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erf" sheetId="1" r:id="rId1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3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applyAlignment="1" applyFont="1" applyFill="1"/>
  </cellStyleXfs>
  <cellXfs count="1">
    <xf xfId="0" borderId="0" fillId="0" fontId="0" numFmtId="0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R500"/>
  <sheetViews>
    <sheetView workbookViewId="0" tabSelected="1">
      <selection activeCell="A1" sqref="A1"/>
    </sheetView>
  </sheetViews>
  <sheetData>
    <row r="1">
      <c r="A1">
        <v>335</v>
      </c>
      <c r="B1">
        <v>27</v>
      </c>
      <c r="C1">
        <v>539</v>
      </c>
      <c r="D1">
        <v>504</v>
      </c>
      <c r="E1">
        <v>295</v>
      </c>
      <c r="F1">
        <v>157</v>
      </c>
      <c r="G1">
        <v>970</v>
      </c>
      <c r="H1">
        <v>711</v>
      </c>
      <c r="I1">
        <v>167</v>
      </c>
      <c r="J1">
        <v>126</v>
      </c>
      <c r="K1">
        <v>305</v>
      </c>
      <c r="L1">
        <v>391</v>
      </c>
      <c r="M1">
        <v>883</v>
      </c>
      <c r="N1">
        <v>515</v>
      </c>
      <c r="O1">
        <v>389</v>
      </c>
      <c r="P1">
        <v>310</v>
      </c>
      <c r="Q1">
        <v>411</v>
      </c>
      <c r="R1">
        <v>100</v>
      </c>
      <c r="S1">
        <v>770</v>
      </c>
      <c r="T1">
        <v>345</v>
      </c>
      <c r="U1">
        <v>650</v>
      </c>
      <c r="V1">
        <v>709</v>
      </c>
      <c r="W1">
        <v>135</v>
      </c>
      <c r="X1">
        <v>896</v>
      </c>
      <c r="Y1">
        <v>561</v>
      </c>
      <c r="Z1">
        <v>518</v>
      </c>
      <c r="AA1">
        <v>687</v>
      </c>
      <c r="AB1">
        <v>623</v>
      </c>
      <c r="AC1">
        <v>653</v>
      </c>
      <c r="AD1">
        <v>86</v>
      </c>
      <c r="AE1">
        <v>75</v>
      </c>
      <c r="AF1">
        <v>227</v>
      </c>
      <c r="AG1">
        <v>149</v>
      </c>
      <c r="AH1">
        <v>889</v>
      </c>
      <c r="AI1">
        <v>947</v>
      </c>
      <c r="AJ1">
        <v>113</v>
      </c>
      <c r="AK1">
        <v>534</v>
      </c>
      <c r="AL1">
        <v>791</v>
      </c>
      <c r="AM1">
        <v>458</v>
      </c>
      <c r="AN1">
        <v>594</v>
      </c>
      <c r="AO1">
        <v>595</v>
      </c>
      <c r="AP1">
        <v>115</v>
      </c>
      <c r="AQ1">
        <v>146</v>
      </c>
      <c r="AR1">
        <v>32</v>
      </c>
      <c r="AS1">
        <v>32</v>
      </c>
      <c r="AT1">
        <v>806</v>
      </c>
      <c r="AU1">
        <v>838</v>
      </c>
      <c r="AV1">
        <v>548</v>
      </c>
      <c r="AW1">
        <v>63</v>
      </c>
      <c r="AX1">
        <v>160</v>
      </c>
      <c r="AY1">
        <v>647</v>
      </c>
      <c r="AZ1">
        <v>208</v>
      </c>
      <c r="BA1">
        <v>466</v>
      </c>
      <c r="BB1">
        <v>116</v>
      </c>
      <c r="BC1">
        <v>974</v>
      </c>
      <c r="BD1">
        <v>824</v>
      </c>
      <c r="BE1">
        <v>294</v>
      </c>
      <c r="BF1">
        <v>184</v>
      </c>
      <c r="BG1">
        <v>221</v>
      </c>
      <c r="BH1">
        <v>29</v>
      </c>
      <c r="BI1">
        <v>196</v>
      </c>
      <c r="BJ1">
        <v>656</v>
      </c>
      <c r="BK1">
        <v>262</v>
      </c>
      <c r="BL1">
        <v>579</v>
      </c>
      <c r="BM1">
        <v>910</v>
      </c>
      <c r="BN1">
        <v>356</v>
      </c>
      <c r="BO1">
        <v>932</v>
      </c>
      <c r="BP1">
        <v>745</v>
      </c>
      <c r="BQ1">
        <v>733</v>
      </c>
      <c r="BR1">
        <v>762</v>
      </c>
      <c r="BS1">
        <v>788</v>
      </c>
      <c r="BT1">
        <v>197</v>
      </c>
      <c r="BU1">
        <v>89</v>
      </c>
      <c r="BV1">
        <v>958</v>
      </c>
      <c r="BW1">
        <v>437</v>
      </c>
      <c r="BX1">
        <v>621</v>
      </c>
      <c r="BY1">
        <v>217</v>
      </c>
      <c r="BZ1">
        <v>415</v>
      </c>
      <c r="CA1">
        <v>24</v>
      </c>
      <c r="CB1">
        <v>327</v>
      </c>
      <c r="CC1">
        <v>251</v>
      </c>
      <c r="CD1">
        <v>499</v>
      </c>
      <c r="CE1">
        <v>736</v>
      </c>
      <c r="CF1">
        <v>520</v>
      </c>
      <c r="CG1">
        <v>569</v>
      </c>
      <c r="CH1">
        <v>562</v>
      </c>
      <c r="CI1">
        <v>302</v>
      </c>
      <c r="CJ1">
        <v>574</v>
      </c>
      <c r="CK1">
        <v>775</v>
      </c>
      <c r="CL1">
        <v>195</v>
      </c>
      <c r="CM1">
        <v>35</v>
      </c>
      <c r="CN1">
        <v>279</v>
      </c>
      <c r="CO1">
        <v>76</v>
      </c>
      <c r="CP1">
        <v>856</v>
      </c>
      <c r="CQ1">
        <v>245</v>
      </c>
      <c r="CR1">
        <v>755</v>
      </c>
      <c r="CS1">
        <v>1</v>
      </c>
      <c r="CT1">
        <v>29</v>
      </c>
      <c r="CU1">
        <v>819</v>
      </c>
      <c r="CV1">
        <v>194</v>
      </c>
      <c r="CW1">
        <v>394</v>
      </c>
      <c r="CX1">
        <v>538</v>
      </c>
      <c r="CY1">
        <v>917</v>
      </c>
      <c r="CZ1">
        <v>845</v>
      </c>
      <c r="DA1">
        <v>265</v>
      </c>
      <c r="DB1">
        <v>292</v>
      </c>
      <c r="DC1">
        <v>196</v>
      </c>
      <c r="DD1">
        <v>526</v>
      </c>
      <c r="DE1">
        <v>975</v>
      </c>
      <c r="DF1">
        <v>156</v>
      </c>
      <c r="DG1">
        <v>645</v>
      </c>
      <c r="DH1">
        <v>559</v>
      </c>
      <c r="DI1">
        <v>258</v>
      </c>
      <c r="DJ1">
        <v>310</v>
      </c>
      <c r="DK1">
        <v>287</v>
      </c>
      <c r="DL1">
        <v>399</v>
      </c>
      <c r="DM1">
        <v>417</v>
      </c>
      <c r="DN1">
        <v>461</v>
      </c>
      <c r="DO1">
        <v>75</v>
      </c>
      <c r="DP1">
        <v>814</v>
      </c>
      <c r="DQ1">
        <v>435</v>
      </c>
      <c r="DR1">
        <v>245</v>
      </c>
      <c r="DS1">
        <v>853</v>
      </c>
      <c r="DT1">
        <v>762</v>
      </c>
      <c r="DU1">
        <v>628</v>
      </c>
      <c r="DV1">
        <v>975</v>
      </c>
      <c r="DW1">
        <v>604</v>
      </c>
      <c r="DX1">
        <v>893</v>
      </c>
      <c r="DY1">
        <v>360</v>
      </c>
      <c r="DZ1">
        <v>371</v>
      </c>
      <c r="EA1">
        <v>490</v>
      </c>
      <c r="EB1">
        <v>486</v>
      </c>
      <c r="EC1">
        <v>688</v>
      </c>
      <c r="ED1">
        <v>998</v>
      </c>
      <c r="EE1">
        <v>146</v>
      </c>
      <c r="EF1">
        <v>291</v>
      </c>
      <c r="EG1">
        <v>175</v>
      </c>
      <c r="EH1">
        <v>363</v>
      </c>
      <c r="EI1">
        <v>9</v>
      </c>
      <c r="EJ1">
        <v>165</v>
      </c>
      <c r="EK1">
        <v>874</v>
      </c>
      <c r="EL1">
        <v>514</v>
      </c>
      <c r="EM1">
        <v>964</v>
      </c>
      <c r="EN1">
        <v>379</v>
      </c>
      <c r="EO1">
        <v>256</v>
      </c>
      <c r="EP1">
        <v>446</v>
      </c>
      <c r="EQ1">
        <v>823</v>
      </c>
      <c r="ER1">
        <v>241</v>
      </c>
      <c r="ES1">
        <v>111</v>
      </c>
      <c r="ET1">
        <v>547</v>
      </c>
      <c r="EU1">
        <v>460</v>
      </c>
      <c r="EV1">
        <v>78</v>
      </c>
      <c r="EW1">
        <v>133</v>
      </c>
      <c r="EX1">
        <v>202</v>
      </c>
      <c r="EY1">
        <v>192</v>
      </c>
      <c r="EZ1">
        <v>548</v>
      </c>
      <c r="FA1">
        <v>485</v>
      </c>
      <c r="FB1">
        <v>845</v>
      </c>
      <c r="FC1">
        <v>530</v>
      </c>
      <c r="FD1">
        <v>664</v>
      </c>
      <c r="FE1">
        <v>994</v>
      </c>
      <c r="FF1">
        <v>901</v>
      </c>
      <c r="FG1">
        <v>705</v>
      </c>
      <c r="FH1">
        <v>145</v>
      </c>
      <c r="FI1">
        <v>172</v>
      </c>
      <c r="FJ1">
        <v>695</v>
      </c>
      <c r="FK1">
        <v>128</v>
      </c>
      <c r="FL1">
        <v>17</v>
      </c>
      <c r="FM1">
        <v>499</v>
      </c>
      <c r="FN1">
        <v>679</v>
      </c>
      <c r="FO1">
        <v>657</v>
      </c>
      <c r="FP1">
        <v>116</v>
      </c>
      <c r="FQ1">
        <v>141</v>
      </c>
      <c r="FR1">
        <v>847</v>
      </c>
      <c r="FS1">
        <v>78</v>
      </c>
      <c r="FT1">
        <v>46</v>
      </c>
      <c r="FU1">
        <v>630</v>
      </c>
      <c r="FV1">
        <v>998</v>
      </c>
      <c r="FW1">
        <v>196</v>
      </c>
      <c r="FX1">
        <v>971</v>
      </c>
      <c r="FY1">
        <v>989</v>
      </c>
      <c r="FZ1">
        <v>972</v>
      </c>
      <c r="GA1">
        <v>139</v>
      </c>
      <c r="GB1">
        <v>850</v>
      </c>
      <c r="GC1">
        <v>6</v>
      </c>
      <c r="GD1">
        <v>444</v>
      </c>
      <c r="GE1">
        <v>764</v>
      </c>
      <c r="GF1">
        <v>9</v>
      </c>
      <c r="GG1">
        <v>570</v>
      </c>
      <c r="GH1">
        <v>559</v>
      </c>
      <c r="GI1">
        <v>221</v>
      </c>
      <c r="GJ1">
        <v>526</v>
      </c>
      <c r="GK1">
        <v>441</v>
      </c>
      <c r="GL1">
        <v>609</v>
      </c>
      <c r="GM1">
        <v>325</v>
      </c>
      <c r="GN1">
        <v>553</v>
      </c>
      <c r="GO1">
        <v>923</v>
      </c>
      <c r="GP1">
        <v>50</v>
      </c>
      <c r="GQ1">
        <v>438</v>
      </c>
      <c r="GR1">
        <v>214</v>
      </c>
    </row>
    <row r="2">
      <c r="A2">
        <f>IF(A1&gt;500,A1-500,A1+1)</f>
        <v>336</v>
      </c>
      <c r="B2">
        <f>B1+1</f>
        <v>28</v>
      </c>
      <c r="C2">
        <f>SUM(C1:F1)</f>
        <v>1495</v>
      </c>
      <c r="D2">
        <f>AVERAGE(D1:G1)</f>
        <v>481.5</v>
      </c>
      <c r="E2">
        <f>IF(E1&gt;500,E1-500,E1+1)</f>
        <v>296</v>
      </c>
      <c r="F2">
        <f>F1+1</f>
        <v>158</v>
      </c>
      <c r="G2">
        <f>SUM(G1:J1)</f>
        <v>1974</v>
      </c>
      <c r="H2">
        <f>AVERAGE(H1:K1)</f>
        <v>327.25</v>
      </c>
      <c r="I2">
        <f>IF(I1&gt;500,I1-500,I1+1)</f>
        <v>168</v>
      </c>
      <c r="J2">
        <f>J1+1</f>
        <v>127</v>
      </c>
      <c r="K2">
        <f>SUM(K1:N1)</f>
        <v>2094</v>
      </c>
      <c r="L2">
        <f>AVERAGE(L1:O1)</f>
        <v>544.5</v>
      </c>
      <c r="M2">
        <f>IF(M1&gt;500,M1-500,M1+1)</f>
        <v>383</v>
      </c>
      <c r="N2">
        <f>N1+1</f>
        <v>516</v>
      </c>
      <c r="O2">
        <f>SUM(O1:R1)</f>
        <v>1210</v>
      </c>
      <c r="P2">
        <f>AVERAGE(P1:S1)</f>
        <v>397.75</v>
      </c>
      <c r="Q2">
        <f>IF(Q1&gt;500,Q1-500,Q1+1)</f>
        <v>412</v>
      </c>
      <c r="R2">
        <f>R1+1</f>
        <v>101</v>
      </c>
      <c r="S2">
        <f>SUM(S1:V1)</f>
        <v>2474</v>
      </c>
      <c r="T2">
        <f>AVERAGE(T1:W1)</f>
        <v>459.75</v>
      </c>
      <c r="U2">
        <f>IF(U1&gt;500,U1-500,U1+1)</f>
        <v>150</v>
      </c>
      <c r="V2">
        <f>V1+1</f>
        <v>710</v>
      </c>
      <c r="W2">
        <f>SUM(W1:Z1)</f>
        <v>2110</v>
      </c>
      <c r="X2">
        <f>AVERAGE(X1:AA1)</f>
        <v>665.5</v>
      </c>
      <c r="Y2">
        <f>IF(Y1&gt;500,Y1-500,Y1+1)</f>
        <v>61</v>
      </c>
      <c r="Z2">
        <f>Z1+1</f>
        <v>519</v>
      </c>
      <c r="AA2">
        <f>SUM(AA1:AD1)</f>
        <v>2049</v>
      </c>
      <c r="AB2">
        <f>AVERAGE(AB1:AE1)</f>
        <v>359.25</v>
      </c>
      <c r="AC2">
        <f>IF(AC1&gt;500,AC1-500,AC1+1)</f>
        <v>153</v>
      </c>
      <c r="AD2">
        <f>AD1+1</f>
        <v>87</v>
      </c>
      <c r="AE2">
        <f>SUM(AE1:AH1)</f>
        <v>1340</v>
      </c>
      <c r="AF2">
        <f>AVERAGE(AF1:AI1)</f>
        <v>553</v>
      </c>
      <c r="AG2">
        <f>IF(AG1&gt;500,AG1-500,AG1+1)</f>
        <v>150</v>
      </c>
      <c r="AH2">
        <f>AH1+1</f>
        <v>890</v>
      </c>
      <c r="AI2">
        <f>SUM(AI1:AL1)</f>
        <v>2385</v>
      </c>
      <c r="AJ2">
        <f>AVERAGE(AJ1:AM1)</f>
        <v>474</v>
      </c>
      <c r="AK2">
        <f>IF(AK1&gt;500,AK1-500,AK1+1)</f>
        <v>34</v>
      </c>
      <c r="AL2">
        <f>AL1+1</f>
        <v>792</v>
      </c>
      <c r="AM2">
        <f>SUM(AM1:AP1)</f>
        <v>1762</v>
      </c>
      <c r="AN2">
        <f>AVERAGE(AN1:AQ1)</f>
        <v>362.5</v>
      </c>
      <c r="AO2">
        <f>IF(AO1&gt;500,AO1-500,AO1+1)</f>
        <v>95</v>
      </c>
      <c r="AP2">
        <f>AP1+1</f>
        <v>116</v>
      </c>
      <c r="AQ2">
        <f>SUM(AQ1:AT1)</f>
        <v>1016</v>
      </c>
      <c r="AR2">
        <f>AVERAGE(AR1:AU1)</f>
        <v>427</v>
      </c>
      <c r="AS2">
        <f>IF(AS1&gt;500,AS1-500,AS1+1)</f>
        <v>33</v>
      </c>
      <c r="AT2">
        <f>AT1+1</f>
        <v>807</v>
      </c>
      <c r="AU2">
        <f>SUM(AU1:AX1)</f>
        <v>1609</v>
      </c>
      <c r="AV2">
        <f>AVERAGE(AV1:AY1)</f>
        <v>354.5</v>
      </c>
      <c r="AW2">
        <f>IF(AW1&gt;500,AW1-500,AW1+1)</f>
        <v>64</v>
      </c>
      <c r="AX2">
        <f>AX1+1</f>
        <v>161</v>
      </c>
      <c r="AY2">
        <f>SUM(AY1:BB1)</f>
        <v>1437</v>
      </c>
      <c r="AZ2">
        <f>AVERAGE(AZ1:BC1)</f>
        <v>441</v>
      </c>
      <c r="BA2">
        <f>IF(BA1&gt;500,BA1-500,BA1+1)</f>
        <v>467</v>
      </c>
      <c r="BB2">
        <f>BB1+1</f>
        <v>117</v>
      </c>
      <c r="BC2">
        <f>SUM(BC1:BF1)</f>
        <v>2276</v>
      </c>
      <c r="BD2">
        <f>AVERAGE(BD1:BG1)</f>
        <v>380.75</v>
      </c>
      <c r="BE2">
        <f>IF(BE1&gt;500,BE1-500,BE1+1)</f>
        <v>295</v>
      </c>
      <c r="BF2">
        <f>BF1+1</f>
        <v>185</v>
      </c>
      <c r="BG2">
        <f>SUM(BG1:BJ1)</f>
        <v>1102</v>
      </c>
      <c r="BH2">
        <f>AVERAGE(BH1:BK1)</f>
        <v>285.75</v>
      </c>
      <c r="BI2">
        <f>IF(BI1&gt;500,BI1-500,BI1+1)</f>
        <v>197</v>
      </c>
      <c r="BJ2">
        <f>BJ1+1</f>
        <v>657</v>
      </c>
      <c r="BK2">
        <f>SUM(BK1:BN1)</f>
        <v>2107</v>
      </c>
      <c r="BL2">
        <f>AVERAGE(BL1:BO1)</f>
        <v>694.25</v>
      </c>
      <c r="BM2">
        <f>IF(BM1&gt;500,BM1-500,BM1+1)</f>
        <v>410</v>
      </c>
      <c r="BN2">
        <f>BN1+1</f>
        <v>357</v>
      </c>
      <c r="BO2">
        <f>SUM(BO1:BR1)</f>
        <v>3172</v>
      </c>
      <c r="BP2">
        <f>AVERAGE(BP1:BS1)</f>
        <v>757</v>
      </c>
      <c r="BQ2">
        <f>IF(BQ1&gt;500,BQ1-500,BQ1+1)</f>
        <v>233</v>
      </c>
      <c r="BR2">
        <f>BR1+1</f>
        <v>763</v>
      </c>
      <c r="BS2">
        <f>SUM(BS1:BV1)</f>
        <v>2032</v>
      </c>
      <c r="BT2">
        <f>AVERAGE(BT1:BW1)</f>
        <v>420.25</v>
      </c>
      <c r="BU2">
        <f>IF(BU1&gt;500,BU1-500,BU1+1)</f>
        <v>90</v>
      </c>
      <c r="BV2">
        <f>BV1+1</f>
        <v>959</v>
      </c>
      <c r="BW2">
        <f>SUM(BW1:BZ1)</f>
        <v>1690</v>
      </c>
      <c r="BX2">
        <f>AVERAGE(BX1:CA1)</f>
        <v>319.25</v>
      </c>
      <c r="BY2">
        <f>IF(BY1&gt;500,BY1-500,BY1+1)</f>
        <v>218</v>
      </c>
      <c r="BZ2">
        <f>BZ1+1</f>
        <v>416</v>
      </c>
      <c r="CA2">
        <f>SUM(CA1:CD1)</f>
        <v>1101</v>
      </c>
      <c r="CB2">
        <f>AVERAGE(CB1:CE1)</f>
        <v>453.25</v>
      </c>
      <c r="CC2">
        <f>IF(CC1&gt;500,CC1-500,CC1+1)</f>
        <v>252</v>
      </c>
      <c r="CD2">
        <f>CD1+1</f>
        <v>500</v>
      </c>
      <c r="CE2">
        <f>SUM(CE1:CH1)</f>
        <v>2387</v>
      </c>
      <c r="CF2">
        <f>AVERAGE(CF1:CI1)</f>
        <v>488.25</v>
      </c>
      <c r="CG2">
        <f>IF(CG1&gt;500,CG1-500,CG1+1)</f>
        <v>69</v>
      </c>
      <c r="CH2">
        <f>CH1+1</f>
        <v>563</v>
      </c>
      <c r="CI2">
        <f>SUM(CI1:CL1)</f>
        <v>1846</v>
      </c>
      <c r="CJ2">
        <f>AVERAGE(CJ1:CM1)</f>
        <v>394.75</v>
      </c>
      <c r="CK2">
        <f>IF(CK1&gt;500,CK1-500,CK1+1)</f>
        <v>275</v>
      </c>
      <c r="CL2">
        <f>CL1+1</f>
        <v>196</v>
      </c>
      <c r="CM2">
        <f>SUM(CM1:CP1)</f>
        <v>1246</v>
      </c>
      <c r="CN2">
        <f>AVERAGE(CN1:CQ1)</f>
        <v>364</v>
      </c>
      <c r="CO2">
        <f>IF(CO1&gt;500,CO1-500,CO1+1)</f>
        <v>77</v>
      </c>
      <c r="CP2">
        <f>CP1+1</f>
        <v>857</v>
      </c>
      <c r="CQ2">
        <f>SUM(CQ1:CT1)</f>
        <v>1030</v>
      </c>
      <c r="CR2">
        <f>AVERAGE(CR1:CU1)</f>
        <v>401</v>
      </c>
      <c r="CS2">
        <f>IF(CS1&gt;500,CS1-500,CS1+1)</f>
        <v>2</v>
      </c>
      <c r="CT2">
        <f>CT1+1</f>
        <v>30</v>
      </c>
      <c r="CU2">
        <f>SUM(CU1:CX1)</f>
        <v>1945</v>
      </c>
      <c r="CV2">
        <f>AVERAGE(CV1:CY1)</f>
        <v>510.75</v>
      </c>
      <c r="CW2">
        <f>IF(CW1&gt;500,CW1-500,CW1+1)</f>
        <v>395</v>
      </c>
      <c r="CX2">
        <f>CX1+1</f>
        <v>539</v>
      </c>
      <c r="CY2">
        <f>SUM(CY1:DB1)</f>
        <v>2319</v>
      </c>
      <c r="CZ2">
        <f>AVERAGE(CZ1:DC1)</f>
        <v>399.5</v>
      </c>
      <c r="DA2">
        <f>IF(DA1&gt;500,DA1-500,DA1+1)</f>
        <v>266</v>
      </c>
      <c r="DB2">
        <f>DB1+1</f>
        <v>293</v>
      </c>
      <c r="DC2">
        <f>SUM(DC1:DF1)</f>
        <v>1853</v>
      </c>
      <c r="DD2">
        <f>AVERAGE(DD1:DG1)</f>
        <v>575.5</v>
      </c>
      <c r="DE2">
        <f>IF(DE1&gt;500,DE1-500,DE1+1)</f>
        <v>475</v>
      </c>
      <c r="DF2">
        <f>DF1+1</f>
        <v>157</v>
      </c>
      <c r="DG2">
        <f>SUM(DG1:DJ1)</f>
        <v>1772</v>
      </c>
      <c r="DH2">
        <f>AVERAGE(DH1:DK1)</f>
        <v>353.5</v>
      </c>
      <c r="DI2">
        <f>IF(DI1&gt;500,DI1-500,DI1+1)</f>
        <v>259</v>
      </c>
      <c r="DJ2">
        <f>DJ1+1</f>
        <v>311</v>
      </c>
      <c r="DK2">
        <f>SUM(DK1:DN1)</f>
        <v>1564</v>
      </c>
      <c r="DL2">
        <f>AVERAGE(DL1:DO1)</f>
        <v>338</v>
      </c>
      <c r="DM2">
        <f>IF(DM1&gt;500,DM1-500,DM1+1)</f>
        <v>418</v>
      </c>
      <c r="DN2">
        <f>DN1+1</f>
        <v>462</v>
      </c>
      <c r="DO2">
        <f>SUM(DO1:DR1)</f>
        <v>1569</v>
      </c>
      <c r="DP2">
        <f>AVERAGE(DP1:DS1)</f>
        <v>586.75</v>
      </c>
      <c r="DQ2">
        <f>IF(DQ1&gt;500,DQ1-500,DQ1+1)</f>
        <v>436</v>
      </c>
      <c r="DR2">
        <f>DR1+1</f>
        <v>246</v>
      </c>
      <c r="DS2">
        <f>SUM(DS1:DV1)</f>
        <v>3218</v>
      </c>
      <c r="DT2">
        <f>AVERAGE(DT1:DW1)</f>
        <v>742.25</v>
      </c>
      <c r="DU2">
        <f>IF(DU1&gt;500,DU1-500,DU1+1)</f>
        <v>128</v>
      </c>
      <c r="DV2">
        <f>DV1+1</f>
        <v>976</v>
      </c>
      <c r="DW2">
        <f>SUM(DW1:DZ1)</f>
        <v>2228</v>
      </c>
      <c r="DX2">
        <f>AVERAGE(DX1:EA1)</f>
        <v>528.5</v>
      </c>
      <c r="DY2">
        <f>IF(DY1&gt;500,DY1-500,DY1+1)</f>
        <v>361</v>
      </c>
      <c r="DZ2">
        <f>DZ1+1</f>
        <v>372</v>
      </c>
      <c r="EA2">
        <f>SUM(EA1:ED1)</f>
        <v>2662</v>
      </c>
      <c r="EB2">
        <f>AVERAGE(EB1:EE1)</f>
        <v>579.5</v>
      </c>
      <c r="EC2">
        <f>IF(EC1&gt;500,EC1-500,EC1+1)</f>
        <v>188</v>
      </c>
      <c r="ED2">
        <f>ED1+1</f>
        <v>999</v>
      </c>
      <c r="EE2">
        <f>SUM(EE1:EH1)</f>
        <v>975</v>
      </c>
      <c r="EF2">
        <f>AVERAGE(EF1:EI1)</f>
        <v>209.5</v>
      </c>
      <c r="EG2">
        <f>IF(EG1&gt;500,EG1-500,EG1+1)</f>
        <v>176</v>
      </c>
      <c r="EH2">
        <f>EH1+1</f>
        <v>364</v>
      </c>
      <c r="EI2">
        <f>SUM(EI1:EL1)</f>
        <v>1562</v>
      </c>
      <c r="EJ2">
        <f>AVERAGE(EJ1:EM1)</f>
        <v>629.25</v>
      </c>
      <c r="EK2">
        <f>IF(EK1&gt;500,EK1-500,EK1+1)</f>
        <v>374</v>
      </c>
      <c r="EL2">
        <f>EL1+1</f>
        <v>515</v>
      </c>
      <c r="EM2">
        <f>SUM(EM1:EP1)</f>
        <v>2045</v>
      </c>
      <c r="EN2">
        <f>AVERAGE(EN1:EQ1)</f>
        <v>476</v>
      </c>
      <c r="EO2">
        <f>IF(EO1&gt;500,EO1-500,EO1+1)</f>
        <v>257</v>
      </c>
      <c r="EP2">
        <f>EP1+1</f>
        <v>447</v>
      </c>
      <c r="EQ2">
        <f>SUM(EQ1:ET1)</f>
        <v>1722</v>
      </c>
      <c r="ER2">
        <f>AVERAGE(ER1:EU1)</f>
        <v>339.75</v>
      </c>
      <c r="ES2">
        <f>IF(ES1&gt;500,ES1-500,ES1+1)</f>
        <v>112</v>
      </c>
      <c r="ET2">
        <f>ET1+1</f>
        <v>548</v>
      </c>
      <c r="EU2">
        <f>SUM(EU1:EX1)</f>
        <v>873</v>
      </c>
      <c r="EV2">
        <f>AVERAGE(EV1:EY1)</f>
        <v>151.25</v>
      </c>
      <c r="EW2">
        <f>IF(EW1&gt;500,EW1-500,EW1+1)</f>
        <v>134</v>
      </c>
      <c r="EX2">
        <f>EX1+1</f>
        <v>203</v>
      </c>
      <c r="EY2">
        <f>SUM(EY1:FB1)</f>
        <v>2070</v>
      </c>
      <c r="EZ2">
        <f>AVERAGE(EZ1:FC1)</f>
        <v>602</v>
      </c>
      <c r="FA2">
        <f>IF(FA1&gt;500,FA1-500,FA1+1)</f>
        <v>486</v>
      </c>
      <c r="FB2">
        <f>FB1+1</f>
        <v>846</v>
      </c>
      <c r="FC2">
        <f>SUM(FC1:FF1)</f>
        <v>3089</v>
      </c>
      <c r="FD2">
        <f>AVERAGE(FD1:FG1)</f>
        <v>816</v>
      </c>
      <c r="FE2">
        <f>IF(FE1&gt;500,FE1-500,FE1+1)</f>
        <v>494</v>
      </c>
      <c r="FF2">
        <f>FF1+1</f>
        <v>902</v>
      </c>
      <c r="FG2">
        <f>SUM(FG1:FJ1)</f>
        <v>1717</v>
      </c>
      <c r="FH2">
        <f>AVERAGE(FH1:FK1)</f>
        <v>285</v>
      </c>
      <c r="FI2">
        <f>IF(FI1&gt;500,FI1-500,FI1+1)</f>
        <v>173</v>
      </c>
      <c r="FJ2">
        <f>FJ1+1</f>
        <v>696</v>
      </c>
      <c r="FK2">
        <f>SUM(FK1:FN1)</f>
        <v>1323</v>
      </c>
      <c r="FL2">
        <f>AVERAGE(FL1:FO1)</f>
        <v>463</v>
      </c>
      <c r="FM2">
        <f>IF(FM1&gt;500,FM1-500,FM1+1)</f>
        <v>500</v>
      </c>
      <c r="FN2">
        <f>FN1+1</f>
        <v>680</v>
      </c>
      <c r="FO2">
        <f>SUM(FO1:FR1)</f>
        <v>1761</v>
      </c>
      <c r="FP2">
        <f>AVERAGE(FP1:FS1)</f>
        <v>295.5</v>
      </c>
      <c r="FQ2">
        <f>IF(FQ1&gt;500,FQ1-500,FQ1+1)</f>
        <v>142</v>
      </c>
      <c r="FR2">
        <f>FR1+1</f>
        <v>848</v>
      </c>
      <c r="FS2">
        <f>SUM(FS1:FV1)</f>
        <v>1752</v>
      </c>
      <c r="FT2">
        <f>AVERAGE(FT1:FW1)</f>
        <v>467.5</v>
      </c>
      <c r="FU2">
        <f>IF(FU1&gt;500,FU1-500,FU1+1)</f>
        <v>130</v>
      </c>
      <c r="FV2">
        <f>FV1+1</f>
        <v>999</v>
      </c>
      <c r="FW2">
        <f>SUM(FW1:FZ1)</f>
        <v>3128</v>
      </c>
      <c r="FX2">
        <f>AVERAGE(FX1:GA1)</f>
        <v>767.75</v>
      </c>
      <c r="FY2">
        <f>IF(FY1&gt;500,FY1-500,FY1+1)</f>
        <v>489</v>
      </c>
      <c r="FZ2">
        <f>FZ1+1</f>
        <v>973</v>
      </c>
      <c r="GA2">
        <f>SUM(GA1:GD1)</f>
        <v>1439</v>
      </c>
      <c r="GB2">
        <f>AVERAGE(GB1:GE1)</f>
        <v>516</v>
      </c>
      <c r="GC2">
        <f>IF(GC1&gt;500,GC1-500,GC1+1)</f>
        <v>7</v>
      </c>
      <c r="GD2">
        <f>GD1+1</f>
        <v>445</v>
      </c>
      <c r="GE2">
        <f>SUM(GE1:GH1)</f>
        <v>1902</v>
      </c>
      <c r="GF2">
        <f>AVERAGE(GF1:GI1)</f>
        <v>339.75</v>
      </c>
      <c r="GG2">
        <f>IF(GG1&gt;500,GG1-500,GG1+1)</f>
        <v>70</v>
      </c>
      <c r="GH2">
        <f>GH1+1</f>
        <v>560</v>
      </c>
      <c r="GI2">
        <f>SUM(GI1:GL1)</f>
        <v>1797</v>
      </c>
      <c r="GJ2">
        <f>AVERAGE(GJ1:GM1)</f>
        <v>475.25</v>
      </c>
      <c r="GK2">
        <f>IF(GK1&gt;500,GK1-500,GK1+1)</f>
        <v>442</v>
      </c>
      <c r="GL2">
        <f>GL1+1</f>
        <v>610</v>
      </c>
      <c r="GM2">
        <f>SUM(GM1:GP1)</f>
        <v>1851</v>
      </c>
      <c r="GN2">
        <f>AVERAGE(GN1:GQ1)</f>
        <v>491</v>
      </c>
      <c r="GO2">
        <f>IF(GO1&gt;500,GO1-500,GO1+1)</f>
        <v>423</v>
      </c>
      <c r="GP2">
        <f>GP1+1</f>
        <v>51</v>
      </c>
      <c r="GQ2">
        <f>SUM(GQ1:GR1)</f>
        <v>652</v>
      </c>
      <c r="GR2">
        <f>AVERAGE(GR1:GR1)</f>
        <v>214</v>
      </c>
    </row>
    <row r="3">
      <c r="A3">
        <f>A2+1</f>
        <v>337</v>
      </c>
      <c r="B3">
        <f>SUM(B2:E2)</f>
        <v>2300.5</v>
      </c>
      <c r="C3">
        <f>AVERAGE(C2:F2)</f>
        <v>607.625</v>
      </c>
      <c r="D3">
        <f>IF(D2&gt;500,D2-500,D2+1)</f>
        <v>482.5</v>
      </c>
      <c r="E3">
        <f>E2+1</f>
        <v>297</v>
      </c>
      <c r="F3">
        <f>SUM(F2:I2)</f>
        <v>2627.25</v>
      </c>
      <c r="G3">
        <f>AVERAGE(G2:J2)</f>
        <v>649.0625</v>
      </c>
      <c r="H3">
        <f>IF(H2&gt;500,H2-500,H2+1)</f>
        <v>328.25</v>
      </c>
      <c r="I3">
        <f>I2+1</f>
        <v>169</v>
      </c>
      <c r="J3">
        <f>SUM(J2:M2)</f>
        <v>3148.5</v>
      </c>
      <c r="K3">
        <f>AVERAGE(K2:N2)</f>
        <v>884.375</v>
      </c>
      <c r="L3">
        <f>IF(L2&gt;500,L2-500,L2+1)</f>
        <v>44.5</v>
      </c>
      <c r="M3">
        <f>M2+1</f>
        <v>384</v>
      </c>
      <c r="N3">
        <f>SUM(N2:Q2)</f>
        <v>2535.75</v>
      </c>
      <c r="O3">
        <f>AVERAGE(O2:R2)</f>
        <v>530.1875</v>
      </c>
      <c r="P3">
        <f>IF(P2&gt;500,P2-500,P2+1)</f>
        <v>398.75</v>
      </c>
      <c r="Q3">
        <f>Q2+1</f>
        <v>413</v>
      </c>
      <c r="R3">
        <f>SUM(R2:U2)</f>
        <v>3184.75</v>
      </c>
      <c r="S3">
        <f>AVERAGE(S2:V2)</f>
        <v>948.4375</v>
      </c>
      <c r="T3">
        <f>IF(T2&gt;500,T2-500,T2+1)</f>
        <v>460.75</v>
      </c>
      <c r="U3">
        <f>U2+1</f>
        <v>151</v>
      </c>
      <c r="V3">
        <f>SUM(V2:Y2)</f>
        <v>3546.5</v>
      </c>
      <c r="W3">
        <f>AVERAGE(W2:Z2)</f>
        <v>838.875</v>
      </c>
      <c r="X3">
        <f>IF(X2&gt;500,X2-500,X2+1)</f>
        <v>165.5</v>
      </c>
      <c r="Y3">
        <f>Y2+1</f>
        <v>62</v>
      </c>
      <c r="Z3">
        <f>SUM(Z2:AC2)</f>
        <v>3080.25</v>
      </c>
      <c r="AA3">
        <f>AVERAGE(AA2:AD2)</f>
        <v>662.0625</v>
      </c>
      <c r="AB3">
        <f>IF(AB2&gt;500,AB2-500,AB2+1)</f>
        <v>360.25</v>
      </c>
      <c r="AC3">
        <f>AC2+1</f>
        <v>154</v>
      </c>
      <c r="AD3">
        <f>SUM(AD2:AG2)</f>
        <v>2130</v>
      </c>
      <c r="AE3">
        <f>AVERAGE(AE2:AH2)</f>
        <v>733.25</v>
      </c>
      <c r="AF3">
        <f>IF(AF2&gt;500,AF2-500,AF2+1)</f>
        <v>53</v>
      </c>
      <c r="AG3">
        <f>AG2+1</f>
        <v>151</v>
      </c>
      <c r="AH3">
        <f>SUM(AH2:AK2)</f>
        <v>3783</v>
      </c>
      <c r="AI3">
        <f>AVERAGE(AI2:AL2)</f>
        <v>921.25</v>
      </c>
      <c r="AJ3">
        <f>IF(AJ2&gt;500,AJ2-500,AJ2+1)</f>
        <v>475</v>
      </c>
      <c r="AK3">
        <f>AK2+1</f>
        <v>35</v>
      </c>
      <c r="AL3">
        <f>SUM(AL2:AO2)</f>
        <v>3011.5</v>
      </c>
      <c r="AM3">
        <f>AVERAGE(AM2:AP2)</f>
        <v>583.875</v>
      </c>
      <c r="AN3">
        <f>IF(AN2&gt;500,AN2-500,AN2+1)</f>
        <v>363.5</v>
      </c>
      <c r="AO3">
        <f>AO2+1</f>
        <v>96</v>
      </c>
      <c r="AP3">
        <f>SUM(AP2:AS2)</f>
        <v>1592</v>
      </c>
      <c r="AQ3">
        <f>AVERAGE(AQ2:AT2)</f>
        <v>570.75</v>
      </c>
      <c r="AR3">
        <f>IF(AR2&gt;500,AR2-500,AR2+1)</f>
        <v>428</v>
      </c>
      <c r="AS3">
        <f>AS2+1</f>
        <v>34</v>
      </c>
      <c r="AT3">
        <f>SUM(AT2:AW2)</f>
        <v>2834.5</v>
      </c>
      <c r="AU3">
        <f>AVERAGE(AU2:AX2)</f>
        <v>547.125</v>
      </c>
      <c r="AV3">
        <f>IF(AV2&gt;500,AV2-500,AV2+1)</f>
        <v>355.5</v>
      </c>
      <c r="AW3">
        <f>AW2+1</f>
        <v>65</v>
      </c>
      <c r="AX3">
        <f>SUM(AX2:BA2)</f>
        <v>2506</v>
      </c>
      <c r="AY3">
        <f>AVERAGE(AY2:BB2)</f>
        <v>615.5</v>
      </c>
      <c r="AZ3">
        <f>IF(AZ2&gt;500,AZ2-500,AZ2+1)</f>
        <v>442</v>
      </c>
      <c r="BA3">
        <f>BA2+1</f>
        <v>468</v>
      </c>
      <c r="BB3">
        <f>SUM(BB2:BE2)</f>
        <v>3068.75</v>
      </c>
      <c r="BC3">
        <f>AVERAGE(BC2:BF2)</f>
        <v>784.1875</v>
      </c>
      <c r="BD3">
        <f>IF(BD2&gt;500,BD2-500,BD2+1)</f>
        <v>381.75</v>
      </c>
      <c r="BE3">
        <f>BE2+1</f>
        <v>296</v>
      </c>
      <c r="BF3">
        <f>SUM(BF2:BI2)</f>
        <v>1769.75</v>
      </c>
      <c r="BG3">
        <f>AVERAGE(BG2:BJ2)</f>
        <v>560.4375</v>
      </c>
      <c r="BH3">
        <f>IF(BH2&gt;500,BH2-500,BH2+1)</f>
        <v>286.75</v>
      </c>
      <c r="BI3">
        <f>BI2+1</f>
        <v>198</v>
      </c>
      <c r="BJ3">
        <f>SUM(BJ2:BM2)</f>
        <v>3868.25</v>
      </c>
      <c r="BK3">
        <f>AVERAGE(BK2:BN2)</f>
        <v>892.0625</v>
      </c>
      <c r="BL3">
        <f>IF(BL2&gt;500,BL2-500,BL2+1)</f>
        <v>194.25</v>
      </c>
      <c r="BM3">
        <f>BM2+1</f>
        <v>411</v>
      </c>
      <c r="BN3">
        <f>SUM(BN2:BQ2)</f>
        <v>4519</v>
      </c>
      <c r="BO3">
        <f>AVERAGE(BO2:BR2)</f>
        <v>1231.25</v>
      </c>
      <c r="BP3">
        <f>IF(BP2&gt;500,BP2-500,BP2+1)</f>
        <v>257</v>
      </c>
      <c r="BQ3">
        <f>BQ2+1</f>
        <v>234</v>
      </c>
      <c r="BR3">
        <f>SUM(BR2:BU2)</f>
        <v>3305.25</v>
      </c>
      <c r="BS3">
        <f>AVERAGE(BS2:BV2)</f>
        <v>875.3125</v>
      </c>
      <c r="BT3">
        <f>IF(BT2&gt;500,BT2-500,BT2+1)</f>
        <v>421.25</v>
      </c>
      <c r="BU3">
        <f>BU2+1</f>
        <v>91</v>
      </c>
      <c r="BV3">
        <f>SUM(BV2:BY2)</f>
        <v>3186.25</v>
      </c>
      <c r="BW3">
        <f>AVERAGE(BW2:BZ2)</f>
        <v>660.8125</v>
      </c>
      <c r="BX3">
        <f>IF(BX2&gt;500,BX2-500,BX2+1)</f>
        <v>320.25</v>
      </c>
      <c r="BY3">
        <f>BY2+1</f>
        <v>219</v>
      </c>
      <c r="BZ3">
        <f>SUM(BZ2:CC2)</f>
        <v>2222.25</v>
      </c>
      <c r="CA3">
        <f>AVERAGE(CA2:CD2)</f>
        <v>576.5625</v>
      </c>
      <c r="CB3">
        <f>IF(CB2&gt;500,CB2-500,CB2+1)</f>
        <v>454.25</v>
      </c>
      <c r="CC3">
        <f>CC2+1</f>
        <v>253</v>
      </c>
      <c r="CD3">
        <f>SUM(CD2:CG2)</f>
        <v>3444.25</v>
      </c>
      <c r="CE3">
        <f>AVERAGE(CE2:CH2)</f>
        <v>876.8125</v>
      </c>
      <c r="CF3">
        <f>IF(CF2&gt;500,CF2-500,CF2+1)</f>
        <v>489.25</v>
      </c>
      <c r="CG3">
        <f>CG2+1</f>
        <v>70</v>
      </c>
      <c r="CH3">
        <f>SUM(CH2:CK2)</f>
        <v>3078.75</v>
      </c>
      <c r="CI3">
        <f>AVERAGE(CI2:CL2)</f>
        <v>677.9375</v>
      </c>
      <c r="CJ3">
        <f>IF(CJ2&gt;500,CJ2-500,CJ2+1)</f>
        <v>395.75</v>
      </c>
      <c r="CK3">
        <f>CK2+1</f>
        <v>276</v>
      </c>
      <c r="CL3">
        <f>SUM(CL2:CO2)</f>
        <v>1883</v>
      </c>
      <c r="CM3">
        <f>AVERAGE(CM2:CP2)</f>
        <v>636</v>
      </c>
      <c r="CN3">
        <f>IF(CN2&gt;500,CN2-500,CN2+1)</f>
        <v>365</v>
      </c>
      <c r="CO3">
        <f>CO2+1</f>
        <v>78</v>
      </c>
      <c r="CP3">
        <f>SUM(CP2:CS2)</f>
        <v>2290</v>
      </c>
      <c r="CQ3">
        <f>AVERAGE(CQ2:CT2)</f>
        <v>365.75</v>
      </c>
      <c r="CR3">
        <f>IF(CR2&gt;500,CR2-500,CR2+1)</f>
        <v>402</v>
      </c>
      <c r="CS3">
        <f>CS2+1</f>
        <v>3</v>
      </c>
      <c r="CT3">
        <f>SUM(CT2:CW2)</f>
        <v>2880.75</v>
      </c>
      <c r="CU3">
        <f>AVERAGE(CU2:CX2)</f>
        <v>847.4375</v>
      </c>
      <c r="CV3">
        <f>IF(CV2&gt;500,CV2-500,CV2+1)</f>
        <v>10.75</v>
      </c>
      <c r="CW3">
        <f>CW2+1</f>
        <v>396</v>
      </c>
      <c r="CX3">
        <f>SUM(CX2:DA2)</f>
        <v>3523.5</v>
      </c>
      <c r="CY3">
        <f>AVERAGE(CY2:DB2)</f>
        <v>819.375</v>
      </c>
      <c r="CZ3">
        <f>IF(CZ2&gt;500,CZ2-500,CZ2+1)</f>
        <v>400.5</v>
      </c>
      <c r="DA3">
        <f>DA2+1</f>
        <v>267</v>
      </c>
      <c r="DB3">
        <f>SUM(DB2:DE2)</f>
        <v>3196.5</v>
      </c>
      <c r="DC3">
        <f>AVERAGE(DC2:DF2)</f>
        <v>765.125</v>
      </c>
      <c r="DD3">
        <f>IF(DD2&gt;500,DD2-500,DD2+1)</f>
        <v>75.5</v>
      </c>
      <c r="DE3">
        <f>DE2+1</f>
        <v>476</v>
      </c>
      <c r="DF3">
        <f>SUM(DF2:DI2)</f>
        <v>2541.5</v>
      </c>
      <c r="DG3">
        <f>AVERAGE(DG2:DJ2)</f>
        <v>673.875</v>
      </c>
      <c r="DH3">
        <f>IF(DH2&gt;500,DH2-500,DH2+1)</f>
        <v>354.5</v>
      </c>
      <c r="DI3">
        <f>DI2+1</f>
        <v>260</v>
      </c>
      <c r="DJ3">
        <f>SUM(DJ2:DM2)</f>
        <v>2631</v>
      </c>
      <c r="DK3">
        <f>AVERAGE(DK2:DN2)</f>
        <v>695.5</v>
      </c>
      <c r="DL3">
        <f>IF(DL2&gt;500,DL2-500,DL2+1)</f>
        <v>339</v>
      </c>
      <c r="DM3">
        <f>DM2+1</f>
        <v>419</v>
      </c>
      <c r="DN3">
        <f>SUM(DN2:DQ2)</f>
        <v>3053.75</v>
      </c>
      <c r="DO3">
        <f>AVERAGE(DO2:DR2)</f>
        <v>709.4375</v>
      </c>
      <c r="DP3">
        <f>IF(DP2&gt;500,DP2-500,DP2+1)</f>
        <v>86.75</v>
      </c>
      <c r="DQ3">
        <f>DQ2+1</f>
        <v>437</v>
      </c>
      <c r="DR3">
        <f>SUM(DR2:DU2)</f>
        <v>4334.25</v>
      </c>
      <c r="DS3">
        <f>AVERAGE(DS2:DV2)</f>
        <v>1266.0625</v>
      </c>
      <c r="DT3">
        <f>IF(DT2&gt;500,DT2-500,DT2+1)</f>
        <v>242.25</v>
      </c>
      <c r="DU3">
        <f>DU2+1</f>
        <v>129</v>
      </c>
      <c r="DV3">
        <f>SUM(DV2:DY2)</f>
        <v>4093.5</v>
      </c>
      <c r="DW3">
        <f>AVERAGE(DW2:DZ2)</f>
        <v>872.375</v>
      </c>
      <c r="DX3">
        <f>IF(DX2&gt;500,DX2-500,DX2+1)</f>
        <v>28.5</v>
      </c>
      <c r="DY3">
        <f>DY2+1</f>
        <v>362</v>
      </c>
      <c r="DZ3">
        <f>SUM(DZ2:EC2)</f>
        <v>3801.5</v>
      </c>
      <c r="EA3">
        <f>AVERAGE(EA2:ED2)</f>
        <v>1107.125</v>
      </c>
      <c r="EB3">
        <f>IF(EB2&gt;500,EB2-500,EB2+1)</f>
        <v>79.5</v>
      </c>
      <c r="EC3">
        <f>EC2+1</f>
        <v>189</v>
      </c>
      <c r="ED3">
        <f>SUM(ED2:EG2)</f>
        <v>2359.5</v>
      </c>
      <c r="EE3">
        <f>AVERAGE(EE2:EH2)</f>
        <v>431.125</v>
      </c>
      <c r="EF3">
        <f>IF(EF2&gt;500,EF2-500,EF2+1)</f>
        <v>210.5</v>
      </c>
      <c r="EG3">
        <f>EG2+1</f>
        <v>177</v>
      </c>
      <c r="EH3">
        <f>SUM(EH2:EK2)</f>
        <v>2929.25</v>
      </c>
      <c r="EI3">
        <f>AVERAGE(EI2:EL2)</f>
        <v>770.0625</v>
      </c>
      <c r="EJ3">
        <f>IF(EJ2&gt;500,EJ2-500,EJ2+1)</f>
        <v>129.25</v>
      </c>
      <c r="EK3">
        <f>EK2+1</f>
        <v>375</v>
      </c>
      <c r="EL3">
        <f>SUM(EL2:EO2)</f>
        <v>3293</v>
      </c>
      <c r="EM3">
        <f>AVERAGE(EM2:EP2)</f>
        <v>806.25</v>
      </c>
      <c r="EN3">
        <f>IF(EN2&gt;500,EN2-500,EN2+1)</f>
        <v>477</v>
      </c>
      <c r="EO3">
        <f>EO2+1</f>
        <v>258</v>
      </c>
      <c r="EP3">
        <f>SUM(EP2:ES2)</f>
        <v>2620.75</v>
      </c>
      <c r="EQ3">
        <f>AVERAGE(EQ2:ET2)</f>
        <v>680.4375</v>
      </c>
      <c r="ER3">
        <f>IF(ER2&gt;500,ER2-500,ER2+1)</f>
        <v>340.75</v>
      </c>
      <c r="ES3">
        <f>ES2+1</f>
        <v>113</v>
      </c>
      <c r="ET3">
        <f>SUM(ET2:EW2)</f>
        <v>1706.25</v>
      </c>
      <c r="EU3">
        <f>AVERAGE(EU2:EX2)</f>
        <v>340.3125</v>
      </c>
      <c r="EV3">
        <f>IF(EV2&gt;500,EV2-500,EV2+1)</f>
        <v>152.25</v>
      </c>
      <c r="EW3">
        <f>EW2+1</f>
        <v>135</v>
      </c>
      <c r="EX3">
        <f>SUM(EX2:FA2)</f>
        <v>3361</v>
      </c>
      <c r="EY3">
        <f>AVERAGE(EY2:FB2)</f>
        <v>1001</v>
      </c>
      <c r="EZ3">
        <f>IF(EZ2&gt;500,EZ2-500,EZ2+1)</f>
        <v>102</v>
      </c>
      <c r="FA3">
        <f>FA2+1</f>
        <v>487</v>
      </c>
      <c r="FB3">
        <f>SUM(FB2:FE2)</f>
        <v>5245</v>
      </c>
      <c r="FC3">
        <f>AVERAGE(FC2:FF2)</f>
        <v>1325.25</v>
      </c>
      <c r="FD3">
        <f>IF(FD2&gt;500,FD2-500,FD2+1)</f>
        <v>316</v>
      </c>
      <c r="FE3">
        <f>FE2+1</f>
        <v>495</v>
      </c>
      <c r="FF3">
        <f>SUM(FF2:FI2)</f>
        <v>3077</v>
      </c>
      <c r="FG3">
        <f>AVERAGE(FG2:FJ2)</f>
        <v>717.75</v>
      </c>
      <c r="FH3">
        <f>IF(FH2&gt;500,FH2-500,FH2+1)</f>
        <v>286</v>
      </c>
      <c r="FI3">
        <f>FI2+1</f>
        <v>174</v>
      </c>
      <c r="FJ3">
        <f>SUM(FJ2:FM2)</f>
        <v>2982</v>
      </c>
      <c r="FK3">
        <f>AVERAGE(FK2:FN2)</f>
        <v>741.5</v>
      </c>
      <c r="FL3">
        <f>IF(FL2&gt;500,FL2-500,FL2+1)</f>
        <v>464</v>
      </c>
      <c r="FM3">
        <f>FM2+1</f>
        <v>501</v>
      </c>
      <c r="FN3">
        <f>SUM(FN2:FQ2)</f>
        <v>2878.5</v>
      </c>
      <c r="FO3">
        <f>AVERAGE(FO2:FR2)</f>
        <v>761.625</v>
      </c>
      <c r="FP3">
        <f>IF(FP2&gt;500,FP2-500,FP2+1)</f>
        <v>296.5</v>
      </c>
      <c r="FQ3">
        <f>FQ2+1</f>
        <v>143</v>
      </c>
      <c r="FR3">
        <f>SUM(FR2:FU2)</f>
        <v>3197.5</v>
      </c>
      <c r="FS3">
        <f>AVERAGE(FS2:FV2)</f>
        <v>837.125</v>
      </c>
      <c r="FT3">
        <f>IF(FT2&gt;500,FT2-500,FT2+1)</f>
        <v>468.5</v>
      </c>
      <c r="FU3">
        <f>FU2+1</f>
        <v>131</v>
      </c>
      <c r="FV3">
        <f>SUM(FV2:FY2)</f>
        <v>5383.75</v>
      </c>
      <c r="FW3">
        <f>AVERAGE(FW2:FZ2)</f>
        <v>1339.4375</v>
      </c>
      <c r="FX3">
        <f>IF(FX2&gt;500,FX2-500,FX2+1)</f>
        <v>267.75</v>
      </c>
      <c r="FY3">
        <f>FY2+1</f>
        <v>490</v>
      </c>
      <c r="FZ3">
        <f>SUM(FZ2:GC2)</f>
        <v>2935</v>
      </c>
      <c r="GA3">
        <f>AVERAGE(GA2:GD2)</f>
        <v>601.75</v>
      </c>
      <c r="GB3">
        <f>IF(GB2&gt;500,GB2-500,GB2+1)</f>
        <v>16</v>
      </c>
      <c r="GC3">
        <f>GC2+1</f>
        <v>8</v>
      </c>
      <c r="GD3">
        <f>SUM(GD2:GG2)</f>
        <v>2756.75</v>
      </c>
      <c r="GE3">
        <f>AVERAGE(GE2:GH2)</f>
        <v>717.9375</v>
      </c>
      <c r="GF3">
        <f>IF(GF2&gt;500,GF2-500,GF2+1)</f>
        <v>340.75</v>
      </c>
      <c r="GG3">
        <f>GG2+1</f>
        <v>71</v>
      </c>
      <c r="GH3">
        <f>SUM(GH2:GK2)</f>
        <v>3274.25</v>
      </c>
      <c r="GI3">
        <f>AVERAGE(GI2:GL2)</f>
        <v>831.0625</v>
      </c>
      <c r="GJ3">
        <f>IF(GJ2&gt;500,GJ2-500,GJ2+1)</f>
        <v>476.25</v>
      </c>
      <c r="GK3">
        <f>GK2+1</f>
        <v>443</v>
      </c>
      <c r="GL3">
        <f>SUM(GL2:GO2)</f>
        <v>3375</v>
      </c>
      <c r="GM3">
        <f>AVERAGE(GM2:GP2)</f>
        <v>704</v>
      </c>
      <c r="GN3">
        <f>IF(GN2&gt;500,GN2-500,GN2+1)</f>
        <v>492</v>
      </c>
      <c r="GO3">
        <f>GO2+1</f>
        <v>424</v>
      </c>
      <c r="GP3">
        <f>SUM(GP2:GR2)</f>
        <v>917</v>
      </c>
      <c r="GQ3">
        <f>AVERAGE(GQ2:GR2)</f>
        <v>433</v>
      </c>
      <c r="GR3">
        <f>IF(GR2&gt;500,GR2-500,GR2+1)</f>
        <v>215</v>
      </c>
    </row>
    <row r="4">
      <c r="A4">
        <f>SUM(A3:D3)</f>
        <v>3727.625</v>
      </c>
      <c r="B4">
        <f>AVERAGE(B3:E3)</f>
        <v>921.90625</v>
      </c>
      <c r="C4">
        <f>IF(C3&gt;500,C3-500,C3+1)</f>
        <v>107.625</v>
      </c>
      <c r="D4">
        <f>D3+1</f>
        <v>483.5</v>
      </c>
      <c r="E4">
        <f>SUM(E3:H3)</f>
        <v>3901.5625</v>
      </c>
      <c r="F4">
        <f>AVERAGE(F3:I3)</f>
        <v>943.390625</v>
      </c>
      <c r="G4">
        <f>IF(G3&gt;500,G3-500,G3+1)</f>
        <v>149.0625</v>
      </c>
      <c r="H4">
        <f>H3+1</f>
        <v>329.25</v>
      </c>
      <c r="I4">
        <f>SUM(I3:L3)</f>
        <v>4246.375</v>
      </c>
      <c r="J4">
        <f>AVERAGE(J3:M3)</f>
        <v>1115.34375</v>
      </c>
      <c r="K4">
        <f>IF(K3&gt;500,K3-500,K3+1)</f>
        <v>384.375</v>
      </c>
      <c r="L4">
        <f>L3+1</f>
        <v>45.5</v>
      </c>
      <c r="M4">
        <f>SUM(M3:P3)</f>
        <v>3848.6875</v>
      </c>
      <c r="N4">
        <f>AVERAGE(N3:Q3)</f>
        <v>969.421875</v>
      </c>
      <c r="O4">
        <f>IF(O3&gt;500,O3-500,O3+1)</f>
        <v>30.1875</v>
      </c>
      <c r="P4">
        <f>P3+1</f>
        <v>399.75</v>
      </c>
      <c r="Q4">
        <f>SUM(Q3:T3)</f>
        <v>5006.9375</v>
      </c>
      <c r="R4">
        <f>AVERAGE(R3:U3)</f>
        <v>1186.234375</v>
      </c>
      <c r="S4">
        <f>IF(S3&gt;500,S3-500,S3+1)</f>
        <v>448.4375</v>
      </c>
      <c r="T4">
        <f>T3+1</f>
        <v>461.75</v>
      </c>
      <c r="U4">
        <f>SUM(U3:X3)</f>
        <v>4701.875</v>
      </c>
      <c r="V4">
        <f>AVERAGE(V3:Y3)</f>
        <v>1153.21875</v>
      </c>
      <c r="W4">
        <f>IF(W3&gt;500,W3-500,W3+1)</f>
        <v>338.875</v>
      </c>
      <c r="X4">
        <f>X3+1</f>
        <v>166.5</v>
      </c>
      <c r="Y4">
        <f>SUM(Y3:AB3)</f>
        <v>4164.5625</v>
      </c>
      <c r="Z4">
        <f>AVERAGE(Z3:AC3)</f>
        <v>1064.140625</v>
      </c>
      <c r="AA4">
        <f>IF(AA3&gt;500,AA3-500,AA3+1)</f>
        <v>162.0625</v>
      </c>
      <c r="AB4">
        <f>AB3+1</f>
        <v>361.25</v>
      </c>
      <c r="AC4">
        <f>SUM(AC3:AF3)</f>
        <v>3070.25</v>
      </c>
      <c r="AD4">
        <f>AVERAGE(AD3:AG3)</f>
        <v>766.8125</v>
      </c>
      <c r="AE4">
        <f>IF(AE3&gt;500,AE3-500,AE3+1)</f>
        <v>233.25</v>
      </c>
      <c r="AF4">
        <f>AF3+1</f>
        <v>54</v>
      </c>
      <c r="AG4">
        <f>SUM(AG3:AJ3)</f>
        <v>5330.25</v>
      </c>
      <c r="AH4">
        <f>AVERAGE(AH3:AK3)</f>
        <v>1303.5625</v>
      </c>
      <c r="AI4">
        <f>IF(AI3&gt;500,AI3-500,AI3+1)</f>
        <v>421.25</v>
      </c>
      <c r="AJ4">
        <f>AJ3+1</f>
        <v>476</v>
      </c>
      <c r="AK4">
        <f>SUM(AK3:AN3)</f>
        <v>3993.875</v>
      </c>
      <c r="AL4">
        <f>AVERAGE(AL3:AO3)</f>
        <v>1013.71875</v>
      </c>
      <c r="AM4">
        <f>IF(AM3&gt;500,AM3-500,AM3+1)</f>
        <v>83.875</v>
      </c>
      <c r="AN4">
        <f>AN3+1</f>
        <v>364.5</v>
      </c>
      <c r="AO4">
        <f>SUM(AO3:AR3)</f>
        <v>2686.75</v>
      </c>
      <c r="AP4">
        <f>AVERAGE(AP3:AS3)</f>
        <v>656.1875</v>
      </c>
      <c r="AQ4">
        <f>IF(AQ3&gt;500,AQ3-500,AQ3+1)</f>
        <v>70.75</v>
      </c>
      <c r="AR4">
        <f>AR3+1</f>
        <v>429</v>
      </c>
      <c r="AS4">
        <f>SUM(AS3:AV3)</f>
        <v>3771.125</v>
      </c>
      <c r="AT4">
        <f>AVERAGE(AT3:AW3)</f>
        <v>950.53125</v>
      </c>
      <c r="AU4">
        <f>IF(AU3&gt;500,AU3-500,AU3+1)</f>
        <v>47.125</v>
      </c>
      <c r="AV4">
        <f>AV3+1</f>
        <v>356.5</v>
      </c>
      <c r="AW4">
        <f>SUM(AW3:AZ3)</f>
        <v>3628.5</v>
      </c>
      <c r="AX4">
        <f>AVERAGE(AX3:BA3)</f>
        <v>1007.875</v>
      </c>
      <c r="AY4">
        <f>IF(AY3&gt;500,AY3-500,AY3+1)</f>
        <v>115.5</v>
      </c>
      <c r="AZ4">
        <f>AZ3+1</f>
        <v>443</v>
      </c>
      <c r="BA4">
        <f>SUM(BA3:BD3)</f>
        <v>4702.6875</v>
      </c>
      <c r="BB4">
        <f>AVERAGE(BB3:BE3)</f>
        <v>1132.671875</v>
      </c>
      <c r="BC4">
        <f>IF(BC3&gt;500,BC3-500,BC3+1)</f>
        <v>284.1875</v>
      </c>
      <c r="BD4">
        <f>BD3+1</f>
        <v>382.75</v>
      </c>
      <c r="BE4">
        <f>SUM(BE3:BH3)</f>
        <v>2912.9375</v>
      </c>
      <c r="BF4">
        <f>AVERAGE(BF3:BI3)</f>
        <v>703.734375</v>
      </c>
      <c r="BG4">
        <f>IF(BG3&gt;500,BG3-500,BG3+1)</f>
        <v>60.4375</v>
      </c>
      <c r="BH4">
        <f>BH3+1</f>
        <v>287.75</v>
      </c>
      <c r="BI4">
        <f>SUM(BI3:BL3)</f>
        <v>5152.5625</v>
      </c>
      <c r="BJ4">
        <f>AVERAGE(BJ3:BM3)</f>
        <v>1341.390625</v>
      </c>
      <c r="BK4">
        <f>IF(BK3&gt;500,BK3-500,BK3+1)</f>
        <v>392.0625</v>
      </c>
      <c r="BL4">
        <f>BL3+1</f>
        <v>195.25</v>
      </c>
      <c r="BM4">
        <f>SUM(BM3:BP3)</f>
        <v>6418.25</v>
      </c>
      <c r="BN4">
        <f>AVERAGE(BN3:BQ3)</f>
        <v>1560.3125</v>
      </c>
      <c r="BO4">
        <f>IF(BO3&gt;500,BO3-500,BO3+1)</f>
        <v>731.25</v>
      </c>
      <c r="BP4">
        <f>BP3+1</f>
        <v>258</v>
      </c>
      <c r="BQ4">
        <f>SUM(BQ3:BT3)</f>
        <v>4835.8125</v>
      </c>
      <c r="BR4">
        <f>AVERAGE(BR3:BU3)</f>
        <v>1173.203125</v>
      </c>
      <c r="BS4">
        <f>IF(BS3&gt;500,BS3-500,BS3+1)</f>
        <v>375.3125</v>
      </c>
      <c r="BT4">
        <f>BT3+1</f>
        <v>422.25</v>
      </c>
      <c r="BU4">
        <f>SUM(BU3:BX3)</f>
        <v>4258.3125</v>
      </c>
      <c r="BV4">
        <f>AVERAGE(BV3:BY3)</f>
        <v>1096.578125</v>
      </c>
      <c r="BW4">
        <f>IF(BW3&gt;500,BW3-500,BW3+1)</f>
        <v>160.8125</v>
      </c>
      <c r="BX4">
        <f>BX3+1</f>
        <v>321.25</v>
      </c>
      <c r="BY4">
        <f>SUM(BY3:CB3)</f>
        <v>3472.0625</v>
      </c>
      <c r="BZ4">
        <f>AVERAGE(BZ3:CC3)</f>
        <v>876.515625</v>
      </c>
      <c r="CA4">
        <f>IF(CA3&gt;500,CA3-500,CA3+1)</f>
        <v>76.5625</v>
      </c>
      <c r="CB4">
        <f>CB3+1</f>
        <v>455.25</v>
      </c>
      <c r="CC4">
        <f>SUM(CC3:CF3)</f>
        <v>5063.3125</v>
      </c>
      <c r="CD4">
        <f>AVERAGE(CD3:CG3)</f>
        <v>1220.078125</v>
      </c>
      <c r="CE4">
        <f>IF(CE3&gt;500,CE3-500,CE3+1)</f>
        <v>376.8125</v>
      </c>
      <c r="CF4">
        <f>CF3+1</f>
        <v>490.25</v>
      </c>
      <c r="CG4">
        <f>SUM(CG3:CJ3)</f>
        <v>4222.4375</v>
      </c>
      <c r="CH4">
        <f>AVERAGE(CH3:CK3)</f>
        <v>1107.109375</v>
      </c>
      <c r="CI4">
        <f>IF(CI3&gt;500,CI3-500,CI3+1)</f>
        <v>177.9375</v>
      </c>
      <c r="CJ4">
        <f>CJ3+1</f>
        <v>396.75</v>
      </c>
      <c r="CK4">
        <f>SUM(CK3:CN3)</f>
        <v>3160</v>
      </c>
      <c r="CL4">
        <f>AVERAGE(CL3:CO3)</f>
        <v>740.5</v>
      </c>
      <c r="CM4">
        <f>IF(CM3&gt;500,CM3-500,CM3+1)</f>
        <v>136</v>
      </c>
      <c r="CN4">
        <f>CN3+1</f>
        <v>366</v>
      </c>
      <c r="CO4">
        <f>SUM(CO3:CR3)</f>
        <v>3135.75</v>
      </c>
      <c r="CP4">
        <f>AVERAGE(CP3:CS3)</f>
        <v>765.1875</v>
      </c>
      <c r="CQ4">
        <f>IF(CQ3&gt;500,CQ3-500,CQ3+1)</f>
        <v>366.75</v>
      </c>
      <c r="CR4">
        <f>CR3+1</f>
        <v>403</v>
      </c>
      <c r="CS4">
        <f>SUM(CS3:CV3)</f>
        <v>3741.9375</v>
      </c>
      <c r="CT4">
        <f>AVERAGE(CT3:CW3)</f>
        <v>1033.734375</v>
      </c>
      <c r="CU4">
        <f>IF(CU3&gt;500,CU3-500,CU3+1)</f>
        <v>347.4375</v>
      </c>
      <c r="CV4">
        <f>CV3+1</f>
        <v>11.75</v>
      </c>
      <c r="CW4">
        <f>SUM(CW3:CZ3)</f>
        <v>5139.375</v>
      </c>
      <c r="CX4">
        <f>AVERAGE(CX3:DA3)</f>
        <v>1252.59375</v>
      </c>
      <c r="CY4">
        <f>IF(CY3&gt;500,CY3-500,CY3+1)</f>
        <v>319.375</v>
      </c>
      <c r="CZ4">
        <f>CZ3+1</f>
        <v>401.5</v>
      </c>
      <c r="DA4">
        <f>SUM(DA3:DD3)</f>
        <v>4304.125</v>
      </c>
      <c r="DB4">
        <f>AVERAGE(DB3:DE3)</f>
        <v>1128.28125</v>
      </c>
      <c r="DC4">
        <f>IF(DC3&gt;500,DC3-500,DC3+1)</f>
        <v>265.125</v>
      </c>
      <c r="DD4">
        <f>DD3+1</f>
        <v>76.5</v>
      </c>
      <c r="DE4">
        <f>SUM(DE3:DH3)</f>
        <v>4045.875</v>
      </c>
      <c r="DF4">
        <f>AVERAGE(DF3:DI3)</f>
        <v>957.46875</v>
      </c>
      <c r="DG4">
        <f>IF(DG3&gt;500,DG3-500,DG3+1)</f>
        <v>173.875</v>
      </c>
      <c r="DH4">
        <f>DH3+1</f>
        <v>355.5</v>
      </c>
      <c r="DI4">
        <f>SUM(DI3:DL3)</f>
        <v>3925.5</v>
      </c>
      <c r="DJ4">
        <f>AVERAGE(DJ3:DM3)</f>
        <v>1021.125</v>
      </c>
      <c r="DK4">
        <f>IF(DK3&gt;500,DK3-500,DK3+1)</f>
        <v>195.5</v>
      </c>
      <c r="DL4">
        <f>DL3+1</f>
        <v>340</v>
      </c>
      <c r="DM4">
        <f>SUM(DM3:DP3)</f>
        <v>4268.9375</v>
      </c>
      <c r="DN4">
        <f>AVERAGE(DN3:DQ3)</f>
        <v>1071.734375</v>
      </c>
      <c r="DO4">
        <f>IF(DO3&gt;500,DO3-500,DO3+1)</f>
        <v>209.4375</v>
      </c>
      <c r="DP4">
        <f>DP3+1</f>
        <v>87.75</v>
      </c>
      <c r="DQ4">
        <f>SUM(DQ3:DT3)</f>
        <v>6279.5625</v>
      </c>
      <c r="DR4">
        <f>AVERAGE(DR3:DU3)</f>
        <v>1492.890625</v>
      </c>
      <c r="DS4">
        <f>IF(DS3&gt;500,DS3-500,DS3+1)</f>
        <v>766.0625</v>
      </c>
      <c r="DT4">
        <f>DT3+1</f>
        <v>243.25</v>
      </c>
      <c r="DU4">
        <f>SUM(DU3:DX3)</f>
        <v>5123.375</v>
      </c>
      <c r="DV4">
        <f>AVERAGE(DV3:DY3)</f>
        <v>1339.09375</v>
      </c>
      <c r="DW4">
        <f>IF(DW3&gt;500,DW3-500,DW3+1)</f>
        <v>372.375</v>
      </c>
      <c r="DX4">
        <f>DX3+1</f>
        <v>29.5</v>
      </c>
      <c r="DY4">
        <f>SUM(DY3:EB3)</f>
        <v>5350.125</v>
      </c>
      <c r="DZ4">
        <f>AVERAGE(DZ3:EC3)</f>
        <v>1294.28125</v>
      </c>
      <c r="EA4">
        <f>IF(EA3&gt;500,EA3-500,EA3+1)</f>
        <v>607.125</v>
      </c>
      <c r="EB4">
        <f>EB3+1</f>
        <v>80.5</v>
      </c>
      <c r="EC4">
        <f>SUM(EC3:EF3)</f>
        <v>3190.125</v>
      </c>
      <c r="ED4">
        <f>AVERAGE(ED3:EG3)</f>
        <v>794.53125</v>
      </c>
      <c r="EE4">
        <f>IF(EE3&gt;500,EE3-500,EE3+1)</f>
        <v>432.125</v>
      </c>
      <c r="EF4">
        <f>EF3+1</f>
        <v>211.5</v>
      </c>
      <c r="EG4">
        <f>SUM(EG3:EJ3)</f>
        <v>4005.5625</v>
      </c>
      <c r="EH4">
        <f>AVERAGE(EH3:EK3)</f>
        <v>1050.890625</v>
      </c>
      <c r="EI4">
        <f>IF(EI3&gt;500,EI3-500,EI3+1)</f>
        <v>270.0625</v>
      </c>
      <c r="EJ4">
        <f>EJ3+1</f>
        <v>130.25</v>
      </c>
      <c r="EK4">
        <f>SUM(EK3:EN3)</f>
        <v>4951.25</v>
      </c>
      <c r="EL4">
        <f>AVERAGE(EL3:EO3)</f>
        <v>1208.5625</v>
      </c>
      <c r="EM4">
        <f>IF(EM3&gt;500,EM3-500,EM3+1)</f>
        <v>306.25</v>
      </c>
      <c r="EN4">
        <f>EN3+1</f>
        <v>478</v>
      </c>
      <c r="EO4">
        <f>SUM(EO3:ER3)</f>
        <v>3899.9375</v>
      </c>
      <c r="EP4">
        <f>AVERAGE(EP3:ES3)</f>
        <v>938.734375</v>
      </c>
      <c r="EQ4">
        <f>IF(EQ3&gt;500,EQ3-500,EQ3+1)</f>
        <v>180.4375</v>
      </c>
      <c r="ER4">
        <f>ER3+1</f>
        <v>341.75</v>
      </c>
      <c r="ES4">
        <f>SUM(ES3:EV3)</f>
        <v>2311.8125</v>
      </c>
      <c r="ET4">
        <f>AVERAGE(ET3:EW3)</f>
        <v>583.453125</v>
      </c>
      <c r="EU4">
        <f>IF(EU3&gt;500,EU3-500,EU3+1)</f>
        <v>341.3125</v>
      </c>
      <c r="EV4">
        <f>EV3+1</f>
        <v>153.25</v>
      </c>
      <c r="EW4">
        <f>SUM(EW3:EZ3)</f>
        <v>4599</v>
      </c>
      <c r="EX4">
        <f>AVERAGE(EX3:FA3)</f>
        <v>1237.75</v>
      </c>
      <c r="EY4">
        <f>IF(EY3&gt;500,EY3-500,EY3+1)</f>
        <v>501</v>
      </c>
      <c r="EZ4">
        <f>EZ3+1</f>
        <v>103</v>
      </c>
      <c r="FA4">
        <f>SUM(FA3:FD3)</f>
        <v>7373.25</v>
      </c>
      <c r="FB4">
        <f>AVERAGE(FB3:FE3)</f>
        <v>1845.3125</v>
      </c>
      <c r="FC4">
        <f>IF(FC3&gt;500,FC3-500,FC3+1)</f>
        <v>825.25</v>
      </c>
      <c r="FD4">
        <f>FD3+1</f>
        <v>317</v>
      </c>
      <c r="FE4">
        <f>SUM(FE3:FH3)</f>
        <v>4575.75</v>
      </c>
      <c r="FF4">
        <f>AVERAGE(FF3:FI3)</f>
        <v>1063.6875</v>
      </c>
      <c r="FG4">
        <f>IF(FG3&gt;500,FG3-500,FG3+1)</f>
        <v>217.75</v>
      </c>
      <c r="FH4">
        <f>FH3+1</f>
        <v>287</v>
      </c>
      <c r="FI4">
        <f>SUM(FI3:FL3)</f>
        <v>4361.5</v>
      </c>
      <c r="FJ4">
        <f>AVERAGE(FJ3:FM3)</f>
        <v>1172.125</v>
      </c>
      <c r="FK4">
        <f>IF(FK3&gt;500,FK3-500,FK3+1)</f>
        <v>241.5</v>
      </c>
      <c r="FL4">
        <f>FL3+1</f>
        <v>465</v>
      </c>
      <c r="FM4">
        <f>SUM(FM3:FP3)</f>
        <v>4437.625</v>
      </c>
      <c r="FN4">
        <f>AVERAGE(FN3:FQ3)</f>
        <v>1019.90625</v>
      </c>
      <c r="FO4">
        <f>IF(FO3&gt;500,FO3-500,FO3+1)</f>
        <v>261.625</v>
      </c>
      <c r="FP4">
        <f>FP3+1</f>
        <v>297.5</v>
      </c>
      <c r="FQ4">
        <f>SUM(FQ3:FT3)</f>
        <v>4646.125</v>
      </c>
      <c r="FR4">
        <f>AVERAGE(FR3:FU3)</f>
        <v>1158.53125</v>
      </c>
      <c r="FS4">
        <f>IF(FS3&gt;500,FS3-500,FS3+1)</f>
        <v>337.125</v>
      </c>
      <c r="FT4">
        <f>FT3+1</f>
        <v>469.5</v>
      </c>
      <c r="FU4">
        <f>SUM(FU3:FX3)</f>
        <v>7121.9375</v>
      </c>
      <c r="FV4">
        <f>AVERAGE(FV3:FY3)</f>
        <v>1870.234375</v>
      </c>
      <c r="FW4">
        <f>IF(FW3&gt;500,FW3-500,FW3+1)</f>
        <v>839.4375</v>
      </c>
      <c r="FX4">
        <f>FX3+1</f>
        <v>268.75</v>
      </c>
      <c r="FY4">
        <f>SUM(FY3:GB3)</f>
        <v>4042.75</v>
      </c>
      <c r="FZ4">
        <f>AVERAGE(FZ3:GC3)</f>
        <v>890.1875</v>
      </c>
      <c r="GA4">
        <f>IF(GA3&gt;500,GA3-500,GA3+1)</f>
        <v>101.75</v>
      </c>
      <c r="GB4">
        <f>GB3+1</f>
        <v>17</v>
      </c>
      <c r="GC4">
        <f>SUM(GC3:GF3)</f>
        <v>3823.4375</v>
      </c>
      <c r="GD4">
        <f>AVERAGE(GD3:GG3)</f>
        <v>971.609375</v>
      </c>
      <c r="GE4">
        <f>IF(GE3&gt;500,GE3-500,GE3+1)</f>
        <v>217.9375</v>
      </c>
      <c r="GF4">
        <f>GF3+1</f>
        <v>341.75</v>
      </c>
      <c r="GG4">
        <f>SUM(GG3:GJ3)</f>
        <v>4652.5625</v>
      </c>
      <c r="GH4">
        <f>AVERAGE(GH3:GK3)</f>
        <v>1256.140625</v>
      </c>
      <c r="GI4">
        <f>IF(GI3&gt;500,GI3-500,GI3+1)</f>
        <v>331.0625</v>
      </c>
      <c r="GJ4">
        <f>GJ3+1</f>
        <v>477.25</v>
      </c>
      <c r="GK4">
        <f>SUM(GK3:GN3)</f>
        <v>5014</v>
      </c>
      <c r="GL4">
        <f>AVERAGE(GL3:GO3)</f>
        <v>1248.75</v>
      </c>
      <c r="GM4">
        <f>IF(GM3&gt;500,GM3-500,GM3+1)</f>
        <v>204</v>
      </c>
      <c r="GN4">
        <f>GN3+1</f>
        <v>493</v>
      </c>
      <c r="GO4">
        <f>SUM(GO3:GR3)</f>
        <v>1989</v>
      </c>
      <c r="GP4">
        <f>AVERAGE(GP3:GR3)</f>
        <v>521.6666666666666</v>
      </c>
      <c r="GQ4">
        <f>IF(GQ3&gt;500,GQ3-500,GQ3+1)</f>
        <v>434</v>
      </c>
      <c r="GR4">
        <f>GR3+1</f>
        <v>216</v>
      </c>
    </row>
    <row r="5">
      <c r="A5">
        <f>AVERAGE(A4:D4)</f>
        <v>1310.1640625</v>
      </c>
      <c r="B5">
        <f>IF(B4&gt;500,B4-500,B4+1)</f>
        <v>421.90625</v>
      </c>
      <c r="C5">
        <f>C4+1</f>
        <v>108.625</v>
      </c>
      <c r="D5">
        <f>SUM(D4:G4)</f>
        <v>5477.515625</v>
      </c>
      <c r="E5">
        <f>AVERAGE(E4:H4)</f>
        <v>1330.81640625</v>
      </c>
      <c r="F5">
        <f>IF(F4&gt;500,F4-500,F4+1)</f>
        <v>443.390625</v>
      </c>
      <c r="G5">
        <f>G4+1</f>
        <v>150.0625</v>
      </c>
      <c r="H5">
        <f>SUM(H4:K4)</f>
        <v>6075.34375</v>
      </c>
      <c r="I5">
        <f>AVERAGE(I4:L4)</f>
        <v>1447.8984375</v>
      </c>
      <c r="J5">
        <f>IF(J4&gt;500,J4-500,J4+1)</f>
        <v>615.34375</v>
      </c>
      <c r="K5">
        <f>K4+1</f>
        <v>385.375</v>
      </c>
      <c r="L5">
        <f>SUM(L4:O4)</f>
        <v>4893.796875</v>
      </c>
      <c r="M5">
        <f>AVERAGE(M4:P4)</f>
        <v>1312.01171875</v>
      </c>
      <c r="N5">
        <f>IF(N4&gt;500,N4-500,N4+1)</f>
        <v>469.421875</v>
      </c>
      <c r="O5">
        <f>O4+1</f>
        <v>31.1875</v>
      </c>
      <c r="P5">
        <f>SUM(P4:S4)</f>
        <v>7041.359375</v>
      </c>
      <c r="Q5">
        <f>AVERAGE(Q4:T4)</f>
        <v>1775.83984375</v>
      </c>
      <c r="R5">
        <f>IF(R4&gt;500,R4-500,R4+1)</f>
        <v>686.234375</v>
      </c>
      <c r="S5">
        <f>S4+1</f>
        <v>449.4375</v>
      </c>
      <c r="T5">
        <f>SUM(T4:W4)</f>
        <v>6655.71875</v>
      </c>
      <c r="U5">
        <f>AVERAGE(U4:X4)</f>
        <v>1590.1171875</v>
      </c>
      <c r="V5">
        <f>IF(V4&gt;500,V4-500,V4+1)</f>
        <v>653.21875</v>
      </c>
      <c r="W5">
        <f>W4+1</f>
        <v>339.875</v>
      </c>
      <c r="X5">
        <f>SUM(X4:AA4)</f>
        <v>5557.265625</v>
      </c>
      <c r="Y5">
        <f>AVERAGE(Y4:AB4)</f>
        <v>1438.00390625</v>
      </c>
      <c r="Z5">
        <f>IF(Z4&gt;500,Z4-500,Z4+1)</f>
        <v>564.140625</v>
      </c>
      <c r="AA5">
        <f>AA4+1</f>
        <v>163.0625</v>
      </c>
      <c r="AB5">
        <f>SUM(AB4:AE4)</f>
        <v>4431.5625</v>
      </c>
      <c r="AC5">
        <f>AVERAGE(AC4:AF4)</f>
        <v>1031.078125</v>
      </c>
      <c r="AD5">
        <f>IF(AD4&gt;500,AD4-500,AD4+1)</f>
        <v>266.8125</v>
      </c>
      <c r="AE5">
        <f>AE4+1</f>
        <v>234.25</v>
      </c>
      <c r="AF5">
        <f>SUM(AF4:AI4)</f>
        <v>7109.0625</v>
      </c>
      <c r="AG5">
        <f>AVERAGE(AG4:AJ4)</f>
        <v>1882.765625</v>
      </c>
      <c r="AH5">
        <f>IF(AH4&gt;500,AH4-500,AH4+1)</f>
        <v>803.5625</v>
      </c>
      <c r="AI5">
        <f>AI4+1</f>
        <v>422.25</v>
      </c>
      <c r="AJ5">
        <f>SUM(AJ4:AM4)</f>
        <v>5567.46875</v>
      </c>
      <c r="AK5">
        <f>AVERAGE(AK4:AN4)</f>
        <v>1363.9921875</v>
      </c>
      <c r="AL5">
        <f>IF(AL4&gt;500,AL4-500,AL4+1)</f>
        <v>513.71875</v>
      </c>
      <c r="AM5">
        <f>AM4+1</f>
        <v>84.875</v>
      </c>
      <c r="AN5">
        <f>SUM(AN4:AQ4)</f>
        <v>3778.1875</v>
      </c>
      <c r="AO5">
        <f>AVERAGE(AO4:AR4)</f>
        <v>960.671875</v>
      </c>
      <c r="AP5">
        <f>IF(AP4&gt;500,AP4-500,AP4+1)</f>
        <v>156.1875</v>
      </c>
      <c r="AQ5">
        <f>AQ4+1</f>
        <v>71.75</v>
      </c>
      <c r="AR5">
        <f>SUM(AR4:AU4)</f>
        <v>5197.78125</v>
      </c>
      <c r="AS5">
        <f>AVERAGE(AS4:AV4)</f>
        <v>1281.3203125</v>
      </c>
      <c r="AT5">
        <f>IF(AT4&gt;500,AT4-500,AT4+1)</f>
        <v>450.53125</v>
      </c>
      <c r="AU5">
        <f>AU4+1</f>
        <v>48.125</v>
      </c>
      <c r="AV5">
        <f>SUM(AV4:AY4)</f>
        <v>5108.375</v>
      </c>
      <c r="AW5">
        <f>AVERAGE(AW4:AZ4)</f>
        <v>1298.71875</v>
      </c>
      <c r="AX5">
        <f>IF(AX4&gt;500,AX4-500,AX4+1)</f>
        <v>507.875</v>
      </c>
      <c r="AY5">
        <f>AY4+1</f>
        <v>116.5</v>
      </c>
      <c r="AZ5">
        <f>SUM(AZ4:BC4)</f>
        <v>6562.546875</v>
      </c>
      <c r="BA5">
        <f>AVERAGE(BA4:BD4)</f>
        <v>1625.57421875</v>
      </c>
      <c r="BB5">
        <f>IF(BB4&gt;500,BB4-500,BB4+1)</f>
        <v>632.671875</v>
      </c>
      <c r="BC5">
        <f>BC4+1</f>
        <v>285.1875</v>
      </c>
      <c r="BD5">
        <f>SUM(BD4:BG4)</f>
        <v>4059.859375</v>
      </c>
      <c r="BE5">
        <f>AVERAGE(BE4:BH4)</f>
        <v>991.21484375</v>
      </c>
      <c r="BF5">
        <f>IF(BF4&gt;500,BF4-500,BF4+1)</f>
        <v>203.734375</v>
      </c>
      <c r="BG5">
        <f>BG4+1</f>
        <v>61.4375</v>
      </c>
      <c r="BH5">
        <f>SUM(BH4:BK4)</f>
        <v>7173.765625</v>
      </c>
      <c r="BI5">
        <f>AVERAGE(BI4:BL4)</f>
        <v>1770.31640625</v>
      </c>
      <c r="BJ5">
        <f>IF(BJ4&gt;500,BJ4-500,BJ4+1)</f>
        <v>841.390625</v>
      </c>
      <c r="BK5">
        <f>BK4+1</f>
        <v>393.0625</v>
      </c>
      <c r="BL5">
        <f>SUM(BL4:BO4)</f>
        <v>8905.0625</v>
      </c>
      <c r="BM5">
        <f>AVERAGE(BM4:BP4)</f>
        <v>2241.953125</v>
      </c>
      <c r="BN5">
        <f>IF(BN4&gt;500,BN4-500,BN4+1)</f>
        <v>1060.3125</v>
      </c>
      <c r="BO5">
        <f>BO4+1</f>
        <v>732.25</v>
      </c>
      <c r="BP5">
        <f>SUM(BP4:BS4)</f>
        <v>6642.328125</v>
      </c>
      <c r="BQ5">
        <f>AVERAGE(BQ4:BT4)</f>
        <v>1701.64453125</v>
      </c>
      <c r="BR5">
        <f>IF(BR4&gt;500,BR4-500,BR4+1)</f>
        <v>673.203125</v>
      </c>
      <c r="BS5">
        <f>BS4+1</f>
        <v>376.3125</v>
      </c>
      <c r="BT5">
        <f>SUM(BT4:BW4)</f>
        <v>5937.953125</v>
      </c>
      <c r="BU5">
        <f>AVERAGE(BU4:BX4)</f>
        <v>1459.23828125</v>
      </c>
      <c r="BV5">
        <f>IF(BV4&gt;500,BV4-500,BV4+1)</f>
        <v>596.578125</v>
      </c>
      <c r="BW5">
        <f>BW4+1</f>
        <v>161.8125</v>
      </c>
      <c r="BX5">
        <f>SUM(BX4:CA4)</f>
        <v>4746.390625</v>
      </c>
      <c r="BY5">
        <f>AVERAGE(BY4:CB4)</f>
        <v>1220.09765625</v>
      </c>
      <c r="BZ5">
        <f>IF(BZ4&gt;500,BZ4-500,BZ4+1)</f>
        <v>376.515625</v>
      </c>
      <c r="CA5">
        <f>CA4+1</f>
        <v>77.5625</v>
      </c>
      <c r="CB5">
        <f>SUM(CB4:CE4)</f>
        <v>7115.453125</v>
      </c>
      <c r="CC5">
        <f>AVERAGE(CC4:CF4)</f>
        <v>1787.61328125</v>
      </c>
      <c r="CD5">
        <f>IF(CD4&gt;500,CD4-500,CD4+1)</f>
        <v>720.078125</v>
      </c>
      <c r="CE5">
        <f>CE4+1</f>
        <v>377.8125</v>
      </c>
      <c r="CF5">
        <f>SUM(CF4:CI4)</f>
        <v>5997.734375</v>
      </c>
      <c r="CG5">
        <f>AVERAGE(CG4:CJ4)</f>
        <v>1476.05859375</v>
      </c>
      <c r="CH5">
        <f>IF(CH4&gt;500,CH4-500,CH4+1)</f>
        <v>607.109375</v>
      </c>
      <c r="CI5">
        <f>CI4+1</f>
        <v>178.9375</v>
      </c>
      <c r="CJ5">
        <f>SUM(CJ4:CM4)</f>
        <v>4433.25</v>
      </c>
      <c r="CK5">
        <f>AVERAGE(CK4:CN4)</f>
        <v>1100.625</v>
      </c>
      <c r="CL5">
        <f>IF(CL4&gt;500,CL4-500,CL4+1)</f>
        <v>240.5</v>
      </c>
      <c r="CM5">
        <f>CM4+1</f>
        <v>137</v>
      </c>
      <c r="CN5">
        <f>SUM(CN4:CQ4)</f>
        <v>4633.6875</v>
      </c>
      <c r="CO5">
        <f>AVERAGE(CO4:CR4)</f>
        <v>1167.671875</v>
      </c>
      <c r="CP5">
        <f>IF(CP4&gt;500,CP4-500,CP4+1)</f>
        <v>265.1875</v>
      </c>
      <c r="CQ5">
        <f>CQ4+1</f>
        <v>367.75</v>
      </c>
      <c r="CR5">
        <f>SUM(CR4:CU4)</f>
        <v>5526.109375</v>
      </c>
      <c r="CS5">
        <f>AVERAGE(CS4:CV4)</f>
        <v>1283.71484375</v>
      </c>
      <c r="CT5">
        <f>IF(CT4&gt;500,CT4-500,CT4+1)</f>
        <v>533.734375</v>
      </c>
      <c r="CU5">
        <f>CU4+1</f>
        <v>348.4375</v>
      </c>
      <c r="CV5">
        <f>SUM(CV4:CY4)</f>
        <v>6723.09375</v>
      </c>
      <c r="CW5">
        <f>AVERAGE(CW4:CZ4)</f>
        <v>1778.2109375</v>
      </c>
      <c r="CX5">
        <f>IF(CX4&gt;500,CX4-500,CX4+1)</f>
        <v>752.59375</v>
      </c>
      <c r="CY5">
        <f>CY4+1</f>
        <v>320.375</v>
      </c>
      <c r="CZ5">
        <f>SUM(CZ4:DC4)</f>
        <v>6099.03125</v>
      </c>
      <c r="DA5">
        <f>AVERAGE(DA4:DD4)</f>
        <v>1443.5078125</v>
      </c>
      <c r="DB5">
        <f>IF(DB4&gt;500,DB4-500,DB4+1)</f>
        <v>628.28125</v>
      </c>
      <c r="DC5">
        <f>DC4+1</f>
        <v>266.125</v>
      </c>
      <c r="DD5">
        <f>SUM(DD4:DG4)</f>
        <v>5253.71875</v>
      </c>
      <c r="DE5">
        <f>AVERAGE(DE4:DH4)</f>
        <v>1383.1796875</v>
      </c>
      <c r="DF5">
        <f>IF(DF4&gt;500,DF4-500,DF4+1)</f>
        <v>457.46875</v>
      </c>
      <c r="DG5">
        <f>DG4+1</f>
        <v>174.875</v>
      </c>
      <c r="DH5">
        <f>SUM(DH4:DK4)</f>
        <v>5497.625</v>
      </c>
      <c r="DI5">
        <f>AVERAGE(DI4:DL4)</f>
        <v>1370.53125</v>
      </c>
      <c r="DJ5">
        <f>IF(DJ4&gt;500,DJ4-500,DJ4+1)</f>
        <v>521.125</v>
      </c>
      <c r="DK5">
        <f>DK4+1</f>
        <v>196.5</v>
      </c>
      <c r="DL5">
        <f>SUM(DL4:DO4)</f>
        <v>5890.109375</v>
      </c>
      <c r="DM5">
        <f>AVERAGE(DM4:DP4)</f>
        <v>1409.46484375</v>
      </c>
      <c r="DN5">
        <f>IF(DN4&gt;500,DN4-500,DN4+1)</f>
        <v>571.734375</v>
      </c>
      <c r="DO5">
        <f>DO4+1</f>
        <v>210.4375</v>
      </c>
      <c r="DP5">
        <f>SUM(DP4:DS4)</f>
        <v>8626.265625</v>
      </c>
      <c r="DQ5">
        <f>AVERAGE(DQ4:DT4)</f>
        <v>2195.44140625</v>
      </c>
      <c r="DR5">
        <f>IF(DR4&gt;500,DR4-500,DR4+1)</f>
        <v>992.890625</v>
      </c>
      <c r="DS5">
        <f>DS4+1</f>
        <v>767.0625</v>
      </c>
      <c r="DT5">
        <f>SUM(DT4:DW4)</f>
        <v>7078.09375</v>
      </c>
      <c r="DU5">
        <f>AVERAGE(DU4:DX4)</f>
        <v>1716.0859375</v>
      </c>
      <c r="DV5">
        <f>IF(DV4&gt;500,DV4-500,DV4+1)</f>
        <v>839.09375</v>
      </c>
      <c r="DW5">
        <f>DW4+1</f>
        <v>373.375</v>
      </c>
      <c r="DX5">
        <f>SUM(DX4:EA4)</f>
        <v>7281.03125</v>
      </c>
      <c r="DY5">
        <f>AVERAGE(DY4:EB4)</f>
        <v>1833.0078125</v>
      </c>
      <c r="DZ5">
        <f>IF(DZ4&gt;500,DZ4-500,DZ4+1)</f>
        <v>794.28125</v>
      </c>
      <c r="EA5">
        <f>EA4+1</f>
        <v>608.125</v>
      </c>
      <c r="EB5">
        <f>SUM(EB4:EE4)</f>
        <v>4497.28125</v>
      </c>
      <c r="EC5">
        <f>AVERAGE(EC4:EF4)</f>
        <v>1157.0703125</v>
      </c>
      <c r="ED5">
        <f>IF(ED4&gt;500,ED4-500,ED4+1)</f>
        <v>294.53125</v>
      </c>
      <c r="EE5">
        <f>EE4+1</f>
        <v>433.125</v>
      </c>
      <c r="EF5">
        <f>SUM(EF4:EI4)</f>
        <v>5538.015625</v>
      </c>
      <c r="EG5">
        <f>AVERAGE(EG4:EJ4)</f>
        <v>1364.19140625</v>
      </c>
      <c r="EH5">
        <f>IF(EH4&gt;500,EH4-500,EH4+1)</f>
        <v>550.890625</v>
      </c>
      <c r="EI5">
        <f>EI4+1</f>
        <v>271.0625</v>
      </c>
      <c r="EJ5">
        <f>SUM(EJ4:EM4)</f>
        <v>6596.3125</v>
      </c>
      <c r="EK5">
        <f>AVERAGE(EK4:EN4)</f>
        <v>1736.015625</v>
      </c>
      <c r="EL5">
        <f>IF(EL4&gt;500,EL4-500,EL4+1)</f>
        <v>708.5625</v>
      </c>
      <c r="EM5">
        <f>EM4+1</f>
        <v>307.25</v>
      </c>
      <c r="EN5">
        <f>SUM(EN4:EQ4)</f>
        <v>5497.109375</v>
      </c>
      <c r="EO5">
        <f>AVERAGE(EO4:ER4)</f>
        <v>1340.21484375</v>
      </c>
      <c r="EP5">
        <f>IF(EP4&gt;500,EP4-500,EP4+1)</f>
        <v>438.734375</v>
      </c>
      <c r="EQ5">
        <f>EQ4+1</f>
        <v>181.4375</v>
      </c>
      <c r="ER5">
        <f>SUM(ER4:EU4)</f>
        <v>3578.328125</v>
      </c>
      <c r="ES5">
        <f>AVERAGE(ES4:EV4)</f>
        <v>847.45703125</v>
      </c>
      <c r="ET5">
        <f>IF(ET4&gt;500,ET4-500,ET4+1)</f>
        <v>83.453125</v>
      </c>
      <c r="EU5">
        <f>EU4+1</f>
        <v>342.3125</v>
      </c>
      <c r="EV5">
        <f>SUM(EV4:EY4)</f>
        <v>6491</v>
      </c>
      <c r="EW5">
        <f>AVERAGE(EW4:EZ4)</f>
        <v>1610.1875</v>
      </c>
      <c r="EX5">
        <f>IF(EX4&gt;500,EX4-500,EX4+1)</f>
        <v>737.75</v>
      </c>
      <c r="EY5">
        <f>EY4+1</f>
        <v>502</v>
      </c>
      <c r="EZ5">
        <f>SUM(EZ4:FC4)</f>
        <v>10146.8125</v>
      </c>
      <c r="FA5">
        <f>AVERAGE(FA4:FD4)</f>
        <v>2590.203125</v>
      </c>
      <c r="FB5">
        <f>IF(FB4&gt;500,FB4-500,FB4+1)</f>
        <v>1345.3125</v>
      </c>
      <c r="FC5">
        <f>FC4+1</f>
        <v>826.25</v>
      </c>
      <c r="FD5">
        <f>SUM(FD4:FG4)</f>
        <v>6174.1875</v>
      </c>
      <c r="FE5">
        <f>AVERAGE(FE4:FH4)</f>
        <v>1536.046875</v>
      </c>
      <c r="FF5">
        <f>IF(FF4&gt;500,FF4-500,FF4+1)</f>
        <v>563.6875</v>
      </c>
      <c r="FG5">
        <f>FG4+1</f>
        <v>218.75</v>
      </c>
      <c r="FH5">
        <f>SUM(FH4:FK4)</f>
        <v>6062.125</v>
      </c>
      <c r="FI5">
        <f>AVERAGE(FI4:FL4)</f>
        <v>1560.03125</v>
      </c>
      <c r="FJ5">
        <f>IF(FJ4&gt;500,FJ4-500,FJ4+1)</f>
        <v>672.125</v>
      </c>
      <c r="FK5">
        <f>FK4+1</f>
        <v>242.5</v>
      </c>
      <c r="FL5">
        <f>SUM(FL4:FO4)</f>
        <v>6184.15625</v>
      </c>
      <c r="FM5">
        <f>AVERAGE(FM4:FP4)</f>
        <v>1504.1640625</v>
      </c>
      <c r="FN5">
        <f>IF(FN4&gt;500,FN4-500,FN4+1)</f>
        <v>519.90625</v>
      </c>
      <c r="FO5">
        <f>FO4+1</f>
        <v>262.625</v>
      </c>
      <c r="FP5">
        <f>SUM(FP4:FS4)</f>
        <v>6439.28125</v>
      </c>
      <c r="FQ5">
        <f>AVERAGE(FQ4:FT4)</f>
        <v>1652.8203125</v>
      </c>
      <c r="FR5">
        <f>IF(FR4&gt;500,FR4-500,FR4+1)</f>
        <v>658.53125</v>
      </c>
      <c r="FS5">
        <f>FS4+1</f>
        <v>338.125</v>
      </c>
      <c r="FT5">
        <f>SUM(FT4:FW4)</f>
        <v>10301.109375</v>
      </c>
      <c r="FU5">
        <f>AVERAGE(FU4:FX4)</f>
        <v>2525.08984375</v>
      </c>
      <c r="FV5">
        <f>IF(FV4&gt;500,FV4-500,FV4+1)</f>
        <v>1370.234375</v>
      </c>
      <c r="FW5">
        <f>FW4+1</f>
        <v>840.4375</v>
      </c>
      <c r="FX5">
        <f>SUM(FX4:GA4)</f>
        <v>5303.4375</v>
      </c>
      <c r="FY5">
        <f>AVERAGE(FY4:GB4)</f>
        <v>1262.921875</v>
      </c>
      <c r="FZ5">
        <f>IF(FZ4&gt;500,FZ4-500,FZ4+1)</f>
        <v>390.1875</v>
      </c>
      <c r="GA5">
        <f>GA4+1</f>
        <v>102.75</v>
      </c>
      <c r="GB5">
        <f>SUM(GB4:GE4)</f>
        <v>5029.984375</v>
      </c>
      <c r="GC5">
        <f>AVERAGE(GC4:GF4)</f>
        <v>1338.68359375</v>
      </c>
      <c r="GD5">
        <f>IF(GD4&gt;500,GD4-500,GD4+1)</f>
        <v>471.609375</v>
      </c>
      <c r="GE5">
        <f>GE4+1</f>
        <v>218.9375</v>
      </c>
      <c r="GF5">
        <f>SUM(GF4:GI4)</f>
        <v>6581.515625</v>
      </c>
      <c r="GG5">
        <f>AVERAGE(GG4:GJ4)</f>
        <v>1679.25390625</v>
      </c>
      <c r="GH5">
        <f>IF(GH4&gt;500,GH4-500,GH4+1)</f>
        <v>756.140625</v>
      </c>
      <c r="GI5">
        <f>GI4+1</f>
        <v>332.0625</v>
      </c>
      <c r="GJ5">
        <f>SUM(GJ4:GM4)</f>
        <v>6944</v>
      </c>
      <c r="GK5">
        <f>AVERAGE(GK4:GN4)</f>
        <v>1739.9375</v>
      </c>
      <c r="GL5">
        <f>IF(GL4&gt;500,GL4-500,GL4+1)</f>
        <v>748.75</v>
      </c>
      <c r="GM5">
        <f>GM4+1</f>
        <v>205</v>
      </c>
      <c r="GN5">
        <f>SUM(GN4:GQ4)</f>
        <v>3437.6666666666665</v>
      </c>
      <c r="GO5">
        <f>AVERAGE(GO4:GR4)</f>
        <v>790.1666666666666</v>
      </c>
      <c r="GP5">
        <f>IF(GP4&gt;500,GP4-500,GP4+1)</f>
        <v>21.66666666666663</v>
      </c>
      <c r="GQ5">
        <f>GQ4+1</f>
        <v>435</v>
      </c>
      <c r="GR5">
        <f>SUM(GR4:GR4)</f>
        <v>216</v>
      </c>
    </row>
    <row r="6">
      <c r="A6">
        <f>IF(A5&gt;500,A5-500,A5+1)</f>
        <v>810.1640625</v>
      </c>
      <c r="B6">
        <f>B5+1</f>
        <v>422.90625</v>
      </c>
      <c r="C6">
        <f>SUM(C5:F5)</f>
        <v>7360.34765625</v>
      </c>
      <c r="D6">
        <f>AVERAGE(D5:G5)</f>
        <v>1850.4462890625</v>
      </c>
      <c r="E6">
        <f>IF(E5&gt;500,E5-500,E5+1)</f>
        <v>830.81640625</v>
      </c>
      <c r="F6">
        <f>F5+1</f>
        <v>444.390625</v>
      </c>
      <c r="G6">
        <f>SUM(G5:J5)</f>
        <v>8288.6484375</v>
      </c>
      <c r="H6">
        <f>AVERAGE(H5:K5)</f>
        <v>2130.990234375</v>
      </c>
      <c r="I6">
        <f>IF(I5&gt;500,I5-500,I5+1)</f>
        <v>947.8984375</v>
      </c>
      <c r="J6">
        <f>J5+1</f>
        <v>616.34375</v>
      </c>
      <c r="K6">
        <f>SUM(K5:N5)</f>
        <v>7060.60546875</v>
      </c>
      <c r="L6">
        <f>AVERAGE(L5:O5)</f>
        <v>1676.6044921875</v>
      </c>
      <c r="M6">
        <f>IF(M5&gt;500,M5-500,M5+1)</f>
        <v>812.01171875</v>
      </c>
      <c r="N6">
        <f>N5+1</f>
        <v>470.421875</v>
      </c>
      <c r="O6">
        <f>SUM(O5:R5)</f>
        <v>9534.62109375</v>
      </c>
      <c r="P6">
        <f>AVERAGE(P5:S5)</f>
        <v>2488.2177734375</v>
      </c>
      <c r="Q6">
        <f>IF(Q5&gt;500,Q5-500,Q5+1)</f>
        <v>1275.83984375</v>
      </c>
      <c r="R6">
        <f>R5+1</f>
        <v>687.234375</v>
      </c>
      <c r="S6">
        <f>SUM(S5:V5)</f>
        <v>9348.4921875</v>
      </c>
      <c r="T6">
        <f>AVERAGE(T5:W5)</f>
        <v>2309.732421875</v>
      </c>
      <c r="U6">
        <f>IF(U5&gt;500,U5-500,U5+1)</f>
        <v>1090.1171875</v>
      </c>
      <c r="V6">
        <f>V5+1</f>
        <v>654.21875</v>
      </c>
      <c r="W6">
        <f>SUM(W5:Z5)</f>
        <v>7899.28515625</v>
      </c>
      <c r="X6">
        <f>AVERAGE(X5:AA5)</f>
        <v>1930.6181640625</v>
      </c>
      <c r="Y6">
        <f>IF(Y5&gt;500,Y5-500,Y5+1)</f>
        <v>938.00390625</v>
      </c>
      <c r="Z6">
        <f>Z5+1</f>
        <v>565.140625</v>
      </c>
      <c r="AA6">
        <f>SUM(AA5:AD5)</f>
        <v>5892.515625</v>
      </c>
      <c r="AB6">
        <f>AVERAGE(AB5:AE5)</f>
        <v>1490.92578125</v>
      </c>
      <c r="AC6">
        <f>IF(AC5&gt;500,AC5-500,AC5+1)</f>
        <v>531.078125</v>
      </c>
      <c r="AD6">
        <f>AD5+1</f>
        <v>267.8125</v>
      </c>
      <c r="AE6">
        <f>SUM(AE5:AH5)</f>
        <v>10029.640625</v>
      </c>
      <c r="AF6">
        <f>AVERAGE(AF5:AI5)</f>
        <v>2554.41015625</v>
      </c>
      <c r="AG6">
        <f>IF(AG5&gt;500,AG5-500,AG5+1)</f>
        <v>1382.765625</v>
      </c>
      <c r="AH6">
        <f>AH5+1</f>
        <v>804.5625</v>
      </c>
      <c r="AI6">
        <f>SUM(AI5:AL5)</f>
        <v>7867.4296875</v>
      </c>
      <c r="AJ6">
        <f>AVERAGE(AJ5:AM5)</f>
        <v>1882.513671875</v>
      </c>
      <c r="AK6">
        <f>IF(AK5&gt;500,AK5-500,AK5+1)</f>
        <v>863.9921875</v>
      </c>
      <c r="AL6">
        <f>AL5+1</f>
        <v>514.71875</v>
      </c>
      <c r="AM6">
        <f>SUM(AM5:AP5)</f>
        <v>4979.921875</v>
      </c>
      <c r="AN6">
        <f>AVERAGE(AN5:AQ5)</f>
        <v>1241.69921875</v>
      </c>
      <c r="AO6">
        <f>IF(AO5&gt;500,AO5-500,AO5+1)</f>
        <v>460.671875</v>
      </c>
      <c r="AP6">
        <f>AP5+1</f>
        <v>157.1875</v>
      </c>
      <c r="AQ6">
        <f>SUM(AQ5:AT5)</f>
        <v>7001.3828125</v>
      </c>
      <c r="AR6">
        <f>AVERAGE(AR5:AU5)</f>
        <v>1744.439453125</v>
      </c>
      <c r="AS6">
        <f>IF(AS5&gt;500,AS5-500,AS5+1)</f>
        <v>781.3203125</v>
      </c>
      <c r="AT6">
        <f>AT5+1</f>
        <v>451.53125</v>
      </c>
      <c r="AU6">
        <f>SUM(AU5:AX5)</f>
        <v>6963.09375</v>
      </c>
      <c r="AV6">
        <f>AVERAGE(AV5:AY5)</f>
        <v>1757.8671875</v>
      </c>
      <c r="AW6">
        <f>IF(AW5&gt;500,AW5-500,AW5+1)</f>
        <v>798.71875</v>
      </c>
      <c r="AX6">
        <f>AX5+1</f>
        <v>508.875</v>
      </c>
      <c r="AY6">
        <f>SUM(AY5:BB5)</f>
        <v>8937.29296875</v>
      </c>
      <c r="AZ6">
        <f>AVERAGE(AZ5:BC5)</f>
        <v>2276.4951171875</v>
      </c>
      <c r="BA6">
        <f>IF(BA5&gt;500,BA5-500,BA5+1)</f>
        <v>1125.57421875</v>
      </c>
      <c r="BB6">
        <f>BB5+1</f>
        <v>633.671875</v>
      </c>
      <c r="BC6">
        <f>SUM(BC5:BF5)</f>
        <v>5539.99609375</v>
      </c>
      <c r="BD6">
        <f>AVERAGE(BD5:BG5)</f>
        <v>1329.0615234375</v>
      </c>
      <c r="BE6">
        <f>IF(BE5&gt;500,BE5-500,BE5+1)</f>
        <v>491.21484375</v>
      </c>
      <c r="BF6">
        <f>BF5+1</f>
        <v>204.734375</v>
      </c>
      <c r="BG6">
        <f>SUM(BG5:BJ5)</f>
        <v>9846.91015625</v>
      </c>
      <c r="BH6">
        <f>AVERAGE(BH5:BK5)</f>
        <v>2544.6337890625</v>
      </c>
      <c r="BI6">
        <f>IF(BI5&gt;500,BI5-500,BI5+1)</f>
        <v>1270.31640625</v>
      </c>
      <c r="BJ6">
        <f>BJ5+1</f>
        <v>842.390625</v>
      </c>
      <c r="BK6">
        <f>SUM(BK5:BN5)</f>
        <v>12600.390625</v>
      </c>
      <c r="BL6">
        <f>AVERAGE(BL5:BO5)</f>
        <v>3234.89453125</v>
      </c>
      <c r="BM6">
        <f>IF(BM5&gt;500,BM5-500,BM5+1)</f>
        <v>1741.953125</v>
      </c>
      <c r="BN6">
        <f>BN5+1</f>
        <v>1061.3125</v>
      </c>
      <c r="BO6">
        <f>SUM(BO5:BR5)</f>
        <v>9749.42578125</v>
      </c>
      <c r="BP6">
        <f>AVERAGE(BP5:BS5)</f>
        <v>2348.3720703125</v>
      </c>
      <c r="BQ6">
        <f>IF(BQ5&gt;500,BQ5-500,BQ5+1)</f>
        <v>1201.64453125</v>
      </c>
      <c r="BR6">
        <f>BR5+1</f>
        <v>674.203125</v>
      </c>
      <c r="BS6">
        <f>SUM(BS5:BV5)</f>
        <v>8370.08203125</v>
      </c>
      <c r="BT6">
        <f>AVERAGE(BT5:BW5)</f>
        <v>2038.8955078125</v>
      </c>
      <c r="BU6">
        <f>IF(BU5&gt;500,BU5-500,BU5+1)</f>
        <v>959.23828125</v>
      </c>
      <c r="BV6">
        <f>BV5+1</f>
        <v>597.578125</v>
      </c>
      <c r="BW6">
        <f>SUM(BW5:BZ5)</f>
        <v>6504.81640625</v>
      </c>
      <c r="BX6">
        <f>AVERAGE(BX5:CA5)</f>
        <v>1605.1416015625</v>
      </c>
      <c r="BY6">
        <f>IF(BY5&gt;500,BY5-500,BY5+1)</f>
        <v>720.09765625</v>
      </c>
      <c r="BZ6">
        <f>BZ5+1</f>
        <v>377.515625</v>
      </c>
      <c r="CA6">
        <f>SUM(CA5:CD5)</f>
        <v>9700.70703125</v>
      </c>
      <c r="CB6">
        <f>AVERAGE(CB5:CE5)</f>
        <v>2500.2392578125</v>
      </c>
      <c r="CC6">
        <f>IF(CC5&gt;500,CC5-500,CC5+1)</f>
        <v>1287.61328125</v>
      </c>
      <c r="CD6">
        <f>CD5+1</f>
        <v>721.078125</v>
      </c>
      <c r="CE6">
        <f>SUM(CE5:CH5)</f>
        <v>8458.71484375</v>
      </c>
      <c r="CF6">
        <f>AVERAGE(CF5:CI5)</f>
        <v>2064.9599609375</v>
      </c>
      <c r="CG6">
        <f>IF(CG5&gt;500,CG5-500,CG5+1)</f>
        <v>976.05859375</v>
      </c>
      <c r="CH6">
        <f>CH5+1</f>
        <v>608.109375</v>
      </c>
      <c r="CI6">
        <f>SUM(CI5:CL5)</f>
        <v>5953.3125</v>
      </c>
      <c r="CJ6">
        <f>AVERAGE(CJ5:CM5)</f>
        <v>1477.84375</v>
      </c>
      <c r="CK6">
        <f>IF(CK5&gt;500,CK5-500,CK5+1)</f>
        <v>600.625</v>
      </c>
      <c r="CL6">
        <f>CL5+1</f>
        <v>241.5</v>
      </c>
      <c r="CM6">
        <f>SUM(CM5:CP5)</f>
        <v>6203.546875</v>
      </c>
      <c r="CN6">
        <f>AVERAGE(CN5:CQ5)</f>
        <v>1608.57421875</v>
      </c>
      <c r="CO6">
        <f>IF(CO5&gt;500,CO5-500,CO5+1)</f>
        <v>667.671875</v>
      </c>
      <c r="CP6">
        <f>CP5+1</f>
        <v>266.1875</v>
      </c>
      <c r="CQ6">
        <f>SUM(CQ5:CT5)</f>
        <v>7711.30859375</v>
      </c>
      <c r="CR6">
        <f>AVERAGE(CR5:CU5)</f>
        <v>1922.9990234375</v>
      </c>
      <c r="CS6">
        <f>IF(CS5&gt;500,CS5-500,CS5+1)</f>
        <v>783.71484375</v>
      </c>
      <c r="CT6">
        <f>CT5+1</f>
        <v>534.734375</v>
      </c>
      <c r="CU6">
        <f>SUM(CU5:CX5)</f>
        <v>9602.3359375</v>
      </c>
      <c r="CV6">
        <f>AVERAGE(CV5:CY5)</f>
        <v>2393.568359375</v>
      </c>
      <c r="CW6">
        <f>IF(CW5&gt;500,CW5-500,CW5+1)</f>
        <v>1278.2109375</v>
      </c>
      <c r="CX6">
        <f>CX5+1</f>
        <v>753.59375</v>
      </c>
      <c r="CY6">
        <f>SUM(CY5:DB5)</f>
        <v>8491.1953125</v>
      </c>
      <c r="CZ6">
        <f>AVERAGE(CZ5:DC5)</f>
        <v>2109.236328125</v>
      </c>
      <c r="DA6">
        <f>IF(DA5&gt;500,DA5-500,DA5+1)</f>
        <v>943.5078125</v>
      </c>
      <c r="DB6">
        <f>DB5+1</f>
        <v>629.28125</v>
      </c>
      <c r="DC6">
        <f>SUM(DC5:DF5)</f>
        <v>7360.4921875</v>
      </c>
      <c r="DD6">
        <f>AVERAGE(DD5:DG5)</f>
        <v>1817.310546875</v>
      </c>
      <c r="DE6">
        <f>IF(DE5&gt;500,DE5-500,DE5+1)</f>
        <v>883.1796875</v>
      </c>
      <c r="DF6">
        <f>DF5+1</f>
        <v>458.46875</v>
      </c>
      <c r="DG6">
        <f>SUM(DG5:DJ5)</f>
        <v>7564.15625</v>
      </c>
      <c r="DH6">
        <f>AVERAGE(DH5:DK5)</f>
        <v>1896.4453125</v>
      </c>
      <c r="DI6">
        <f>IF(DI5&gt;500,DI5-500,DI5+1)</f>
        <v>870.53125</v>
      </c>
      <c r="DJ6">
        <f>DJ5+1</f>
        <v>522.125</v>
      </c>
      <c r="DK6">
        <f>SUM(DK5:DN5)</f>
        <v>8067.80859375</v>
      </c>
      <c r="DL6">
        <f>AVERAGE(DL5:DO5)</f>
        <v>2020.4365234375</v>
      </c>
      <c r="DM6">
        <f>IF(DM5&gt;500,DM5-500,DM5+1)</f>
        <v>909.46484375</v>
      </c>
      <c r="DN6">
        <f>DN5+1</f>
        <v>572.734375</v>
      </c>
      <c r="DO6">
        <f>SUM(DO5:DR5)</f>
        <v>12025.03515625</v>
      </c>
      <c r="DP6">
        <f>AVERAGE(DP5:DS5)</f>
        <v>3145.4150390625</v>
      </c>
      <c r="DQ6">
        <f>IF(DQ5&gt;500,DQ5-500,DQ5+1)</f>
        <v>1695.44140625</v>
      </c>
      <c r="DR6">
        <f>DR5+1</f>
        <v>993.890625</v>
      </c>
      <c r="DS6">
        <f>SUM(DS5:DV5)</f>
        <v>10400.3359375</v>
      </c>
      <c r="DT6">
        <f>AVERAGE(DT5:DW5)</f>
        <v>2501.662109375</v>
      </c>
      <c r="DU6">
        <f>IF(DU5&gt;500,DU5-500,DU5+1)</f>
        <v>1216.0859375</v>
      </c>
      <c r="DV6">
        <f>DV5+1</f>
        <v>840.09375</v>
      </c>
      <c r="DW6">
        <f>SUM(DW5:DZ5)</f>
        <v>10281.6953125</v>
      </c>
      <c r="DX6">
        <f>AVERAGE(DX5:EA5)</f>
        <v>2629.111328125</v>
      </c>
      <c r="DY6">
        <f>IF(DY5&gt;500,DY5-500,DY5+1)</f>
        <v>1333.0078125</v>
      </c>
      <c r="DZ6">
        <f>DZ5+1</f>
        <v>795.28125</v>
      </c>
      <c r="EA6">
        <f>SUM(EA5:ED5)</f>
        <v>6557.0078125</v>
      </c>
      <c r="EB6">
        <f>AVERAGE(EB5:EE5)</f>
        <v>1595.501953125</v>
      </c>
      <c r="EC6">
        <f>IF(EC5&gt;500,EC5-500,EC5+1)</f>
        <v>657.0703125</v>
      </c>
      <c r="ED6">
        <f>ED5+1</f>
        <v>295.53125</v>
      </c>
      <c r="EE6">
        <f>SUM(EE5:EH5)</f>
        <v>7886.22265625</v>
      </c>
      <c r="EF6">
        <f>AVERAGE(EF5:EI5)</f>
        <v>1931.0400390625</v>
      </c>
      <c r="EG6">
        <f>IF(EG5&gt;500,EG5-500,EG5+1)</f>
        <v>864.19140625</v>
      </c>
      <c r="EH6">
        <f>EH5+1</f>
        <v>551.890625</v>
      </c>
      <c r="EI6">
        <f>SUM(EI5:EL5)</f>
        <v>9311.953125</v>
      </c>
      <c r="EJ6">
        <f>AVERAGE(EJ5:EM5)</f>
        <v>2337.03515625</v>
      </c>
      <c r="EK6">
        <f>IF(EK5&gt;500,EK5-500,EK5+1)</f>
        <v>1236.015625</v>
      </c>
      <c r="EL6">
        <f>EL5+1</f>
        <v>709.5625</v>
      </c>
      <c r="EM6">
        <f>SUM(EM5:EP5)</f>
        <v>7583.30859375</v>
      </c>
      <c r="EN6">
        <f>AVERAGE(EN5:EQ5)</f>
        <v>1864.3740234375</v>
      </c>
      <c r="EO6">
        <f>IF(EO5&gt;500,EO5-500,EO5+1)</f>
        <v>840.21484375</v>
      </c>
      <c r="EP6">
        <f>EP5+1</f>
        <v>439.734375</v>
      </c>
      <c r="EQ6">
        <f>SUM(EQ5:ET5)</f>
        <v>4690.67578125</v>
      </c>
      <c r="ER6">
        <f>AVERAGE(ER5:EU5)</f>
        <v>1212.8876953125</v>
      </c>
      <c r="ES6">
        <f>IF(ES5&gt;500,ES5-500,ES5+1)</f>
        <v>347.45703125</v>
      </c>
      <c r="ET6">
        <f>ET5+1</f>
        <v>84.453125</v>
      </c>
      <c r="EU6">
        <f>SUM(EU5:EX5)</f>
        <v>9181.25</v>
      </c>
      <c r="EV6">
        <f>AVERAGE(EV5:EY5)</f>
        <v>2335.234375</v>
      </c>
      <c r="EW6">
        <f>IF(EW5&gt;500,EW5-500,EW5+1)</f>
        <v>1110.1875</v>
      </c>
      <c r="EX6">
        <f>EX5+1</f>
        <v>738.75</v>
      </c>
      <c r="EY6">
        <f>SUM(EY5:FB5)</f>
        <v>14584.328125</v>
      </c>
      <c r="EZ6">
        <f>AVERAGE(EZ5:FC5)</f>
        <v>3727.14453125</v>
      </c>
      <c r="FA6">
        <f>IF(FA5&gt;500,FA5-500,FA5+1)</f>
        <v>2090.203125</v>
      </c>
      <c r="FB6">
        <f>FB5+1</f>
        <v>1346.3125</v>
      </c>
      <c r="FC6">
        <f>SUM(FC5:FF5)</f>
        <v>9100.171875</v>
      </c>
      <c r="FD6">
        <f>AVERAGE(FD5:FG5)</f>
        <v>2123.16796875</v>
      </c>
      <c r="FE6">
        <f>IF(FE5&gt;500,FE5-500,FE5+1)</f>
        <v>1036.046875</v>
      </c>
      <c r="FF6">
        <f>FF5+1</f>
        <v>564.6875</v>
      </c>
      <c r="FG6">
        <f>SUM(FG5:FJ5)</f>
        <v>8513.03125</v>
      </c>
      <c r="FH6">
        <f>AVERAGE(FH5:FK5)</f>
        <v>2134.1953125</v>
      </c>
      <c r="FI6">
        <f>IF(FI5&gt;500,FI5-500,FI5+1)</f>
        <v>1060.03125</v>
      </c>
      <c r="FJ6">
        <f>FJ5+1</f>
        <v>673.125</v>
      </c>
      <c r="FK6">
        <f>SUM(FK5:FN5)</f>
        <v>8450.7265625</v>
      </c>
      <c r="FL6">
        <f>AVERAGE(FL5:FO5)</f>
        <v>2117.712890625</v>
      </c>
      <c r="FM6">
        <f>IF(FM5&gt;500,FM5-500,FM5+1)</f>
        <v>1004.1640625</v>
      </c>
      <c r="FN6">
        <f>FN5+1</f>
        <v>520.90625</v>
      </c>
      <c r="FO6">
        <f>SUM(FO5:FR5)</f>
        <v>9013.2578125</v>
      </c>
      <c r="FP6">
        <f>AVERAGE(FP5:FS5)</f>
        <v>2272.189453125</v>
      </c>
      <c r="FQ6">
        <f>IF(FQ5&gt;500,FQ5-500,FQ5+1)</f>
        <v>1152.8203125</v>
      </c>
      <c r="FR6">
        <f>FR5+1</f>
        <v>659.53125</v>
      </c>
      <c r="FS6">
        <f>SUM(FS5:FV5)</f>
        <v>14534.55859375</v>
      </c>
      <c r="FT6">
        <f>AVERAGE(FT5:FW5)</f>
        <v>3759.2177734375</v>
      </c>
      <c r="FU6">
        <f>IF(FU5&gt;500,FU5-500,FU5+1)</f>
        <v>2025.08984375</v>
      </c>
      <c r="FV6">
        <f>FV5+1</f>
        <v>1371.234375</v>
      </c>
      <c r="FW6">
        <f>SUM(FW5:FZ5)</f>
        <v>7796.984375</v>
      </c>
      <c r="FX6">
        <f>AVERAGE(FX5:GA5)</f>
        <v>1764.82421875</v>
      </c>
      <c r="FY6">
        <f>IF(FY5&gt;500,FY5-500,FY5+1)</f>
        <v>762.921875</v>
      </c>
      <c r="FZ6">
        <f>FZ5+1</f>
        <v>391.1875</v>
      </c>
      <c r="GA6">
        <f>SUM(GA5:GD5)</f>
        <v>6943.02734375</v>
      </c>
      <c r="GB6">
        <f>AVERAGE(GB5:GE5)</f>
        <v>1764.8037109375</v>
      </c>
      <c r="GC6">
        <f>IF(GC5&gt;500,GC5-500,GC5+1)</f>
        <v>838.68359375</v>
      </c>
      <c r="GD6">
        <f>GD5+1</f>
        <v>472.609375</v>
      </c>
      <c r="GE6">
        <f>SUM(GE5:GH5)</f>
        <v>9235.84765625</v>
      </c>
      <c r="GF6">
        <f>AVERAGE(GF5:GI5)</f>
        <v>2337.2431640625</v>
      </c>
      <c r="GG6">
        <f>IF(GG5&gt;500,GG5-500,GG5+1)</f>
        <v>1179.25390625</v>
      </c>
      <c r="GH6">
        <f>GH5+1</f>
        <v>757.140625</v>
      </c>
      <c r="GI6">
        <f>SUM(GI5:GL5)</f>
        <v>9764.75</v>
      </c>
      <c r="GJ6">
        <f>AVERAGE(GJ5:GM5)</f>
        <v>2409.421875</v>
      </c>
      <c r="GK6">
        <f>IF(GK5&gt;500,GK5-500,GK5+1)</f>
        <v>1239.9375</v>
      </c>
      <c r="GL6">
        <f>GL5+1</f>
        <v>749.75</v>
      </c>
      <c r="GM6">
        <f>SUM(GM5:GP5)</f>
        <v>4454.5</v>
      </c>
      <c r="GN6">
        <f>AVERAGE(GN5:GQ5)</f>
        <v>1171.125</v>
      </c>
      <c r="GO6">
        <f>IF(GO5&gt;500,GO5-500,GO5+1)</f>
        <v>290.16666666666663</v>
      </c>
      <c r="GP6">
        <f>GP5+1</f>
        <v>22.66666666666663</v>
      </c>
      <c r="GQ6">
        <f>SUM(GQ5:GR5)</f>
        <v>651</v>
      </c>
      <c r="GR6">
        <f>AVERAGE(GR5:GR5)</f>
        <v>216</v>
      </c>
    </row>
    <row r="7">
      <c r="A7">
        <f>A6+1</f>
        <v>811.1640625</v>
      </c>
      <c r="B7">
        <f>SUM(B6:E6)</f>
        <v>10464.5166015625</v>
      </c>
      <c r="C7">
        <f>AVERAGE(C6:F6)</f>
        <v>2621.500244140625</v>
      </c>
      <c r="D7">
        <f>IF(D6&gt;500,D6-500,D6+1)</f>
        <v>1350.4462890625</v>
      </c>
      <c r="E7">
        <f>E6+1</f>
        <v>831.81640625</v>
      </c>
      <c r="F7">
        <f>SUM(F6:I6)</f>
        <v>11811.927734375</v>
      </c>
      <c r="G7">
        <f>AVERAGE(G6:J6)</f>
        <v>2995.97021484375</v>
      </c>
      <c r="H7">
        <f>IF(H6&gt;500,H6-500,H6+1)</f>
        <v>1630.990234375</v>
      </c>
      <c r="I7">
        <f>I6+1</f>
        <v>948.8984375</v>
      </c>
      <c r="J7">
        <f>SUM(J6:M6)</f>
        <v>10165.5654296875</v>
      </c>
      <c r="K7">
        <f>AVERAGE(K6:N6)</f>
        <v>2504.910888671875</v>
      </c>
      <c r="L7">
        <f>IF(L6&gt;500,L6-500,L6+1)</f>
        <v>1176.6044921875</v>
      </c>
      <c r="M7">
        <f>M6+1</f>
        <v>813.01171875</v>
      </c>
      <c r="N7">
        <f>SUM(N6:Q6)</f>
        <v>13769.1005859375</v>
      </c>
      <c r="O7">
        <f>AVERAGE(O6:R6)</f>
        <v>3496.478271484375</v>
      </c>
      <c r="P7">
        <f>IF(P6&gt;500,P6-500,P6+1)</f>
        <v>1988.2177734375</v>
      </c>
      <c r="Q7">
        <f>Q6+1</f>
        <v>1276.83984375</v>
      </c>
      <c r="R7">
        <f>SUM(R6:U6)</f>
        <v>13435.576171875</v>
      </c>
      <c r="S7">
        <f>AVERAGE(S6:V6)</f>
        <v>3350.64013671875</v>
      </c>
      <c r="T7">
        <f>IF(T6&gt;500,T6-500,T6+1)</f>
        <v>1809.732421875</v>
      </c>
      <c r="U7">
        <f>U6+1</f>
        <v>1091.1171875</v>
      </c>
      <c r="V7">
        <f>SUM(V6:Y6)</f>
        <v>11422.1259765625</v>
      </c>
      <c r="W7">
        <f>AVERAGE(W6:Z6)</f>
        <v>2833.261962890625</v>
      </c>
      <c r="X7">
        <f>IF(X6&gt;500,X6-500,X6+1)</f>
        <v>1430.6181640625</v>
      </c>
      <c r="Y7">
        <f>Y6+1</f>
        <v>939.00390625</v>
      </c>
      <c r="Z7">
        <f>SUM(Z6:AC6)</f>
        <v>8479.66015625</v>
      </c>
      <c r="AA7">
        <f>AVERAGE(AA6:AD6)</f>
        <v>2045.5830078125</v>
      </c>
      <c r="AB7">
        <f>IF(AB6&gt;500,AB6-500,AB6+1)</f>
        <v>990.92578125</v>
      </c>
      <c r="AC7">
        <f>AC6+1</f>
        <v>532.078125</v>
      </c>
      <c r="AD7">
        <f>SUM(AD6:AG6)</f>
        <v>14234.62890625</v>
      </c>
      <c r="AE7">
        <f>AVERAGE(AE6:AH6)</f>
        <v>3692.8447265625</v>
      </c>
      <c r="AF7">
        <f>IF(AF6&gt;500,AF6-500,AF6+1)</f>
        <v>2054.41015625</v>
      </c>
      <c r="AG7">
        <f>AG6+1</f>
        <v>1383.765625</v>
      </c>
      <c r="AH7">
        <f>SUM(AH6:AK6)</f>
        <v>11418.498046875</v>
      </c>
      <c r="AI7">
        <f>AVERAGE(AI6:AL6)</f>
        <v>2782.16357421875</v>
      </c>
      <c r="AJ7">
        <f>IF(AJ6&gt;500,AJ6-500,AJ6+1)</f>
        <v>1382.513671875</v>
      </c>
      <c r="AK7">
        <f>AK6+1</f>
        <v>864.9921875</v>
      </c>
      <c r="AL7">
        <f>SUM(AL6:AO6)</f>
        <v>7197.01171875</v>
      </c>
      <c r="AM7">
        <f>AVERAGE(AM6:AP6)</f>
        <v>1709.8701171875</v>
      </c>
      <c r="AN7">
        <f>IF(AN6&gt;500,AN6-500,AN6+1)</f>
        <v>741.69921875</v>
      </c>
      <c r="AO7">
        <f>AO6+1</f>
        <v>461.671875</v>
      </c>
      <c r="AP7">
        <f>SUM(AP6:AS6)</f>
        <v>9684.330078125</v>
      </c>
      <c r="AQ7">
        <f>AVERAGE(AQ6:AT6)</f>
        <v>2494.66845703125</v>
      </c>
      <c r="AR7">
        <f>IF(AR6&gt;500,AR6-500,AR6+1)</f>
        <v>1244.439453125</v>
      </c>
      <c r="AS7">
        <f>AS6+1</f>
        <v>782.3203125</v>
      </c>
      <c r="AT7">
        <f>SUM(AT6:AW6)</f>
        <v>9971.2109375</v>
      </c>
      <c r="AU7">
        <f>AVERAGE(AU6:AX6)</f>
        <v>2507.138671875</v>
      </c>
      <c r="AV7">
        <f>IF(AV6&gt;500,AV6-500,AV6+1)</f>
        <v>1257.8671875</v>
      </c>
      <c r="AW7">
        <f>AW6+1</f>
        <v>799.71875</v>
      </c>
      <c r="AX7">
        <f>SUM(AX6:BA6)</f>
        <v>12848.2373046875</v>
      </c>
      <c r="AY7">
        <f>AVERAGE(AY6:BB6)</f>
        <v>3243.258544921875</v>
      </c>
      <c r="AZ7">
        <f>IF(AZ6&gt;500,AZ6-500,AZ6+1)</f>
        <v>1776.4951171875</v>
      </c>
      <c r="BA7">
        <f>BA6+1</f>
        <v>1126.57421875</v>
      </c>
      <c r="BB7">
        <f>SUM(BB6:BE6)</f>
        <v>7993.9443359375</v>
      </c>
      <c r="BC7">
        <f>AVERAGE(BC6:BF6)</f>
        <v>1891.251708984375</v>
      </c>
      <c r="BD7">
        <f>IF(BD6&gt;500,BD6-500,BD6+1)</f>
        <v>829.0615234375</v>
      </c>
      <c r="BE7">
        <f>BE6+1</f>
        <v>492.21484375</v>
      </c>
      <c r="BF7">
        <f>SUM(BF6:BI6)</f>
        <v>13866.5947265625</v>
      </c>
      <c r="BG7">
        <f>AVERAGE(BG6:BJ6)</f>
        <v>3626.062744140625</v>
      </c>
      <c r="BH7">
        <f>IF(BH6&gt;500,BH6-500,BH6+1)</f>
        <v>2044.6337890625</v>
      </c>
      <c r="BI7">
        <f>BI6+1</f>
        <v>1271.31640625</v>
      </c>
      <c r="BJ7">
        <f>SUM(BJ6:BM6)</f>
        <v>18419.62890625</v>
      </c>
      <c r="BK7">
        <f>AVERAGE(BK6:BN6)</f>
        <v>4659.6376953125</v>
      </c>
      <c r="BL7">
        <f>IF(BL6&gt;500,BL6-500,BL6+1)</f>
        <v>2734.89453125</v>
      </c>
      <c r="BM7">
        <f>BM6+1</f>
        <v>1742.953125</v>
      </c>
      <c r="BN7">
        <f>SUM(BN6:BQ6)</f>
        <v>14360.7548828125</v>
      </c>
      <c r="BO7">
        <f>AVERAGE(BO6:BR6)</f>
        <v>3493.411376953125</v>
      </c>
      <c r="BP7">
        <f>IF(BP6&gt;500,BP6-500,BP6+1)</f>
        <v>1848.3720703125</v>
      </c>
      <c r="BQ7">
        <f>BQ6+1</f>
        <v>1202.64453125</v>
      </c>
      <c r="BR7">
        <f>SUM(BR6:BU6)</f>
        <v>12042.4189453125</v>
      </c>
      <c r="BS7">
        <f>AVERAGE(BS6:BV6)</f>
        <v>2991.448486328125</v>
      </c>
      <c r="BT7">
        <f>IF(BT6&gt;500,BT6-500,BT6+1)</f>
        <v>1538.8955078125</v>
      </c>
      <c r="BU7">
        <f>BU6+1</f>
        <v>960.23828125</v>
      </c>
      <c r="BV7">
        <f>SUM(BV6:BY6)</f>
        <v>9427.6337890625</v>
      </c>
      <c r="BW7">
        <f>AVERAGE(BW6:BZ6)</f>
        <v>2301.892822265625</v>
      </c>
      <c r="BX7">
        <f>IF(BX6&gt;500,BX6-500,BX6+1)</f>
        <v>1105.1416015625</v>
      </c>
      <c r="BY7">
        <f>BY6+1</f>
        <v>721.09765625</v>
      </c>
      <c r="BZ7">
        <f>SUM(BZ6:CC6)</f>
        <v>13866.0751953125</v>
      </c>
      <c r="CA7">
        <f>AVERAGE(CA6:CD6)</f>
        <v>3552.409423828125</v>
      </c>
      <c r="CB7">
        <f>IF(CB6&gt;500,CB6-500,CB6+1)</f>
        <v>2000.2392578125</v>
      </c>
      <c r="CC7">
        <f>CC6+1</f>
        <v>1288.61328125</v>
      </c>
      <c r="CD7">
        <f>SUM(CD6:CG6)</f>
        <v>12220.8115234375</v>
      </c>
      <c r="CE7">
        <f>AVERAGE(CE6:CH6)</f>
        <v>3026.960693359375</v>
      </c>
      <c r="CF7">
        <f>IF(CF6&gt;500,CF6-500,CF6+1)</f>
        <v>1564.9599609375</v>
      </c>
      <c r="CG7">
        <f>CG6+1</f>
        <v>977.05859375</v>
      </c>
      <c r="CH7">
        <f>SUM(CH6:CK6)</f>
        <v>8639.890625</v>
      </c>
      <c r="CI7">
        <f>AVERAGE(CI6:CL6)</f>
        <v>2068.3203125</v>
      </c>
      <c r="CJ7">
        <f>IF(CJ6&gt;500,CJ6-500,CJ6+1)</f>
        <v>977.84375</v>
      </c>
      <c r="CK7">
        <f>CK6+1</f>
        <v>601.625</v>
      </c>
      <c r="CL7">
        <f>SUM(CL6:CO6)</f>
        <v>8721.29296875</v>
      </c>
      <c r="CM7">
        <f>AVERAGE(CM6:CP6)</f>
        <v>2186.4951171875</v>
      </c>
      <c r="CN7">
        <f>IF(CN6&gt;500,CN6-500,CN6+1)</f>
        <v>1108.57421875</v>
      </c>
      <c r="CO7">
        <f>CO6+1</f>
        <v>668.671875</v>
      </c>
      <c r="CP7">
        <f>SUM(CP6:CS6)</f>
        <v>10684.2099609375</v>
      </c>
      <c r="CQ7">
        <f>AVERAGE(CQ6:CT6)</f>
        <v>2738.189208984375</v>
      </c>
      <c r="CR7">
        <f>IF(CR6&gt;500,CR6-500,CR6+1)</f>
        <v>1422.9990234375</v>
      </c>
      <c r="CS7">
        <f>CS6+1</f>
        <v>784.71484375</v>
      </c>
      <c r="CT7">
        <f>SUM(CT6:CW6)</f>
        <v>13808.849609375</v>
      </c>
      <c r="CU7">
        <f>AVERAGE(CU6:CX6)</f>
        <v>3506.92724609375</v>
      </c>
      <c r="CV7">
        <f>IF(CV6&gt;500,CV6-500,CV6+1)</f>
        <v>1893.568359375</v>
      </c>
      <c r="CW7">
        <f>CW6+1</f>
        <v>1279.2109375</v>
      </c>
      <c r="CX7">
        <f>SUM(CX6:DA6)</f>
        <v>12297.533203125</v>
      </c>
      <c r="CY7">
        <f>AVERAGE(CY6:DB6)</f>
        <v>3043.30517578125</v>
      </c>
      <c r="CZ7">
        <f>IF(CZ6&gt;500,CZ6-500,CZ6+1)</f>
        <v>1609.236328125</v>
      </c>
      <c r="DA7">
        <f>DA6+1</f>
        <v>944.5078125</v>
      </c>
      <c r="DB7">
        <f>SUM(DB6:DE6)</f>
        <v>10690.263671875</v>
      </c>
      <c r="DC7">
        <f>AVERAGE(DC6:DF6)</f>
        <v>2629.86279296875</v>
      </c>
      <c r="DD7">
        <f>IF(DD6&gt;500,DD6-500,DD6+1)</f>
        <v>1317.310546875</v>
      </c>
      <c r="DE7">
        <f>DE6+1</f>
        <v>884.1796875</v>
      </c>
      <c r="DF7">
        <f>SUM(DF6:DI6)</f>
        <v>10789.6015625</v>
      </c>
      <c r="DG7">
        <f>AVERAGE(DG6:DJ6)</f>
        <v>2713.314453125</v>
      </c>
      <c r="DH7">
        <f>IF(DH6&gt;500,DH6-500,DH6+1)</f>
        <v>1396.4453125</v>
      </c>
      <c r="DI7">
        <f>DI6+1</f>
        <v>871.53125</v>
      </c>
      <c r="DJ7">
        <f>SUM(DJ6:DM6)</f>
        <v>11519.8349609375</v>
      </c>
      <c r="DK7">
        <f>AVERAGE(DK6:DN6)</f>
        <v>2892.611083984375</v>
      </c>
      <c r="DL7">
        <f>IF(DL6&gt;500,DL6-500,DL6+1)</f>
        <v>1520.4365234375</v>
      </c>
      <c r="DM7">
        <f>DM6+1</f>
        <v>910.46484375</v>
      </c>
      <c r="DN7">
        <f>SUM(DN6:DQ6)</f>
        <v>17438.6259765625</v>
      </c>
      <c r="DO7">
        <f>AVERAGE(DO6:DR6)</f>
        <v>4464.945556640625</v>
      </c>
      <c r="DP7">
        <f>IF(DP6&gt;500,DP6-500,DP6+1)</f>
        <v>2645.4150390625</v>
      </c>
      <c r="DQ7">
        <f>DQ6+1</f>
        <v>1696.44140625</v>
      </c>
      <c r="DR7">
        <f>SUM(DR6:DU6)</f>
        <v>15111.974609375</v>
      </c>
      <c r="DS7">
        <f>AVERAGE(DS6:DV6)</f>
        <v>3739.54443359375</v>
      </c>
      <c r="DT7">
        <f>IF(DT6&gt;500,DT6-500,DT6+1)</f>
        <v>2001.662109375</v>
      </c>
      <c r="DU7">
        <f>DU6+1</f>
        <v>1217.0859375</v>
      </c>
      <c r="DV7">
        <f>SUM(DV6:DY6)</f>
        <v>15083.908203125</v>
      </c>
      <c r="DW7">
        <f>AVERAGE(DW6:DZ6)</f>
        <v>3759.77392578125</v>
      </c>
      <c r="DX7">
        <f>IF(DX6&gt;500,DX6-500,DX6+1)</f>
        <v>2129.111328125</v>
      </c>
      <c r="DY7">
        <f>DY6+1</f>
        <v>1334.0078125</v>
      </c>
      <c r="DZ7">
        <f>SUM(DZ6:EC6)</f>
        <v>9604.861328125</v>
      </c>
      <c r="EA7">
        <f>AVERAGE(EA6:ED6)</f>
        <v>2276.27783203125</v>
      </c>
      <c r="EB7">
        <f>IF(EB6&gt;500,EB6-500,EB6+1)</f>
        <v>1095.501953125</v>
      </c>
      <c r="EC7">
        <f>EC6+1</f>
        <v>658.0703125</v>
      </c>
      <c r="ED7">
        <f>SUM(ED6:EG6)</f>
        <v>10976.9853515625</v>
      </c>
      <c r="EE7">
        <f>AVERAGE(EE6:EH6)</f>
        <v>2808.336181640625</v>
      </c>
      <c r="EF7">
        <f>IF(EF6&gt;500,EF6-500,EF6+1)</f>
        <v>1431.0400390625</v>
      </c>
      <c r="EG7">
        <f>EG6+1</f>
        <v>865.19140625</v>
      </c>
      <c r="EH7">
        <f>SUM(EH6:EK6)</f>
        <v>13436.89453125</v>
      </c>
      <c r="EI7">
        <f>AVERAGE(EI6:EL6)</f>
        <v>3398.6416015625</v>
      </c>
      <c r="EJ7">
        <f>IF(EJ6&gt;500,EJ6-500,EJ6+1)</f>
        <v>1837.03515625</v>
      </c>
      <c r="EK7">
        <f>EK6+1</f>
        <v>1237.015625</v>
      </c>
      <c r="EL7">
        <f>SUM(EL6:EO6)</f>
        <v>10997.4599609375</v>
      </c>
      <c r="EM7">
        <f>AVERAGE(EM6:EP6)</f>
        <v>2681.907958984375</v>
      </c>
      <c r="EN7">
        <f>IF(EN6&gt;500,EN6-500,EN6+1)</f>
        <v>1364.3740234375</v>
      </c>
      <c r="EO7">
        <f>EO6+1</f>
        <v>841.21484375</v>
      </c>
      <c r="EP7">
        <f>SUM(EP6:ES6)</f>
        <v>6690.7548828125</v>
      </c>
      <c r="EQ7">
        <f>AVERAGE(EQ6:ET6)</f>
        <v>1583.868408203125</v>
      </c>
      <c r="ER7">
        <f>IF(ER6&gt;500,ER6-500,ER6+1)</f>
        <v>712.8876953125</v>
      </c>
      <c r="ES7">
        <f>ES6+1</f>
        <v>348.45703125</v>
      </c>
      <c r="ET7">
        <f>SUM(ET6:EW6)</f>
        <v>12711.125</v>
      </c>
      <c r="EU7">
        <f>AVERAGE(EU6:EX6)</f>
        <v>3341.35546875</v>
      </c>
      <c r="EV7">
        <f>IF(EV6&gt;500,EV6-500,EV6+1)</f>
        <v>1835.234375</v>
      </c>
      <c r="EW7">
        <f>EW6+1</f>
        <v>1111.1875</v>
      </c>
      <c r="EX7">
        <f>SUM(EX6:FA6)</f>
        <v>21140.42578125</v>
      </c>
      <c r="EY7">
        <f>AVERAGE(EY6:FB6)</f>
        <v>5436.9970703125</v>
      </c>
      <c r="EZ7">
        <f>IF(EZ6&gt;500,EZ6-500,EZ6+1)</f>
        <v>3227.14453125</v>
      </c>
      <c r="FA7">
        <f>FA6+1</f>
        <v>2091.203125</v>
      </c>
      <c r="FB7">
        <f>SUM(FB6:FE6)</f>
        <v>13605.69921875</v>
      </c>
      <c r="FC7">
        <f>AVERAGE(FC6:FF6)</f>
        <v>3206.0185546875</v>
      </c>
      <c r="FD7">
        <f>IF(FD6&gt;500,FD6-500,FD6+1)</f>
        <v>1623.16796875</v>
      </c>
      <c r="FE7">
        <f>FE6+1</f>
        <v>1037.046875</v>
      </c>
      <c r="FF7">
        <f>SUM(FF6:FI6)</f>
        <v>12271.9453125</v>
      </c>
      <c r="FG7">
        <f>AVERAGE(FG6:FJ6)</f>
        <v>3095.095703125</v>
      </c>
      <c r="FH7">
        <f>IF(FH6&gt;500,FH6-500,FH6+1)</f>
        <v>1634.1953125</v>
      </c>
      <c r="FI7">
        <f>FI6+1</f>
        <v>1061.03125</v>
      </c>
      <c r="FJ7">
        <f>SUM(FJ6:FM6)</f>
        <v>12245.728515625</v>
      </c>
      <c r="FK7">
        <f>AVERAGE(FK6:FN6)</f>
        <v>3023.37744140625</v>
      </c>
      <c r="FL7">
        <f>IF(FL6&gt;500,FL6-500,FL6+1)</f>
        <v>1617.712890625</v>
      </c>
      <c r="FM7">
        <f>FM6+1</f>
        <v>1005.1640625</v>
      </c>
      <c r="FN7">
        <f>SUM(FN6:FQ6)</f>
        <v>12959.173828125</v>
      </c>
      <c r="FO7">
        <f>AVERAGE(FO6:FR6)</f>
        <v>3274.44970703125</v>
      </c>
      <c r="FP7">
        <f>IF(FP6&gt;500,FP6-500,FP6+1)</f>
        <v>1772.189453125</v>
      </c>
      <c r="FQ7">
        <f>FQ6+1</f>
        <v>1153.8203125</v>
      </c>
      <c r="FR7">
        <f>SUM(FR6:FU6)</f>
        <v>20978.3974609375</v>
      </c>
      <c r="FS7">
        <f>AVERAGE(FS6:FV6)</f>
        <v>5422.525146484375</v>
      </c>
      <c r="FT7">
        <f>IF(FT6&gt;500,FT6-500,FT6+1)</f>
        <v>3259.2177734375</v>
      </c>
      <c r="FU7">
        <f>FU6+1</f>
        <v>2026.08984375</v>
      </c>
      <c r="FV7">
        <f>SUM(FV6:FY6)</f>
        <v>11695.96484375</v>
      </c>
      <c r="FW7">
        <f>AVERAGE(FW6:FZ6)</f>
        <v>2678.9794921875</v>
      </c>
      <c r="FX7">
        <f>IF(FX6&gt;500,FX6-500,FX6+1)</f>
        <v>1264.82421875</v>
      </c>
      <c r="FY7">
        <f>FY6+1</f>
        <v>763.921875</v>
      </c>
      <c r="FZ7">
        <f>SUM(FZ6:GC6)</f>
        <v>9937.7021484375</v>
      </c>
      <c r="GA7">
        <f>AVERAGE(GA6:GD6)</f>
        <v>2504.781005859375</v>
      </c>
      <c r="GB7">
        <f>IF(GB6&gt;500,GB6-500,GB6+1)</f>
        <v>1264.8037109375</v>
      </c>
      <c r="GC7">
        <f>GC6+1</f>
        <v>839.68359375</v>
      </c>
      <c r="GD7">
        <f>SUM(GD6:GG6)</f>
        <v>13224.9541015625</v>
      </c>
      <c r="GE7">
        <f>AVERAGE(GE6:GH6)</f>
        <v>3377.371337890625</v>
      </c>
      <c r="GF7">
        <f>IF(GF6&gt;500,GF6-500,GF6+1)</f>
        <v>1837.2431640625</v>
      </c>
      <c r="GG7">
        <f>GG6+1</f>
        <v>1180.25390625</v>
      </c>
      <c r="GH7">
        <f>SUM(GH6:GK6)</f>
        <v>14171.25</v>
      </c>
      <c r="GI7">
        <f>AVERAGE(GI6:GL6)</f>
        <v>3540.96484375</v>
      </c>
      <c r="GJ7">
        <f>IF(GJ6&gt;500,GJ6-500,GJ6+1)</f>
        <v>1909.421875</v>
      </c>
      <c r="GK7">
        <f>GK6+1</f>
        <v>1240.9375</v>
      </c>
      <c r="GL7">
        <f>SUM(GL6:GO6)</f>
        <v>6665.541666666667</v>
      </c>
      <c r="GM7">
        <f>AVERAGE(GM6:GP6)</f>
        <v>1484.6145833333335</v>
      </c>
      <c r="GN7">
        <f>IF(GN6&gt;500,GN6-500,GN6+1)</f>
        <v>671.125</v>
      </c>
      <c r="GO7">
        <f>GO6+1</f>
        <v>291.16666666666663</v>
      </c>
      <c r="GP7">
        <f>SUM(GP6:GR6)</f>
        <v>889.6666666666666</v>
      </c>
      <c r="GQ7">
        <f>AVERAGE(GQ6:GR6)</f>
        <v>433.5</v>
      </c>
      <c r="GR7">
        <f>IF(GR6&gt;500,GR6-500,GR6+1)</f>
        <v>217</v>
      </c>
    </row>
    <row r="8">
      <c r="A8">
        <f>SUM(A7:D7)</f>
        <v>15247.627197265625</v>
      </c>
      <c r="B8">
        <f>AVERAGE(B7:E7)</f>
        <v>3817.0698852539063</v>
      </c>
      <c r="C8">
        <f>IF(C7&gt;500,C7-500,C7+1)</f>
        <v>2121.500244140625</v>
      </c>
      <c r="D8">
        <f>D7+1</f>
        <v>1351.4462890625</v>
      </c>
      <c r="E8">
        <f>SUM(E7:H7)</f>
        <v>17270.70458984375</v>
      </c>
      <c r="F8">
        <f>AVERAGE(F7:I7)</f>
        <v>4346.9466552734375</v>
      </c>
      <c r="G8">
        <f>IF(G7&gt;500,G7-500,G7+1)</f>
        <v>2495.97021484375</v>
      </c>
      <c r="H8">
        <f>H7+1</f>
        <v>1631.990234375</v>
      </c>
      <c r="I8">
        <f>SUM(I7:L7)</f>
        <v>14795.979248046875</v>
      </c>
      <c r="J8">
        <f>AVERAGE(J7:M7)</f>
        <v>3665.0231323242188</v>
      </c>
      <c r="K8">
        <f>IF(K7&gt;500,K7-500,K7+1)</f>
        <v>2004.910888671875</v>
      </c>
      <c r="L8">
        <f>L7+1</f>
        <v>1177.6044921875</v>
      </c>
      <c r="M8">
        <f>SUM(M7:P7)</f>
        <v>20066.808349609375</v>
      </c>
      <c r="N8">
        <f>AVERAGE(N7:Q7)</f>
        <v>5132.659118652344</v>
      </c>
      <c r="O8">
        <f>IF(O7&gt;500,O7-500,O7+1)</f>
        <v>2996.478271484375</v>
      </c>
      <c r="P8">
        <f>P7+1</f>
        <v>1989.2177734375</v>
      </c>
      <c r="Q8">
        <f>SUM(Q7:T7)</f>
        <v>19872.78857421875</v>
      </c>
      <c r="R8">
        <f>AVERAGE(R7:U7)</f>
        <v>4921.7664794921875</v>
      </c>
      <c r="S8">
        <f>IF(S7&gt;500,S7-500,S7+1)</f>
        <v>2850.64013671875</v>
      </c>
      <c r="T8">
        <f>T7+1</f>
        <v>1810.732421875</v>
      </c>
      <c r="U8">
        <f>SUM(U7:X7)</f>
        <v>16777.123291015625</v>
      </c>
      <c r="V8">
        <f>AVERAGE(V7:Y7)</f>
        <v>4156.252502441406</v>
      </c>
      <c r="W8">
        <f>IF(W7&gt;500,W7-500,W7+1)</f>
        <v>2333.261962890625</v>
      </c>
      <c r="X8">
        <f>X7+1</f>
        <v>1431.6181640625</v>
      </c>
      <c r="Y8">
        <f>SUM(Y7:AB7)</f>
        <v>12455.1728515625</v>
      </c>
      <c r="Z8">
        <f>AVERAGE(Z7:AC7)</f>
        <v>3012.061767578125</v>
      </c>
      <c r="AA8">
        <f>IF(AA7&gt;500,AA7-500,AA7+1)</f>
        <v>1545.5830078125</v>
      </c>
      <c r="AB8">
        <f>AB7+1</f>
        <v>991.92578125</v>
      </c>
      <c r="AC8">
        <f>SUM(AC7:AF7)</f>
        <v>20513.9619140625</v>
      </c>
      <c r="AD8">
        <f>AVERAGE(AD7:AG7)</f>
        <v>5341.412353515625</v>
      </c>
      <c r="AE8">
        <f>IF(AE7&gt;500,AE7-500,AE7+1)</f>
        <v>3192.8447265625</v>
      </c>
      <c r="AF8">
        <f>AF7+1</f>
        <v>2055.41015625</v>
      </c>
      <c r="AG8">
        <f>SUM(AG7:AJ7)</f>
        <v>16966.94091796875</v>
      </c>
      <c r="AH8">
        <f>AVERAGE(AH7:AK7)</f>
        <v>4112.0418701171875</v>
      </c>
      <c r="AI8">
        <f>IF(AI7&gt;500,AI7-500,AI7+1)</f>
        <v>2282.16357421875</v>
      </c>
      <c r="AJ8">
        <f>AJ7+1</f>
        <v>1383.513671875</v>
      </c>
      <c r="AK8">
        <f>SUM(AK7:AN7)</f>
        <v>10513.5732421875</v>
      </c>
      <c r="AL8">
        <f>AVERAGE(AL7:AO7)</f>
        <v>2527.563232421875</v>
      </c>
      <c r="AM8">
        <f>IF(AM7&gt;500,AM7-500,AM7+1)</f>
        <v>1209.8701171875</v>
      </c>
      <c r="AN8">
        <f>AN7+1</f>
        <v>742.69921875</v>
      </c>
      <c r="AO8">
        <f>SUM(AO7:AR7)</f>
        <v>13885.10986328125</v>
      </c>
      <c r="AP8">
        <f>AVERAGE(AP7:AS7)</f>
        <v>3551.4395751953125</v>
      </c>
      <c r="AQ8">
        <f>IF(AQ7&gt;500,AQ7-500,AQ7+1)</f>
        <v>1994.66845703125</v>
      </c>
      <c r="AR8">
        <f>AR7+1</f>
        <v>1245.439453125</v>
      </c>
      <c r="AS8">
        <f>SUM(AS7:AV7)</f>
        <v>14518.537109375</v>
      </c>
      <c r="AT8">
        <f>AVERAGE(AT7:AW7)</f>
        <v>3633.98388671875</v>
      </c>
      <c r="AU8">
        <f>IF(AU7&gt;500,AU7-500,AU7+1)</f>
        <v>2007.138671875</v>
      </c>
      <c r="AV8">
        <f>AV7+1</f>
        <v>1258.8671875</v>
      </c>
      <c r="AW8">
        <f>SUM(AW7:AZ7)</f>
        <v>18667.709716796875</v>
      </c>
      <c r="AX8">
        <f>AVERAGE(AX7:BA7)</f>
        <v>4748.641296386719</v>
      </c>
      <c r="AY8">
        <f>IF(AY7&gt;500,AY7-500,AY7+1)</f>
        <v>2743.258544921875</v>
      </c>
      <c r="AZ8">
        <f>AZ7+1</f>
        <v>1777.4951171875</v>
      </c>
      <c r="BA8">
        <f>SUM(BA7:BD7)</f>
        <v>11840.831787109375</v>
      </c>
      <c r="BB8">
        <f>AVERAGE(BB7:BE7)</f>
        <v>2801.6181030273438</v>
      </c>
      <c r="BC8">
        <f>IF(BC7&gt;500,BC7-500,BC7+1)</f>
        <v>1391.251708984375</v>
      </c>
      <c r="BD8">
        <f>BD7+1</f>
        <v>830.0615234375</v>
      </c>
      <c r="BE8">
        <f>SUM(BE7:BH7)</f>
        <v>20029.506103515625</v>
      </c>
      <c r="BF8">
        <f>AVERAGE(BF7:BI7)</f>
        <v>5202.151916503906</v>
      </c>
      <c r="BG8">
        <f>IF(BG7&gt;500,BG7-500,BG7+1)</f>
        <v>3126.062744140625</v>
      </c>
      <c r="BH8">
        <f>BH7+1</f>
        <v>2045.6337890625</v>
      </c>
      <c r="BI8">
        <f>SUM(BI7:BL7)</f>
        <v>27085.4775390625</v>
      </c>
      <c r="BJ8">
        <f>AVERAGE(BJ7:BM7)</f>
        <v>6889.278564453125</v>
      </c>
      <c r="BK8">
        <f>IF(BK7&gt;500,BK7-500,BK7+1)</f>
        <v>4159.6376953125</v>
      </c>
      <c r="BL8">
        <f>BL7+1</f>
        <v>2735.89453125</v>
      </c>
      <c r="BM8">
        <f>SUM(BM7:BP7)</f>
        <v>21445.491455078125</v>
      </c>
      <c r="BN8">
        <f>AVERAGE(BN7:BQ7)</f>
        <v>5226.295715332031</v>
      </c>
      <c r="BO8">
        <f>IF(BO7&gt;500,BO7-500,BO7+1)</f>
        <v>2993.411376953125</v>
      </c>
      <c r="BP8">
        <f>BP7+1</f>
        <v>1849.3720703125</v>
      </c>
      <c r="BQ8">
        <f>SUM(BQ7:BT7)</f>
        <v>17775.407470703125</v>
      </c>
      <c r="BR8">
        <f>AVERAGE(BR7:BU7)</f>
        <v>4383.250305175781</v>
      </c>
      <c r="BS8">
        <f>IF(BS7&gt;500,BS7-500,BS7+1)</f>
        <v>2491.448486328125</v>
      </c>
      <c r="BT8">
        <f>BT7+1</f>
        <v>1539.8955078125</v>
      </c>
      <c r="BU8">
        <f>SUM(BU7:BX7)</f>
        <v>13794.906494140625</v>
      </c>
      <c r="BV8">
        <f>AVERAGE(BV7:BY7)</f>
        <v>3388.9414672851563</v>
      </c>
      <c r="BW8">
        <f>IF(BW7&gt;500,BW7-500,BW7+1)</f>
        <v>1801.892822265625</v>
      </c>
      <c r="BX8">
        <f>BX7+1</f>
        <v>1106.1416015625</v>
      </c>
      <c r="BY8">
        <f>SUM(BY7:CB7)</f>
        <v>20139.821533203125</v>
      </c>
      <c r="BZ8">
        <f>AVERAGE(BZ7:CC7)</f>
        <v>5176.834289550781</v>
      </c>
      <c r="CA8">
        <f>IF(CA7&gt;500,CA7-500,CA7+1)</f>
        <v>3052.409423828125</v>
      </c>
      <c r="CB8">
        <f>CB7+1</f>
        <v>2001.2392578125</v>
      </c>
      <c r="CC8">
        <f>SUM(CC7:CF7)</f>
        <v>18101.345458984375</v>
      </c>
      <c r="CD8">
        <f>AVERAGE(CD7:CG7)</f>
        <v>4447.447692871094</v>
      </c>
      <c r="CE8">
        <f>IF(CE7&gt;500,CE7-500,CE7+1)</f>
        <v>2526.960693359375</v>
      </c>
      <c r="CF8">
        <f>CF7+1</f>
        <v>1565.9599609375</v>
      </c>
      <c r="CG8">
        <f>SUM(CG7:CJ7)</f>
        <v>12663.11328125</v>
      </c>
      <c r="CH8">
        <f>AVERAGE(CH7:CK7)</f>
        <v>3071.919921875</v>
      </c>
      <c r="CI8">
        <f>IF(CI7&gt;500,CI7-500,CI7+1)</f>
        <v>1568.3203125</v>
      </c>
      <c r="CJ8">
        <f>CJ7+1</f>
        <v>978.84375</v>
      </c>
      <c r="CK8">
        <f>SUM(CK7:CN7)</f>
        <v>12617.9873046875</v>
      </c>
      <c r="CL8">
        <f>AVERAGE(CL7:CO7)</f>
        <v>3171.258544921875</v>
      </c>
      <c r="CM8">
        <f>IF(CM7&gt;500,CM7-500,CM7+1)</f>
        <v>1686.4951171875</v>
      </c>
      <c r="CN8">
        <f>CN7+1</f>
        <v>1109.57421875</v>
      </c>
      <c r="CO8">
        <f>SUM(CO7:CR7)</f>
        <v>15514.070068359375</v>
      </c>
      <c r="CP8">
        <f>AVERAGE(CP7:CS7)</f>
        <v>3907.5282592773438</v>
      </c>
      <c r="CQ8">
        <f>IF(CQ7&gt;500,CQ7-500,CQ7+1)</f>
        <v>2238.189208984375</v>
      </c>
      <c r="CR8">
        <f>CR7+1</f>
        <v>1423.9990234375</v>
      </c>
      <c r="CS8">
        <f>SUM(CS7:CV7)</f>
        <v>19994.06005859375</v>
      </c>
      <c r="CT8">
        <f>AVERAGE(CT7:CW7)</f>
        <v>5122.1390380859375</v>
      </c>
      <c r="CU8">
        <f>IF(CU7&gt;500,CU7-500,CU7+1)</f>
        <v>3006.92724609375</v>
      </c>
      <c r="CV8">
        <f>CV7+1</f>
        <v>1894.568359375</v>
      </c>
      <c r="CW8">
        <f>SUM(CW7:CZ7)</f>
        <v>18229.28564453125</v>
      </c>
      <c r="CX8">
        <f>AVERAGE(CX7:DA7)</f>
        <v>4473.6456298828125</v>
      </c>
      <c r="CY8">
        <f>IF(CY7&gt;500,CY7-500,CY7+1)</f>
        <v>2543.30517578125</v>
      </c>
      <c r="CZ8">
        <f>CZ7+1</f>
        <v>1610.236328125</v>
      </c>
      <c r="DA8">
        <f>SUM(DA7:DD7)</f>
        <v>15581.94482421875</v>
      </c>
      <c r="DB8">
        <f>AVERAGE(DB7:DE7)</f>
        <v>3880.4041748046875</v>
      </c>
      <c r="DC8">
        <f>IF(DC7&gt;500,DC7-500,DC7+1)</f>
        <v>2129.86279296875</v>
      </c>
      <c r="DD8">
        <f>DD7+1</f>
        <v>1318.310546875</v>
      </c>
      <c r="DE8">
        <f>SUM(DE7:DH7)</f>
        <v>15783.541015625</v>
      </c>
      <c r="DF8">
        <f>AVERAGE(DF7:DI7)</f>
        <v>3942.72314453125</v>
      </c>
      <c r="DG8">
        <f>IF(DG7&gt;500,DG7-500,DG7+1)</f>
        <v>2213.314453125</v>
      </c>
      <c r="DH8">
        <f>DH7+1</f>
        <v>1397.4453125</v>
      </c>
      <c r="DI8">
        <f>SUM(DI7:DL7)</f>
        <v>16804.413818359375</v>
      </c>
      <c r="DJ8">
        <f>AVERAGE(DJ7:DM7)</f>
        <v>4210.836853027344</v>
      </c>
      <c r="DK8">
        <f>IF(DK7&gt;500,DK7-500,DK7+1)</f>
        <v>2392.611083984375</v>
      </c>
      <c r="DL8">
        <f>DL7+1</f>
        <v>1521.4365234375</v>
      </c>
      <c r="DM8">
        <f>SUM(DM7:DP7)</f>
        <v>25459.451416015625</v>
      </c>
      <c r="DN8">
        <f>AVERAGE(DN7:DQ7)</f>
        <v>6561.356994628906</v>
      </c>
      <c r="DO8">
        <f>IF(DO7&gt;500,DO7-500,DO7+1)</f>
        <v>3964.945556640625</v>
      </c>
      <c r="DP8">
        <f>DP7+1</f>
        <v>2646.4150390625</v>
      </c>
      <c r="DQ8">
        <f>SUM(DQ7:DT7)</f>
        <v>22549.62255859375</v>
      </c>
      <c r="DR8">
        <f>AVERAGE(DR7:DU7)</f>
        <v>5517.5667724609375</v>
      </c>
      <c r="DS8">
        <f>IF(DS7&gt;500,DS7-500,DS7+1)</f>
        <v>3239.54443359375</v>
      </c>
      <c r="DT8">
        <f>DT7+1</f>
        <v>2002.662109375</v>
      </c>
      <c r="DU8">
        <f>SUM(DU7:DX7)</f>
        <v>22189.87939453125</v>
      </c>
      <c r="DV8">
        <f>AVERAGE(DV7:DY7)</f>
        <v>5576.7003173828125</v>
      </c>
      <c r="DW8">
        <f>IF(DW7&gt;500,DW7-500,DW7+1)</f>
        <v>3259.77392578125</v>
      </c>
      <c r="DX8">
        <f>DX7+1</f>
        <v>2130.111328125</v>
      </c>
      <c r="DY8">
        <f>SUM(DY7:EB7)</f>
        <v>14310.64892578125</v>
      </c>
      <c r="DZ8">
        <f>AVERAGE(DZ7:EC7)</f>
        <v>3408.6778564453125</v>
      </c>
      <c r="EA8">
        <f>IF(EA7&gt;500,EA7-500,EA7+1)</f>
        <v>1776.27783203125</v>
      </c>
      <c r="EB8">
        <f>EB7+1</f>
        <v>1096.501953125</v>
      </c>
      <c r="EC8">
        <f>SUM(EC7:EF7)</f>
        <v>15874.431884765625</v>
      </c>
      <c r="ED8">
        <f>AVERAGE(ED7:EG7)</f>
        <v>4020.3882446289063</v>
      </c>
      <c r="EE8">
        <f>IF(EE7&gt;500,EE7-500,EE7+1)</f>
        <v>2308.336181640625</v>
      </c>
      <c r="EF8">
        <f>EF7+1</f>
        <v>1432.0400390625</v>
      </c>
      <c r="EG8">
        <f>SUM(EG7:EJ7)</f>
        <v>19537.7626953125</v>
      </c>
      <c r="EH8">
        <f>AVERAGE(EH7:EK7)</f>
        <v>4977.396728515625</v>
      </c>
      <c r="EI8">
        <f>IF(EI7&gt;500,EI7-500,EI7+1)</f>
        <v>2898.6416015625</v>
      </c>
      <c r="EJ8">
        <f>EJ7+1</f>
        <v>1838.03515625</v>
      </c>
      <c r="EK8">
        <f>SUM(EK7:EN7)</f>
        <v>16280.757568359375</v>
      </c>
      <c r="EL8">
        <f>AVERAGE(EL7:EO7)</f>
        <v>3971.2391967773438</v>
      </c>
      <c r="EM8">
        <f>IF(EM7&gt;500,EM7-500,EM7+1)</f>
        <v>2181.907958984375</v>
      </c>
      <c r="EN8">
        <f>EN7+1</f>
        <v>1365.3740234375</v>
      </c>
      <c r="EO8">
        <f>SUM(EO7:ER7)</f>
        <v>9828.725830078125</v>
      </c>
      <c r="EP8">
        <f>AVERAGE(EP7:ES7)</f>
        <v>2333.9920043945313</v>
      </c>
      <c r="EQ8">
        <f>IF(EQ7&gt;500,EQ7-500,EQ7+1)</f>
        <v>1083.868408203125</v>
      </c>
      <c r="ER8">
        <f>ER7+1</f>
        <v>713.8876953125</v>
      </c>
      <c r="ES8">
        <f>SUM(ES7:EV7)</f>
        <v>18236.171875</v>
      </c>
      <c r="ET8">
        <f>AVERAGE(ET7:EW7)</f>
        <v>4749.7255859375</v>
      </c>
      <c r="EU8">
        <f>IF(EU7&gt;500,EU7-500,EU7+1)</f>
        <v>2841.35546875</v>
      </c>
      <c r="EV8">
        <f>EV7+1</f>
        <v>1836.234375</v>
      </c>
      <c r="EW8">
        <f>SUM(EW7:EZ7)</f>
        <v>30915.7548828125</v>
      </c>
      <c r="EX8">
        <f>AVERAGE(EX7:FA7)</f>
        <v>7973.942626953125</v>
      </c>
      <c r="EY8">
        <f>IF(EY7&gt;500,EY7-500,EY7+1)</f>
        <v>4936.9970703125</v>
      </c>
      <c r="EZ8">
        <f>EZ7+1</f>
        <v>3228.14453125</v>
      </c>
      <c r="FA8">
        <f>SUM(FA7:FD7)</f>
        <v>20526.0888671875</v>
      </c>
      <c r="FB8">
        <f>AVERAGE(FB7:FE7)</f>
        <v>4867.983154296875</v>
      </c>
      <c r="FC8">
        <f>IF(FC7&gt;500,FC7-500,FC7+1)</f>
        <v>2706.0185546875</v>
      </c>
      <c r="FD8">
        <f>FD7+1</f>
        <v>1624.16796875</v>
      </c>
      <c r="FE8">
        <f>SUM(FE7:FH7)</f>
        <v>18038.283203125</v>
      </c>
      <c r="FF8">
        <f>AVERAGE(FF7:FI7)</f>
        <v>4515.56689453125</v>
      </c>
      <c r="FG8">
        <f>IF(FG7&gt;500,FG7-500,FG7+1)</f>
        <v>2595.095703125</v>
      </c>
      <c r="FH8">
        <f>FH7+1</f>
        <v>1635.1953125</v>
      </c>
      <c r="FI8">
        <f>SUM(FI7:FL7)</f>
        <v>17947.85009765625</v>
      </c>
      <c r="FJ8">
        <f>AVERAGE(FJ7:FM7)</f>
        <v>4472.9957275390625</v>
      </c>
      <c r="FK8">
        <f>IF(FK7&gt;500,FK7-500,FK7+1)</f>
        <v>2523.37744140625</v>
      </c>
      <c r="FL8">
        <f>FL7+1</f>
        <v>1618.712890625</v>
      </c>
      <c r="FM8">
        <f>SUM(FM7:FP7)</f>
        <v>19010.97705078125</v>
      </c>
      <c r="FN8">
        <f>AVERAGE(FN7:FQ7)</f>
        <v>4789.9083251953125</v>
      </c>
      <c r="FO8">
        <f>IF(FO7&gt;500,FO7-500,FO7+1)</f>
        <v>2774.44970703125</v>
      </c>
      <c r="FP8">
        <f>FP7+1</f>
        <v>1773.189453125</v>
      </c>
      <c r="FQ8">
        <f>SUM(FQ7:FT7)</f>
        <v>30813.960693359375</v>
      </c>
      <c r="FR8">
        <f>AVERAGE(FR7:FU7)</f>
        <v>7921.557556152344</v>
      </c>
      <c r="FS8">
        <f>IF(FS7&gt;500,FS7-500,FS7+1)</f>
        <v>4922.525146484375</v>
      </c>
      <c r="FT8">
        <f>FT7+1</f>
        <v>3260.2177734375</v>
      </c>
      <c r="FU8">
        <f>SUM(FU7:FX7)</f>
        <v>17665.8583984375</v>
      </c>
      <c r="FV8">
        <f>AVERAGE(FV7:FY7)</f>
        <v>4100.922607421875</v>
      </c>
      <c r="FW8">
        <f>IF(FW7&gt;500,FW7-500,FW7+1)</f>
        <v>2178.9794921875</v>
      </c>
      <c r="FX8">
        <f>FX7+1</f>
        <v>1265.82421875</v>
      </c>
      <c r="FY8">
        <f>SUM(FY7:GB7)</f>
        <v>14471.208740234375</v>
      </c>
      <c r="FZ8">
        <f>AVERAGE(FZ7:GC7)</f>
        <v>3636.7426147460938</v>
      </c>
      <c r="GA8">
        <f>IF(GA7&gt;500,GA7-500,GA7+1)</f>
        <v>2004.781005859375</v>
      </c>
      <c r="GB8">
        <f>GB7+1</f>
        <v>1265.8037109375</v>
      </c>
      <c r="GC8">
        <f>SUM(GC7:GF7)</f>
        <v>19279.252197265625</v>
      </c>
      <c r="GD8">
        <f>AVERAGE(GD7:GG7)</f>
        <v>4904.955627441406</v>
      </c>
      <c r="GE8">
        <f>IF(GE7&gt;500,GE7-500,GE7+1)</f>
        <v>2877.371337890625</v>
      </c>
      <c r="GF8">
        <f>GF7+1</f>
        <v>1838.2431640625</v>
      </c>
      <c r="GG8">
        <f>SUM(GG7:GJ7)</f>
        <v>20801.890625</v>
      </c>
      <c r="GH8">
        <f>AVERAGE(GH7:GK7)</f>
        <v>5215.6435546875</v>
      </c>
      <c r="GI8">
        <f>IF(GI7&gt;500,GI7-500,GI7+1)</f>
        <v>3040.96484375</v>
      </c>
      <c r="GJ8">
        <f>GJ7+1</f>
        <v>1910.421875</v>
      </c>
      <c r="GK8">
        <f>SUM(GK7:GN7)</f>
        <v>10062.21875</v>
      </c>
      <c r="GL8">
        <f>AVERAGE(GL7:GO7)</f>
        <v>2278.1119791666665</v>
      </c>
      <c r="GM8">
        <f>IF(GM7&gt;500,GM7-500,GM7+1)</f>
        <v>984.6145833333335</v>
      </c>
      <c r="GN8">
        <f>GN7+1</f>
        <v>672.125</v>
      </c>
      <c r="GO8">
        <f>SUM(GO7:GR7)</f>
        <v>1831.3333333333333</v>
      </c>
      <c r="GP8">
        <f>AVERAGE(GP7:GR7)</f>
        <v>513.3888888888888</v>
      </c>
      <c r="GQ8">
        <f>IF(GQ7&gt;500,GQ7-500,GQ7+1)</f>
        <v>434.5</v>
      </c>
      <c r="GR8">
        <f>GR7+1</f>
        <v>218</v>
      </c>
    </row>
    <row r="9">
      <c r="A9">
        <f>AVERAGE(A8:D8)</f>
        <v>5634.410903930664</v>
      </c>
      <c r="B9">
        <f>IF(B8&gt;500,B8-500,B8+1)</f>
        <v>3317.0698852539063</v>
      </c>
      <c r="C9">
        <f>C8+1</f>
        <v>2122.500244140625</v>
      </c>
      <c r="D9">
        <f>SUM(D8:G8)</f>
        <v>25465.067749023438</v>
      </c>
      <c r="E9">
        <f>AVERAGE(E8:H8)</f>
        <v>6436.402923583984</v>
      </c>
      <c r="F9">
        <f>IF(F8&gt;500,F8-500,F8+1)</f>
        <v>3846.9466552734375</v>
      </c>
      <c r="G9">
        <f>G8+1</f>
        <v>2496.97021484375</v>
      </c>
      <c r="H9">
        <f>SUM(H8:K8)</f>
        <v>22097.90350341797</v>
      </c>
      <c r="I9">
        <f>AVERAGE(I8:L8)</f>
        <v>5410.879440307617</v>
      </c>
      <c r="J9">
        <f>IF(J8&gt;500,J8-500,J8+1)</f>
        <v>3165.0231323242188</v>
      </c>
      <c r="K9">
        <f>K8+1</f>
        <v>2005.910888671875</v>
      </c>
      <c r="L9">
        <f>SUM(L8:O8)</f>
        <v>29373.550231933594</v>
      </c>
      <c r="M9">
        <f>AVERAGE(M8:P8)</f>
        <v>7546.290878295898</v>
      </c>
      <c r="N9">
        <f>IF(N8&gt;500,N8-500,N8+1)</f>
        <v>4632.659118652344</v>
      </c>
      <c r="O9">
        <f>O8+1</f>
        <v>2997.478271484375</v>
      </c>
      <c r="P9">
        <f>SUM(P8:S8)</f>
        <v>29634.412963867188</v>
      </c>
      <c r="Q9">
        <f>AVERAGE(Q8:T8)</f>
        <v>7363.981903076172</v>
      </c>
      <c r="R9">
        <f>IF(R8&gt;500,R8-500,R8+1)</f>
        <v>4421.7664794921875</v>
      </c>
      <c r="S9">
        <f>S8+1</f>
        <v>2851.64013671875</v>
      </c>
      <c r="T9">
        <f>SUM(T8:W8)</f>
        <v>25077.370178222656</v>
      </c>
      <c r="U9">
        <f>AVERAGE(U8:X8)</f>
        <v>6174.563980102539</v>
      </c>
      <c r="V9">
        <f>IF(V8&gt;500,V8-500,V8+1)</f>
        <v>3656.2525024414063</v>
      </c>
      <c r="W9">
        <f>W8+1</f>
        <v>2334.261962890625</v>
      </c>
      <c r="X9">
        <f>SUM(X8:AA8)</f>
        <v>18444.435791015625</v>
      </c>
      <c r="Y9">
        <f>AVERAGE(Y8:AB8)</f>
        <v>4501.185852050781</v>
      </c>
      <c r="Z9">
        <f>IF(Z8&gt;500,Z8-500,Z8+1)</f>
        <v>2512.061767578125</v>
      </c>
      <c r="AA9">
        <f>AA8+1</f>
        <v>1546.5830078125</v>
      </c>
      <c r="AB9">
        <f>SUM(AB8:AE8)</f>
        <v>30040.144775390625</v>
      </c>
      <c r="AC9">
        <f>AVERAGE(AC8:AF8)</f>
        <v>7775.907287597656</v>
      </c>
      <c r="AD9">
        <f>IF(AD8&gt;500,AD8-500,AD8+1)</f>
        <v>4841.412353515625</v>
      </c>
      <c r="AE9">
        <f>AE8+1</f>
        <v>3193.8447265625</v>
      </c>
      <c r="AF9">
        <f>SUM(AF8:AI8)</f>
        <v>25416.556518554688</v>
      </c>
      <c r="AG9">
        <f>AVERAGE(AG8:AJ8)</f>
        <v>6186.165008544922</v>
      </c>
      <c r="AH9">
        <f>IF(AH8&gt;500,AH8-500,AH8+1)</f>
        <v>3612.0418701171875</v>
      </c>
      <c r="AI9">
        <f>AI8+1</f>
        <v>2283.16357421875</v>
      </c>
      <c r="AJ9">
        <f>SUM(AJ8:AM8)</f>
        <v>15634.520263671875</v>
      </c>
      <c r="AK9">
        <f>AVERAGE(AK8:AN8)</f>
        <v>3748.4264526367188</v>
      </c>
      <c r="AL9">
        <f>IF(AL8&gt;500,AL8-500,AL8+1)</f>
        <v>2027.563232421875</v>
      </c>
      <c r="AM9">
        <f>AM8+1</f>
        <v>1210.8701171875</v>
      </c>
      <c r="AN9">
        <f>SUM(AN8:AQ8)</f>
        <v>20173.917114257813</v>
      </c>
      <c r="AO9">
        <f>AVERAGE(AO8:AR8)</f>
        <v>5169.164337158203</v>
      </c>
      <c r="AP9">
        <f>IF(AP8&gt;500,AP8-500,AP8+1)</f>
        <v>3051.4395751953125</v>
      </c>
      <c r="AQ9">
        <f>AQ8+1</f>
        <v>1995.66845703125</v>
      </c>
      <c r="AR9">
        <f>SUM(AR8:AU8)</f>
        <v>21405.09912109375</v>
      </c>
      <c r="AS9">
        <f>AVERAGE(AS8:AV8)</f>
        <v>5354.6317138671875</v>
      </c>
      <c r="AT9">
        <f>IF(AT8&gt;500,AT8-500,AT8+1)</f>
        <v>3133.98388671875</v>
      </c>
      <c r="AU9">
        <f>AU8+1</f>
        <v>2008.138671875</v>
      </c>
      <c r="AV9">
        <f>SUM(AV8:AY8)</f>
        <v>27418.47674560547</v>
      </c>
      <c r="AW9">
        <f>AVERAGE(AW8:AZ8)</f>
        <v>6984.276168823242</v>
      </c>
      <c r="AX9">
        <f>IF(AX8&gt;500,AX8-500,AX8+1)</f>
        <v>4248.641296386719</v>
      </c>
      <c r="AY9">
        <f>AY8+1</f>
        <v>2744.258544921875</v>
      </c>
      <c r="AZ9">
        <f>SUM(AZ8:BC8)</f>
        <v>17811.196716308594</v>
      </c>
      <c r="BA9">
        <f>AVERAGE(BA8:BD8)</f>
        <v>4215.940780639648</v>
      </c>
      <c r="BB9">
        <f>IF(BB8&gt;500,BB8-500,BB8+1)</f>
        <v>2301.6181030273438</v>
      </c>
      <c r="BC9">
        <f>BC8+1</f>
        <v>1392.251708984375</v>
      </c>
      <c r="BD9">
        <f>SUM(BD8:BG8)</f>
        <v>29187.782287597656</v>
      </c>
      <c r="BE9">
        <f>AVERAGE(BE8:BH8)</f>
        <v>7600.838638305664</v>
      </c>
      <c r="BF9">
        <f>IF(BF8&gt;500,BF8-500,BF8+1)</f>
        <v>4702.151916503906</v>
      </c>
      <c r="BG9">
        <f>BG8+1</f>
        <v>3127.062744140625</v>
      </c>
      <c r="BH9">
        <f>SUM(BH8:BK8)</f>
        <v>40180.027587890625</v>
      </c>
      <c r="BI9">
        <f>AVERAGE(BI8:BL8)</f>
        <v>10217.572082519531</v>
      </c>
      <c r="BJ9">
        <f>IF(BJ8&gt;500,BJ8-500,BJ8+1)</f>
        <v>6389.278564453125</v>
      </c>
      <c r="BK9">
        <f>BK8+1</f>
        <v>4160.6376953125</v>
      </c>
      <c r="BL9">
        <f>SUM(BL8:BO8)</f>
        <v>32401.09307861328</v>
      </c>
      <c r="BM9">
        <f>AVERAGE(BM8:BP8)</f>
        <v>7878.642654418945</v>
      </c>
      <c r="BN9">
        <f>IF(BN8&gt;500,BN8-500,BN8+1)</f>
        <v>4726.295715332031</v>
      </c>
      <c r="BO9">
        <f>BO8+1</f>
        <v>2994.411376953125</v>
      </c>
      <c r="BP9">
        <f>SUM(BP8:BS8)</f>
        <v>26499.47833251953</v>
      </c>
      <c r="BQ9">
        <f>AVERAGE(BQ8:BT8)</f>
        <v>6547.500442504883</v>
      </c>
      <c r="BR9">
        <f>IF(BR8&gt;500,BR8-500,BR8+1)</f>
        <v>3883.2503051757813</v>
      </c>
      <c r="BS9">
        <f>BS8+1</f>
        <v>2492.448486328125</v>
      </c>
      <c r="BT9">
        <f>SUM(BT8:BW8)</f>
        <v>20525.636291503906</v>
      </c>
      <c r="BU9">
        <f>AVERAGE(BU8:BX8)</f>
        <v>5022.970596313477</v>
      </c>
      <c r="BV9">
        <f>IF(BV8&gt;500,BV8-500,BV8+1)</f>
        <v>2888.9414672851563</v>
      </c>
      <c r="BW9">
        <f>BW8+1</f>
        <v>1802.892822265625</v>
      </c>
      <c r="BX9">
        <f>SUM(BX8:CA8)</f>
        <v>29475.20684814453</v>
      </c>
      <c r="BY9">
        <f>AVERAGE(BY8:CB8)</f>
        <v>7592.576126098633</v>
      </c>
      <c r="BZ9">
        <f>IF(BZ8&gt;500,BZ8-500,BZ8+1)</f>
        <v>4676.834289550781</v>
      </c>
      <c r="CA9">
        <f>CA8+1</f>
        <v>3053.409423828125</v>
      </c>
      <c r="CB9">
        <f>SUM(CB8:CE8)</f>
        <v>27076.993103027344</v>
      </c>
      <c r="CC9">
        <f>AVERAGE(CC8:CF8)</f>
        <v>6660.428451538086</v>
      </c>
      <c r="CD9">
        <f>IF(CD8&gt;500,CD8-500,CD8+1)</f>
        <v>3947.4476928710938</v>
      </c>
      <c r="CE9">
        <f>CE8+1</f>
        <v>2527.960693359375</v>
      </c>
      <c r="CF9">
        <f>SUM(CF8:CI8)</f>
        <v>18869.3134765625</v>
      </c>
      <c r="CG9">
        <f>AVERAGE(CG8:CJ8)</f>
        <v>4570.54931640625</v>
      </c>
      <c r="CH9">
        <f>IF(CH8&gt;500,CH8-500,CH8+1)</f>
        <v>2571.919921875</v>
      </c>
      <c r="CI9">
        <f>CI8+1</f>
        <v>1569.3203125</v>
      </c>
      <c r="CJ9">
        <f>SUM(CJ8:CM8)</f>
        <v>18454.584716796875</v>
      </c>
      <c r="CK9">
        <f>AVERAGE(CK8:CN8)</f>
        <v>4646.328796386719</v>
      </c>
      <c r="CL9">
        <f>IF(CL8&gt;500,CL8-500,CL8+1)</f>
        <v>2671.258544921875</v>
      </c>
      <c r="CM9">
        <f>CM8+1</f>
        <v>1687.4951171875</v>
      </c>
      <c r="CN9">
        <f>SUM(CN8:CQ8)</f>
        <v>22769.361755371094</v>
      </c>
      <c r="CO9">
        <f>AVERAGE(CO8:CR8)</f>
        <v>5770.946640014648</v>
      </c>
      <c r="CP9">
        <f>IF(CP8&gt;500,CP8-500,CP8+1)</f>
        <v>3407.5282592773438</v>
      </c>
      <c r="CQ9">
        <f>CQ8+1</f>
        <v>2239.189208984375</v>
      </c>
      <c r="CR9">
        <f>SUM(CR8:CU8)</f>
        <v>29547.125366210938</v>
      </c>
      <c r="CS9">
        <f>AVERAGE(CS8:CV8)</f>
        <v>7504.423675537109</v>
      </c>
      <c r="CT9">
        <f>IF(CT8&gt;500,CT8-500,CT8+1)</f>
        <v>4622.1390380859375</v>
      </c>
      <c r="CU9">
        <f>CU8+1</f>
        <v>3007.92724609375</v>
      </c>
      <c r="CV9">
        <f>SUM(CV8:CY8)</f>
        <v>27140.804809570313</v>
      </c>
      <c r="CW9">
        <f>AVERAGE(CW8:CZ8)</f>
        <v>6714.118194580078</v>
      </c>
      <c r="CX9">
        <f>IF(CX8&gt;500,CX8-500,CX8+1)</f>
        <v>3973.6456298828125</v>
      </c>
      <c r="CY9">
        <f>CY8+1</f>
        <v>2544.30517578125</v>
      </c>
      <c r="CZ9">
        <f>SUM(CZ8:DC8)</f>
        <v>23202.448120117188</v>
      </c>
      <c r="DA9">
        <f>AVERAGE(DA8:DD8)</f>
        <v>5727.630584716797</v>
      </c>
      <c r="DB9">
        <f>IF(DB8&gt;500,DB8-500,DB8+1)</f>
        <v>3380.4041748046875</v>
      </c>
      <c r="DC9">
        <f>DC8+1</f>
        <v>2130.86279296875</v>
      </c>
      <c r="DD9">
        <f>SUM(DD8:DG8)</f>
        <v>23257.88916015625</v>
      </c>
      <c r="DE9">
        <f>AVERAGE(DE8:DH8)</f>
        <v>5834.2559814453125</v>
      </c>
      <c r="DF9">
        <f>IF(DF8&gt;500,DF8-500,DF8+1)</f>
        <v>3442.72314453125</v>
      </c>
      <c r="DG9">
        <f>DG8+1</f>
        <v>2214.314453125</v>
      </c>
      <c r="DH9">
        <f>SUM(DH8:DK8)</f>
        <v>24805.307067871094</v>
      </c>
      <c r="DI9">
        <f>AVERAGE(DI8:DL8)</f>
        <v>6232.324569702148</v>
      </c>
      <c r="DJ9">
        <f>IF(DJ8&gt;500,DJ8-500,DJ8+1)</f>
        <v>3710.8368530273438</v>
      </c>
      <c r="DK9">
        <f>DK8+1</f>
        <v>2393.611083984375</v>
      </c>
      <c r="DL9">
        <f>SUM(DL8:DO8)</f>
        <v>37507.190490722656</v>
      </c>
      <c r="DM9">
        <f>AVERAGE(DM8:DP8)</f>
        <v>9658.042251586914</v>
      </c>
      <c r="DN9">
        <f>IF(DN8&gt;500,DN8-500,DN8+1)</f>
        <v>6061.356994628906</v>
      </c>
      <c r="DO9">
        <f>DO8+1</f>
        <v>3965.945556640625</v>
      </c>
      <c r="DP9">
        <f>SUM(DP8:DS8)</f>
        <v>33953.14880371094</v>
      </c>
      <c r="DQ9">
        <f>AVERAGE(DQ8:DT8)</f>
        <v>8327.34896850586</v>
      </c>
      <c r="DR9">
        <f>IF(DR8&gt;500,DR8-500,DR8+1)</f>
        <v>5017.5667724609375</v>
      </c>
      <c r="DS9">
        <f>DS8+1</f>
        <v>3240.54443359375</v>
      </c>
      <c r="DT9">
        <f>SUM(DT8:DW8)</f>
        <v>33029.01574707031</v>
      </c>
      <c r="DU9">
        <f>AVERAGE(DU8:DX8)</f>
        <v>8289.116241455078</v>
      </c>
      <c r="DV9">
        <f>IF(DV8&gt;500,DV8-500,DV8+1)</f>
        <v>5076.7003173828125</v>
      </c>
      <c r="DW9">
        <f>DW8+1</f>
        <v>3260.77392578125</v>
      </c>
      <c r="DX9">
        <f>SUM(DX8:EA8)</f>
        <v>21625.715942382813</v>
      </c>
      <c r="DY9">
        <f>AVERAGE(DY8:EB8)</f>
        <v>5148.026641845703</v>
      </c>
      <c r="DZ9">
        <f>IF(DZ8&gt;500,DZ8-500,DZ8+1)</f>
        <v>2908.6778564453125</v>
      </c>
      <c r="EA9">
        <f>EA8+1</f>
        <v>1777.27783203125</v>
      </c>
      <c r="EB9">
        <f>SUM(EB8:EE8)</f>
        <v>23299.658264160156</v>
      </c>
      <c r="EC9">
        <f>AVERAGE(EC8:EF8)</f>
        <v>5908.799087524414</v>
      </c>
      <c r="ED9">
        <f>IF(ED8&gt;500,ED8-500,ED8+1)</f>
        <v>3520.3882446289063</v>
      </c>
      <c r="EE9">
        <f>EE8+1</f>
        <v>2309.336181640625</v>
      </c>
      <c r="EF9">
        <f>SUM(EF8:EI8)</f>
        <v>28845.841064453125</v>
      </c>
      <c r="EG9">
        <f>AVERAGE(EG8:EJ8)</f>
        <v>7312.959045410156</v>
      </c>
      <c r="EH9">
        <f>IF(EH8&gt;500,EH8-500,EH8+1)</f>
        <v>4477.396728515625</v>
      </c>
      <c r="EI9">
        <f>EI8+1</f>
        <v>2899.6416015625</v>
      </c>
      <c r="EJ9">
        <f>SUM(EJ8:EM8)</f>
        <v>24271.939880371094</v>
      </c>
      <c r="EK9">
        <f>AVERAGE(EK8:EN8)</f>
        <v>5949.819686889648</v>
      </c>
      <c r="EL9">
        <f>IF(EL8&gt;500,EL8-500,EL8+1)</f>
        <v>3471.2391967773438</v>
      </c>
      <c r="EM9">
        <f>EM8+1</f>
        <v>2182.907958984375</v>
      </c>
      <c r="EN9">
        <f>SUM(EN8:EQ8)</f>
        <v>14611.960266113281</v>
      </c>
      <c r="EO9">
        <f>AVERAGE(EO8:ER8)</f>
        <v>3490.1184844970703</v>
      </c>
      <c r="EP9">
        <f>IF(EP8&gt;500,EP8-500,EP8+1)</f>
        <v>1833.9920043945313</v>
      </c>
      <c r="EQ9">
        <f>EQ8+1</f>
        <v>1084.868408203125</v>
      </c>
      <c r="ER9">
        <f>SUM(ER8:EU8)</f>
        <v>26541.140625</v>
      </c>
      <c r="ES9">
        <f>AVERAGE(ES8:EV8)</f>
        <v>6915.871826171875</v>
      </c>
      <c r="ET9">
        <f>IF(ET8&gt;500,ET8-500,ET8+1)</f>
        <v>4249.7255859375</v>
      </c>
      <c r="EU9">
        <f>EU8+1</f>
        <v>2842.35546875</v>
      </c>
      <c r="EV9">
        <f>SUM(EV8:EY8)</f>
        <v>45662.928955078125</v>
      </c>
      <c r="EW9">
        <f>AVERAGE(EW8:EZ8)</f>
        <v>11763.709777832031</v>
      </c>
      <c r="EX9">
        <f>IF(EX8&gt;500,EX8-500,EX8+1)</f>
        <v>7473.942626953125</v>
      </c>
      <c r="EY9">
        <f>EY8+1</f>
        <v>4937.9970703125</v>
      </c>
      <c r="EZ9">
        <f>SUM(EZ8:FC8)</f>
        <v>31328.235107421875</v>
      </c>
      <c r="FA9">
        <f>AVERAGE(FA8:FD8)</f>
        <v>7431.064636230469</v>
      </c>
      <c r="FB9">
        <f>IF(FB8&gt;500,FB8-500,FB8+1)</f>
        <v>4367.983154296875</v>
      </c>
      <c r="FC9">
        <f>FC8+1</f>
        <v>2707.0185546875</v>
      </c>
      <c r="FD9">
        <f>SUM(FD8:FG8)</f>
        <v>26773.11376953125</v>
      </c>
      <c r="FE9">
        <f>AVERAGE(FE8:FH8)</f>
        <v>6696.0352783203125</v>
      </c>
      <c r="FF9">
        <f>IF(FF8&gt;500,FF8-500,FF8+1)</f>
        <v>4015.56689453125</v>
      </c>
      <c r="FG9">
        <f>FG8+1</f>
        <v>2596.095703125</v>
      </c>
      <c r="FH9">
        <f>SUM(FH8:FK8)</f>
        <v>26579.418579101563</v>
      </c>
      <c r="FI9">
        <f>AVERAGE(FI8:FL8)</f>
        <v>6640.734039306641</v>
      </c>
      <c r="FJ9">
        <f>IF(FJ8&gt;500,FJ8-500,FJ8+1)</f>
        <v>3972.9957275390625</v>
      </c>
      <c r="FK9">
        <f>FK8+1</f>
        <v>2524.37744140625</v>
      </c>
      <c r="FL9">
        <f>SUM(FL8:FO8)</f>
        <v>28194.047973632813</v>
      </c>
      <c r="FM9">
        <f>AVERAGE(FM8:FP8)</f>
        <v>7087.131134033203</v>
      </c>
      <c r="FN9">
        <f>IF(FN8&gt;500,FN8-500,FN8+1)</f>
        <v>4289.9083251953125</v>
      </c>
      <c r="FO9">
        <f>FO8+1</f>
        <v>2775.44970703125</v>
      </c>
      <c r="FP9">
        <f>SUM(FP8:FS8)</f>
        <v>45431.232849121094</v>
      </c>
      <c r="FQ9">
        <f>AVERAGE(FQ8:FT8)</f>
        <v>11729.565292358398</v>
      </c>
      <c r="FR9">
        <f>IF(FR8&gt;500,FR8-500,FR8+1)</f>
        <v>7421.557556152344</v>
      </c>
      <c r="FS9">
        <f>FS8+1</f>
        <v>4923.525146484375</v>
      </c>
      <c r="FT9">
        <f>SUM(FT8:FW8)</f>
        <v>27205.978271484375</v>
      </c>
      <c r="FU9">
        <f>AVERAGE(FU8:FX8)</f>
        <v>6302.896179199219</v>
      </c>
      <c r="FV9">
        <f>IF(FV8&gt;500,FV8-500,FV8+1)</f>
        <v>3600.922607421875</v>
      </c>
      <c r="FW9">
        <f>FW8+1</f>
        <v>2179.9794921875</v>
      </c>
      <c r="FX9">
        <f>SUM(FX8:GA8)</f>
        <v>21378.556579589844</v>
      </c>
      <c r="FY9">
        <f>AVERAGE(FY8:GB8)</f>
        <v>5344.634017944336</v>
      </c>
      <c r="FZ9">
        <f>IF(FZ8&gt;500,FZ8-500,FZ8+1)</f>
        <v>3136.7426147460938</v>
      </c>
      <c r="GA9">
        <f>GA8+1</f>
        <v>2005.781005859375</v>
      </c>
      <c r="GB9">
        <f>SUM(GB8:GE8)</f>
        <v>28327.382873535156</v>
      </c>
      <c r="GC9">
        <f>AVERAGE(GC8:GF8)</f>
        <v>7224.955581665039</v>
      </c>
      <c r="GD9">
        <f>IF(GD8&gt;500,GD8-500,GD8+1)</f>
        <v>4404.955627441406</v>
      </c>
      <c r="GE9">
        <f>GE8+1</f>
        <v>2878.371337890625</v>
      </c>
      <c r="GF9">
        <f>SUM(GF8:GI8)</f>
        <v>30896.7421875</v>
      </c>
      <c r="GG9">
        <f>AVERAGE(GG8:GJ8)</f>
        <v>7742.230224609375</v>
      </c>
      <c r="GH9">
        <f>IF(GH8&gt;500,GH8-500,GH8+1)</f>
        <v>4715.6435546875</v>
      </c>
      <c r="GI9">
        <f>GI8+1</f>
        <v>3041.96484375</v>
      </c>
      <c r="GJ9">
        <f>SUM(GJ8:GM8)</f>
        <v>15235.3671875</v>
      </c>
      <c r="GK9">
        <f>AVERAGE(GK8:GN8)</f>
        <v>3499.267578125</v>
      </c>
      <c r="GL9">
        <f>IF(GL8&gt;500,GL8-500,GL8+1)</f>
        <v>1778.1119791666665</v>
      </c>
      <c r="GM9">
        <f>GM8+1</f>
        <v>985.6145833333335</v>
      </c>
      <c r="GN9">
        <f>SUM(GN8:GQ8)</f>
        <v>3451.3472222222217</v>
      </c>
      <c r="GO9">
        <f>AVERAGE(GO8:GR8)</f>
        <v>749.3055555555555</v>
      </c>
      <c r="GP9">
        <f>IF(GP8&gt;500,GP8-500,GP8+1)</f>
        <v>13.3888888888888</v>
      </c>
      <c r="GQ9">
        <f>GQ8+1</f>
        <v>435.5</v>
      </c>
      <c r="GR9">
        <f>SUM(GR8:GR8)</f>
        <v>218</v>
      </c>
    </row>
    <row r="10">
      <c r="A10">
        <f>IF(A9&gt;500,A9-500,A9+1)</f>
        <v>5134.410903930664</v>
      </c>
      <c r="B10">
        <f>B9+1</f>
        <v>3318.0698852539063</v>
      </c>
      <c r="C10">
        <f>SUM(C9:F9)</f>
        <v>37870.917572021484</v>
      </c>
      <c r="D10">
        <f>AVERAGE(D9:G9)</f>
        <v>9561.346885681152</v>
      </c>
      <c r="E10">
        <f>IF(E9&gt;500,E9-500,E9+1)</f>
        <v>5936.402923583984</v>
      </c>
      <c r="F10">
        <f>F9+1</f>
        <v>3847.9466552734375</v>
      </c>
      <c r="G10">
        <f>SUM(G9:J9)</f>
        <v>33170.776290893555</v>
      </c>
      <c r="H10">
        <f>AVERAGE(H9:K9)</f>
        <v>8169.92924118042</v>
      </c>
      <c r="I10">
        <f>IF(I9&gt;500,I9-500,I9+1)</f>
        <v>4910.879440307617</v>
      </c>
      <c r="J10">
        <f>J9+1</f>
        <v>3166.0231323242188</v>
      </c>
      <c r="K10">
        <f>SUM(K9:N9)</f>
        <v>43558.41111755371</v>
      </c>
      <c r="L10">
        <f>AVERAGE(L9:O9)</f>
        <v>11137.494625091553</v>
      </c>
      <c r="M10">
        <f>IF(M9&gt;500,M9-500,M9+1)</f>
        <v>7046.290878295898</v>
      </c>
      <c r="N10">
        <f>N9+1</f>
        <v>4633.659118652344</v>
      </c>
      <c r="O10">
        <f>SUM(O9:R9)</f>
        <v>44417.63961791992</v>
      </c>
      <c r="P10">
        <f>AVERAGE(P9:S9)</f>
        <v>11067.950370788574</v>
      </c>
      <c r="Q10">
        <f>IF(Q9&gt;500,Q9-500,Q9+1)</f>
        <v>6863.981903076172</v>
      </c>
      <c r="R10">
        <f>R9+1</f>
        <v>4422.7664794921875</v>
      </c>
      <c r="S10">
        <f>SUM(S9:V9)</f>
        <v>37759.82679748535</v>
      </c>
      <c r="T10">
        <f>AVERAGE(T9:W9)</f>
        <v>9310.612155914307</v>
      </c>
      <c r="U10">
        <f>IF(U9&gt;500,U9-500,U9+1)</f>
        <v>5674.563980102539</v>
      </c>
      <c r="V10">
        <f>V9+1</f>
        <v>3657.2525024414063</v>
      </c>
      <c r="W10">
        <f>SUM(W9:Z9)</f>
        <v>27791.945373535156</v>
      </c>
      <c r="X10">
        <f>AVERAGE(X9:AA9)</f>
        <v>6751.066604614258</v>
      </c>
      <c r="Y10">
        <f>IF(Y9&gt;500,Y9-500,Y9+1)</f>
        <v>4001.1858520507813</v>
      </c>
      <c r="Z10">
        <f>Z9+1</f>
        <v>2513.061767578125</v>
      </c>
      <c r="AA10">
        <f>SUM(AA9:AD9)</f>
        <v>44204.047424316406</v>
      </c>
      <c r="AB10">
        <f>AVERAGE(AB9:AE9)</f>
        <v>11462.827285766602</v>
      </c>
      <c r="AC10">
        <f>IF(AC9&gt;500,AC9-500,AC9+1)</f>
        <v>7275.907287597656</v>
      </c>
      <c r="AD10">
        <f>AD9+1</f>
        <v>4842.412353515625</v>
      </c>
      <c r="AE10">
        <f>SUM(AE9:AH9)</f>
        <v>38408.6081237793</v>
      </c>
      <c r="AF10">
        <f>AVERAGE(AF9:AI9)</f>
        <v>9374.481742858887</v>
      </c>
      <c r="AG10">
        <f>IF(AG9&gt;500,AG9-500,AG9+1)</f>
        <v>5686.165008544922</v>
      </c>
      <c r="AH10">
        <f>AH9+1</f>
        <v>3613.0418701171875</v>
      </c>
      <c r="AI10">
        <f>SUM(AI9:AL9)</f>
        <v>23693.67352294922</v>
      </c>
      <c r="AJ10">
        <f>AVERAGE(AJ9:AM9)</f>
        <v>5655.345016479492</v>
      </c>
      <c r="AK10">
        <f>IF(AK9&gt;500,AK9-500,AK9+1)</f>
        <v>3248.4264526367188</v>
      </c>
      <c r="AL10">
        <f>AL9+1</f>
        <v>2028.563232421875</v>
      </c>
      <c r="AM10">
        <f>SUM(AM9:AP9)</f>
        <v>29605.391143798828</v>
      </c>
      <c r="AN10">
        <f>AVERAGE(AN9:AQ9)</f>
        <v>7597.5473709106445</v>
      </c>
      <c r="AO10">
        <f>IF(AO9&gt;500,AO9-500,AO9+1)</f>
        <v>4669.164337158203</v>
      </c>
      <c r="AP10">
        <f>AP9+1</f>
        <v>3052.4395751953125</v>
      </c>
      <c r="AQ10">
        <f>SUM(AQ9:AT9)</f>
        <v>31889.383178710938</v>
      </c>
      <c r="AR10">
        <f>AVERAGE(AR9:AU9)</f>
        <v>7975.463348388672</v>
      </c>
      <c r="AS10">
        <f>IF(AS9&gt;500,AS9-500,AS9+1)</f>
        <v>4854.6317138671875</v>
      </c>
      <c r="AT10">
        <f>AT9+1</f>
        <v>3134.98388671875</v>
      </c>
      <c r="AU10">
        <f>SUM(AU9:AX9)</f>
        <v>40659.53288269043</v>
      </c>
      <c r="AV10">
        <f>AVERAGE(AV9:AY9)</f>
        <v>10348.913188934326</v>
      </c>
      <c r="AW10">
        <f>IF(AW9&gt;500,AW9-500,AW9+1)</f>
        <v>6484.276168823242</v>
      </c>
      <c r="AX10">
        <f>AX9+1</f>
        <v>4249.641296386719</v>
      </c>
      <c r="AY10">
        <f>SUM(AY9:BB9)</f>
        <v>27073.01414489746</v>
      </c>
      <c r="AZ10">
        <f>AVERAGE(AZ9:BC9)</f>
        <v>6430.25182723999</v>
      </c>
      <c r="BA10">
        <f>IF(BA9&gt;500,BA9-500,BA9+1)</f>
        <v>3715.9407806396484</v>
      </c>
      <c r="BB10">
        <f>BB9+1</f>
        <v>2302.6181030273438</v>
      </c>
      <c r="BC10">
        <f>SUM(BC9:BF9)</f>
        <v>42883.0245513916</v>
      </c>
      <c r="BD10">
        <f>AVERAGE(BD9:BG9)</f>
        <v>11154.458896636963</v>
      </c>
      <c r="BE10">
        <f>IF(BE9&gt;500,BE9-500,BE9+1)</f>
        <v>7100.838638305664</v>
      </c>
      <c r="BF10">
        <f>BF9+1</f>
        <v>4703.151916503906</v>
      </c>
      <c r="BG10">
        <f>SUM(BG9:BJ9)</f>
        <v>59913.940979003906</v>
      </c>
      <c r="BH10">
        <f>AVERAGE(BH9:BK9)</f>
        <v>15236.878982543945</v>
      </c>
      <c r="BI10">
        <f>IF(BI9&gt;500,BI9-500,BI9+1)</f>
        <v>9717.572082519531</v>
      </c>
      <c r="BJ10">
        <f>BJ9+1</f>
        <v>6390.278564453125</v>
      </c>
      <c r="BK10">
        <f>SUM(BK9:BN9)</f>
        <v>49166.66914367676</v>
      </c>
      <c r="BL10">
        <f>AVERAGE(BL9:BO9)</f>
        <v>12000.110706329346</v>
      </c>
      <c r="BM10">
        <f>IF(BM9&gt;500,BM9-500,BM9+1)</f>
        <v>7378.642654418945</v>
      </c>
      <c r="BN10">
        <f>BN9+1</f>
        <v>4727.295715332031</v>
      </c>
      <c r="BO10">
        <f>SUM(BO9:BR9)</f>
        <v>39924.64045715332</v>
      </c>
      <c r="BP10">
        <f>AVERAGE(BP9:BS9)</f>
        <v>9855.66939163208</v>
      </c>
      <c r="BQ10">
        <f>IF(BQ9&gt;500,BQ9-500,BQ9+1)</f>
        <v>6047.500442504883</v>
      </c>
      <c r="BR10">
        <f>BR9+1</f>
        <v>3884.2503051757813</v>
      </c>
      <c r="BS10">
        <f>SUM(BS9:BV9)</f>
        <v>30929.996841430664</v>
      </c>
      <c r="BT10">
        <f>AVERAGE(BT9:BW9)</f>
        <v>7560.110294342041</v>
      </c>
      <c r="BU10">
        <f>IF(BU9&gt;500,BU9-500,BU9+1)</f>
        <v>4522.970596313477</v>
      </c>
      <c r="BV10">
        <f>BV9+1</f>
        <v>2889.9414672851563</v>
      </c>
      <c r="BW10">
        <f>SUM(BW9:BZ9)</f>
        <v>43547.51008605957</v>
      </c>
      <c r="BX10">
        <f>AVERAGE(BX9:CA9)</f>
        <v>11199.506671905518</v>
      </c>
      <c r="BY10">
        <f>IF(BY9&gt;500,BY9-500,BY9+1)</f>
        <v>7092.576126098633</v>
      </c>
      <c r="BZ10">
        <f>BZ9+1</f>
        <v>4677.834289550781</v>
      </c>
      <c r="CA10">
        <f>SUM(CA9:CD9)</f>
        <v>40738.27867126465</v>
      </c>
      <c r="CB10">
        <f>AVERAGE(CB9:CE9)</f>
        <v>10053.207485198975</v>
      </c>
      <c r="CC10">
        <f>IF(CC9&gt;500,CC9-500,CC9+1)</f>
        <v>6160.428451538086</v>
      </c>
      <c r="CD10">
        <f>CD9+1</f>
        <v>3948.4476928710938</v>
      </c>
      <c r="CE10">
        <f>SUM(CE9:CH9)</f>
        <v>28539.743408203125</v>
      </c>
      <c r="CF10">
        <f>AVERAGE(CF9:CI9)</f>
        <v>6895.2757568359375</v>
      </c>
      <c r="CG10">
        <f>IF(CG9&gt;500,CG9-500,CG9+1)</f>
        <v>4070.54931640625</v>
      </c>
      <c r="CH10">
        <f>CH9+1</f>
        <v>2572.919921875</v>
      </c>
      <c r="CI10">
        <f>SUM(CI9:CL9)</f>
        <v>27341.49237060547</v>
      </c>
      <c r="CJ10">
        <f>AVERAGE(CJ9:CM9)</f>
        <v>6864.916793823242</v>
      </c>
      <c r="CK10">
        <f>IF(CK9&gt;500,CK9-500,CK9+1)</f>
        <v>4146.328796386719</v>
      </c>
      <c r="CL10">
        <f>CL9+1</f>
        <v>2672.258544921875</v>
      </c>
      <c r="CM10">
        <f>SUM(CM9:CP9)</f>
        <v>33635.331771850586</v>
      </c>
      <c r="CN10">
        <f>AVERAGE(CN9:CQ9)</f>
        <v>8546.756465911865</v>
      </c>
      <c r="CO10">
        <f>IF(CO9&gt;500,CO9-500,CO9+1)</f>
        <v>5270.946640014648</v>
      </c>
      <c r="CP10">
        <f>CP9+1</f>
        <v>3408.5282592773438</v>
      </c>
      <c r="CQ10">
        <f>SUM(CQ9:CT9)</f>
        <v>43912.87728881836</v>
      </c>
      <c r="CR10">
        <f>AVERAGE(CR9:CU9)</f>
        <v>11170.403831481934</v>
      </c>
      <c r="CS10">
        <f>IF(CS9&gt;500,CS9-500,CS9+1)</f>
        <v>7004.423675537109</v>
      </c>
      <c r="CT10">
        <f>CT9+1</f>
        <v>4623.1390380859375</v>
      </c>
      <c r="CU10">
        <f>SUM(CU9:CX9)</f>
        <v>40836.49588012695</v>
      </c>
      <c r="CV10">
        <f>AVERAGE(CV9:CY9)</f>
        <v>10093.218452453613</v>
      </c>
      <c r="CW10">
        <f>IF(CW9&gt;500,CW9-500,CW9+1)</f>
        <v>6214.118194580078</v>
      </c>
      <c r="CX10">
        <f>CX9+1</f>
        <v>3974.6456298828125</v>
      </c>
      <c r="CY10">
        <f>SUM(CY9:DB9)</f>
        <v>34854.78805541992</v>
      </c>
      <c r="CZ10">
        <f>AVERAGE(CZ9:DC9)</f>
        <v>8610.336418151855</v>
      </c>
      <c r="DA10">
        <f>IF(DA9&gt;500,DA9-500,DA9+1)</f>
        <v>5227.630584716797</v>
      </c>
      <c r="DB10">
        <f>DB9+1</f>
        <v>3381.4041748046875</v>
      </c>
      <c r="DC10">
        <f>SUM(DC9:DF9)</f>
        <v>34665.73107910156</v>
      </c>
      <c r="DD10">
        <f>AVERAGE(DD9:DG9)</f>
        <v>8687.295684814453</v>
      </c>
      <c r="DE10">
        <f>IF(DE9&gt;500,DE9-500,DE9+1)</f>
        <v>5334.2559814453125</v>
      </c>
      <c r="DF10">
        <f>DF9+1</f>
        <v>3443.72314453125</v>
      </c>
      <c r="DG10">
        <f>SUM(DG9:DJ9)</f>
        <v>36962.782943725586</v>
      </c>
      <c r="DH10">
        <f>AVERAGE(DH9:DK9)</f>
        <v>9285.51989364624</v>
      </c>
      <c r="DI10">
        <f>IF(DI9&gt;500,DI9-500,DI9+1)</f>
        <v>5732.324569702148</v>
      </c>
      <c r="DJ10">
        <f>DJ9+1</f>
        <v>3711.8368530273438</v>
      </c>
      <c r="DK10">
        <f>SUM(DK9:DN9)</f>
        <v>55620.20082092285</v>
      </c>
      <c r="DL10">
        <f>AVERAGE(DL9:DO9)</f>
        <v>14298.133823394775</v>
      </c>
      <c r="DM10">
        <f>IF(DM9&gt;500,DM9-500,DM9+1)</f>
        <v>9158.042251586914</v>
      </c>
      <c r="DN10">
        <f>DN9+1</f>
        <v>6062.356994628906</v>
      </c>
      <c r="DO10">
        <f>SUM(DO9:DR9)</f>
        <v>51264.01010131836</v>
      </c>
      <c r="DP10">
        <f>AVERAGE(DP9:DS9)</f>
        <v>12634.652244567871</v>
      </c>
      <c r="DQ10">
        <f>IF(DQ9&gt;500,DQ9-500,DQ9+1)</f>
        <v>7827.348968505859</v>
      </c>
      <c r="DR10">
        <f>DR9+1</f>
        <v>5018.5667724609375</v>
      </c>
      <c r="DS10">
        <f>SUM(DS9:DV9)</f>
        <v>49635.37673950195</v>
      </c>
      <c r="DT10">
        <f>AVERAGE(DT9:DW9)</f>
        <v>12413.901557922363</v>
      </c>
      <c r="DU10">
        <f>IF(DU9&gt;500,DU9-500,DU9+1)</f>
        <v>7789.116241455078</v>
      </c>
      <c r="DV10">
        <f>DV9+1</f>
        <v>5077.7003173828125</v>
      </c>
      <c r="DW10">
        <f>SUM(DW9:DZ9)</f>
        <v>32943.19436645508</v>
      </c>
      <c r="DX10">
        <f>AVERAGE(DX9:EA9)</f>
        <v>7864.9245681762695</v>
      </c>
      <c r="DY10">
        <f>IF(DY9&gt;500,DY9-500,DY9+1)</f>
        <v>4648.026641845703</v>
      </c>
      <c r="DZ10">
        <f>DZ9+1</f>
        <v>2909.6778564453125</v>
      </c>
      <c r="EA10">
        <f>SUM(EA9:ED9)</f>
        <v>34506.12342834473</v>
      </c>
      <c r="EB10">
        <f>AVERAGE(EB9:EE9)</f>
        <v>8759.545444488525</v>
      </c>
      <c r="EC10">
        <f>IF(EC9&gt;500,EC9-500,EC9+1)</f>
        <v>5408.799087524414</v>
      </c>
      <c r="ED10">
        <f>ED9+1</f>
        <v>3521.3882446289063</v>
      </c>
      <c r="EE10">
        <f>SUM(EE9:EH9)</f>
        <v>42945.53302001953</v>
      </c>
      <c r="EF10">
        <f>AVERAGE(EF9:EI9)</f>
        <v>10883.959609985352</v>
      </c>
      <c r="EG10">
        <f>IF(EG9&gt;500,EG9-500,EG9+1)</f>
        <v>6812.959045410156</v>
      </c>
      <c r="EH10">
        <f>EH9+1</f>
        <v>4478.396728515625</v>
      </c>
      <c r="EI10">
        <f>SUM(EI9:EL9)</f>
        <v>36592.640365600586</v>
      </c>
      <c r="EJ10">
        <f>AVERAGE(EJ9:EM9)</f>
        <v>8968.976680755615</v>
      </c>
      <c r="EK10">
        <f>IF(EK9&gt;500,EK9-500,EK9+1)</f>
        <v>5449.819686889648</v>
      </c>
      <c r="EL10">
        <f>EL9+1</f>
        <v>3472.2391967773438</v>
      </c>
      <c r="EM10">
        <f>SUM(EM9:EP9)</f>
        <v>22118.978713989258</v>
      </c>
      <c r="EN10">
        <f>AVERAGE(EN9:EQ9)</f>
        <v>5255.234790802002</v>
      </c>
      <c r="EO10">
        <f>IF(EO9&gt;500,EO9-500,EO9+1)</f>
        <v>2990.1184844970703</v>
      </c>
      <c r="EP10">
        <f>EP9+1</f>
        <v>1834.9920043945313</v>
      </c>
      <c r="EQ10">
        <f>SUM(EQ9:ET9)</f>
        <v>38791.6064453125</v>
      </c>
      <c r="ER10">
        <f>AVERAGE(ER9:EU9)</f>
        <v>10137.273376464844</v>
      </c>
      <c r="ES10">
        <f>IF(ES9&gt;500,ES9-500,ES9+1)</f>
        <v>6415.871826171875</v>
      </c>
      <c r="ET10">
        <f>ET9+1</f>
        <v>4250.7255859375</v>
      </c>
      <c r="EU10">
        <f>SUM(EU9:EX9)</f>
        <v>67742.93682861328</v>
      </c>
      <c r="EV10">
        <f>AVERAGE(EV9:EY9)</f>
        <v>17459.644607543945</v>
      </c>
      <c r="EW10">
        <f>IF(EW9&gt;500,EW9-500,EW9+1)</f>
        <v>11263.709777832031</v>
      </c>
      <c r="EX10">
        <f>EX9+1</f>
        <v>7474.942626953125</v>
      </c>
      <c r="EY10">
        <f>SUM(EY9:FB9)</f>
        <v>48065.27996826172</v>
      </c>
      <c r="EZ10">
        <f>AVERAGE(EZ9:FC9)</f>
        <v>11458.57536315918</v>
      </c>
      <c r="FA10">
        <f>IF(FA9&gt;500,FA9-500,FA9+1)</f>
        <v>6931.064636230469</v>
      </c>
      <c r="FB10">
        <f>FB9+1</f>
        <v>4368.983154296875</v>
      </c>
      <c r="FC10">
        <f>SUM(FC9:FF9)</f>
        <v>40191.73449707031</v>
      </c>
      <c r="FD10">
        <f>AVERAGE(FD9:FG9)</f>
        <v>10020.202911376953</v>
      </c>
      <c r="FE10">
        <f>IF(FE9&gt;500,FE9-500,FE9+1)</f>
        <v>6196.0352783203125</v>
      </c>
      <c r="FF10">
        <f>FF9+1</f>
        <v>4016.56689453125</v>
      </c>
      <c r="FG10">
        <f>SUM(FG9:FJ9)</f>
        <v>39789.244049072266</v>
      </c>
      <c r="FH10">
        <f>AVERAGE(FH9:FK9)</f>
        <v>9929.381446838379</v>
      </c>
      <c r="FI10">
        <f>IF(FI9&gt;500,FI9-500,FI9+1)</f>
        <v>6140.734039306641</v>
      </c>
      <c r="FJ10">
        <f>FJ9+1</f>
        <v>3973.9957275390625</v>
      </c>
      <c r="FK10">
        <f>SUM(FK9:FN9)</f>
        <v>42095.46487426758</v>
      </c>
      <c r="FL10">
        <f>AVERAGE(FL9:FO9)</f>
        <v>10586.634284973145</v>
      </c>
      <c r="FM10">
        <f>IF(FM9&gt;500,FM9-500,FM9+1)</f>
        <v>6587.131134033203</v>
      </c>
      <c r="FN10">
        <f>FN9+1</f>
        <v>4290.9083251953125</v>
      </c>
      <c r="FO10">
        <f>SUM(FO9:FR9)</f>
        <v>67357.80540466309</v>
      </c>
      <c r="FP10">
        <f>AVERAGE(FP9:FS9)</f>
        <v>17376.470211029053</v>
      </c>
      <c r="FQ10">
        <f>IF(FQ9&gt;500,FQ9-500,FQ9+1)</f>
        <v>11229.565292358398</v>
      </c>
      <c r="FR10">
        <f>FR9+1</f>
        <v>7422.557556152344</v>
      </c>
      <c r="FS10">
        <f>SUM(FS9:FV9)</f>
        <v>42033.322204589844</v>
      </c>
      <c r="FT10">
        <f>AVERAGE(FT9:FW9)</f>
        <v>9822.444137573242</v>
      </c>
      <c r="FU10">
        <f>IF(FU9&gt;500,FU9-500,FU9+1)</f>
        <v>5802.896179199219</v>
      </c>
      <c r="FV10">
        <f>FV9+1</f>
        <v>3601.922607421875</v>
      </c>
      <c r="FW10">
        <f>SUM(FW9:FZ9)</f>
        <v>32039.912704467773</v>
      </c>
      <c r="FX10">
        <f>AVERAGE(FX9:GA9)</f>
        <v>7966.428554534912</v>
      </c>
      <c r="FY10">
        <f>IF(FY9&gt;500,FY9-500,FY9+1)</f>
        <v>4844.634017944336</v>
      </c>
      <c r="FZ10">
        <f>FZ9+1</f>
        <v>3137.7426147460938</v>
      </c>
      <c r="GA10">
        <f>SUM(GA9:GD9)</f>
        <v>41963.07508850098</v>
      </c>
      <c r="GB10">
        <f>AVERAGE(GB9:GE9)</f>
        <v>10708.916355133057</v>
      </c>
      <c r="GC10">
        <f>IF(GC9&gt;500,GC9-500,GC9+1)</f>
        <v>6724.955581665039</v>
      </c>
      <c r="GD10">
        <f>GD9+1</f>
        <v>4405.955627441406</v>
      </c>
      <c r="GE10">
        <f>SUM(GE9:GH9)</f>
        <v>46232.9873046875</v>
      </c>
      <c r="GF10">
        <f>AVERAGE(GF9:GI9)</f>
        <v>11599.145202636719</v>
      </c>
      <c r="GG10">
        <f>IF(GG9&gt;500,GG9-500,GG9+1)</f>
        <v>7242.230224609375</v>
      </c>
      <c r="GH10">
        <f>GH9+1</f>
        <v>4716.6435546875</v>
      </c>
      <c r="GI10">
        <f>SUM(GI9:GL9)</f>
        <v>23554.711588541668</v>
      </c>
      <c r="GJ10">
        <f>AVERAGE(GJ9:GM9)</f>
        <v>5374.59033203125</v>
      </c>
      <c r="GK10">
        <f>IF(GK9&gt;500,GK9-500,GK9+1)</f>
        <v>2999.267578125</v>
      </c>
      <c r="GL10">
        <f>GL9+1</f>
        <v>1779.1119791666665</v>
      </c>
      <c r="GM10">
        <f>SUM(GM9:GP9)</f>
        <v>5199.656249999999</v>
      </c>
      <c r="GN10">
        <f>AVERAGE(GN9:GQ9)</f>
        <v>1162.3854166666665</v>
      </c>
      <c r="GO10">
        <f>IF(GO9&gt;500,GO9-500,GO9+1)</f>
        <v>249.30555555555554</v>
      </c>
      <c r="GP10">
        <f>GP9+1</f>
        <v>14.3888888888888</v>
      </c>
      <c r="GQ10">
        <f>SUM(GQ9:GR9)</f>
        <v>653.5</v>
      </c>
      <c r="GR10">
        <f>AVERAGE(GR9:GR9)</f>
        <v>218</v>
      </c>
    </row>
    <row r="11">
      <c r="A11">
        <f>A10+1</f>
        <v>5135.410903930664</v>
      </c>
      <c r="B11">
        <f>SUM(B10:E10)</f>
        <v>56686.73726654053</v>
      </c>
      <c r="C11">
        <f>AVERAGE(C10:F10)</f>
        <v>14304.153509140015</v>
      </c>
      <c r="D11">
        <f>IF(D10&gt;500,D10-500,D10+1)</f>
        <v>9061.346885681152</v>
      </c>
      <c r="E11">
        <f>E10+1</f>
        <v>5937.402923583984</v>
      </c>
      <c r="F11">
        <f>SUM(F10:I10)</f>
        <v>50099.53162765503</v>
      </c>
      <c r="G11">
        <f>AVERAGE(G10:J10)</f>
        <v>12354.402026176453</v>
      </c>
      <c r="H11">
        <f>IF(H10&gt;500,H10-500,H10+1)</f>
        <v>7669.92924118042</v>
      </c>
      <c r="I11">
        <f>I10+1</f>
        <v>4911.879440307617</v>
      </c>
      <c r="J11">
        <f>SUM(J10:M10)</f>
        <v>64908.21975326538</v>
      </c>
      <c r="K11">
        <f>AVERAGE(K10:N10)</f>
        <v>16593.963934898376</v>
      </c>
      <c r="L11">
        <f>IF(L10&gt;500,L10-500,L10+1)</f>
        <v>10637.494625091553</v>
      </c>
      <c r="M11">
        <f>M10+1</f>
        <v>7047.290878295898</v>
      </c>
      <c r="N11">
        <f>SUM(N10:Q10)</f>
        <v>66983.23101043701</v>
      </c>
      <c r="O11">
        <f>AVERAGE(O10:R10)</f>
        <v>16693.084592819214</v>
      </c>
      <c r="P11">
        <f>IF(P10&gt;500,P10-500,P10+1)</f>
        <v>10567.950370788574</v>
      </c>
      <c r="Q11">
        <f>Q10+1</f>
        <v>6864.981903076172</v>
      </c>
      <c r="R11">
        <f>SUM(R10:U10)</f>
        <v>57167.769412994385</v>
      </c>
      <c r="S11">
        <f>AVERAGE(S10:V10)</f>
        <v>14100.5638589859</v>
      </c>
      <c r="T11">
        <f>IF(T10&gt;500,T10-500,T10+1)</f>
        <v>8810.612155914307</v>
      </c>
      <c r="U11">
        <f>U10+1</f>
        <v>5675.563980102539</v>
      </c>
      <c r="V11">
        <f>SUM(V10:Y10)</f>
        <v>42201.4503326416</v>
      </c>
      <c r="W11">
        <f>AVERAGE(W10:Z10)</f>
        <v>10264.31489944458</v>
      </c>
      <c r="X11">
        <f>IF(X10&gt;500,X10-500,X10+1)</f>
        <v>6251.066604614258</v>
      </c>
      <c r="Y11">
        <f>Y10+1</f>
        <v>4002.1858520507813</v>
      </c>
      <c r="Z11">
        <f>SUM(Z10:AC10)</f>
        <v>65455.84376525879</v>
      </c>
      <c r="AA11">
        <f>AVERAGE(AA10:AD10)</f>
        <v>16946.298587799072</v>
      </c>
      <c r="AB11">
        <f>IF(AB10&gt;500,AB10-500,AB10+1)</f>
        <v>10962.827285766602</v>
      </c>
      <c r="AC11">
        <f>AC10+1</f>
        <v>7276.907287597656</v>
      </c>
      <c r="AD11">
        <f>SUM(AD10:AG10)</f>
        <v>58311.66722869873</v>
      </c>
      <c r="AE11">
        <f>AVERAGE(AE10:AH10)</f>
        <v>14270.574186325073</v>
      </c>
      <c r="AF11">
        <f>IF(AF10&gt;500,AF10-500,AF10+1)</f>
        <v>8874.481742858887</v>
      </c>
      <c r="AG11">
        <f>AG10+1</f>
        <v>5687.165008544922</v>
      </c>
      <c r="AH11">
        <f>SUM(AH10:AK10)</f>
        <v>36210.48686218262</v>
      </c>
      <c r="AI11">
        <f>AVERAGE(AI10:AL10)</f>
        <v>8656.502056121826</v>
      </c>
      <c r="AJ11">
        <f>IF(AJ10&gt;500,AJ10-500,AJ10+1)</f>
        <v>5155.345016479492</v>
      </c>
      <c r="AK11">
        <f>AK10+1</f>
        <v>3249.4264526367188</v>
      </c>
      <c r="AL11">
        <f>SUM(AL10:AO10)</f>
        <v>43900.66608428955</v>
      </c>
      <c r="AM11">
        <f>AVERAGE(AM10:AP10)</f>
        <v>11231.135606765747</v>
      </c>
      <c r="AN11">
        <f>IF(AN10&gt;500,AN10-500,AN10+1)</f>
        <v>7097.5473709106445</v>
      </c>
      <c r="AO11">
        <f>AO10+1</f>
        <v>4670.164337158203</v>
      </c>
      <c r="AP11">
        <f>SUM(AP10:AS10)</f>
        <v>47771.91781616211</v>
      </c>
      <c r="AQ11">
        <f>AVERAGE(AQ10:AT10)</f>
        <v>11963.615531921387</v>
      </c>
      <c r="AR11">
        <f>IF(AR10&gt;500,AR10-500,AR10+1)</f>
        <v>7475.463348388672</v>
      </c>
      <c r="AS11">
        <f>AS10+1</f>
        <v>4855.6317138671875</v>
      </c>
      <c r="AT11">
        <f>SUM(AT10:AW10)</f>
        <v>60627.70612716675</v>
      </c>
      <c r="AU11">
        <f>AVERAGE(AU10:AX10)</f>
        <v>15435.59088420868</v>
      </c>
      <c r="AV11">
        <f>IF(AV10&gt;500,AV10-500,AV10+1)</f>
        <v>9848.913188934326</v>
      </c>
      <c r="AW11">
        <f>AW10+1</f>
        <v>6485.276168823242</v>
      </c>
      <c r="AX11">
        <f>SUM(AX10:BA10)</f>
        <v>41468.84804916382</v>
      </c>
      <c r="AY11">
        <f>AVERAGE(AY10:BB10)</f>
        <v>9880.45621395111</v>
      </c>
      <c r="AZ11">
        <f>IF(AZ10&gt;500,AZ10-500,AZ10+1)</f>
        <v>5930.25182723999</v>
      </c>
      <c r="BA11">
        <f>BA10+1</f>
        <v>3716.9407806396484</v>
      </c>
      <c r="BB11">
        <f>SUM(BB10:BE10)</f>
        <v>63440.94018936157</v>
      </c>
      <c r="BC11">
        <f>AVERAGE(BC10:BF10)</f>
        <v>16460.368500709534</v>
      </c>
      <c r="BD11">
        <f>IF(BD10&gt;500,BD10-500,BD10+1)</f>
        <v>10654.458896636963</v>
      </c>
      <c r="BE11">
        <f>BE10+1</f>
        <v>7101.838638305664</v>
      </c>
      <c r="BF11">
        <f>SUM(BF10:BI10)</f>
        <v>89571.54396057129</v>
      </c>
      <c r="BG11">
        <f>AVERAGE(BG10:BJ10)</f>
        <v>22814.667652130127</v>
      </c>
      <c r="BH11">
        <f>IF(BH10&gt;500,BH10-500,BH10+1)</f>
        <v>14736.878982543945</v>
      </c>
      <c r="BI11">
        <f>BI10+1</f>
        <v>9718.572082519531</v>
      </c>
      <c r="BJ11">
        <f>SUM(BJ10:BM10)</f>
        <v>74935.70106887817</v>
      </c>
      <c r="BK11">
        <f>AVERAGE(BK10:BN10)</f>
        <v>18318.17955493927</v>
      </c>
      <c r="BL11">
        <f>IF(BL10&gt;500,BL10-500,BL10+1)</f>
        <v>11500.110706329346</v>
      </c>
      <c r="BM11">
        <f>BM10+1</f>
        <v>7379.642654418945</v>
      </c>
      <c r="BN11">
        <f>SUM(BN10:BQ10)</f>
        <v>60555.106006622314</v>
      </c>
      <c r="BO11">
        <f>AVERAGE(BO10:BR10)</f>
        <v>14928.015149116516</v>
      </c>
      <c r="BP11">
        <f>IF(BP10&gt;500,BP10-500,BP10+1)</f>
        <v>9355.66939163208</v>
      </c>
      <c r="BQ11">
        <f>BQ10+1</f>
        <v>6048.500442504883</v>
      </c>
      <c r="BR11">
        <f>SUM(BR10:BU10)</f>
        <v>46897.32803726196</v>
      </c>
      <c r="BS11">
        <f>AVERAGE(BS10:BV10)</f>
        <v>11475.754799842834</v>
      </c>
      <c r="BT11">
        <f>IF(BT10&gt;500,BT10-500,BT10+1)</f>
        <v>7060.110294342041</v>
      </c>
      <c r="BU11">
        <f>BU10+1</f>
        <v>4523.970596313477</v>
      </c>
      <c r="BV11">
        <f>SUM(BV10:BY10)</f>
        <v>64729.53435134888</v>
      </c>
      <c r="BW11">
        <f>AVERAGE(BW10:BZ10)</f>
        <v>16629.356793403625</v>
      </c>
      <c r="BX11">
        <f>IF(BX10&gt;500,BX10-500,BX10+1)</f>
        <v>10699.506671905518</v>
      </c>
      <c r="BY11">
        <f>BY10+1</f>
        <v>7093.576126098633</v>
      </c>
      <c r="BZ11">
        <f>SUM(BZ10:CC10)</f>
        <v>61629.74889755249</v>
      </c>
      <c r="CA11">
        <f>AVERAGE(CA10:CD10)</f>
        <v>15225.0905752182</v>
      </c>
      <c r="CB11">
        <f>IF(CB10&gt;500,CB10-500,CB10+1)</f>
        <v>9553.207485198975</v>
      </c>
      <c r="CC11">
        <f>CC10+1</f>
        <v>6161.428451538086</v>
      </c>
      <c r="CD11">
        <f>SUM(CD10:CG10)</f>
        <v>43454.016174316406</v>
      </c>
      <c r="CE11">
        <f>AVERAGE(CE10:CH10)</f>
        <v>10519.622100830078</v>
      </c>
      <c r="CF11">
        <f>IF(CF10&gt;500,CF10-500,CF10+1)</f>
        <v>6395.2757568359375</v>
      </c>
      <c r="CG11">
        <f>CG10+1</f>
        <v>4071.54931640625</v>
      </c>
      <c r="CH11">
        <f>SUM(CH10:CK10)</f>
        <v>40925.65788269043</v>
      </c>
      <c r="CI11">
        <f>AVERAGE(CI10:CL10)</f>
        <v>10256.249126434326</v>
      </c>
      <c r="CJ11">
        <f>IF(CJ10&gt;500,CJ10-500,CJ10+1)</f>
        <v>6364.916793823242</v>
      </c>
      <c r="CK11">
        <f>CK10+1</f>
        <v>4147.328796386719</v>
      </c>
      <c r="CL11">
        <f>SUM(CL10:CO10)</f>
        <v>50125.293422698975</v>
      </c>
      <c r="CM11">
        <f>AVERAGE(CM10:CP10)</f>
        <v>12715.39078426361</v>
      </c>
      <c r="CN11">
        <f>IF(CN10&gt;500,CN10-500,CN10+1)</f>
        <v>8046.756465911865</v>
      </c>
      <c r="CO11">
        <f>CO10+1</f>
        <v>5271.946640014648</v>
      </c>
      <c r="CP11">
        <f>SUM(CP10:CS10)</f>
        <v>65496.233055114746</v>
      </c>
      <c r="CQ11">
        <f>AVERAGE(CQ10:CT10)</f>
        <v>16677.710958480835</v>
      </c>
      <c r="CR11">
        <f>IF(CR10&gt;500,CR10-500,CR10+1)</f>
        <v>10670.403831481934</v>
      </c>
      <c r="CS11">
        <f>CS10+1</f>
        <v>7005.423675537109</v>
      </c>
      <c r="CT11">
        <f>SUM(CT10:CW10)</f>
        <v>61766.97156524658</v>
      </c>
      <c r="CU11">
        <f>AVERAGE(CU10:CX10)</f>
        <v>15279.619539260864</v>
      </c>
      <c r="CV11">
        <f>IF(CV10&gt;500,CV10-500,CV10+1)</f>
        <v>9593.218452453613</v>
      </c>
      <c r="CW11">
        <f>CW10+1</f>
        <v>6215.118194580078</v>
      </c>
      <c r="CX11">
        <f>SUM(CX10:DA10)</f>
        <v>52667.40068817139</v>
      </c>
      <c r="CY11">
        <f>AVERAGE(CY10:DB10)</f>
        <v>13018.539808273315</v>
      </c>
      <c r="CZ11">
        <f>IF(CZ10&gt;500,CZ10-500,CZ10+1)</f>
        <v>8110.3364181518555</v>
      </c>
      <c r="DA11">
        <f>DA10+1</f>
        <v>5228.630584716797</v>
      </c>
      <c r="DB11">
        <f>SUM(DB10:DE10)</f>
        <v>52068.686920166016</v>
      </c>
      <c r="DC11">
        <f>AVERAGE(DC10:DF10)</f>
        <v>13032.751472473145</v>
      </c>
      <c r="DD11">
        <f>IF(DD10&gt;500,DD10-500,DD10+1)</f>
        <v>8187.295684814453</v>
      </c>
      <c r="DE11">
        <f>DE10+1</f>
        <v>5335.2559814453125</v>
      </c>
      <c r="DF11">
        <f>SUM(DF10:DI10)</f>
        <v>55424.350551605225</v>
      </c>
      <c r="DG11">
        <f>AVERAGE(DG10:DJ10)</f>
        <v>13923.11606502533</v>
      </c>
      <c r="DH11">
        <f>IF(DH10&gt;500,DH10-500,DH10+1)</f>
        <v>8785.51989364624</v>
      </c>
      <c r="DI11">
        <f>DI10+1</f>
        <v>5733.324569702148</v>
      </c>
      <c r="DJ11">
        <f>SUM(DJ10:DM10)</f>
        <v>82788.21374893188</v>
      </c>
      <c r="DK11">
        <f>AVERAGE(DK10:DN10)</f>
        <v>21284.68347263336</v>
      </c>
      <c r="DL11">
        <f>IF(DL10&gt;500,DL10-500,DL10+1)</f>
        <v>13798.133823394775</v>
      </c>
      <c r="DM11">
        <f>DM10+1</f>
        <v>9159.042251586914</v>
      </c>
      <c r="DN11">
        <f>SUM(DN10:DQ10)</f>
        <v>77788.368309021</v>
      </c>
      <c r="DO11">
        <f>AVERAGE(DO10:DR10)</f>
        <v>19186.144521713257</v>
      </c>
      <c r="DP11">
        <f>IF(DP10&gt;500,DP10-500,DP10+1)</f>
        <v>12134.652244567871</v>
      </c>
      <c r="DQ11">
        <f>DQ10+1</f>
        <v>7828.348968505859</v>
      </c>
      <c r="DR11">
        <f>SUM(DR10:DU10)</f>
        <v>74856.96131134033</v>
      </c>
      <c r="DS11">
        <f>AVERAGE(DS10:DV10)</f>
        <v>18729.02371406555</v>
      </c>
      <c r="DT11">
        <f>IF(DT10&gt;500,DT10-500,DT10+1)</f>
        <v>11913.901557922363</v>
      </c>
      <c r="DU11">
        <f>DU10+1</f>
        <v>7790.116241455078</v>
      </c>
      <c r="DV11">
        <f>SUM(DV10:DY10)</f>
        <v>50533.84589385986</v>
      </c>
      <c r="DW11">
        <f>AVERAGE(DW10:DZ10)</f>
        <v>12091.45585823059</v>
      </c>
      <c r="DX11">
        <f>IF(DX10&gt;500,DX10-500,DX10+1)</f>
        <v>7364.9245681762695</v>
      </c>
      <c r="DY11">
        <f>DY10+1</f>
        <v>4649.026641845703</v>
      </c>
      <c r="DZ11">
        <f>SUM(DZ10:EC10)</f>
        <v>51584.14581680298</v>
      </c>
      <c r="EA11">
        <f>AVERAGE(EA10:ED10)</f>
        <v>13048.964051246643</v>
      </c>
      <c r="EB11">
        <f>IF(EB10&gt;500,EB10-500,EB10+1)</f>
        <v>8259.545444488525</v>
      </c>
      <c r="EC11">
        <f>EC10+1</f>
        <v>5409.799087524414</v>
      </c>
      <c r="ED11">
        <f>SUM(ED10:EG10)</f>
        <v>64163.839920043945</v>
      </c>
      <c r="EE11">
        <f>AVERAGE(EE10:EH10)</f>
        <v>16280.212100982666</v>
      </c>
      <c r="EF11">
        <f>IF(EF10&gt;500,EF10-500,EF10+1)</f>
        <v>10383.959609985352</v>
      </c>
      <c r="EG11">
        <f>EG10+1</f>
        <v>6813.959045410156</v>
      </c>
      <c r="EH11">
        <f>SUM(EH10:EK10)</f>
        <v>55489.833461761475</v>
      </c>
      <c r="EI11">
        <f>AVERAGE(EI10:EL10)</f>
        <v>13620.918982505798</v>
      </c>
      <c r="EJ11">
        <f>IF(EJ10&gt;500,EJ10-500,EJ10+1)</f>
        <v>8468.976680755615</v>
      </c>
      <c r="EK11">
        <f>EK10+1</f>
        <v>5450.819686889648</v>
      </c>
      <c r="EL11">
        <f>SUM(EL10:EO10)</f>
        <v>33836.571186065674</v>
      </c>
      <c r="EM11">
        <f>AVERAGE(EM10:EP10)</f>
        <v>8049.830998420715</v>
      </c>
      <c r="EN11">
        <f>IF(EN10&gt;500,EN10-500,EN10+1)</f>
        <v>4755.234790802002</v>
      </c>
      <c r="EO11">
        <f>EO10+1</f>
        <v>2991.1184844970703</v>
      </c>
      <c r="EP11">
        <f>SUM(EP10:ES10)</f>
        <v>57179.74365234375</v>
      </c>
      <c r="EQ11">
        <f>AVERAGE(EQ10:ET10)</f>
        <v>14898.86930847168</v>
      </c>
      <c r="ER11">
        <f>IF(ER10&gt;500,ER10-500,ER10+1)</f>
        <v>9637.273376464844</v>
      </c>
      <c r="ES11">
        <f>ES10+1</f>
        <v>6416.871826171875</v>
      </c>
      <c r="ET11">
        <f>SUM(ET10:EW10)</f>
        <v>100717.01679992676</v>
      </c>
      <c r="EU11">
        <f>AVERAGE(EU10:EX10)</f>
        <v>25985.308460235596</v>
      </c>
      <c r="EV11">
        <f>IF(EV10&gt;500,EV10-500,EV10+1)</f>
        <v>16959.644607543945</v>
      </c>
      <c r="EW11">
        <f>EW10+1</f>
        <v>11264.709777832031</v>
      </c>
      <c r="EX11">
        <f>SUM(EX10:FA10)</f>
        <v>73929.86259460449</v>
      </c>
      <c r="EY11">
        <f>AVERAGE(EY10:FB10)</f>
        <v>17705.97578048706</v>
      </c>
      <c r="EZ11">
        <f>IF(EZ10&gt;500,EZ10-500,EZ10+1)</f>
        <v>10958.57536315918</v>
      </c>
      <c r="FA11">
        <f>FA10+1</f>
        <v>6932.064636230469</v>
      </c>
      <c r="FB11">
        <f>SUM(FB10:FE10)</f>
        <v>60776.95584106445</v>
      </c>
      <c r="FC11">
        <f>AVERAGE(FC10:FF10)</f>
        <v>15106.134895324707</v>
      </c>
      <c r="FD11">
        <f>IF(FD10&gt;500,FD10-500,FD10+1)</f>
        <v>9520.202911376953</v>
      </c>
      <c r="FE11">
        <f>FE10+1</f>
        <v>6197.0352783203125</v>
      </c>
      <c r="FF11">
        <f>SUM(FF10:FI10)</f>
        <v>59875.926429748535</v>
      </c>
      <c r="FG11">
        <f>AVERAGE(FG10:FJ10)</f>
        <v>14958.338815689087</v>
      </c>
      <c r="FH11">
        <f>IF(FH10&gt;500,FH10-500,FH10+1)</f>
        <v>9429.381446838379</v>
      </c>
      <c r="FI11">
        <f>FI10+1</f>
        <v>6141.734039306641</v>
      </c>
      <c r="FJ11">
        <f>SUM(FJ10:FM10)</f>
        <v>63243.22602081299</v>
      </c>
      <c r="FK11">
        <f>AVERAGE(FK10:FN10)</f>
        <v>15890.03465461731</v>
      </c>
      <c r="FL11">
        <f>IF(FL10&gt;500,FL10-500,FL10+1)</f>
        <v>10086.634284973145</v>
      </c>
      <c r="FM11">
        <f>FM10+1</f>
        <v>6588.131134033203</v>
      </c>
      <c r="FN11">
        <f>SUM(FN10:FQ10)</f>
        <v>100254.74923324585</v>
      </c>
      <c r="FO11">
        <f>AVERAGE(FO10:FR10)</f>
        <v>25846.59961605072</v>
      </c>
      <c r="FP11">
        <f>IF(FP10&gt;500,FP10-500,FP10+1)</f>
        <v>16876.470211029053</v>
      </c>
      <c r="FQ11">
        <f>FQ10+1</f>
        <v>11230.565292358398</v>
      </c>
      <c r="FR11">
        <f>SUM(FR10:FU10)</f>
        <v>65081.22007751465</v>
      </c>
      <c r="FS11">
        <f>AVERAGE(FS10:FV10)</f>
        <v>15315.146282196045</v>
      </c>
      <c r="FT11">
        <f>IF(FT10&gt;500,FT10-500,FT10+1)</f>
        <v>9322.444137573242</v>
      </c>
      <c r="FU11">
        <f>FU10+1</f>
        <v>5803.896179199219</v>
      </c>
      <c r="FV11">
        <f>SUM(FV10:FY10)</f>
        <v>48452.8978843689</v>
      </c>
      <c r="FW11">
        <f>AVERAGE(FW10:FZ10)</f>
        <v>11997.179472923279</v>
      </c>
      <c r="FX11">
        <f>IF(FX10&gt;500,FX10-500,FX10+1)</f>
        <v>7466.428554534912</v>
      </c>
      <c r="FY11">
        <f>FY10+1</f>
        <v>4845.634017944336</v>
      </c>
      <c r="FZ11">
        <f>SUM(FZ10:GC10)</f>
        <v>62534.689640045166</v>
      </c>
      <c r="GA11">
        <f>AVERAGE(GA10:GD10)</f>
        <v>15950.72566318512</v>
      </c>
      <c r="GB11">
        <f>IF(GB10&gt;500,GB10-500,GB10+1)</f>
        <v>10208.916355133057</v>
      </c>
      <c r="GC11">
        <f>GC10+1</f>
        <v>6725.955581665039</v>
      </c>
      <c r="GD11">
        <f>SUM(GD10:GG10)</f>
        <v>69480.318359375</v>
      </c>
      <c r="GE11">
        <f>AVERAGE(GE10:GH10)</f>
        <v>17447.751571655273</v>
      </c>
      <c r="GF11">
        <f>IF(GF10&gt;500,GF10-500,GF10+1)</f>
        <v>11099.145202636719</v>
      </c>
      <c r="GG11">
        <f>GG10+1</f>
        <v>7243.230224609375</v>
      </c>
      <c r="GH11">
        <f>SUM(GH10:GK10)</f>
        <v>36645.21305338542</v>
      </c>
      <c r="GI11">
        <f>AVERAGE(GI10:GL10)</f>
        <v>8426.920369466146</v>
      </c>
      <c r="GJ11">
        <f>IF(GJ10&gt;500,GJ10-500,GJ10+1)</f>
        <v>4874.59033203125</v>
      </c>
      <c r="GK11">
        <f>GK10+1</f>
        <v>3000.267578125</v>
      </c>
      <c r="GL11">
        <f>SUM(GL10:GO10)</f>
        <v>8390.459201388887</v>
      </c>
      <c r="GM11">
        <f>AVERAGE(GM10:GP10)</f>
        <v>1656.4340277777776</v>
      </c>
      <c r="GN11">
        <f>IF(GN10&gt;500,GN10-500,GN10+1)</f>
        <v>662.3854166666665</v>
      </c>
      <c r="GO11">
        <f>GO10+1</f>
        <v>250.30555555555554</v>
      </c>
      <c r="GP11">
        <f>SUM(GP10:GR10)</f>
        <v>885.8888888888888</v>
      </c>
      <c r="GQ11">
        <f>AVERAGE(GQ10:GR10)</f>
        <v>435.75</v>
      </c>
      <c r="GR11">
        <f>IF(GR10&gt;500,GR10-500,GR10+1)</f>
        <v>219</v>
      </c>
    </row>
    <row r="12">
      <c r="A12">
        <f>SUM(A11:D11)</f>
        <v>85187.64856529236</v>
      </c>
      <c r="B12">
        <f>AVERAGE(B11:E11)</f>
        <v>21497.41014623642</v>
      </c>
      <c r="C12">
        <f>IF(C11&gt;500,C11-500,C11+1)</f>
        <v>13804.153509140015</v>
      </c>
      <c r="D12">
        <f>D11+1</f>
        <v>9062.346885681152</v>
      </c>
      <c r="E12">
        <f>SUM(E11:H11)</f>
        <v>76061.26581859589</v>
      </c>
      <c r="F12">
        <f>AVERAGE(F11:I11)</f>
        <v>18758.93558382988</v>
      </c>
      <c r="G12">
        <f>IF(G11&gt;500,G11-500,G11+1)</f>
        <v>11854.402026176453</v>
      </c>
      <c r="H12">
        <f>H11+1</f>
        <v>7670.92924118042</v>
      </c>
      <c r="I12">
        <f>SUM(I11:L11)</f>
        <v>97051.55775356293</v>
      </c>
      <c r="J12">
        <f>AVERAGE(J11:M11)</f>
        <v>24796.742297887802</v>
      </c>
      <c r="K12">
        <f>IF(K11&gt;500,K11-500,K11+1)</f>
        <v>16093.963934898376</v>
      </c>
      <c r="L12">
        <f>L11+1</f>
        <v>10638.494625091553</v>
      </c>
      <c r="M12">
        <f>SUM(M11:P11)</f>
        <v>101291.5568523407</v>
      </c>
      <c r="N12">
        <f>AVERAGE(N11:Q11)</f>
        <v>25277.311969280243</v>
      </c>
      <c r="O12">
        <f>IF(O11&gt;500,O11-500,O11+1)</f>
        <v>16193.084592819214</v>
      </c>
      <c r="P12">
        <f>P11+1</f>
        <v>10568.950370788574</v>
      </c>
      <c r="Q12">
        <f>SUM(Q11:T11)</f>
        <v>86943.92733097076</v>
      </c>
      <c r="R12">
        <f>AVERAGE(R11:U11)</f>
        <v>21438.627351999283</v>
      </c>
      <c r="S12">
        <f>IF(S11&gt;500,S11-500,S11+1)</f>
        <v>13600.5638589859</v>
      </c>
      <c r="T12">
        <f>T11+1</f>
        <v>8811.612155914307</v>
      </c>
      <c r="U12">
        <f>SUM(U11:X11)</f>
        <v>64392.39581680298</v>
      </c>
      <c r="V12">
        <f>AVERAGE(V11:Y11)</f>
        <v>15679.754422187805</v>
      </c>
      <c r="W12">
        <f>IF(W11&gt;500,W11-500,W11+1)</f>
        <v>9764.31489944458</v>
      </c>
      <c r="X12">
        <f>X11+1</f>
        <v>6252.066604614258</v>
      </c>
      <c r="Y12">
        <f>SUM(Y11:AB11)</f>
        <v>97367.15549087524</v>
      </c>
      <c r="Z12">
        <f>AVERAGE(Z11:AC11)</f>
        <v>25160.46923160553</v>
      </c>
      <c r="AA12">
        <f>IF(AA11&gt;500,AA11-500,AA11+1)</f>
        <v>16446.298587799072</v>
      </c>
      <c r="AB12">
        <f>AB11+1</f>
        <v>10963.827285766602</v>
      </c>
      <c r="AC12">
        <f>SUM(AC11:AF11)</f>
        <v>88733.63044548035</v>
      </c>
      <c r="AD12">
        <f>AVERAGE(AD11:AG11)</f>
        <v>21785.972041606903</v>
      </c>
      <c r="AE12">
        <f>IF(AE11&gt;500,AE11-500,AE11+1)</f>
        <v>13770.574186325073</v>
      </c>
      <c r="AF12">
        <f>AF11+1</f>
        <v>8875.481742858887</v>
      </c>
      <c r="AG12">
        <f>SUM(AG11:AJ11)</f>
        <v>55709.49894332886</v>
      </c>
      <c r="AH12">
        <f>AVERAGE(AH11:AK11)</f>
        <v>13317.940096855164</v>
      </c>
      <c r="AI12">
        <f>IF(AI11&gt;500,AI11-500,AI11+1)</f>
        <v>8156.502056121826</v>
      </c>
      <c r="AJ12">
        <f>AJ11+1</f>
        <v>5156.345016479492</v>
      </c>
      <c r="AK12">
        <f>SUM(AK11:AN11)</f>
        <v>65478.77551460266</v>
      </c>
      <c r="AL12">
        <f>AVERAGE(AL11:AO11)</f>
        <v>16724.878349781036</v>
      </c>
      <c r="AM12">
        <f>IF(AM11&gt;500,AM11-500,AM11+1)</f>
        <v>10731.135606765747</v>
      </c>
      <c r="AN12">
        <f>AN11+1</f>
        <v>7098.5473709106445</v>
      </c>
      <c r="AO12">
        <f>SUM(AO11:AR11)</f>
        <v>71881.16103363037</v>
      </c>
      <c r="AP12">
        <f>AVERAGE(AP11:AS11)</f>
        <v>18016.65710258484</v>
      </c>
      <c r="AQ12">
        <f>IF(AQ11&gt;500,AQ11-500,AQ11+1)</f>
        <v>11463.615531921387</v>
      </c>
      <c r="AR12">
        <f>AR11+1</f>
        <v>7476.463348388672</v>
      </c>
      <c r="AS12">
        <f>SUM(AS11:AV11)</f>
        <v>90767.84191417694</v>
      </c>
      <c r="AT12">
        <f>AVERAGE(AT11:AW11)</f>
        <v>23099.37159228325</v>
      </c>
      <c r="AU12">
        <f>IF(AU11&gt;500,AU11-500,AU11+1)</f>
        <v>14935.59088420868</v>
      </c>
      <c r="AV12">
        <f>AV11+1</f>
        <v>9849.913188934326</v>
      </c>
      <c r="AW12">
        <f>SUM(AW11:AZ11)</f>
        <v>63764.83225917816</v>
      </c>
      <c r="AX12">
        <f>AVERAGE(AX11:BA11)</f>
        <v>15249.124217748642</v>
      </c>
      <c r="AY12">
        <f>IF(AY11&gt;500,AY11-500,AY11+1)</f>
        <v>9380.45621395111</v>
      </c>
      <c r="AZ12">
        <f>AZ11+1</f>
        <v>5931.25182723999</v>
      </c>
      <c r="BA12">
        <f>SUM(BA11:BD11)</f>
        <v>94272.70836734772</v>
      </c>
      <c r="BB12">
        <f>AVERAGE(BB11:BE11)</f>
        <v>24414.401556253433</v>
      </c>
      <c r="BC12">
        <f>IF(BC11&gt;500,BC11-500,BC11+1)</f>
        <v>15960.368500709534</v>
      </c>
      <c r="BD12">
        <f>BD11+1</f>
        <v>10655.458896636963</v>
      </c>
      <c r="BE12">
        <f>SUM(BE11:BH11)</f>
        <v>134224.92923355103</v>
      </c>
      <c r="BF12">
        <f>AVERAGE(BF11:BI11)</f>
        <v>34210.41566944122</v>
      </c>
      <c r="BG12">
        <f>IF(BG11&gt;500,BG11-500,BG11+1)</f>
        <v>22314.667652130127</v>
      </c>
      <c r="BH12">
        <f>BH11+1</f>
        <v>14737.878982543945</v>
      </c>
      <c r="BI12">
        <f>SUM(BI11:BL11)</f>
        <v>114472.56341266632</v>
      </c>
      <c r="BJ12">
        <f>AVERAGE(BJ11:BM11)</f>
        <v>28033.408496141434</v>
      </c>
      <c r="BK12">
        <f>IF(BK11&gt;500,BK11-500,BK11+1)</f>
        <v>17818.17955493927</v>
      </c>
      <c r="BL12">
        <f>BL11+1</f>
        <v>11501.110706329346</v>
      </c>
      <c r="BM12">
        <f>SUM(BM11:BP11)</f>
        <v>92218.43320178986</v>
      </c>
      <c r="BN12">
        <f>AVERAGE(BN11:BQ11)</f>
        <v>22721.82274746895</v>
      </c>
      <c r="BO12">
        <f>IF(BO11&gt;500,BO11-500,BO11+1)</f>
        <v>14428.015149116516</v>
      </c>
      <c r="BP12">
        <f>BP11+1</f>
        <v>9356.66939163208</v>
      </c>
      <c r="BQ12">
        <f>SUM(BQ11:BT11)</f>
        <v>71481.69357395172</v>
      </c>
      <c r="BR12">
        <f>AVERAGE(BR11:BU11)</f>
        <v>17489.29093194008</v>
      </c>
      <c r="BS12">
        <f>IF(BS11&gt;500,BS11-500,BS11+1)</f>
        <v>10975.754799842834</v>
      </c>
      <c r="BT12">
        <f>BT11+1</f>
        <v>7061.110294342041</v>
      </c>
      <c r="BU12">
        <f>SUM(BU11:BX11)</f>
        <v>96582.3684129715</v>
      </c>
      <c r="BV12">
        <f>AVERAGE(BV11:BY11)</f>
        <v>24787.993485689163</v>
      </c>
      <c r="BW12">
        <f>IF(BW11&gt;500,BW11-500,BW11+1)</f>
        <v>16129.356793403625</v>
      </c>
      <c r="BX12">
        <f>BX11+1</f>
        <v>10700.506671905518</v>
      </c>
      <c r="BY12">
        <f>SUM(BY11:CB11)</f>
        <v>93501.6230840683</v>
      </c>
      <c r="BZ12">
        <f>AVERAGE(BZ11:CC11)</f>
        <v>23142.368852376938</v>
      </c>
      <c r="CA12">
        <f>IF(CA11&gt;500,CA11-500,CA11+1)</f>
        <v>14725.0905752182</v>
      </c>
      <c r="CB12">
        <f>CB11+1</f>
        <v>9554.207485198975</v>
      </c>
      <c r="CC12">
        <f>SUM(CC11:CF11)</f>
        <v>66530.34248352051</v>
      </c>
      <c r="CD12">
        <f>AVERAGE(CD11:CG11)</f>
        <v>16110.115837097168</v>
      </c>
      <c r="CE12">
        <f>IF(CE11&gt;500,CE11-500,CE11+1)</f>
        <v>10019.622100830078</v>
      </c>
      <c r="CF12">
        <f>CF11+1</f>
        <v>6396.2757568359375</v>
      </c>
      <c r="CG12">
        <f>SUM(CG11:CJ11)</f>
        <v>61618.37311935425</v>
      </c>
      <c r="CH12">
        <f>AVERAGE(CH11:CK11)</f>
        <v>15423.53814983368</v>
      </c>
      <c r="CI12">
        <f>IF(CI11&gt;500,CI11-500,CI11+1)</f>
        <v>9756.249126434326</v>
      </c>
      <c r="CJ12">
        <f>CJ11+1</f>
        <v>6365.916793823242</v>
      </c>
      <c r="CK12">
        <f>SUM(CK11:CN11)</f>
        <v>75034.76946926117</v>
      </c>
      <c r="CL12">
        <f>AVERAGE(CL11:CO11)</f>
        <v>19039.846828222275</v>
      </c>
      <c r="CM12">
        <f>IF(CM11&gt;500,CM11-500,CM11+1)</f>
        <v>12215.39078426361</v>
      </c>
      <c r="CN12">
        <f>CN11+1</f>
        <v>8047.756465911865</v>
      </c>
      <c r="CO12">
        <f>SUM(CO11:CR11)</f>
        <v>98116.29448509216</v>
      </c>
      <c r="CP12">
        <f>AVERAGE(CP11:CS11)</f>
        <v>24962.442880153656</v>
      </c>
      <c r="CQ12">
        <f>IF(CQ11&gt;500,CQ11-500,CQ11+1)</f>
        <v>16177.710958480835</v>
      </c>
      <c r="CR12">
        <f>CR11+1</f>
        <v>10671.403831481934</v>
      </c>
      <c r="CS12">
        <f>SUM(CS11:CV11)</f>
        <v>93645.23323249817</v>
      </c>
      <c r="CT12">
        <f>AVERAGE(CT11:CW11)</f>
        <v>23213.731937885284</v>
      </c>
      <c r="CU12">
        <f>IF(CU11&gt;500,CU11-500,CU11+1)</f>
        <v>14779.619539260864</v>
      </c>
      <c r="CV12">
        <f>CV11+1</f>
        <v>9594.218452453613</v>
      </c>
      <c r="CW12">
        <f>SUM(CW11:CZ11)</f>
        <v>80011.39510917664</v>
      </c>
      <c r="CX12">
        <f>AVERAGE(CX11:DA11)</f>
        <v>19756.22687482834</v>
      </c>
      <c r="CY12">
        <f>IF(CY11&gt;500,CY11-500,CY11+1)</f>
        <v>12518.539808273315</v>
      </c>
      <c r="CZ12">
        <f>CZ11+1</f>
        <v>8111.3364181518555</v>
      </c>
      <c r="DA12">
        <f>SUM(DA11:DD11)</f>
        <v>78517.36466217041</v>
      </c>
      <c r="DB12">
        <f>AVERAGE(DB11:DE11)</f>
        <v>19655.99751472473</v>
      </c>
      <c r="DC12">
        <f>IF(DC11&gt;500,DC11-500,DC11+1)</f>
        <v>12532.751472473145</v>
      </c>
      <c r="DD12">
        <f>DD11+1</f>
        <v>8188.295684814453</v>
      </c>
      <c r="DE12">
        <f>SUM(DE11:DH11)</f>
        <v>83468.2424917221</v>
      </c>
      <c r="DF12">
        <f>AVERAGE(DF11:DI11)</f>
        <v>20966.577769994736</v>
      </c>
      <c r="DG12">
        <f>IF(DG11&gt;500,DG11-500,DG11+1)</f>
        <v>13423.11606502533</v>
      </c>
      <c r="DH12">
        <f>DH11+1</f>
        <v>8786.51989364624</v>
      </c>
      <c r="DI12">
        <f>SUM(DI11:DL11)</f>
        <v>123604.35561466217</v>
      </c>
      <c r="DJ12">
        <f>AVERAGE(DJ11:DM11)</f>
        <v>31757.518324136734</v>
      </c>
      <c r="DK12">
        <f>IF(DK11&gt;500,DK11-500,DK11+1)</f>
        <v>20784.68347263336</v>
      </c>
      <c r="DL12">
        <f>DL11+1</f>
        <v>13799.133823394775</v>
      </c>
      <c r="DM12">
        <f>SUM(DM11:DP11)</f>
        <v>118268.20732688904</v>
      </c>
      <c r="DN12">
        <f>AVERAGE(DN11:DQ11)</f>
        <v>29234.378510951996</v>
      </c>
      <c r="DO12">
        <f>IF(DO11&gt;500,DO11-500,DO11+1)</f>
        <v>18686.144521713257</v>
      </c>
      <c r="DP12">
        <f>DP11+1</f>
        <v>12135.652244567871</v>
      </c>
      <c r="DQ12">
        <f>SUM(DQ11:DT11)</f>
        <v>113328.2355518341</v>
      </c>
      <c r="DR12">
        <f>AVERAGE(DR11:DU11)</f>
        <v>28322.50070619583</v>
      </c>
      <c r="DS12">
        <f>IF(DS11&gt;500,DS11-500,DS11+1)</f>
        <v>18229.02371406555</v>
      </c>
      <c r="DT12">
        <f>DT11+1</f>
        <v>11914.901557922363</v>
      </c>
      <c r="DU12">
        <f>SUM(DU11:DX11)</f>
        <v>77780.3425617218</v>
      </c>
      <c r="DV12">
        <f>AVERAGE(DV11:DY11)</f>
        <v>18659.813240528107</v>
      </c>
      <c r="DW12">
        <f>IF(DW11&gt;500,DW11-500,DW11+1)</f>
        <v>11591.45585823059</v>
      </c>
      <c r="DX12">
        <f>DX11+1</f>
        <v>7365.9245681762695</v>
      </c>
      <c r="DY12">
        <f>SUM(DY11:EB11)</f>
        <v>77541.68195438385</v>
      </c>
      <c r="DZ12">
        <f>AVERAGE(DZ11:EC11)</f>
        <v>19575.61360001564</v>
      </c>
      <c r="EA12">
        <f>IF(EA11&gt;500,EA11-500,EA11+1)</f>
        <v>12548.964051246643</v>
      </c>
      <c r="EB12">
        <f>EB11+1</f>
        <v>8260.545444488525</v>
      </c>
      <c r="EC12">
        <f>SUM(EC11:EF11)</f>
        <v>96237.81071853638</v>
      </c>
      <c r="ED12">
        <f>AVERAGE(ED11:EG11)</f>
        <v>24410.49266910553</v>
      </c>
      <c r="EE12">
        <f>IF(EE11&gt;500,EE11-500,EE11+1)</f>
        <v>15780.212100982666</v>
      </c>
      <c r="EF12">
        <f>EF11+1</f>
        <v>10384.959609985352</v>
      </c>
      <c r="EG12">
        <f>SUM(EG11:EJ11)</f>
        <v>84393.68817043304</v>
      </c>
      <c r="EH12">
        <f>AVERAGE(EH11:EK11)</f>
        <v>20757.637202978134</v>
      </c>
      <c r="EI12">
        <f>IF(EI11&gt;500,EI11-500,EI11+1)</f>
        <v>13120.918982505798</v>
      </c>
      <c r="EJ12">
        <f>EJ11+1</f>
        <v>8469.976680755615</v>
      </c>
      <c r="EK12">
        <f>SUM(EK11:EN11)</f>
        <v>52092.45666217804</v>
      </c>
      <c r="EL12">
        <f>AVERAGE(EL11:EO11)</f>
        <v>12408.188864946365</v>
      </c>
      <c r="EM12">
        <f>IF(EM11&gt;500,EM11-500,EM11+1)</f>
        <v>7549.830998420715</v>
      </c>
      <c r="EN12">
        <f>EN11+1</f>
        <v>4756.234790802002</v>
      </c>
      <c r="EO12">
        <f>SUM(EO11:ER11)</f>
        <v>84707.00482177734</v>
      </c>
      <c r="EP12">
        <f>AVERAGE(EP11:ES11)</f>
        <v>22033.189540863037</v>
      </c>
      <c r="EQ12">
        <f>IF(EQ11&gt;500,EQ11-500,EQ11+1)</f>
        <v>14398.86930847168</v>
      </c>
      <c r="ER12">
        <f>ER11+1</f>
        <v>9638.273376464844</v>
      </c>
      <c r="ES12">
        <f>SUM(ES11:EV11)</f>
        <v>150078.84169387817</v>
      </c>
      <c r="ET12">
        <f>AVERAGE(ET11:EW11)</f>
        <v>38731.66991138458</v>
      </c>
      <c r="EU12">
        <f>IF(EU11&gt;500,EU11-500,EU11+1)</f>
        <v>25485.308460235596</v>
      </c>
      <c r="EV12">
        <f>EV11+1</f>
        <v>16960.644607543945</v>
      </c>
      <c r="EW12">
        <f>SUM(EW11:EZ11)</f>
        <v>113859.12351608276</v>
      </c>
      <c r="EX12">
        <f>AVERAGE(EX11:FA11)</f>
        <v>27381.6195936203</v>
      </c>
      <c r="EY12">
        <f>IF(EY11&gt;500,EY11-500,EY11+1)</f>
        <v>17205.97578048706</v>
      </c>
      <c r="EZ12">
        <f>EZ11+1</f>
        <v>10959.57536315918</v>
      </c>
      <c r="FA12">
        <f>SUM(FA11:FD11)</f>
        <v>92335.35828399658</v>
      </c>
      <c r="FB12">
        <f>AVERAGE(FB11:FE11)</f>
        <v>22900.082231521606</v>
      </c>
      <c r="FC12">
        <f>IF(FC11&gt;500,FC11-500,FC11+1)</f>
        <v>14606.134895324707</v>
      </c>
      <c r="FD12">
        <f>FD11+1</f>
        <v>9521.202911376953</v>
      </c>
      <c r="FE12">
        <f>SUM(FE11:FH11)</f>
        <v>90460.68197059631</v>
      </c>
      <c r="FF12">
        <f>AVERAGE(FF11:FI11)</f>
        <v>22601.34518289566</v>
      </c>
      <c r="FG12">
        <f>IF(FG11&gt;500,FG11-500,FG11+1)</f>
        <v>14458.338815689087</v>
      </c>
      <c r="FH12">
        <f>FH11+1</f>
        <v>9430.381446838379</v>
      </c>
      <c r="FI12">
        <f>SUM(FI11:FL11)</f>
        <v>95361.62899971008</v>
      </c>
      <c r="FJ12">
        <f>AVERAGE(FJ11:FM11)</f>
        <v>23952.00652360916</v>
      </c>
      <c r="FK12">
        <f>IF(FK11&gt;500,FK11-500,FK11+1)</f>
        <v>15390.03465461731</v>
      </c>
      <c r="FL12">
        <f>FL11+1</f>
        <v>10087.634284973145</v>
      </c>
      <c r="FM12">
        <f>SUM(FM11:FP11)</f>
        <v>149565.95019435883</v>
      </c>
      <c r="FN12">
        <f>AVERAGE(FN11:FQ11)</f>
        <v>38552.096088171005</v>
      </c>
      <c r="FO12">
        <f>IF(FO11&gt;500,FO11-500,FO11+1)</f>
        <v>25346.59961605072</v>
      </c>
      <c r="FP12">
        <f>FP11+1</f>
        <v>16877.470211029053</v>
      </c>
      <c r="FQ12">
        <f>SUM(FQ11:FT11)</f>
        <v>100949.37578964233</v>
      </c>
      <c r="FR12">
        <f>AVERAGE(FR11:FU11)</f>
        <v>23880.67666912079</v>
      </c>
      <c r="FS12">
        <f>IF(FS11&gt;500,FS11-500,FS11+1)</f>
        <v>14815.146282196045</v>
      </c>
      <c r="FT12">
        <f>FT11+1</f>
        <v>9323.444137573242</v>
      </c>
      <c r="FU12">
        <f>SUM(FU11:FX11)</f>
        <v>73720.4020910263</v>
      </c>
      <c r="FV12">
        <f>AVERAGE(FV11:FY11)</f>
        <v>18190.534982442856</v>
      </c>
      <c r="FW12">
        <f>IF(FW11&gt;500,FW11-500,FW11+1)</f>
        <v>11497.179472923279</v>
      </c>
      <c r="FX12">
        <f>FX11+1</f>
        <v>7467.428554534912</v>
      </c>
      <c r="FY12">
        <f>SUM(FY11:GB11)</f>
        <v>93539.96567630768</v>
      </c>
      <c r="FZ12">
        <f>AVERAGE(FZ11:GC11)</f>
        <v>23855.071810007095</v>
      </c>
      <c r="GA12">
        <f>IF(GA11&gt;500,GA11-500,GA11+1)</f>
        <v>15450.72566318512</v>
      </c>
      <c r="GB12">
        <f>GB11+1</f>
        <v>10209.916355133057</v>
      </c>
      <c r="GC12">
        <f>SUM(GC11:GF11)</f>
        <v>104753.17071533203</v>
      </c>
      <c r="GD12">
        <f>AVERAGE(GD11:GG11)</f>
        <v>26317.61133956909</v>
      </c>
      <c r="GE12">
        <f>IF(GE11&gt;500,GE11-500,GE11+1)</f>
        <v>16947.751571655273</v>
      </c>
      <c r="GF12">
        <f>GF11+1</f>
        <v>11100.145202636719</v>
      </c>
      <c r="GG12">
        <f>SUM(GG11:GJ11)</f>
        <v>57189.953979492195</v>
      </c>
      <c r="GH12">
        <f>AVERAGE(GH11:GK11)</f>
        <v>13236.747833251955</v>
      </c>
      <c r="GI12">
        <f>IF(GI11&gt;500,GI11-500,GI11+1)</f>
        <v>7926.920369466146</v>
      </c>
      <c r="GJ12">
        <f>GJ11+1</f>
        <v>4875.59033203125</v>
      </c>
      <c r="GK12">
        <f>SUM(GK11:GN11)</f>
        <v>13709.54622395833</v>
      </c>
      <c r="GL12">
        <f>AVERAGE(GL11:GO11)</f>
        <v>2739.8960503472213</v>
      </c>
      <c r="GM12">
        <f>IF(GM11&gt;500,GM11-500,GM11+1)</f>
        <v>1156.4340277777776</v>
      </c>
      <c r="GN12">
        <f>GN11+1</f>
        <v>663.3854166666665</v>
      </c>
      <c r="GO12">
        <f>SUM(GO11:GR11)</f>
        <v>1790.9444444444443</v>
      </c>
      <c r="GP12">
        <f>AVERAGE(GP11:GR11)</f>
        <v>513.5462962962962</v>
      </c>
      <c r="GQ12">
        <f>IF(GQ11&gt;500,GQ11-500,GQ11+1)</f>
        <v>436.75</v>
      </c>
      <c r="GR12">
        <f>GR11+1</f>
        <v>220</v>
      </c>
    </row>
    <row r="13">
      <c r="A13">
        <f>AVERAGE(A12:D12)</f>
        <v>32387.889776587486</v>
      </c>
      <c r="B13">
        <f>IF(B12&gt;500,B12-500,B12+1)</f>
        <v>20997.41014623642</v>
      </c>
      <c r="C13">
        <f>C12+1</f>
        <v>13805.153509140015</v>
      </c>
      <c r="D13">
        <f>SUM(D12:G12)</f>
        <v>115736.95031428337</v>
      </c>
      <c r="E13">
        <f>AVERAGE(E12:H12)</f>
        <v>28586.38316744566</v>
      </c>
      <c r="F13">
        <f>IF(F12&gt;500,F12-500,F12+1)</f>
        <v>18258.93558382988</v>
      </c>
      <c r="G13">
        <f>G12+1</f>
        <v>11855.402026176453</v>
      </c>
      <c r="H13">
        <f>SUM(H12:K12)</f>
        <v>145613.19322752953</v>
      </c>
      <c r="I13">
        <f>AVERAGE(I12:L12)</f>
        <v>37145.189652860165</v>
      </c>
      <c r="J13">
        <f>IF(J12&gt;500,J12-500,J12+1)</f>
        <v>24296.742297887802</v>
      </c>
      <c r="K13">
        <f>K12+1</f>
        <v>16094.963934898376</v>
      </c>
      <c r="L13">
        <f>SUM(L12:O12)</f>
        <v>153400.4480395317</v>
      </c>
      <c r="M13">
        <f>AVERAGE(M12:P12)</f>
        <v>38332.72594630718</v>
      </c>
      <c r="N13">
        <f>IF(N12&gt;500,N12-500,N12+1)</f>
        <v>24777.311969280243</v>
      </c>
      <c r="O13">
        <f>O12+1</f>
        <v>16194.084592819214</v>
      </c>
      <c r="P13">
        <f>SUM(P12:S12)</f>
        <v>132552.06891274452</v>
      </c>
      <c r="Q13">
        <f>AVERAGE(Q12:T12)</f>
        <v>32698.682674467564</v>
      </c>
      <c r="R13">
        <f>IF(R12&gt;500,R12-500,R12+1)</f>
        <v>20938.627351999283</v>
      </c>
      <c r="S13">
        <f>S12+1</f>
        <v>13601.5638589859</v>
      </c>
      <c r="T13">
        <f>SUM(T12:W12)</f>
        <v>98648.07729434967</v>
      </c>
      <c r="U13">
        <f>AVERAGE(U12:X12)</f>
        <v>24022.132935762405</v>
      </c>
      <c r="V13">
        <f>IF(V12&gt;500,V12-500,V12+1)</f>
        <v>15179.754422187805</v>
      </c>
      <c r="W13">
        <f>W12+1</f>
        <v>9765.31489944458</v>
      </c>
      <c r="X13">
        <f>SUM(X12:AA12)</f>
        <v>145225.9899148941</v>
      </c>
      <c r="Y13">
        <f>AVERAGE(Y12:AB12)</f>
        <v>37484.43764901161</v>
      </c>
      <c r="Z13">
        <f>IF(Z12&gt;500,Z12-500,Z12+1)</f>
        <v>24660.46923160553</v>
      </c>
      <c r="AA13">
        <f>AA12+1</f>
        <v>16447.298587799072</v>
      </c>
      <c r="AB13">
        <f>SUM(AB12:AE12)</f>
        <v>135254.00395917892</v>
      </c>
      <c r="AC13">
        <f>AVERAGE(AC12:AF12)</f>
        <v>33291.4146040678</v>
      </c>
      <c r="AD13">
        <f>IF(AD12&gt;500,AD12-500,AD12+1)</f>
        <v>21285.972041606903</v>
      </c>
      <c r="AE13">
        <f>AE12+1</f>
        <v>13771.574186325073</v>
      </c>
      <c r="AF13">
        <f>SUM(AF12:AI12)</f>
        <v>86059.42283916473</v>
      </c>
      <c r="AG13">
        <f>AVERAGE(AG12:AJ12)</f>
        <v>20585.071528196335</v>
      </c>
      <c r="AH13">
        <f>IF(AH12&gt;500,AH12-500,AH12+1)</f>
        <v>12817.940096855164</v>
      </c>
      <c r="AI13">
        <f>AI12+1</f>
        <v>8157.502056121826</v>
      </c>
      <c r="AJ13">
        <f>SUM(AJ12:AM12)</f>
        <v>98091.13448762894</v>
      </c>
      <c r="AK13">
        <f>AVERAGE(AK12:AN12)</f>
        <v>25008.334210515022</v>
      </c>
      <c r="AL13">
        <f>IF(AL12&gt;500,AL12-500,AL12+1)</f>
        <v>16224.878349781036</v>
      </c>
      <c r="AM13">
        <f>AM12+1</f>
        <v>10732.135606765747</v>
      </c>
      <c r="AN13">
        <f>SUM(AN12:AQ12)</f>
        <v>108459.98103904724</v>
      </c>
      <c r="AO13">
        <f>AVERAGE(AO12:AR12)</f>
        <v>27209.474254131317</v>
      </c>
      <c r="AP13">
        <f>IF(AP12&gt;500,AP12-500,AP12+1)</f>
        <v>17516.65710258484</v>
      </c>
      <c r="AQ13">
        <f>AQ12+1</f>
        <v>11464.615531921387</v>
      </c>
      <c r="AR13">
        <f>SUM(AR12:AU12)</f>
        <v>136279.26773905754</v>
      </c>
      <c r="AS13">
        <f>AVERAGE(AS12:AV12)</f>
        <v>34663.1793949008</v>
      </c>
      <c r="AT13">
        <f>IF(AT12&gt;500,AT12-500,AT12+1)</f>
        <v>22599.37159228325</v>
      </c>
      <c r="AU13">
        <f>AU12+1</f>
        <v>14936.59088420868</v>
      </c>
      <c r="AV13">
        <f>SUM(AV12:AY12)</f>
        <v>98244.32587981224</v>
      </c>
      <c r="AW13">
        <f>AVERAGE(AW12:AZ12)</f>
        <v>23581.416129529476</v>
      </c>
      <c r="AX13">
        <f>IF(AX12&gt;500,AX12-500,AX12+1)</f>
        <v>14749.124217748642</v>
      </c>
      <c r="AY13">
        <f>AY12+1</f>
        <v>9381.45621395111</v>
      </c>
      <c r="AZ13">
        <f>SUM(AZ12:BC12)</f>
        <v>140578.73025155067</v>
      </c>
      <c r="BA13">
        <f>AVERAGE(BA12:BD12)</f>
        <v>36325.73433023691</v>
      </c>
      <c r="BB13">
        <f>IF(BB12&gt;500,BB12-500,BB12+1)</f>
        <v>23914.401556253433</v>
      </c>
      <c r="BC13">
        <f>BC12+1</f>
        <v>15961.368500709534</v>
      </c>
      <c r="BD13">
        <f>SUM(BD12:BG12)</f>
        <v>201405.47145175934</v>
      </c>
      <c r="BE13">
        <f>AVERAGE(BE12:BH12)</f>
        <v>51371.97288441658</v>
      </c>
      <c r="BF13">
        <f>IF(BF12&gt;500,BF12-500,BF12+1)</f>
        <v>33710.41566944122</v>
      </c>
      <c r="BG13">
        <f>BG12+1</f>
        <v>22315.667652130127</v>
      </c>
      <c r="BH13">
        <f>SUM(BH12:BK12)</f>
        <v>175062.03044629097</v>
      </c>
      <c r="BI13">
        <f>AVERAGE(BI12:BL12)</f>
        <v>42956.31554251909</v>
      </c>
      <c r="BJ13">
        <f>IF(BJ12&gt;500,BJ12-500,BJ12+1)</f>
        <v>27533.408496141434</v>
      </c>
      <c r="BK13">
        <f>BK12+1</f>
        <v>17819.17955493927</v>
      </c>
      <c r="BL13">
        <f>SUM(BL12:BO12)</f>
        <v>140869.38180470467</v>
      </c>
      <c r="BM13">
        <f>AVERAGE(BM12:BP12)</f>
        <v>34681.23512250185</v>
      </c>
      <c r="BN13">
        <f>IF(BN12&gt;500,BN12-500,BN12+1)</f>
        <v>22221.82274746895</v>
      </c>
      <c r="BO13">
        <f>BO12+1</f>
        <v>14429.015149116516</v>
      </c>
      <c r="BP13">
        <f>SUM(BP12:BS12)</f>
        <v>109303.40869736671</v>
      </c>
      <c r="BQ13">
        <f>AVERAGE(BQ12:BT12)</f>
        <v>26751.96240001917</v>
      </c>
      <c r="BR13">
        <f>IF(BR12&gt;500,BR12-500,BR12+1)</f>
        <v>16989.29093194008</v>
      </c>
      <c r="BS13">
        <f>BS12+1</f>
        <v>10976.754799842834</v>
      </c>
      <c r="BT13">
        <f>SUM(BT12:BW12)</f>
        <v>144560.82898640633</v>
      </c>
      <c r="BU13">
        <f>AVERAGE(BU12:BX12)</f>
        <v>37050.05634099245</v>
      </c>
      <c r="BV13">
        <f>IF(BV12&gt;500,BV12-500,BV12+1)</f>
        <v>24287.993485689163</v>
      </c>
      <c r="BW13">
        <f>BW12+1</f>
        <v>16130.356793403625</v>
      </c>
      <c r="BX13">
        <f>SUM(BX12:CA12)</f>
        <v>142069.58918356895</v>
      </c>
      <c r="BY13">
        <f>AVERAGE(BY12:CB12)</f>
        <v>35230.8224992156</v>
      </c>
      <c r="BZ13">
        <f>IF(BZ12&gt;500,BZ12-500,BZ12+1)</f>
        <v>22642.368852376938</v>
      </c>
      <c r="CA13">
        <f>CA12+1</f>
        <v>14726.0905752182</v>
      </c>
      <c r="CB13">
        <f>SUM(CB12:CE12)</f>
        <v>102214.28790664673</v>
      </c>
      <c r="CC13">
        <f>AVERAGE(CC12:CF12)</f>
        <v>24764.089044570923</v>
      </c>
      <c r="CD13">
        <f>IF(CD12&gt;500,CD12-500,CD12+1)</f>
        <v>15610.115837097168</v>
      </c>
      <c r="CE13">
        <f>CE12+1</f>
        <v>10020.622100830078</v>
      </c>
      <c r="CF13">
        <f>SUM(CF12:CI12)</f>
        <v>93194.43615245819</v>
      </c>
      <c r="CG13">
        <f>AVERAGE(CG12:CJ12)</f>
        <v>23291.019297361374</v>
      </c>
      <c r="CH13">
        <f>IF(CH12&gt;500,CH12-500,CH12+1)</f>
        <v>14923.53814983368</v>
      </c>
      <c r="CI13">
        <f>CI12+1</f>
        <v>9757.249126434326</v>
      </c>
      <c r="CJ13">
        <f>SUM(CJ12:CM12)</f>
        <v>112655.9238755703</v>
      </c>
      <c r="CK13">
        <f>AVERAGE(CK12:CN12)</f>
        <v>28584.44088691473</v>
      </c>
      <c r="CL13">
        <f>IF(CL12&gt;500,CL12-500,CL12+1)</f>
        <v>18539.846828222275</v>
      </c>
      <c r="CM13">
        <f>CM12+1</f>
        <v>12216.39078426361</v>
      </c>
      <c r="CN13">
        <f>SUM(CN12:CQ12)</f>
        <v>147304.20478963852</v>
      </c>
      <c r="CO13">
        <f>AVERAGE(CO12:CR12)</f>
        <v>37481.96303880215</v>
      </c>
      <c r="CP13">
        <f>IF(CP12&gt;500,CP12-500,CP12+1)</f>
        <v>24462.442880153656</v>
      </c>
      <c r="CQ13">
        <f>CQ12+1</f>
        <v>16178.710958480835</v>
      </c>
      <c r="CR13">
        <f>SUM(CR12:CU12)</f>
        <v>142309.98854112625</v>
      </c>
      <c r="CS13">
        <f>AVERAGE(CS12:CV12)</f>
        <v>35308.20079052448</v>
      </c>
      <c r="CT13">
        <f>IF(CT12&gt;500,CT12-500,CT12+1)</f>
        <v>22713.731937885284</v>
      </c>
      <c r="CU13">
        <f>CU12+1</f>
        <v>14780.619539260864</v>
      </c>
      <c r="CV13">
        <f>SUM(CV12:CY12)</f>
        <v>121880.3802447319</v>
      </c>
      <c r="CW13">
        <f>AVERAGE(CW12:CZ12)</f>
        <v>30099.374552607536</v>
      </c>
      <c r="CX13">
        <f>IF(CX12&gt;500,CX12-500,CX12+1)</f>
        <v>19256.22687482834</v>
      </c>
      <c r="CY13">
        <f>CY12+1</f>
        <v>12519.539808273315</v>
      </c>
      <c r="CZ13">
        <f>SUM(CZ12:DC12)</f>
        <v>118817.45006752014</v>
      </c>
      <c r="DA13">
        <f>AVERAGE(DA12:DD12)</f>
        <v>29723.602333545685</v>
      </c>
      <c r="DB13">
        <f>IF(DB12&gt;500,DB12-500,DB12+1)</f>
        <v>19155.99751472473</v>
      </c>
      <c r="DC13">
        <f>DC12+1</f>
        <v>12533.751472473145</v>
      </c>
      <c r="DD13">
        <f>SUM(DD12:DG12)</f>
        <v>126046.23201155663</v>
      </c>
      <c r="DE13">
        <f>AVERAGE(DE12:DH12)</f>
        <v>31661.114055097103</v>
      </c>
      <c r="DF13">
        <f>IF(DF12&gt;500,DF12-500,DF12+1)</f>
        <v>20466.577769994736</v>
      </c>
      <c r="DG13">
        <f>DG12+1</f>
        <v>13424.11606502533</v>
      </c>
      <c r="DH13">
        <f>SUM(DH12:DK12)</f>
        <v>184933.0773050785</v>
      </c>
      <c r="DI13">
        <f>AVERAGE(DI12:DL12)</f>
        <v>47486.42280870676</v>
      </c>
      <c r="DJ13">
        <f>IF(DJ12&gt;500,DJ12-500,DJ12+1)</f>
        <v>31257.518324136734</v>
      </c>
      <c r="DK13">
        <f>DK12+1</f>
        <v>20785.68347263336</v>
      </c>
      <c r="DL13">
        <f>SUM(DL12:DO12)</f>
        <v>179987.86418294907</v>
      </c>
      <c r="DM13">
        <f>AVERAGE(DM12:DP12)</f>
        <v>44581.09565103054</v>
      </c>
      <c r="DN13">
        <f>IF(DN12&gt;500,DN12-500,DN12+1)</f>
        <v>28734.378510951996</v>
      </c>
      <c r="DO13">
        <f>DO12+1</f>
        <v>18687.144521713257</v>
      </c>
      <c r="DP13">
        <f>SUM(DP12:DS12)</f>
        <v>172015.41221666336</v>
      </c>
      <c r="DQ13">
        <f>AVERAGE(DQ12:DT12)</f>
        <v>42948.66538250446</v>
      </c>
      <c r="DR13">
        <f>IF(DR12&gt;500,DR12-500,DR12+1)</f>
        <v>27822.50070619583</v>
      </c>
      <c r="DS13">
        <f>DS12+1</f>
        <v>18230.02371406555</v>
      </c>
      <c r="DT13">
        <f>SUM(DT12:DW12)</f>
        <v>119946.51321840286</v>
      </c>
      <c r="DU13">
        <f>AVERAGE(DU12:DX12)</f>
        <v>28849.384057164192</v>
      </c>
      <c r="DV13">
        <f>IF(DV12&gt;500,DV12-500,DV12+1)</f>
        <v>18159.813240528107</v>
      </c>
      <c r="DW13">
        <f>DW12+1</f>
        <v>11592.45585823059</v>
      </c>
      <c r="DX13">
        <f>SUM(DX12:EA12)</f>
        <v>117032.1841738224</v>
      </c>
      <c r="DY13">
        <f>AVERAGE(DY12:EB12)</f>
        <v>29481.701262533665</v>
      </c>
      <c r="DZ13">
        <f>IF(DZ12&gt;500,DZ12-500,DZ12+1)</f>
        <v>19075.61360001564</v>
      </c>
      <c r="EA13">
        <f>EA12+1</f>
        <v>12549.964051246643</v>
      </c>
      <c r="EB13">
        <f>SUM(EB12:EE12)</f>
        <v>144689.0609331131</v>
      </c>
      <c r="EC13">
        <f>AVERAGE(EC12:EF12)</f>
        <v>36703.36877465248</v>
      </c>
      <c r="ED13">
        <f>IF(ED12&gt;500,ED12-500,ED12+1)</f>
        <v>23910.49266910553</v>
      </c>
      <c r="EE13">
        <f>EE12+1</f>
        <v>15781.212100982666</v>
      </c>
      <c r="EF13">
        <f>SUM(EF12:EI12)</f>
        <v>128657.20396590233</v>
      </c>
      <c r="EG13">
        <f>AVERAGE(EG12:EJ12)</f>
        <v>31685.555259168148</v>
      </c>
      <c r="EH13">
        <f>IF(EH12&gt;500,EH12-500,EH12+1)</f>
        <v>20257.637202978134</v>
      </c>
      <c r="EI13">
        <f>EI12+1</f>
        <v>13121.918982505798</v>
      </c>
      <c r="EJ13">
        <f>SUM(EJ12:EM12)</f>
        <v>80520.45320630074</v>
      </c>
      <c r="EK13">
        <f>AVERAGE(EK12:EN12)</f>
        <v>19201.67782908678</v>
      </c>
      <c r="EL13">
        <f>IF(EL12&gt;500,EL12-500,EL12+1)</f>
        <v>11908.188864946365</v>
      </c>
      <c r="EM13">
        <f>EM12+1</f>
        <v>7550.830998420715</v>
      </c>
      <c r="EN13">
        <f>SUM(EN12:EQ12)</f>
        <v>125895.29846191406</v>
      </c>
      <c r="EO13">
        <f>AVERAGE(EO12:ER12)</f>
        <v>32694.334261894226</v>
      </c>
      <c r="EP13">
        <f>IF(EP12&gt;500,EP12-500,EP12+1)</f>
        <v>21533.189540863037</v>
      </c>
      <c r="EQ13">
        <f>EQ12+1</f>
        <v>14399.86930847168</v>
      </c>
      <c r="ER13">
        <f>SUM(ER12:EU12)</f>
        <v>223934.0934419632</v>
      </c>
      <c r="ES13">
        <f>AVERAGE(ES12:EV12)</f>
        <v>57814.116168260574</v>
      </c>
      <c r="ET13">
        <f>IF(ET12&gt;500,ET12-500,ET12+1)</f>
        <v>38231.66991138458</v>
      </c>
      <c r="EU13">
        <f>EU12+1</f>
        <v>25486.308460235596</v>
      </c>
      <c r="EV13">
        <f>SUM(EV12:EY12)</f>
        <v>175407.36349773407</v>
      </c>
      <c r="EW13">
        <f>AVERAGE(EW12:EZ12)</f>
        <v>42351.573563337326</v>
      </c>
      <c r="EX13">
        <f>IF(EX12&gt;500,EX12-500,EX12+1)</f>
        <v>26881.6195936203</v>
      </c>
      <c r="EY13">
        <f>EY12+1</f>
        <v>17206.97578048706</v>
      </c>
      <c r="EZ13">
        <f>SUM(EZ12:FC12)</f>
        <v>140801.15077400208</v>
      </c>
      <c r="FA13">
        <f>AVERAGE(FA12:FD12)</f>
        <v>34840.69458055496</v>
      </c>
      <c r="FB13">
        <f>IF(FB12&gt;500,FB12-500,FB12+1)</f>
        <v>22400.082231521606</v>
      </c>
      <c r="FC13">
        <f>FC12+1</f>
        <v>14607.134895324707</v>
      </c>
      <c r="FD13">
        <f>SUM(FD12:FG12)</f>
        <v>137041.568880558</v>
      </c>
      <c r="FE13">
        <f>AVERAGE(FE12:FH12)</f>
        <v>34237.68685400486</v>
      </c>
      <c r="FF13">
        <f>IF(FF12&gt;500,FF12-500,FF12+1)</f>
        <v>22101.34518289566</v>
      </c>
      <c r="FG13">
        <f>FG12+1</f>
        <v>14459.338815689087</v>
      </c>
      <c r="FH13">
        <f>SUM(FH12:FK12)</f>
        <v>144134.05162477493</v>
      </c>
      <c r="FI13">
        <f>AVERAGE(FI12:FL12)</f>
        <v>36197.826115727425</v>
      </c>
      <c r="FJ13">
        <f>IF(FJ12&gt;500,FJ12-500,FJ12+1)</f>
        <v>23452.00652360916</v>
      </c>
      <c r="FK13">
        <f>FK12+1</f>
        <v>15391.03465461731</v>
      </c>
      <c r="FL13">
        <f>SUM(FL12:FO12)</f>
        <v>223552.2801835537</v>
      </c>
      <c r="FM13">
        <f>AVERAGE(FM12:FP12)</f>
        <v>57585.5290274024</v>
      </c>
      <c r="FN13">
        <f>IF(FN12&gt;500,FN12-500,FN12+1)</f>
        <v>38052.096088171005</v>
      </c>
      <c r="FO13">
        <f>FO12+1</f>
        <v>25347.59961605072</v>
      </c>
      <c r="FP13">
        <f>SUM(FP12:FS12)</f>
        <v>156522.66895198822</v>
      </c>
      <c r="FQ13">
        <f>AVERAGE(FQ12:FT12)</f>
        <v>37242.1607196331</v>
      </c>
      <c r="FR13">
        <f>IF(FR12&gt;500,FR12-500,FR12+1)</f>
        <v>23380.67666912079</v>
      </c>
      <c r="FS13">
        <f>FS12+1</f>
        <v>14816.146282196045</v>
      </c>
      <c r="FT13">
        <f>SUM(FT12:FW12)</f>
        <v>112731.56068396568</v>
      </c>
      <c r="FU13">
        <f>AVERAGE(FU12:FX12)</f>
        <v>27718.88627523184</v>
      </c>
      <c r="FV13">
        <f>IF(FV12&gt;500,FV12-500,FV12+1)</f>
        <v>17690.534982442856</v>
      </c>
      <c r="FW13">
        <f>FW12+1</f>
        <v>11498.179472923279</v>
      </c>
      <c r="FX13">
        <f>SUM(FX12:GA12)</f>
        <v>140313.1917040348</v>
      </c>
      <c r="FY13">
        <f>AVERAGE(FY12:GB12)</f>
        <v>35763.91987615824</v>
      </c>
      <c r="FZ13">
        <f>IF(FZ12&gt;500,FZ12-500,FZ12+1)</f>
        <v>23355.071810007095</v>
      </c>
      <c r="GA13">
        <f>GA12+1</f>
        <v>15451.72566318512</v>
      </c>
      <c r="GB13">
        <f>SUM(GB12:GE12)</f>
        <v>158228.44998168945</v>
      </c>
      <c r="GC13">
        <f>AVERAGE(GC12:GF12)</f>
        <v>39779.66970729828</v>
      </c>
      <c r="GD13">
        <f>IF(GD12&gt;500,GD12-500,GD12+1)</f>
        <v>25817.61133956909</v>
      </c>
      <c r="GE13">
        <f>GE12+1</f>
        <v>16948.751571655273</v>
      </c>
      <c r="GF13">
        <f>SUM(GF12:GI12)</f>
        <v>89453.767384847</v>
      </c>
      <c r="GG13">
        <f>AVERAGE(GG12:GJ12)</f>
        <v>20807.303128560387</v>
      </c>
      <c r="GH13">
        <f>IF(GH12&gt;500,GH12-500,GH12+1)</f>
        <v>12736.747833251955</v>
      </c>
      <c r="GI13">
        <f>GI12+1</f>
        <v>7927.920369466146</v>
      </c>
      <c r="GJ13">
        <f>SUM(GJ12:GM12)</f>
        <v>22481.46663411458</v>
      </c>
      <c r="GK13">
        <f>AVERAGE(GK12:GN12)</f>
        <v>4567.315429687499</v>
      </c>
      <c r="GL13">
        <f>IF(GL12&gt;500,GL12-500,GL12+1)</f>
        <v>2239.8960503472213</v>
      </c>
      <c r="GM13">
        <f>GM12+1</f>
        <v>1157.4340277777776</v>
      </c>
      <c r="GN13">
        <f>SUM(GN12:GQ12)</f>
        <v>3404.626157407407</v>
      </c>
      <c r="GO13">
        <f>AVERAGE(GO12:GR12)</f>
        <v>740.3101851851851</v>
      </c>
      <c r="GP13">
        <f>IF(GP12&gt;500,GP12-500,GP12+1)</f>
        <v>13.546296296296191</v>
      </c>
      <c r="GQ13">
        <f>GQ12+1</f>
        <v>437.75</v>
      </c>
      <c r="GR13">
        <f>SUM(GR12:GR12)</f>
        <v>220</v>
      </c>
    </row>
    <row r="14">
      <c r="A14">
        <f>IF(A13&gt;500,A13-500,A13+1)</f>
        <v>31887.889776587486</v>
      </c>
      <c r="B14">
        <f>B13+1</f>
        <v>20998.41014623642</v>
      </c>
      <c r="C14">
        <f>SUM(C13:F13)</f>
        <v>176387.42257469893</v>
      </c>
      <c r="D14">
        <f>AVERAGE(D13:G13)</f>
        <v>43609.41777293384</v>
      </c>
      <c r="E14">
        <f>IF(E13&gt;500,E13-500,E13+1)</f>
        <v>28086.38316744566</v>
      </c>
      <c r="F14">
        <f>F13+1</f>
        <v>18259.93558382988</v>
      </c>
      <c r="G14">
        <f>SUM(G13:J13)</f>
        <v>218910.52720445395</v>
      </c>
      <c r="H14">
        <f>AVERAGE(H13:K13)</f>
        <v>55787.52227829397</v>
      </c>
      <c r="I14">
        <f>IF(I13&gt;500,I13-500,I13+1)</f>
        <v>36645.189652860165</v>
      </c>
      <c r="J14">
        <f>J13+1</f>
        <v>24297.742297887802</v>
      </c>
      <c r="K14">
        <f>SUM(K13:N13)</f>
        <v>232605.4498900175</v>
      </c>
      <c r="L14">
        <f>AVERAGE(L13:O13)</f>
        <v>58176.14263698459</v>
      </c>
      <c r="M14">
        <f>IF(M13&gt;500,M13-500,M13+1)</f>
        <v>37832.72594630718</v>
      </c>
      <c r="N14">
        <f>N13+1</f>
        <v>24778.311969280243</v>
      </c>
      <c r="O14">
        <f>SUM(O13:R13)</f>
        <v>202383.46353203058</v>
      </c>
      <c r="P14">
        <f>AVERAGE(P13:S13)</f>
        <v>49947.73569954932</v>
      </c>
      <c r="Q14">
        <f>IF(Q13&gt;500,Q13-500,Q13+1)</f>
        <v>32198.682674467564</v>
      </c>
      <c r="R14">
        <f>R13+1</f>
        <v>20939.627351999283</v>
      </c>
      <c r="S14">
        <f>SUM(S13:V13)</f>
        <v>151451.52851128578</v>
      </c>
      <c r="T14">
        <f>AVERAGE(T13:W13)</f>
        <v>36903.819887936115</v>
      </c>
      <c r="U14">
        <f>IF(U13&gt;500,U13-500,U13+1)</f>
        <v>23522.132935762405</v>
      </c>
      <c r="V14">
        <f>V13+1</f>
        <v>15180.754422187805</v>
      </c>
      <c r="W14">
        <f>SUM(W13:Z13)</f>
        <v>217136.21169495583</v>
      </c>
      <c r="X14">
        <f>AVERAGE(X13:AA13)</f>
        <v>55954.54884582758</v>
      </c>
      <c r="Y14">
        <f>IF(Y13&gt;500,Y13-500,Y13+1)</f>
        <v>36984.43764901161</v>
      </c>
      <c r="Z14">
        <f>Z13+1</f>
        <v>24661.46923160553</v>
      </c>
      <c r="AA14">
        <f>SUM(AA13:AD13)</f>
        <v>206278.6891926527</v>
      </c>
      <c r="AB14">
        <f>AVERAGE(AB13:AE13)</f>
        <v>50900.741197794676</v>
      </c>
      <c r="AC14">
        <f>IF(AC13&gt;500,AC13-500,AC13+1)</f>
        <v>32791.4146040678</v>
      </c>
      <c r="AD14">
        <f>AD13+1</f>
        <v>21286.972041606903</v>
      </c>
      <c r="AE14">
        <f>SUM(AE13:AH13)</f>
        <v>133234.0086505413</v>
      </c>
      <c r="AF14">
        <f>AVERAGE(AF13:AI13)</f>
        <v>31904.984130084515</v>
      </c>
      <c r="AG14">
        <f>IF(AG13&gt;500,AG13-500,AG13+1)</f>
        <v>20085.071528196335</v>
      </c>
      <c r="AH14">
        <f>AH13+1</f>
        <v>12818.940096855164</v>
      </c>
      <c r="AI14">
        <f>SUM(AI13:AL13)</f>
        <v>147481.84910404682</v>
      </c>
      <c r="AJ14">
        <f>AVERAGE(AJ13:AM13)</f>
        <v>37514.120663672686</v>
      </c>
      <c r="AK14">
        <f>IF(AK13&gt;500,AK13-500,AK13+1)</f>
        <v>24508.334210515022</v>
      </c>
      <c r="AL14">
        <f>AL13+1</f>
        <v>16225.878349781036</v>
      </c>
      <c r="AM14">
        <f>SUM(AM13:AP13)</f>
        <v>163918.24800252914</v>
      </c>
      <c r="AN14">
        <f>AVERAGE(AN13:AQ13)</f>
        <v>41162.681981921196</v>
      </c>
      <c r="AO14">
        <f>IF(AO13&gt;500,AO13-500,AO13+1)</f>
        <v>26709.474254131317</v>
      </c>
      <c r="AP14">
        <f>AP13+1</f>
        <v>17517.65710258484</v>
      </c>
      <c r="AQ14">
        <f>SUM(AQ13:AT13)</f>
        <v>205006.43425816298</v>
      </c>
      <c r="AR14">
        <f>AVERAGE(AR13:AU13)</f>
        <v>52119.60240261257</v>
      </c>
      <c r="AS14">
        <f>IF(AS13&gt;500,AS13-500,AS13+1)</f>
        <v>34163.1793949008</v>
      </c>
      <c r="AT14">
        <f>AT13+1</f>
        <v>22600.37159228325</v>
      </c>
      <c r="AU14">
        <f>SUM(AU13:AX13)</f>
        <v>151511.45711129904</v>
      </c>
      <c r="AV14">
        <f>AVERAGE(AV13:AY13)</f>
        <v>36489.08061026037</v>
      </c>
      <c r="AW14">
        <f>IF(AW13&gt;500,AW13-500,AW13+1)</f>
        <v>23081.416129529476</v>
      </c>
      <c r="AX14">
        <f>AX13+1</f>
        <v>14750.124217748642</v>
      </c>
      <c r="AY14">
        <f>SUM(AY13:BB13)</f>
        <v>210200.32235199213</v>
      </c>
      <c r="AZ14">
        <f>AVERAGE(AZ13:BC13)</f>
        <v>54195.05865968764</v>
      </c>
      <c r="BA14">
        <f>IF(BA13&gt;500,BA13-500,BA13+1)</f>
        <v>35825.73433023691</v>
      </c>
      <c r="BB14">
        <f>BB13+1</f>
        <v>23915.401556253433</v>
      </c>
      <c r="BC14">
        <f>SUM(BC13:BF13)</f>
        <v>302449.2285063267</v>
      </c>
      <c r="BD14">
        <f>AVERAGE(BD13:BG13)</f>
        <v>77200.88191443682</v>
      </c>
      <c r="BE14">
        <f>IF(BE13&gt;500,BE13-500,BE13+1)</f>
        <v>50871.97288441658</v>
      </c>
      <c r="BF14">
        <f>BF13+1</f>
        <v>33711.41566944122</v>
      </c>
      <c r="BG14">
        <f>SUM(BG13:BJ13)</f>
        <v>267867.4221370816</v>
      </c>
      <c r="BH14">
        <f>AVERAGE(BH13:BK13)</f>
        <v>65842.73350997269</v>
      </c>
      <c r="BI14">
        <f>IF(BI13&gt;500,BI13-500,BI13+1)</f>
        <v>42456.31554251909</v>
      </c>
      <c r="BJ14">
        <f>BJ13+1</f>
        <v>27534.408496141434</v>
      </c>
      <c r="BK14">
        <f>SUM(BK13:BN13)</f>
        <v>215591.61922961473</v>
      </c>
      <c r="BL14">
        <f>AVERAGE(BL13:BO13)</f>
        <v>53050.363705947995</v>
      </c>
      <c r="BM14">
        <f>IF(BM13&gt;500,BM13-500,BM13+1)</f>
        <v>34181.23512250185</v>
      </c>
      <c r="BN14">
        <f>BN13+1</f>
        <v>22222.82274746895</v>
      </c>
      <c r="BO14">
        <f>SUM(BO13:BR13)</f>
        <v>167473.67717844248</v>
      </c>
      <c r="BP14">
        <f>AVERAGE(BP13:BS13)</f>
        <v>41005.3542072922</v>
      </c>
      <c r="BQ14">
        <f>IF(BQ13&gt;500,BQ13-500,BQ13+1)</f>
        <v>26251.96240001917</v>
      </c>
      <c r="BR14">
        <f>BR13+1</f>
        <v>16990.29093194008</v>
      </c>
      <c r="BS14">
        <f>SUM(BS13:BV13)</f>
        <v>216875.63361293077</v>
      </c>
      <c r="BT14">
        <f>AVERAGE(BT13:BW13)</f>
        <v>55507.30890162289</v>
      </c>
      <c r="BU14">
        <f>IF(BU13&gt;500,BU13-500,BU13+1)</f>
        <v>36550.05634099245</v>
      </c>
      <c r="BV14">
        <f>BV13+1</f>
        <v>24288.993485689163</v>
      </c>
      <c r="BW14">
        <f>SUM(BW13:BZ13)</f>
        <v>216073.13732856512</v>
      </c>
      <c r="BX14">
        <f>AVERAGE(BX13:CA13)</f>
        <v>53667.217777594924</v>
      </c>
      <c r="BY14">
        <f>IF(BY13&gt;500,BY13-500,BY13+1)</f>
        <v>34730.8224992156</v>
      </c>
      <c r="BZ14">
        <f>BZ13+1</f>
        <v>22643.368852376938</v>
      </c>
      <c r="CA14">
        <f>SUM(CA13:CD13)</f>
        <v>157314.58336353302</v>
      </c>
      <c r="CB14">
        <f>AVERAGE(CB13:CE13)</f>
        <v>38152.278722286224</v>
      </c>
      <c r="CC14">
        <f>IF(CC13&gt;500,CC13-500,CC13+1)</f>
        <v>24264.089044570923</v>
      </c>
      <c r="CD14">
        <f>CD13+1</f>
        <v>15611.115837097168</v>
      </c>
      <c r="CE14">
        <f>SUM(CE13:CH13)</f>
        <v>141429.61570048332</v>
      </c>
      <c r="CF14">
        <f>AVERAGE(CF13:CI13)</f>
        <v>35291.56068152189</v>
      </c>
      <c r="CG14">
        <f>IF(CG13&gt;500,CG13-500,CG13+1)</f>
        <v>22791.019297361374</v>
      </c>
      <c r="CH14">
        <f>CH13+1</f>
        <v>14924.53814983368</v>
      </c>
      <c r="CI14">
        <f>SUM(CI13:CL13)</f>
        <v>169537.46071714163</v>
      </c>
      <c r="CJ14">
        <f>AVERAGE(CJ13:CM13)</f>
        <v>42999.15059374273</v>
      </c>
      <c r="CK14">
        <f>IF(CK13&gt;500,CK13-500,CK13+1)</f>
        <v>28084.44088691473</v>
      </c>
      <c r="CL14">
        <f>CL13+1</f>
        <v>18540.846828222275</v>
      </c>
      <c r="CM14">
        <f>SUM(CM13:CP13)</f>
        <v>221465.00149285793</v>
      </c>
      <c r="CN14">
        <f>AVERAGE(CN13:CQ13)</f>
        <v>56356.83041676879</v>
      </c>
      <c r="CO14">
        <f>IF(CO13&gt;500,CO13-500,CO13+1)</f>
        <v>36981.96303880215</v>
      </c>
      <c r="CP14">
        <f>CP13+1</f>
        <v>24463.442880153656</v>
      </c>
      <c r="CQ14">
        <f>SUM(CQ13:CT13)</f>
        <v>216510.63222801685</v>
      </c>
      <c r="CR14">
        <f>AVERAGE(CR13:CU13)</f>
        <v>53778.13520219922</v>
      </c>
      <c r="CS14">
        <f>IF(CS13&gt;500,CS13-500,CS13+1)</f>
        <v>34808.20079052448</v>
      </c>
      <c r="CT14">
        <f>CT13+1</f>
        <v>22714.731937885284</v>
      </c>
      <c r="CU14">
        <f>SUM(CU13:CX13)</f>
        <v>186016.60121142864</v>
      </c>
      <c r="CV14">
        <f>AVERAGE(CV13:CY13)</f>
        <v>45938.88037011027</v>
      </c>
      <c r="CW14">
        <f>IF(CW13&gt;500,CW13-500,CW13+1)</f>
        <v>29599.374552607536</v>
      </c>
      <c r="CX14">
        <f>CX13+1</f>
        <v>19257.22687482834</v>
      </c>
      <c r="CY14">
        <f>SUM(CY13:DB13)</f>
        <v>180216.58972406387</v>
      </c>
      <c r="CZ14">
        <f>AVERAGE(CZ13:DC13)</f>
        <v>45057.700347065926</v>
      </c>
      <c r="DA14">
        <f>IF(DA13&gt;500,DA13-500,DA13+1)</f>
        <v>29223.602333545685</v>
      </c>
      <c r="DB14">
        <f>DB13+1</f>
        <v>19156.99751472473</v>
      </c>
      <c r="DC14">
        <f>SUM(DC13:DF13)</f>
        <v>190707.6753091216</v>
      </c>
      <c r="DD14">
        <f>AVERAGE(DD13:DG13)</f>
        <v>47899.50997541845</v>
      </c>
      <c r="DE14">
        <f>IF(DE13&gt;500,DE13-500,DE13+1)</f>
        <v>31161.114055097103</v>
      </c>
      <c r="DF14">
        <f>DF13+1</f>
        <v>20467.577769994736</v>
      </c>
      <c r="DG14">
        <f>SUM(DG13:DJ13)</f>
        <v>277101.13450294733</v>
      </c>
      <c r="DH14">
        <f>AVERAGE(DH13:DK13)</f>
        <v>71115.67547763884</v>
      </c>
      <c r="DI14">
        <f>IF(DI13&gt;500,DI13-500,DI13+1)</f>
        <v>46986.42280870676</v>
      </c>
      <c r="DJ14">
        <f>DJ13+1</f>
        <v>31258.518324136734</v>
      </c>
      <c r="DK14">
        <f>SUM(DK13:DN13)</f>
        <v>274089.02181756496</v>
      </c>
      <c r="DL14">
        <f>AVERAGE(DL13:DO13)</f>
        <v>67997.62071666121</v>
      </c>
      <c r="DM14">
        <f>IF(DM13&gt;500,DM13-500,DM13+1)</f>
        <v>44081.09565103054</v>
      </c>
      <c r="DN14">
        <f>DN13+1</f>
        <v>28735.378510951996</v>
      </c>
      <c r="DO14">
        <f>SUM(DO13:DR13)</f>
        <v>261473.7228270769</v>
      </c>
      <c r="DP14">
        <f>AVERAGE(DP13:DS13)</f>
        <v>65254.1505048573</v>
      </c>
      <c r="DQ14">
        <f>IF(DQ13&gt;500,DQ13-500,DQ13+1)</f>
        <v>42448.66538250446</v>
      </c>
      <c r="DR14">
        <f>DR13+1</f>
        <v>27823.50070619583</v>
      </c>
      <c r="DS14">
        <f>SUM(DS13:DV13)</f>
        <v>185185.7342301607</v>
      </c>
      <c r="DT14">
        <f>AVERAGE(DT13:DW13)</f>
        <v>44637.04159358144</v>
      </c>
      <c r="DU14">
        <f>IF(DU13&gt;500,DU13-500,DU13+1)</f>
        <v>28349.384057164192</v>
      </c>
      <c r="DV14">
        <f>DV13+1</f>
        <v>18160.813240528107</v>
      </c>
      <c r="DW14">
        <f>SUM(DW13:DZ13)</f>
        <v>177181.9548946023</v>
      </c>
      <c r="DX14">
        <f>AVERAGE(DX13:EA13)</f>
        <v>44534.86577190459</v>
      </c>
      <c r="DY14">
        <f>IF(DY13&gt;500,DY13-500,DY13+1)</f>
        <v>28981.701262533665</v>
      </c>
      <c r="DZ14">
        <f>DZ13+1</f>
        <v>19076.61360001564</v>
      </c>
      <c r="EA14">
        <f>SUM(EA13:ED13)</f>
        <v>217852.88642811775</v>
      </c>
      <c r="EB14">
        <f>AVERAGE(EB13:EE13)</f>
        <v>55271.033619463444</v>
      </c>
      <c r="EC14">
        <f>IF(EC13&gt;500,EC13-500,EC13+1)</f>
        <v>36203.36877465248</v>
      </c>
      <c r="ED14">
        <f>ED13+1</f>
        <v>23911.49266910553</v>
      </c>
      <c r="EE14">
        <f>SUM(EE13:EH13)</f>
        <v>196381.60852903128</v>
      </c>
      <c r="EF14">
        <f>AVERAGE(EF13:EI13)</f>
        <v>48430.5788526386</v>
      </c>
      <c r="EG14">
        <f>IF(EG13&gt;500,EG13-500,EG13+1)</f>
        <v>31185.555259168148</v>
      </c>
      <c r="EH14">
        <f>EH13+1</f>
        <v>20258.637202978134</v>
      </c>
      <c r="EI14">
        <f>SUM(EI13:EL13)</f>
        <v>124752.23888283968</v>
      </c>
      <c r="EJ14">
        <f>AVERAGE(EJ13:EM13)</f>
        <v>29795.28772468865</v>
      </c>
      <c r="EK14">
        <f>IF(EK13&gt;500,EK13-500,EK13+1)</f>
        <v>18701.67782908678</v>
      </c>
      <c r="EL14">
        <f>EL13+1</f>
        <v>11909.188864946365</v>
      </c>
      <c r="EM14">
        <f>SUM(EM13:EP13)</f>
        <v>187673.65326309204</v>
      </c>
      <c r="EN14">
        <f>AVERAGE(EN13:EQ13)</f>
        <v>48630.67289328575</v>
      </c>
      <c r="EO14">
        <f>IF(EO13&gt;500,EO13-500,EO13+1)</f>
        <v>32194.334261894226</v>
      </c>
      <c r="EP14">
        <f>EP13+1</f>
        <v>21534.189540863037</v>
      </c>
      <c r="EQ14">
        <f>SUM(EQ13:ET13)</f>
        <v>334379.74883008003</v>
      </c>
      <c r="ER14">
        <f>AVERAGE(ER13:EU13)</f>
        <v>86366.54699546099</v>
      </c>
      <c r="ES14">
        <f>IF(ES13&gt;500,ES13-500,ES13+1)</f>
        <v>57314.116168260574</v>
      </c>
      <c r="ET14">
        <f>ET13+1</f>
        <v>38232.66991138458</v>
      </c>
      <c r="EU14">
        <f>SUM(EU13:EX13)</f>
        <v>270126.8651149273</v>
      </c>
      <c r="EV14">
        <f>AVERAGE(EV13:EY13)</f>
        <v>65461.88310879469</v>
      </c>
      <c r="EW14">
        <f>IF(EW13&gt;500,EW13-500,EW13+1)</f>
        <v>41851.573563337326</v>
      </c>
      <c r="EX14">
        <f>EX13+1</f>
        <v>26882.6195936203</v>
      </c>
      <c r="EY14">
        <f>SUM(EY13:FB13)</f>
        <v>215248.9033665657</v>
      </c>
      <c r="EZ14">
        <f>AVERAGE(EZ13:FC13)</f>
        <v>53162.26562035084</v>
      </c>
      <c r="FA14">
        <f>IF(FA13&gt;500,FA13-500,FA13+1)</f>
        <v>34340.69458055496</v>
      </c>
      <c r="FB14">
        <f>FB13+1</f>
        <v>22401.082231521606</v>
      </c>
      <c r="FC14">
        <f>SUM(FC13:FF13)</f>
        <v>207987.73581278324</v>
      </c>
      <c r="FD14">
        <f>AVERAGE(FD13:FG13)</f>
        <v>51959.984933286905</v>
      </c>
      <c r="FE14">
        <f>IF(FE13&gt;500,FE13-500,FE13+1)</f>
        <v>33737.68685400486</v>
      </c>
      <c r="FF14">
        <f>FF13+1</f>
        <v>22102.34518289566</v>
      </c>
      <c r="FG14">
        <f>SUM(FG13:FJ13)</f>
        <v>218243.2230798006</v>
      </c>
      <c r="FH14">
        <f>AVERAGE(FH13:FK13)</f>
        <v>54793.72972968221</v>
      </c>
      <c r="FI14">
        <f>IF(FI13&gt;500,FI13-500,FI13+1)</f>
        <v>35697.826115727425</v>
      </c>
      <c r="FJ14">
        <f>FJ13+1</f>
        <v>23453.00652360916</v>
      </c>
      <c r="FK14">
        <f>SUM(FK13:FN13)</f>
        <v>334580.9399537444</v>
      </c>
      <c r="FL14">
        <f>AVERAGE(FL13:FO13)</f>
        <v>86134.37622879446</v>
      </c>
      <c r="FM14">
        <f>IF(FM13&gt;500,FM13-500,FM13+1)</f>
        <v>57085.5290274024</v>
      </c>
      <c r="FN14">
        <f>FN13+1</f>
        <v>38053.096088171005</v>
      </c>
      <c r="FO14">
        <f>SUM(FO13:FR13)</f>
        <v>242493.10595679283</v>
      </c>
      <c r="FP14">
        <f>AVERAGE(FP13:FS13)</f>
        <v>57990.41315573454</v>
      </c>
      <c r="FQ14">
        <f>IF(FQ13&gt;500,FQ13-500,FQ13+1)</f>
        <v>36742.1607196331</v>
      </c>
      <c r="FR14">
        <f>FR13+1</f>
        <v>23381.67666912079</v>
      </c>
      <c r="FS14">
        <f>SUM(FS13:FV13)</f>
        <v>172957.12822383642</v>
      </c>
      <c r="FT14">
        <f>AVERAGE(FT13:FW13)</f>
        <v>42409.790353640914</v>
      </c>
      <c r="FU14">
        <f>IF(FU13&gt;500,FU13-500,FU13+1)</f>
        <v>27218.88627523184</v>
      </c>
      <c r="FV14">
        <f>FV13+1</f>
        <v>17691.534982442856</v>
      </c>
      <c r="FW14">
        <f>SUM(FW13:FZ13)</f>
        <v>210930.36286312342</v>
      </c>
      <c r="FX14">
        <f>AVERAGE(FX13:GA13)</f>
        <v>53720.977263346314</v>
      </c>
      <c r="FY14">
        <f>IF(FY13&gt;500,FY13-500,FY13+1)</f>
        <v>35263.91987615824</v>
      </c>
      <c r="FZ14">
        <f>FZ13+1</f>
        <v>23356.071810007095</v>
      </c>
      <c r="GA14">
        <f>SUM(GA13:GD13)</f>
        <v>239277.45669174194</v>
      </c>
      <c r="GB14">
        <f>AVERAGE(GB13:GE13)</f>
        <v>60193.620650053024</v>
      </c>
      <c r="GC14">
        <f>IF(GC13&gt;500,GC13-500,GC13+1)</f>
        <v>39279.66970729828</v>
      </c>
      <c r="GD14">
        <f>GD13+1</f>
        <v>25818.61133956909</v>
      </c>
      <c r="GE14">
        <f>SUM(GE13:GH13)</f>
        <v>139946.5699183146</v>
      </c>
      <c r="GF14">
        <f>AVERAGE(GF13:GI13)</f>
        <v>32731.43467903137</v>
      </c>
      <c r="GG14">
        <f>IF(GG13&gt;500,GG13-500,GG13+1)</f>
        <v>20307.303128560387</v>
      </c>
      <c r="GH14">
        <f>GH13+1</f>
        <v>12737.747833251955</v>
      </c>
      <c r="GI14">
        <f>SUM(GI13:GL13)</f>
        <v>37216.598483615446</v>
      </c>
      <c r="GJ14">
        <f>AVERAGE(GJ13:GM13)</f>
        <v>7611.52803548177</v>
      </c>
      <c r="GK14">
        <f>IF(GK13&gt;500,GK13-500,GK13+1)</f>
        <v>4067.315429687499</v>
      </c>
      <c r="GL14">
        <f>GL13+1</f>
        <v>2240.8960503472213</v>
      </c>
      <c r="GM14">
        <f>SUM(GM13:GP13)</f>
        <v>5315.916666666666</v>
      </c>
      <c r="GN14">
        <f>AVERAGE(GN13:GQ13)</f>
        <v>1149.0581597222222</v>
      </c>
      <c r="GO14">
        <f>IF(GO13&gt;500,GO13-500,GO13+1)</f>
        <v>240.3101851851851</v>
      </c>
      <c r="GP14">
        <f>GP13+1</f>
        <v>14.546296296296191</v>
      </c>
      <c r="GQ14">
        <f>SUM(GQ13:GR13)</f>
        <v>657.75</v>
      </c>
      <c r="GR14">
        <f>AVERAGE(GR13:GR13)</f>
        <v>220</v>
      </c>
    </row>
    <row r="15">
      <c r="A15">
        <f>A14+1</f>
        <v>31888.889776587486</v>
      </c>
      <c r="B15">
        <f>SUM(B14:E14)</f>
        <v>269081.63366131485</v>
      </c>
      <c r="C15">
        <f>AVERAGE(C14:F14)</f>
        <v>66585.78977472708</v>
      </c>
      <c r="D15">
        <f>IF(D14&gt;500,D14-500,D14+1)</f>
        <v>43109.41777293384</v>
      </c>
      <c r="E15">
        <f>E14+1</f>
        <v>28087.38316744566</v>
      </c>
      <c r="F15">
        <f>SUM(F14:I14)</f>
        <v>329603.17471943796</v>
      </c>
      <c r="G15">
        <f>AVERAGE(G14:J14)</f>
        <v>83910.24535837397</v>
      </c>
      <c r="H15">
        <f>IF(H14&gt;500,H14-500,H14+1)</f>
        <v>55287.52227829397</v>
      </c>
      <c r="I15">
        <f>I14+1</f>
        <v>36646.189652860165</v>
      </c>
      <c r="J15">
        <f>SUM(J14:M14)</f>
        <v>352912.0607711971</v>
      </c>
      <c r="K15">
        <f>AVERAGE(K14:N14)</f>
        <v>88348.15761064738</v>
      </c>
      <c r="L15">
        <f>IF(L14&gt;500,L14-500,L14+1)</f>
        <v>57676.14263698459</v>
      </c>
      <c r="M15">
        <f>M14+1</f>
        <v>37833.72594630718</v>
      </c>
      <c r="N15">
        <f>SUM(N14:Q14)</f>
        <v>309308.1938753277</v>
      </c>
      <c r="O15">
        <f>AVERAGE(O14:R14)</f>
        <v>76367.37731451169</v>
      </c>
      <c r="P15">
        <f>IF(P14&gt;500,P14-500,P14+1)</f>
        <v>49447.73569954932</v>
      </c>
      <c r="Q15">
        <f>Q14+1</f>
        <v>32199.682674467564</v>
      </c>
      <c r="R15">
        <f>SUM(R14:U14)</f>
        <v>232817.10868698359</v>
      </c>
      <c r="S15">
        <f>AVERAGE(S14:V14)</f>
        <v>56764.55893929303</v>
      </c>
      <c r="T15">
        <f>IF(T14&gt;500,T14-500,T14+1)</f>
        <v>36403.819887936115</v>
      </c>
      <c r="U15">
        <f>U14+1</f>
        <v>23523.132935762405</v>
      </c>
      <c r="V15">
        <f>SUM(V14:Y14)</f>
        <v>325255.9526119828</v>
      </c>
      <c r="W15">
        <f>AVERAGE(W14:Z14)</f>
        <v>83684.16685535014</v>
      </c>
      <c r="X15">
        <f>IF(X14&gt;500,X14-500,X14+1)</f>
        <v>55454.54884582758</v>
      </c>
      <c r="Y15">
        <f>Y14+1</f>
        <v>36985.43764901161</v>
      </c>
      <c r="Z15">
        <f>SUM(Z14:AC14)</f>
        <v>314632.3142261207</v>
      </c>
      <c r="AA15">
        <f>AVERAGE(AA14:AD14)</f>
        <v>77814.45425903052</v>
      </c>
      <c r="AB15">
        <f>IF(AB14&gt;500,AB14-500,AB14+1)</f>
        <v>50400.741197794676</v>
      </c>
      <c r="AC15">
        <f>AC14+1</f>
        <v>32792.4146040678</v>
      </c>
      <c r="AD15">
        <f>SUM(AD14:AG14)</f>
        <v>206511.03635042906</v>
      </c>
      <c r="AE15">
        <f>AVERAGE(AE14:AH14)</f>
        <v>49510.75110141933</v>
      </c>
      <c r="AF15">
        <f>IF(AF14&gt;500,AF14-500,AF14+1)</f>
        <v>31404.984130084515</v>
      </c>
      <c r="AG15">
        <f>AG14+1</f>
        <v>20086.071528196335</v>
      </c>
      <c r="AH15">
        <f>SUM(AH14:AK14)</f>
        <v>222323.2440750897</v>
      </c>
      <c r="AI15">
        <f>AVERAGE(AI14:AL14)</f>
        <v>56432.54558200389</v>
      </c>
      <c r="AJ15">
        <f>IF(AJ14&gt;500,AJ14-500,AJ14+1)</f>
        <v>37014.120663672686</v>
      </c>
      <c r="AK15">
        <f>AK14+1</f>
        <v>24509.334210515022</v>
      </c>
      <c r="AL15">
        <f>SUM(AL14:AO14)</f>
        <v>248016.2825883627</v>
      </c>
      <c r="AM15">
        <f>AVERAGE(AM14:AP14)</f>
        <v>62327.015335291624</v>
      </c>
      <c r="AN15">
        <f>IF(AN14&gt;500,AN14-500,AN14+1)</f>
        <v>40662.681981921196</v>
      </c>
      <c r="AO15">
        <f>AO14+1</f>
        <v>26710.474254131317</v>
      </c>
      <c r="AP15">
        <f>SUM(AP14:AS14)</f>
        <v>308806.8731582612</v>
      </c>
      <c r="AQ15">
        <f>AVERAGE(AQ14:AT14)</f>
        <v>78472.3969119899</v>
      </c>
      <c r="AR15">
        <f>IF(AR14&gt;500,AR14-500,AR14+1)</f>
        <v>51619.60240261257</v>
      </c>
      <c r="AS15">
        <f>AS14+1</f>
        <v>34164.1793949008</v>
      </c>
      <c r="AT15">
        <f>SUM(AT14:AW14)</f>
        <v>233682.32544337213</v>
      </c>
      <c r="AU15">
        <f>AVERAGE(AU14:AX14)</f>
        <v>56458.01951720938</v>
      </c>
      <c r="AV15">
        <f>IF(AV14&gt;500,AV14-500,AV14+1)</f>
        <v>35989.08061026037</v>
      </c>
      <c r="AW15">
        <f>AW14+1</f>
        <v>23082.416129529476</v>
      </c>
      <c r="AX15">
        <f>SUM(AX14:BA14)</f>
        <v>314971.2395596653</v>
      </c>
      <c r="AY15">
        <f>AVERAGE(AY14:BB14)</f>
        <v>81034.12922454253</v>
      </c>
      <c r="AZ15">
        <f>IF(AZ14&gt;500,AZ14-500,AZ14+1)</f>
        <v>53695.05865968764</v>
      </c>
      <c r="BA15">
        <f>BA14+1</f>
        <v>35826.73433023691</v>
      </c>
      <c r="BB15">
        <f>SUM(BB14:BE14)</f>
        <v>454437.4848614335</v>
      </c>
      <c r="BC15">
        <f>AVERAGE(BC14:BF14)</f>
        <v>116058.37474365532</v>
      </c>
      <c r="BD15">
        <f>IF(BD14&gt;500,BD14-500,BD14+1)</f>
        <v>76700.88191443682</v>
      </c>
      <c r="BE15">
        <f>BE14+1</f>
        <v>50872.97288441658</v>
      </c>
      <c r="BF15">
        <f>SUM(BF14:BI14)</f>
        <v>409877.88685901463</v>
      </c>
      <c r="BG15">
        <f>AVERAGE(BG14:BJ14)</f>
        <v>100925.21992142871</v>
      </c>
      <c r="BH15">
        <f>IF(BH14&gt;500,BH14-500,BH14+1)</f>
        <v>65342.73350997269</v>
      </c>
      <c r="BI15">
        <f>BI14+1</f>
        <v>42457.31554251909</v>
      </c>
      <c r="BJ15">
        <f>SUM(BJ14:BM14)</f>
        <v>330357.626554206</v>
      </c>
      <c r="BK15">
        <f>AVERAGE(BK14:BN14)</f>
        <v>81261.51020138338</v>
      </c>
      <c r="BL15">
        <f>IF(BL14&gt;500,BL14-500,BL14+1)</f>
        <v>52550.363705947995</v>
      </c>
      <c r="BM15">
        <f>BM14+1</f>
        <v>34182.23512250185</v>
      </c>
      <c r="BN15">
        <f>SUM(BN14:BQ14)</f>
        <v>256953.8165332228</v>
      </c>
      <c r="BO15">
        <f>AVERAGE(BO14:BR14)</f>
        <v>62930.32117942348</v>
      </c>
      <c r="BP15">
        <f>IF(BP14&gt;500,BP14-500,BP14+1)</f>
        <v>40505.3542072922</v>
      </c>
      <c r="BQ15">
        <f>BQ14+1</f>
        <v>26252.96240001917</v>
      </c>
      <c r="BR15">
        <f>SUM(BR14:BU14)</f>
        <v>325923.2897874862</v>
      </c>
      <c r="BS15">
        <f>AVERAGE(BS14:BV14)</f>
        <v>83305.49808530882</v>
      </c>
      <c r="BT15">
        <f>IF(BT14&gt;500,BT14-500,BT14+1)</f>
        <v>55007.30890162289</v>
      </c>
      <c r="BU15">
        <f>BU14+1</f>
        <v>36551.05634099245</v>
      </c>
      <c r="BV15">
        <f>SUM(BV14:BY14)</f>
        <v>328760.1710910648</v>
      </c>
      <c r="BW15">
        <f>AVERAGE(BW14:BZ14)</f>
        <v>81778.63661443815</v>
      </c>
      <c r="BX15">
        <f>IF(BX14&gt;500,BX14-500,BX14+1)</f>
        <v>53167.217777594924</v>
      </c>
      <c r="BY15">
        <f>BY14+1</f>
        <v>34731.8224992156</v>
      </c>
      <c r="BZ15">
        <f>SUM(BZ14:CC14)</f>
        <v>242374.3199827671</v>
      </c>
      <c r="CA15">
        <f>AVERAGE(CA14:CD14)</f>
        <v>58835.516741871834</v>
      </c>
      <c r="CB15">
        <f>IF(CB14&gt;500,CB14-500,CB14+1)</f>
        <v>37652.278722286224</v>
      </c>
      <c r="CC15">
        <f>CC14+1</f>
        <v>24265.089044570923</v>
      </c>
      <c r="CD15">
        <f>SUM(CD14:CG14)</f>
        <v>215123.31151646376</v>
      </c>
      <c r="CE15">
        <f>AVERAGE(CE14:CH14)</f>
        <v>53609.18345730007</v>
      </c>
      <c r="CF15">
        <f>IF(CF14&gt;500,CF14-500,CF14+1)</f>
        <v>34791.56068152189</v>
      </c>
      <c r="CG15">
        <f>CG14+1</f>
        <v>22792.019297361374</v>
      </c>
      <c r="CH15">
        <f>SUM(CH14:CK14)</f>
        <v>255545.59034763277</v>
      </c>
      <c r="CI15">
        <f>AVERAGE(CI14:CL14)</f>
        <v>64790.47475650534</v>
      </c>
      <c r="CJ15">
        <f>IF(CJ14&gt;500,CJ14-500,CJ14+1)</f>
        <v>42499.15059374273</v>
      </c>
      <c r="CK15">
        <f>CK14+1</f>
        <v>28085.44088691473</v>
      </c>
      <c r="CL15">
        <f>SUM(CL14:CO14)</f>
        <v>333344.64177665114</v>
      </c>
      <c r="CM15">
        <f>AVERAGE(CM14:CP14)</f>
        <v>84816.80945714563</v>
      </c>
      <c r="CN15">
        <f>IF(CN14&gt;500,CN14-500,CN14+1)</f>
        <v>55856.83041676879</v>
      </c>
      <c r="CO15">
        <f>CO14+1</f>
        <v>36982.96303880215</v>
      </c>
      <c r="CP15">
        <f>SUM(CP14:CS14)</f>
        <v>329560.4111008942</v>
      </c>
      <c r="CQ15">
        <f>AVERAGE(CQ14:CT14)</f>
        <v>81952.92503965646</v>
      </c>
      <c r="CR15">
        <f>IF(CR14&gt;500,CR14-500,CR14+1)</f>
        <v>53278.13520219922</v>
      </c>
      <c r="CS15">
        <f>CS14+1</f>
        <v>34809.20079052448</v>
      </c>
      <c r="CT15">
        <f>SUM(CT14:CW14)</f>
        <v>284269.58807203174</v>
      </c>
      <c r="CU15">
        <f>AVERAGE(CU14:CX14)</f>
        <v>70203.0207522437</v>
      </c>
      <c r="CV15">
        <f>IF(CV14&gt;500,CV14-500,CV14+1)</f>
        <v>45438.88037011027</v>
      </c>
      <c r="CW15">
        <f>CW14+1</f>
        <v>29600.374552607536</v>
      </c>
      <c r="CX15">
        <f>SUM(CX14:DA14)</f>
        <v>273755.1192795038</v>
      </c>
      <c r="CY15">
        <f>AVERAGE(CY14:DB14)</f>
        <v>68413.72247985005</v>
      </c>
      <c r="CZ15">
        <f>IF(CZ14&gt;500,CZ14-500,CZ14+1)</f>
        <v>44557.700347065926</v>
      </c>
      <c r="DA15">
        <f>DA14+1</f>
        <v>29224.602333545685</v>
      </c>
      <c r="DB15">
        <f>SUM(DB14:DE14)</f>
        <v>288925.2968543619</v>
      </c>
      <c r="DC15">
        <f>AVERAGE(DC14:DF14)</f>
        <v>72558.96927740797</v>
      </c>
      <c r="DD15">
        <f>IF(DD14&gt;500,DD14-500,DD14+1)</f>
        <v>47399.50997541845</v>
      </c>
      <c r="DE15">
        <f>DE14+1</f>
        <v>31162.114055097103</v>
      </c>
      <c r="DF15">
        <f>SUM(DF14:DI14)</f>
        <v>415670.81055928767</v>
      </c>
      <c r="DG15">
        <f>AVERAGE(DG14:DJ14)</f>
        <v>106615.43777835742</v>
      </c>
      <c r="DH15">
        <f>IF(DH14&gt;500,DH14-500,DH14+1)</f>
        <v>70615.67547763884</v>
      </c>
      <c r="DI15">
        <f>DI14+1</f>
        <v>46987.42280870676</v>
      </c>
      <c r="DJ15">
        <f>SUM(DJ14:DM14)</f>
        <v>417426.25650939345</v>
      </c>
      <c r="DK15">
        <f>AVERAGE(DK14:DN14)</f>
        <v>103725.77917405218</v>
      </c>
      <c r="DL15">
        <f>IF(DL14&gt;500,DL14-500,DL14+1)</f>
        <v>67497.62071666121</v>
      </c>
      <c r="DM15">
        <f>DM14+1</f>
        <v>44082.09565103054</v>
      </c>
      <c r="DN15">
        <f>SUM(DN14:DQ14)</f>
        <v>397911.9172253907</v>
      </c>
      <c r="DO15">
        <f>AVERAGE(DO14:DR14)</f>
        <v>99250.00985515863</v>
      </c>
      <c r="DP15">
        <f>IF(DP14&gt;500,DP14-500,DP14+1)</f>
        <v>64754.1505048573</v>
      </c>
      <c r="DQ15">
        <f>DQ14+1</f>
        <v>42449.66538250446</v>
      </c>
      <c r="DR15">
        <f>SUM(DR14:DU14)</f>
        <v>285995.6605871022</v>
      </c>
      <c r="DS15">
        <f>AVERAGE(DS14:DV14)</f>
        <v>69083.24328035861</v>
      </c>
      <c r="DT15">
        <f>IF(DT14&gt;500,DT14-500,DT14+1)</f>
        <v>44137.04159358144</v>
      </c>
      <c r="DU15">
        <f>DU14+1</f>
        <v>28350.384057164192</v>
      </c>
      <c r="DV15">
        <f>SUM(DV14:DY14)</f>
        <v>268859.33516956866</v>
      </c>
      <c r="DW15">
        <f>AVERAGE(DW14:DZ14)</f>
        <v>67443.78388226405</v>
      </c>
      <c r="DX15">
        <f>IF(DX14&gt;500,DX14-500,DX14+1)</f>
        <v>44034.86577190459</v>
      </c>
      <c r="DY15">
        <f>DY14+1</f>
        <v>28982.701262533665</v>
      </c>
      <c r="DZ15">
        <f>SUM(DZ14:EC14)</f>
        <v>328403.9024222493</v>
      </c>
      <c r="EA15">
        <f>AVERAGE(EA14:ED14)</f>
        <v>83309.6953728348</v>
      </c>
      <c r="EB15">
        <f>IF(EB14&gt;500,EB14-500,EB14+1)</f>
        <v>54771.033619463444</v>
      </c>
      <c r="EC15">
        <f>EC14+1</f>
        <v>36204.36877465248</v>
      </c>
      <c r="ED15">
        <f>SUM(ED14:EG14)</f>
        <v>299909.23530994356</v>
      </c>
      <c r="EE15">
        <f>AVERAGE(EE14:EH14)</f>
        <v>74064.09496095404</v>
      </c>
      <c r="EF15">
        <f>IF(EF14&gt;500,EF14-500,EF14+1)</f>
        <v>47930.5788526386</v>
      </c>
      <c r="EG15">
        <f>EG14+1</f>
        <v>31186.555259168148</v>
      </c>
      <c r="EH15">
        <f>SUM(EH14:EK14)</f>
        <v>193507.84163959324</v>
      </c>
      <c r="EI15">
        <f>AVERAGE(EI14:EL14)</f>
        <v>46289.59832539037</v>
      </c>
      <c r="EJ15">
        <f>IF(EJ14&gt;500,EJ14-500,EJ14+1)</f>
        <v>29295.28772468865</v>
      </c>
      <c r="EK15">
        <f>EK14+1</f>
        <v>18702.67782908678</v>
      </c>
      <c r="EL15">
        <f>SUM(EL14:EO14)</f>
        <v>280407.8492832184</v>
      </c>
      <c r="EM15">
        <f>AVERAGE(EM14:EP14)</f>
        <v>72508.21248978376</v>
      </c>
      <c r="EN15">
        <f>IF(EN14&gt;500,EN14-500,EN14+1)</f>
        <v>48130.67289328575</v>
      </c>
      <c r="EO15">
        <f>EO14+1</f>
        <v>32195.334261894226</v>
      </c>
      <c r="EP15">
        <f>SUM(EP14:ES14)</f>
        <v>499594.60153466463</v>
      </c>
      <c r="EQ15">
        <f>AVERAGE(EQ14:ET14)</f>
        <v>129073.27047629654</v>
      </c>
      <c r="ER15">
        <f>IF(ER14&gt;500,ER14-500,ER14+1)</f>
        <v>85866.54699546099</v>
      </c>
      <c r="ES15">
        <f>ES14+1</f>
        <v>57315.116168260574</v>
      </c>
      <c r="ET15">
        <f>SUM(ET14:EW14)</f>
        <v>415672.9916984439</v>
      </c>
      <c r="EU15">
        <f>AVERAGE(EU14:EX14)</f>
        <v>101080.7353451699</v>
      </c>
      <c r="EV15">
        <f>IF(EV14&gt;500,EV14-500,EV14+1)</f>
        <v>64961.88310879469</v>
      </c>
      <c r="EW15">
        <f>EW14+1</f>
        <v>41852.573563337326</v>
      </c>
      <c r="EX15">
        <f>SUM(EX14:FA14)</f>
        <v>329634.4831610918</v>
      </c>
      <c r="EY15">
        <f>AVERAGE(EY14:FB14)</f>
        <v>81288.23644974828</v>
      </c>
      <c r="EZ15">
        <f>IF(EZ14&gt;500,EZ14-500,EZ14+1)</f>
        <v>52662.26562035084</v>
      </c>
      <c r="FA15">
        <f>FA14+1</f>
        <v>34341.69458055496</v>
      </c>
      <c r="FB15">
        <f>SUM(FB14:FE14)</f>
        <v>316086.4898315966</v>
      </c>
      <c r="FC15">
        <f>AVERAGE(FC14:FF14)</f>
        <v>78946.93819574267</v>
      </c>
      <c r="FD15">
        <f>IF(FD14&gt;500,FD14-500,FD14+1)</f>
        <v>51459.984933286905</v>
      </c>
      <c r="FE15">
        <f>FE14+1</f>
        <v>33738.68685400486</v>
      </c>
      <c r="FF15">
        <f>SUM(FF14:FI14)</f>
        <v>330837.1241081059</v>
      </c>
      <c r="FG15">
        <f>AVERAGE(FG14:FJ14)</f>
        <v>83046.94636220485</v>
      </c>
      <c r="FH15">
        <f>IF(FH14&gt;500,FH14-500,FH14+1)</f>
        <v>54293.72972968221</v>
      </c>
      <c r="FI15">
        <f>FI14+1</f>
        <v>35698.826115727425</v>
      </c>
      <c r="FJ15">
        <f>SUM(FJ14:FM14)</f>
        <v>501253.85173355043</v>
      </c>
      <c r="FK15">
        <f>AVERAGE(FK14:FN14)</f>
        <v>128963.48532452807</v>
      </c>
      <c r="FL15">
        <f>IF(FL14&gt;500,FL14-500,FL14+1)</f>
        <v>85634.37622879446</v>
      </c>
      <c r="FM15">
        <f>FM14+1</f>
        <v>57086.5290274024</v>
      </c>
      <c r="FN15">
        <f>SUM(FN14:FQ14)</f>
        <v>375278.7759203315</v>
      </c>
      <c r="FO15">
        <f>AVERAGE(FO14:FR14)</f>
        <v>90151.83912532032</v>
      </c>
      <c r="FP15">
        <f>IF(FP14&gt;500,FP14-500,FP14+1)</f>
        <v>57490.41315573454</v>
      </c>
      <c r="FQ15">
        <f>FQ14+1</f>
        <v>36743.1607196331</v>
      </c>
      <c r="FR15">
        <f>SUM(FR14:FU14)</f>
        <v>265967.48152182996</v>
      </c>
      <c r="FS15">
        <f>AVERAGE(FS14:FV14)</f>
        <v>65069.33495878801</v>
      </c>
      <c r="FT15">
        <f>IF(FT14&gt;500,FT14-500,FT14+1)</f>
        <v>41909.790353640914</v>
      </c>
      <c r="FU15">
        <f>FU14+1</f>
        <v>27219.88627523184</v>
      </c>
      <c r="FV15">
        <f>SUM(FV14:FY14)</f>
        <v>317606.7949850708</v>
      </c>
      <c r="FW15">
        <f>AVERAGE(FW14:FZ14)</f>
        <v>80817.83295315877</v>
      </c>
      <c r="FX15">
        <f>IF(FX14&gt;500,FX14-500,FX14+1)</f>
        <v>53220.977263346314</v>
      </c>
      <c r="FY15">
        <f>FY14+1</f>
        <v>35264.91987615824</v>
      </c>
      <c r="FZ15">
        <f>SUM(FZ14:GC14)</f>
        <v>362106.81885910034</v>
      </c>
      <c r="GA15">
        <f>AVERAGE(GA14:GD14)</f>
        <v>91142.33959716558</v>
      </c>
      <c r="GB15">
        <f>IF(GB14&gt;500,GB14-500,GB14+1)</f>
        <v>59693.620650053024</v>
      </c>
      <c r="GC15">
        <f>GC14+1</f>
        <v>39280.66970729828</v>
      </c>
      <c r="GD15">
        <f>SUM(GD14:GG14)</f>
        <v>218803.91906547546</v>
      </c>
      <c r="GE15">
        <f>AVERAGE(GE14:GH14)</f>
        <v>51430.76388978958</v>
      </c>
      <c r="GF15">
        <f>IF(GF14&gt;500,GF14-500,GF14+1)</f>
        <v>32231.43467903137</v>
      </c>
      <c r="GG15">
        <f>GG14+1</f>
        <v>20308.303128560387</v>
      </c>
      <c r="GH15">
        <f>SUM(GH14:GK14)</f>
        <v>61633.18978203667</v>
      </c>
      <c r="GI15">
        <f>AVERAGE(GI14:GL14)</f>
        <v>12784.084499782984</v>
      </c>
      <c r="GJ15">
        <f>IF(GJ14&gt;500,GJ14-500,GJ14+1)</f>
        <v>7111.52803548177</v>
      </c>
      <c r="GK15">
        <f>GK14+1</f>
        <v>4068.315429687499</v>
      </c>
      <c r="GL15">
        <f>SUM(GL14:GO14)</f>
        <v>8946.181061921294</v>
      </c>
      <c r="GM15">
        <f>AVERAGE(GM14:GP14)</f>
        <v>1679.9578269675926</v>
      </c>
      <c r="GN15">
        <f>IF(GN14&gt;500,GN14-500,GN14+1)</f>
        <v>649.0581597222222</v>
      </c>
      <c r="GO15">
        <f>GO14+1</f>
        <v>241.3101851851851</v>
      </c>
      <c r="GP15">
        <f>SUM(GP14:GR14)</f>
        <v>892.2962962962962</v>
      </c>
      <c r="GQ15">
        <f>AVERAGE(GQ14:GR14)</f>
        <v>438.875</v>
      </c>
      <c r="GR15">
        <f>IF(GR14&gt;500,GR14-500,GR14+1)</f>
        <v>221</v>
      </c>
    </row>
    <row r="16">
      <c r="A16">
        <f>SUM(A15:D15)</f>
        <v>410665.73098556325</v>
      </c>
      <c r="B16">
        <f>AVERAGE(B15:E15)</f>
        <v>101716.05609410536</v>
      </c>
      <c r="C16">
        <f>IF(C15&gt;500,C15-500,C15+1)</f>
        <v>66085.78977472708</v>
      </c>
      <c r="D16">
        <f>D15+1</f>
        <v>43110.41777293384</v>
      </c>
      <c r="E16">
        <f>SUM(E15:H15)</f>
        <v>496888.32552355155</v>
      </c>
      <c r="F16">
        <f>AVERAGE(F15:I15)</f>
        <v>126361.78300224151</v>
      </c>
      <c r="G16">
        <f>IF(G15&gt;500,G15-500,G15+1)</f>
        <v>83410.24535837397</v>
      </c>
      <c r="H16">
        <f>H15+1</f>
        <v>55288.52227829397</v>
      </c>
      <c r="I16">
        <f>SUM(I15:L15)</f>
        <v>535582.5506716892</v>
      </c>
      <c r="J16">
        <f>AVERAGE(J15:M15)</f>
        <v>134192.52174128406</v>
      </c>
      <c r="K16">
        <f>IF(K15&gt;500,K15-500,K15+1)</f>
        <v>87848.15761064738</v>
      </c>
      <c r="L16">
        <f>L15+1</f>
        <v>57677.14263698459</v>
      </c>
      <c r="M16">
        <f>SUM(M15:P15)</f>
        <v>472957.0328356959</v>
      </c>
      <c r="N16">
        <f>AVERAGE(N15:Q15)</f>
        <v>116830.74739096407</v>
      </c>
      <c r="O16">
        <f>IF(O15&gt;500,O15-500,O15+1)</f>
        <v>75867.37731451169</v>
      </c>
      <c r="P16">
        <f>P15+1</f>
        <v>49448.73569954932</v>
      </c>
      <c r="Q16">
        <f>SUM(Q15:T15)</f>
        <v>358185.1701886803</v>
      </c>
      <c r="R16">
        <f>AVERAGE(R15:U15)</f>
        <v>87377.15511249378</v>
      </c>
      <c r="S16">
        <f>IF(S15&gt;500,S15-500,S15+1)</f>
        <v>56264.55893929303</v>
      </c>
      <c r="T16">
        <f>T15+1</f>
        <v>36404.819887936115</v>
      </c>
      <c r="U16">
        <f>SUM(U15:X15)</f>
        <v>487917.80124892294</v>
      </c>
      <c r="V16">
        <f>AVERAGE(V15:Y15)</f>
        <v>125345.02649054304</v>
      </c>
      <c r="W16">
        <f>IF(W15&gt;500,W15-500,W15+1)</f>
        <v>83184.16685535014</v>
      </c>
      <c r="X16">
        <f>X15+1</f>
        <v>55455.54884582758</v>
      </c>
      <c r="Y16">
        <f>SUM(Y15:AB15)</f>
        <v>479832.9473319575</v>
      </c>
      <c r="Z16">
        <f>AVERAGE(Z15:AC15)</f>
        <v>118909.98107175343</v>
      </c>
      <c r="AA16">
        <f>IF(AA15&gt;500,AA15-500,AA15+1)</f>
        <v>77314.45425903052</v>
      </c>
      <c r="AB16">
        <f>AB15+1</f>
        <v>50401.741197794676</v>
      </c>
      <c r="AC16">
        <f>SUM(AC15:AF15)</f>
        <v>320219.1861860007</v>
      </c>
      <c r="AD16">
        <f>AVERAGE(AD15:AG15)</f>
        <v>76878.21077753231</v>
      </c>
      <c r="AE16">
        <f>IF(AE15&gt;500,AE15-500,AE15+1)</f>
        <v>49010.75110141933</v>
      </c>
      <c r="AF16">
        <f>AF15+1</f>
        <v>31405.984130084515</v>
      </c>
      <c r="AG16">
        <f>SUM(AG15:AJ15)</f>
        <v>335855.9818489626</v>
      </c>
      <c r="AH16">
        <f>AVERAGE(AH15:AK15)</f>
        <v>85069.81113282032</v>
      </c>
      <c r="AI16">
        <f>IF(AI15&gt;500,AI15-500,AI15+1)</f>
        <v>55932.54558200389</v>
      </c>
      <c r="AJ16">
        <f>AJ15+1</f>
        <v>37015.120663672686</v>
      </c>
      <c r="AK16">
        <f>SUM(AK15:AN15)</f>
        <v>375515.31411609054</v>
      </c>
      <c r="AL16">
        <f>AVERAGE(AL15:AO15)</f>
        <v>94429.11353992671</v>
      </c>
      <c r="AM16">
        <f>IF(AM15&gt;500,AM15-500,AM15+1)</f>
        <v>61827.015335291624</v>
      </c>
      <c r="AN16">
        <f>AN15+1</f>
        <v>40663.681981921196</v>
      </c>
      <c r="AO16">
        <f>SUM(AO15:AR15)</f>
        <v>465609.34672699496</v>
      </c>
      <c r="AP16">
        <f>AVERAGE(AP15:AS15)</f>
        <v>118265.76296694111</v>
      </c>
      <c r="AQ16">
        <f>IF(AQ15&gt;500,AQ15-500,AQ15+1)</f>
        <v>77972.3969119899</v>
      </c>
      <c r="AR16">
        <f>AR15+1</f>
        <v>51620.60240261257</v>
      </c>
      <c r="AS16">
        <f>SUM(AS15:AV15)</f>
        <v>360293.6049657427</v>
      </c>
      <c r="AT16">
        <f>AVERAGE(AT15:AW15)</f>
        <v>87302.96042509284</v>
      </c>
      <c r="AU16">
        <f>IF(AU15&gt;500,AU15-500,AU15+1)</f>
        <v>55958.01951720938</v>
      </c>
      <c r="AV16">
        <f>AV15+1</f>
        <v>35990.08061026037</v>
      </c>
      <c r="AW16">
        <f>SUM(AW15:AZ15)</f>
        <v>472782.84357342497</v>
      </c>
      <c r="AX16">
        <f>AVERAGE(AX15:BA15)</f>
        <v>121381.7904435331</v>
      </c>
      <c r="AY16">
        <f>IF(AY15&gt;500,AY15-500,AY15+1)</f>
        <v>80534.12922454253</v>
      </c>
      <c r="AZ16">
        <f>AZ15+1</f>
        <v>53696.05865968764</v>
      </c>
      <c r="BA16">
        <f>SUM(BA15:BD15)</f>
        <v>683023.4758497626</v>
      </c>
      <c r="BB16">
        <f>AVERAGE(BB15:BE15)</f>
        <v>174517.42860098556</v>
      </c>
      <c r="BC16">
        <f>IF(BC15&gt;500,BC15-500,BC15+1)</f>
        <v>115558.37474365532</v>
      </c>
      <c r="BD16">
        <f>BD15+1</f>
        <v>76701.88191443682</v>
      </c>
      <c r="BE16">
        <f>SUM(BE15:BH15)</f>
        <v>627018.8131748326</v>
      </c>
      <c r="BF16">
        <f>AVERAGE(BF15:BI15)</f>
        <v>154650.78895823378</v>
      </c>
      <c r="BG16">
        <f>IF(BG15&gt;500,BG15-500,BG15+1)</f>
        <v>100425.21992142871</v>
      </c>
      <c r="BH16">
        <f>BH15+1</f>
        <v>65343.73350997269</v>
      </c>
      <c r="BI16">
        <f>SUM(BI15:BL15)</f>
        <v>506626.8160040565</v>
      </c>
      <c r="BJ16">
        <f>AVERAGE(BJ15:BM15)</f>
        <v>124587.93389600981</v>
      </c>
      <c r="BK16">
        <f>IF(BK15&gt;500,BK15-500,BK15+1)</f>
        <v>80761.51020138338</v>
      </c>
      <c r="BL16">
        <f>BL15+1</f>
        <v>52551.363705947995</v>
      </c>
      <c r="BM16">
        <f>SUM(BM15:BP15)</f>
        <v>394571.7270424403</v>
      </c>
      <c r="BN16">
        <f>AVERAGE(BN15:BQ15)</f>
        <v>96660.61357998941</v>
      </c>
      <c r="BO16">
        <f>IF(BO15&gt;500,BO15-500,BO15+1)</f>
        <v>62430.32117942348</v>
      </c>
      <c r="BP16">
        <f>BP15+1</f>
        <v>40506.3542072922</v>
      </c>
      <c r="BQ16">
        <f>SUM(BQ15:BT15)</f>
        <v>490489.0591744371</v>
      </c>
      <c r="BR16">
        <f>AVERAGE(BR15:BU15)</f>
        <v>125196.78827885259</v>
      </c>
      <c r="BS16">
        <f>IF(BS15&gt;500,BS15-500,BS15+1)</f>
        <v>82805.49808530882</v>
      </c>
      <c r="BT16">
        <f>BT15+1</f>
        <v>55008.30890162289</v>
      </c>
      <c r="BU16">
        <f>SUM(BU15:BX15)</f>
        <v>500257.08182409033</v>
      </c>
      <c r="BV16">
        <f>AVERAGE(BV15:BY15)</f>
        <v>124609.46199557837</v>
      </c>
      <c r="BW16">
        <f>IF(BW15&gt;500,BW15-500,BW15+1)</f>
        <v>81278.63661443815</v>
      </c>
      <c r="BX16">
        <f>BX15+1</f>
        <v>53168.217777594924</v>
      </c>
      <c r="BY16">
        <f>SUM(BY15:CB15)</f>
        <v>373593.93794614077</v>
      </c>
      <c r="BZ16">
        <f>AVERAGE(BZ15:CC15)</f>
        <v>90781.80112287402</v>
      </c>
      <c r="CA16">
        <f>IF(CA15&gt;500,CA15-500,CA15+1)</f>
        <v>58335.516741871834</v>
      </c>
      <c r="CB16">
        <f>CB15+1</f>
        <v>37653.278722286224</v>
      </c>
      <c r="CC16">
        <f>SUM(CC15:CF15)</f>
        <v>327789.14469985664</v>
      </c>
      <c r="CD16">
        <f>AVERAGE(CD15:CG15)</f>
        <v>81579.01873816177</v>
      </c>
      <c r="CE16">
        <f>IF(CE15&gt;500,CE15-500,CE15+1)</f>
        <v>53109.18345730007</v>
      </c>
      <c r="CF16">
        <f>CF15+1</f>
        <v>34792.56068152189</v>
      </c>
      <c r="CG16">
        <f>SUM(CG15:CJ15)</f>
        <v>385627.2349952422</v>
      </c>
      <c r="CH16">
        <f>AVERAGE(CH15:CK15)</f>
        <v>97730.16414619889</v>
      </c>
      <c r="CI16">
        <f>IF(CI15&gt;500,CI15-500,CI15+1)</f>
        <v>64290.47475650534</v>
      </c>
      <c r="CJ16">
        <f>CJ15+1</f>
        <v>42500.15059374273</v>
      </c>
      <c r="CK16">
        <f>SUM(CK15:CN15)</f>
        <v>502103.7225374803</v>
      </c>
      <c r="CL16">
        <f>AVERAGE(CL15:CO15)</f>
        <v>127750.31117234193</v>
      </c>
      <c r="CM16">
        <f>IF(CM15&gt;500,CM15-500,CM15+1)</f>
        <v>84316.80945714563</v>
      </c>
      <c r="CN16">
        <f>CN15+1</f>
        <v>55857.83041676879</v>
      </c>
      <c r="CO16">
        <f>SUM(CO15:CR15)</f>
        <v>501774.43438155204</v>
      </c>
      <c r="CP16">
        <f>AVERAGE(CP15:CS15)</f>
        <v>124900.1680333186</v>
      </c>
      <c r="CQ16">
        <f>IF(CQ15&gt;500,CQ15-500,CQ15+1)</f>
        <v>81452.92503965646</v>
      </c>
      <c r="CR16">
        <f>CR15+1</f>
        <v>53279.13520219922</v>
      </c>
      <c r="CS16">
        <f>SUM(CS15:CV15)</f>
        <v>434720.6899849102</v>
      </c>
      <c r="CT16">
        <f>AVERAGE(CT15:CW15)</f>
        <v>107377.96593674831</v>
      </c>
      <c r="CU16">
        <f>IF(CU15&gt;500,CU15-500,CU15+1)</f>
        <v>69703.0207522437</v>
      </c>
      <c r="CV16">
        <f>CV15+1</f>
        <v>45439.88037011027</v>
      </c>
      <c r="CW16">
        <f>SUM(CW15:CZ15)</f>
        <v>416326.91665902734</v>
      </c>
      <c r="CX16">
        <f>AVERAGE(CX15:DA15)</f>
        <v>103987.78610999137</v>
      </c>
      <c r="CY16">
        <f>IF(CY15&gt;500,CY15-500,CY15+1)</f>
        <v>67913.72247985005</v>
      </c>
      <c r="CZ16">
        <f>CZ15+1</f>
        <v>44558.700347065926</v>
      </c>
      <c r="DA16">
        <f>SUM(DA15:DD15)</f>
        <v>438108.378440734</v>
      </c>
      <c r="DB16">
        <f>AVERAGE(DB15:DE15)</f>
        <v>110011.47254057135</v>
      </c>
      <c r="DC16">
        <f>IF(DC15&gt;500,DC15-500,DC15+1)</f>
        <v>72058.96927740797</v>
      </c>
      <c r="DD16">
        <f>DD15+1</f>
        <v>47400.50997541845</v>
      </c>
      <c r="DE16">
        <f>SUM(DE15:DH15)</f>
        <v>624064.037870381</v>
      </c>
      <c r="DF16">
        <f>AVERAGE(DF15:DI15)</f>
        <v>159972.33665599767</v>
      </c>
      <c r="DG16">
        <f>IF(DG15&gt;500,DG15-500,DG15+1)</f>
        <v>106115.43777835742</v>
      </c>
      <c r="DH16">
        <f>DH15+1</f>
        <v>70616.67547763884</v>
      </c>
      <c r="DI16">
        <f>SUM(DI15:DL15)</f>
        <v>635637.0792088136</v>
      </c>
      <c r="DJ16">
        <f>AVERAGE(DJ15:DM15)</f>
        <v>158182.93801278435</v>
      </c>
      <c r="DK16">
        <f>IF(DK15&gt;500,DK15-500,DK15+1)</f>
        <v>103225.77917405218</v>
      </c>
      <c r="DL16">
        <f>DL15+1</f>
        <v>67498.62071666121</v>
      </c>
      <c r="DM16">
        <f>SUM(DM15:DP15)</f>
        <v>605998.1732364371</v>
      </c>
      <c r="DN16">
        <f>AVERAGE(DN15:DQ15)</f>
        <v>151091.43574197777</v>
      </c>
      <c r="DO16">
        <f>IF(DO15&gt;500,DO15-500,DO15+1)</f>
        <v>98750.00985515863</v>
      </c>
      <c r="DP16">
        <f>DP15+1</f>
        <v>64755.1505048573</v>
      </c>
      <c r="DQ16">
        <f>SUM(DQ15:DT15)</f>
        <v>441665.6108435467</v>
      </c>
      <c r="DR16">
        <f>AVERAGE(DR15:DU15)</f>
        <v>106891.5823795516</v>
      </c>
      <c r="DS16">
        <f>IF(DS15&gt;500,DS15-500,DS15+1)</f>
        <v>68583.24328035861</v>
      </c>
      <c r="DT16">
        <f>DT15+1</f>
        <v>44138.04159358144</v>
      </c>
      <c r="DU16">
        <f>SUM(DU15:DX15)</f>
        <v>408688.3688809015</v>
      </c>
      <c r="DV16">
        <f>AVERAGE(DV15:DY15)</f>
        <v>102330.17152156774</v>
      </c>
      <c r="DW16">
        <f>IF(DW15&gt;500,DW15-500,DW15+1)</f>
        <v>66943.78388226405</v>
      </c>
      <c r="DX16">
        <f>DX15+1</f>
        <v>44035.86577190459</v>
      </c>
      <c r="DY16">
        <f>SUM(DY15:EB15)</f>
        <v>495467.3326770812</v>
      </c>
      <c r="DZ16">
        <f>AVERAGE(DZ15:EC15)</f>
        <v>125672.25004730001</v>
      </c>
      <c r="EA16">
        <f>IF(EA15&gt;500,EA15-500,EA15+1)</f>
        <v>82809.6953728348</v>
      </c>
      <c r="EB16">
        <f>EB15+1</f>
        <v>54772.033619463444</v>
      </c>
      <c r="EC16">
        <f>SUM(EC15:EF15)</f>
        <v>458108.2778981887</v>
      </c>
      <c r="ED16">
        <f>AVERAGE(ED15:EG15)</f>
        <v>113272.61609567609</v>
      </c>
      <c r="EE16">
        <f>IF(EE15&gt;500,EE15-500,EE15+1)</f>
        <v>73564.09496095404</v>
      </c>
      <c r="EF16">
        <f>EF15+1</f>
        <v>47931.5788526386</v>
      </c>
      <c r="EG16">
        <f>SUM(EG15:EJ15)</f>
        <v>300279.2829488404</v>
      </c>
      <c r="EH16">
        <f>AVERAGE(EH15:EK15)</f>
        <v>71948.85137968976</v>
      </c>
      <c r="EI16">
        <f>IF(EI15&gt;500,EI15-500,EI15+1)</f>
        <v>45789.59832539037</v>
      </c>
      <c r="EJ16">
        <f>EJ15+1</f>
        <v>29296.28772468865</v>
      </c>
      <c r="EK16">
        <f>SUM(EK15:EN15)</f>
        <v>419749.4124953747</v>
      </c>
      <c r="EL16">
        <f>AVERAGE(EL15:EO15)</f>
        <v>108310.51723204553</v>
      </c>
      <c r="EM16">
        <f>IF(EM15&gt;500,EM15-500,EM15+1)</f>
        <v>72008.21248978376</v>
      </c>
      <c r="EN16">
        <f>EN15+1</f>
        <v>48131.67289328575</v>
      </c>
      <c r="EO16">
        <f>SUM(EO15:ER15)</f>
        <v>746729.7532683164</v>
      </c>
      <c r="EP16">
        <f>AVERAGE(EP15:ES15)</f>
        <v>192962.38379367068</v>
      </c>
      <c r="EQ16">
        <f>IF(EQ15&gt;500,EQ15-500,EQ15+1)</f>
        <v>128573.27047629654</v>
      </c>
      <c r="ER16">
        <f>ER15+1</f>
        <v>85867.54699546099</v>
      </c>
      <c r="ES16">
        <f>SUM(ES15:EV15)</f>
        <v>639030.726320669</v>
      </c>
      <c r="ET16">
        <f>AVERAGE(ET15:EW15)</f>
        <v>155892.04592893645</v>
      </c>
      <c r="EU16">
        <f>IF(EU15&gt;500,EU15-500,EU15+1)</f>
        <v>100580.7353451699</v>
      </c>
      <c r="EV16">
        <f>EV15+1</f>
        <v>64962.88310879469</v>
      </c>
      <c r="EW16">
        <f>SUM(EW15:EZ15)</f>
        <v>505437.55879452825</v>
      </c>
      <c r="EX16">
        <f>AVERAGE(EX15:FA15)</f>
        <v>124481.66995293647</v>
      </c>
      <c r="EY16">
        <f>IF(EY15&gt;500,EY15-500,EY15+1)</f>
        <v>80788.23644974828</v>
      </c>
      <c r="EZ16">
        <f>EZ15+1</f>
        <v>52663.26562035084</v>
      </c>
      <c r="FA16">
        <f>SUM(FA15:FD15)</f>
        <v>480835.10754118115</v>
      </c>
      <c r="FB16">
        <f>AVERAGE(FB15:FE15)</f>
        <v>120058.02495365776</v>
      </c>
      <c r="FC16">
        <f>IF(FC15&gt;500,FC15-500,FC15+1)</f>
        <v>78446.93819574267</v>
      </c>
      <c r="FD16">
        <f>FD15+1</f>
        <v>51460.984933286905</v>
      </c>
      <c r="FE16">
        <f>SUM(FE15:FH15)</f>
        <v>501916.4870539978</v>
      </c>
      <c r="FF16">
        <f>AVERAGE(FF15:FI15)</f>
        <v>125969.1565789301</v>
      </c>
      <c r="FG16">
        <f>IF(FG15&gt;500,FG15-500,FG15+1)</f>
        <v>82546.94636220485</v>
      </c>
      <c r="FH16">
        <f>FH15+1</f>
        <v>54294.72972968221</v>
      </c>
      <c r="FI16">
        <f>SUM(FI15:FL15)</f>
        <v>751550.5394026004</v>
      </c>
      <c r="FJ16">
        <f>AVERAGE(FJ15:FM15)</f>
        <v>193234.56057856884</v>
      </c>
      <c r="FK16">
        <f>IF(FK15&gt;500,FK15-500,FK15+1)</f>
        <v>128463.48532452807</v>
      </c>
      <c r="FL16">
        <f>FL15+1</f>
        <v>85635.37622879446</v>
      </c>
      <c r="FM16">
        <f>SUM(FM15:FP15)</f>
        <v>580007.5572287887</v>
      </c>
      <c r="FN16">
        <f>AVERAGE(FN15:FQ15)</f>
        <v>139916.04723025486</v>
      </c>
      <c r="FO16">
        <f>IF(FO15&gt;500,FO15-500,FO15+1)</f>
        <v>89651.83912532032</v>
      </c>
      <c r="FP16">
        <f>FP15+1</f>
        <v>57491.41315573454</v>
      </c>
      <c r="FQ16">
        <f>SUM(FQ15:FT15)</f>
        <v>409689.767553892</v>
      </c>
      <c r="FR16">
        <f>AVERAGE(FR15:FU15)</f>
        <v>100041.62327737268</v>
      </c>
      <c r="FS16">
        <f>IF(FS15&gt;500,FS15-500,FS15+1)</f>
        <v>64569.33495878801</v>
      </c>
      <c r="FT16">
        <f>FT15+1</f>
        <v>41910.790353640914</v>
      </c>
      <c r="FU16">
        <f>SUM(FU15:FX15)</f>
        <v>478865.49147680774</v>
      </c>
      <c r="FV16">
        <f>AVERAGE(FV15:FY15)</f>
        <v>121727.63126943354</v>
      </c>
      <c r="FW16">
        <f>IF(FW15&gt;500,FW15-500,FW15+1)</f>
        <v>80317.83295315877</v>
      </c>
      <c r="FX16">
        <f>FX15+1</f>
        <v>53221.977263346314</v>
      </c>
      <c r="FY16">
        <f>SUM(FY15:GB15)</f>
        <v>548207.6989824772</v>
      </c>
      <c r="FZ16">
        <f>AVERAGE(FZ15:GC15)</f>
        <v>138055.8622034043</v>
      </c>
      <c r="GA16">
        <f>IF(GA15&gt;500,GA15-500,GA15+1)</f>
        <v>90642.33959716558</v>
      </c>
      <c r="GB16">
        <f>GB15+1</f>
        <v>59694.620650053024</v>
      </c>
      <c r="GC16">
        <f>SUM(GC15:GF15)</f>
        <v>341746.7873415947</v>
      </c>
      <c r="GD16">
        <f>AVERAGE(GD15:GG15)</f>
        <v>80693.6051907142</v>
      </c>
      <c r="GE16">
        <f>IF(GE15&gt;500,GE15-500,GE15+1)</f>
        <v>50930.76388978958</v>
      </c>
      <c r="GF16">
        <f>GF15+1</f>
        <v>32232.43467903137</v>
      </c>
      <c r="GG16">
        <f>SUM(GG15:GJ15)</f>
        <v>101837.10544586182</v>
      </c>
      <c r="GH16">
        <f>AVERAGE(GH15:GK15)</f>
        <v>21399.27943674723</v>
      </c>
      <c r="GI16">
        <f>IF(GI15&gt;500,GI15-500,GI15+1)</f>
        <v>12284.084499782984</v>
      </c>
      <c r="GJ16">
        <f>GJ15+1</f>
        <v>7112.52803548177</v>
      </c>
      <c r="GK16">
        <f>SUM(GK15:GN15)</f>
        <v>15343.512478298608</v>
      </c>
      <c r="GL16">
        <f>AVERAGE(GL15:GO15)</f>
        <v>2879.1268084490735</v>
      </c>
      <c r="GM16">
        <f>IF(GM15&gt;500,GM15-500,GM15+1)</f>
        <v>1179.9578269675926</v>
      </c>
      <c r="GN16">
        <f>GN15+1</f>
        <v>650.0581597222222</v>
      </c>
      <c r="GO16">
        <f>SUM(GO15:GR15)</f>
        <v>1793.4814814814813</v>
      </c>
      <c r="GP16">
        <f>AVERAGE(GP15:GR15)</f>
        <v>517.3904320987654</v>
      </c>
      <c r="GQ16">
        <f>IF(GQ15&gt;500,GQ15-500,GQ15+1)</f>
        <v>439.875</v>
      </c>
      <c r="GR16">
        <f>GR15+1</f>
        <v>222</v>
      </c>
    </row>
    <row r="17">
      <c r="A17">
        <f>AVERAGE(A16:D16)</f>
        <v>155394.49865683238</v>
      </c>
      <c r="B17">
        <f>IF(B16&gt;500,B16-500,B16+1)</f>
        <v>101216.05609410536</v>
      </c>
      <c r="C17">
        <f>C16+1</f>
        <v>66086.78977472708</v>
      </c>
      <c r="D17">
        <f>SUM(D16:G16)</f>
        <v>749770.7716571009</v>
      </c>
      <c r="E17">
        <f>AVERAGE(E16:H16)</f>
        <v>190487.21904061525</v>
      </c>
      <c r="F17">
        <f>IF(F16&gt;500,F16-500,F16+1)</f>
        <v>125861.78300224151</v>
      </c>
      <c r="G17">
        <f>G16+1</f>
        <v>83411.24535837397</v>
      </c>
      <c r="H17">
        <f>SUM(H16:K16)</f>
        <v>812911.7523019146</v>
      </c>
      <c r="I17">
        <f>AVERAGE(I16:L16)</f>
        <v>203825.0931651513</v>
      </c>
      <c r="J17">
        <f>IF(J16&gt;500,J16-500,J16+1)</f>
        <v>133692.52174128406</v>
      </c>
      <c r="K17">
        <f>K16+1</f>
        <v>87849.15761064738</v>
      </c>
      <c r="L17">
        <f>SUM(L16:O16)</f>
        <v>723332.3001781562</v>
      </c>
      <c r="M17">
        <f>AVERAGE(M16:P16)</f>
        <v>178775.97331018024</v>
      </c>
      <c r="N17">
        <f>IF(N16&gt;500,N16-500,N16+1)</f>
        <v>116330.74739096407</v>
      </c>
      <c r="O17">
        <f>O16+1</f>
        <v>75868.37731451169</v>
      </c>
      <c r="P17">
        <f>SUM(P16:S16)</f>
        <v>551275.6199400164</v>
      </c>
      <c r="Q17">
        <f>AVERAGE(Q16:T16)</f>
        <v>134557.9260321008</v>
      </c>
      <c r="R17">
        <f>IF(R16&gt;500,R16-500,R16+1)</f>
        <v>86877.15511249378</v>
      </c>
      <c r="S17">
        <f>S16+1</f>
        <v>56265.55893929303</v>
      </c>
      <c r="T17">
        <f>SUM(T16:W16)</f>
        <v>732851.8144827522</v>
      </c>
      <c r="U17">
        <f>AVERAGE(U16:X16)</f>
        <v>187975.63586016092</v>
      </c>
      <c r="V17">
        <f>IF(V16&gt;500,V16-500,V16+1)</f>
        <v>124845.02649054304</v>
      </c>
      <c r="W17">
        <f>W16+1</f>
        <v>83185.16685535014</v>
      </c>
      <c r="X17">
        <f>SUM(X16:AA16)</f>
        <v>731512.931508569</v>
      </c>
      <c r="Y17">
        <f>AVERAGE(Y16:AB16)</f>
        <v>181614.78096513404</v>
      </c>
      <c r="Z17">
        <f>IF(Z16&gt;500,Z16-500,Z16+1)</f>
        <v>118409.98107175343</v>
      </c>
      <c r="AA17">
        <f>AA16+1</f>
        <v>77315.45425903052</v>
      </c>
      <c r="AB17">
        <f>SUM(AB16:AE16)</f>
        <v>496509.889262747</v>
      </c>
      <c r="AC17">
        <f>AVERAGE(AC16:AF16)</f>
        <v>119378.53304875921</v>
      </c>
      <c r="AD17">
        <f>IF(AD16&gt;500,AD16-500,AD16+1)</f>
        <v>76378.21077753231</v>
      </c>
      <c r="AE17">
        <f>AE16+1</f>
        <v>49011.75110141933</v>
      </c>
      <c r="AF17">
        <f>SUM(AF16:AI16)</f>
        <v>508264.32269387133</v>
      </c>
      <c r="AG17">
        <f>AVERAGE(AG16:AJ16)</f>
        <v>128468.36480686488</v>
      </c>
      <c r="AH17">
        <f>IF(AH16&gt;500,AH16-500,AH16+1)</f>
        <v>84569.81113282032</v>
      </c>
      <c r="AI17">
        <f>AI16+1</f>
        <v>55933.54558200389</v>
      </c>
      <c r="AJ17">
        <f>SUM(AJ16:AM16)</f>
        <v>568786.5636549816</v>
      </c>
      <c r="AK17">
        <f>AVERAGE(AK16:AN16)</f>
        <v>143108.78124330752</v>
      </c>
      <c r="AL17">
        <f>IF(AL16&gt;500,AL16-500,AL16+1)</f>
        <v>93929.11353992671</v>
      </c>
      <c r="AM17">
        <f>AM16+1</f>
        <v>61828.015335291624</v>
      </c>
      <c r="AN17">
        <f>SUM(AN16:AQ16)</f>
        <v>702511.1885878472</v>
      </c>
      <c r="AO17">
        <f>AVERAGE(AO16:AR16)</f>
        <v>178367.02725213463</v>
      </c>
      <c r="AP17">
        <f>IF(AP16&gt;500,AP16-500,AP16+1)</f>
        <v>117765.76296694111</v>
      </c>
      <c r="AQ17">
        <f>AQ16+1</f>
        <v>77973.3969119899</v>
      </c>
      <c r="AR17">
        <f>SUM(AR16:AU16)</f>
        <v>555175.1873106575</v>
      </c>
      <c r="AS17">
        <f>AVERAGE(AS16:AV16)</f>
        <v>134886.16637957632</v>
      </c>
      <c r="AT17">
        <f>IF(AT16&gt;500,AT16-500,AT16+1)</f>
        <v>86802.96042509284</v>
      </c>
      <c r="AU17">
        <f>AU16+1</f>
        <v>55959.01951720938</v>
      </c>
      <c r="AV17">
        <f>SUM(AV16:AY16)</f>
        <v>710688.843851761</v>
      </c>
      <c r="AW17">
        <f>AVERAGE(AW16:AZ16)</f>
        <v>182098.70547529706</v>
      </c>
      <c r="AX17">
        <f>IF(AX16&gt;500,AX16-500,AX16+1)</f>
        <v>120881.7904435331</v>
      </c>
      <c r="AY17">
        <f>AY16+1</f>
        <v>80535.12922454253</v>
      </c>
      <c r="AZ17">
        <f>SUM(AZ16:BC16)</f>
        <v>1026795.3378540911</v>
      </c>
      <c r="BA17">
        <f>AVERAGE(BA16:BD16)</f>
        <v>262450.29027721006</v>
      </c>
      <c r="BB17">
        <f>IF(BB16&gt;500,BB16-500,BB16+1)</f>
        <v>174017.42860098556</v>
      </c>
      <c r="BC17">
        <f>BC16+1</f>
        <v>115559.37474365532</v>
      </c>
      <c r="BD17">
        <f>SUM(BD16:BG16)</f>
        <v>958796.7039689319</v>
      </c>
      <c r="BE17">
        <f>AVERAGE(BE16:BH16)</f>
        <v>236859.63889111695</v>
      </c>
      <c r="BF17">
        <f>IF(BF16&gt;500,BF16-500,BF16+1)</f>
        <v>154150.78895823378</v>
      </c>
      <c r="BG17">
        <f>BG16+1</f>
        <v>100426.21992142871</v>
      </c>
      <c r="BH17">
        <f>SUM(BH16:BK16)</f>
        <v>777319.9936114224</v>
      </c>
      <c r="BI17">
        <f>AVERAGE(BI16:BL16)</f>
        <v>191131.90595184942</v>
      </c>
      <c r="BJ17">
        <f>IF(BJ16&gt;500,BJ16-500,BJ16+1)</f>
        <v>124087.93389600981</v>
      </c>
      <c r="BK17">
        <f>BK16+1</f>
        <v>80762.51020138338</v>
      </c>
      <c r="BL17">
        <f>SUM(BL16:BO16)</f>
        <v>606214.0255078012</v>
      </c>
      <c r="BM17">
        <f>AVERAGE(BM16:BP16)</f>
        <v>148542.25400228635</v>
      </c>
      <c r="BN17">
        <f>IF(BN16&gt;500,BN16-500,BN16+1)</f>
        <v>96160.61357998941</v>
      </c>
      <c r="BO17">
        <f>BO16+1</f>
        <v>62431.32117942348</v>
      </c>
      <c r="BP17">
        <f>SUM(BP16:BS16)</f>
        <v>738997.6997458907</v>
      </c>
      <c r="BQ17">
        <f>AVERAGE(BQ16:BT16)</f>
        <v>188374.91361005534</v>
      </c>
      <c r="BR17">
        <f>IF(BR16&gt;500,BR16-500,BR16+1)</f>
        <v>124696.78827885259</v>
      </c>
      <c r="BS17">
        <f>BS16+1</f>
        <v>82806.49808530882</v>
      </c>
      <c r="BT17">
        <f>SUM(BT16:BW16)</f>
        <v>761153.4893357297</v>
      </c>
      <c r="BU17">
        <f>AVERAGE(BU16:BX16)</f>
        <v>189828.34955292544</v>
      </c>
      <c r="BV17">
        <f>IF(BV16&gt;500,BV16-500,BV16+1)</f>
        <v>124109.46199557837</v>
      </c>
      <c r="BW17">
        <f>BW16+1</f>
        <v>81279.63661443815</v>
      </c>
      <c r="BX17">
        <f>SUM(BX16:CA16)</f>
        <v>575879.4735884815</v>
      </c>
      <c r="BY17">
        <f>AVERAGE(BY16:CB16)</f>
        <v>140091.1336332932</v>
      </c>
      <c r="BZ17">
        <f>IF(BZ16&gt;500,BZ16-500,BZ16+1)</f>
        <v>90281.80112287402</v>
      </c>
      <c r="CA17">
        <f>CA16+1</f>
        <v>58336.516741871834</v>
      </c>
      <c r="CB17">
        <f>SUM(CB16:CE16)</f>
        <v>500130.6256176047</v>
      </c>
      <c r="CC17">
        <f>AVERAGE(CC16:CF16)</f>
        <v>124317.47689421009</v>
      </c>
      <c r="CD17">
        <f>IF(CD16&gt;500,CD16-500,CD16+1)</f>
        <v>81079.01873816177</v>
      </c>
      <c r="CE17">
        <f>CE16+1</f>
        <v>53110.18345730007</v>
      </c>
      <c r="CF17">
        <f>SUM(CF16:CI16)</f>
        <v>582440.4345794683</v>
      </c>
      <c r="CG17">
        <f>AVERAGE(CG16:CJ16)</f>
        <v>147537.0061229223</v>
      </c>
      <c r="CH17">
        <f>IF(CH16&gt;500,CH16-500,CH16+1)</f>
        <v>97230.16414619889</v>
      </c>
      <c r="CI17">
        <f>CI16+1</f>
        <v>64291.47475650534</v>
      </c>
      <c r="CJ17">
        <f>SUM(CJ16:CM16)</f>
        <v>756670.9937607106</v>
      </c>
      <c r="CK17">
        <f>AVERAGE(CK16:CN16)</f>
        <v>192507.16839593416</v>
      </c>
      <c r="CL17">
        <f>IF(CL16&gt;500,CL16-500,CL16+1)</f>
        <v>127250.31117234193</v>
      </c>
      <c r="CM17">
        <f>CM16+1</f>
        <v>84317.80945714563</v>
      </c>
      <c r="CN17">
        <f>SUM(CN16:CQ16)</f>
        <v>763985.3578712959</v>
      </c>
      <c r="CO17">
        <f>AVERAGE(CO16:CR16)</f>
        <v>190351.66566418158</v>
      </c>
      <c r="CP17">
        <f>IF(CP16&gt;500,CP16-500,CP16+1)</f>
        <v>124400.1680333186</v>
      </c>
      <c r="CQ17">
        <f>CQ16+1</f>
        <v>81453.92503965646</v>
      </c>
      <c r="CR17">
        <f>SUM(CR16:CU16)</f>
        <v>665080.8118761014</v>
      </c>
      <c r="CS17">
        <f>AVERAGE(CS16:CV16)</f>
        <v>164310.38926100312</v>
      </c>
      <c r="CT17">
        <f>IF(CT16&gt;500,CT16-500,CT16+1)</f>
        <v>106877.96593674831</v>
      </c>
      <c r="CU17">
        <f>CU16+1</f>
        <v>69704.0207522437</v>
      </c>
      <c r="CV17">
        <f>SUM(CV16:CY16)</f>
        <v>633668.305618979</v>
      </c>
      <c r="CW17">
        <f>AVERAGE(CW16:CZ16)</f>
        <v>158196.78139898367</v>
      </c>
      <c r="CX17">
        <f>IF(CX16&gt;500,CX16-500,CX16+1)</f>
        <v>103487.78610999137</v>
      </c>
      <c r="CY17">
        <f>CY16+1</f>
        <v>67914.72247985005</v>
      </c>
      <c r="CZ17">
        <f>SUM(CZ16:DC16)</f>
        <v>664737.5206057793</v>
      </c>
      <c r="DA17">
        <f>AVERAGE(DA16:DD16)</f>
        <v>166894.83255853294</v>
      </c>
      <c r="DB17">
        <f>IF(DB16&gt;500,DB16-500,DB16+1)</f>
        <v>109511.47254057135</v>
      </c>
      <c r="DC17">
        <f>DC16+1</f>
        <v>72059.96927740797</v>
      </c>
      <c r="DD17">
        <f>SUM(DD16:DG16)</f>
        <v>937552.3222801546</v>
      </c>
      <c r="DE17">
        <f>AVERAGE(DE16:DH16)</f>
        <v>240192.12194559374</v>
      </c>
      <c r="DF17">
        <f>IF(DF16&gt;500,DF16-500,DF16+1)</f>
        <v>159472.33665599767</v>
      </c>
      <c r="DG17">
        <f>DG16+1</f>
        <v>106116.43777835742</v>
      </c>
      <c r="DH17">
        <f>SUM(DH16:DK16)</f>
        <v>967662.471873289</v>
      </c>
      <c r="DI17">
        <f>AVERAGE(DI16:DL16)</f>
        <v>241136.10427807784</v>
      </c>
      <c r="DJ17">
        <f>IF(DJ16&gt;500,DJ16-500,DJ16+1)</f>
        <v>157682.93801278435</v>
      </c>
      <c r="DK17">
        <f>DK16+1</f>
        <v>103226.77917405218</v>
      </c>
      <c r="DL17">
        <f>SUM(DL16:DO16)</f>
        <v>923338.2395502347</v>
      </c>
      <c r="DM17">
        <f>AVERAGE(DM16:DP16)</f>
        <v>230148.6923346077</v>
      </c>
      <c r="DN17">
        <f>IF(DN16&gt;500,DN16-500,DN16+1)</f>
        <v>150591.43574197777</v>
      </c>
      <c r="DO17">
        <f>DO16+1</f>
        <v>98751.00985515863</v>
      </c>
      <c r="DP17">
        <f>SUM(DP16:DS16)</f>
        <v>681895.5870083142</v>
      </c>
      <c r="DQ17">
        <f>AVERAGE(DQ16:DT16)</f>
        <v>165319.6195242596</v>
      </c>
      <c r="DR17">
        <f>IF(DR16&gt;500,DR16-500,DR16+1)</f>
        <v>106391.5823795516</v>
      </c>
      <c r="DS17">
        <f>DS16+1</f>
        <v>68584.24328035861</v>
      </c>
      <c r="DT17">
        <f>SUM(DT16:DW16)</f>
        <v>622100.3658783147</v>
      </c>
      <c r="DU17">
        <f>AVERAGE(DU16:DX16)</f>
        <v>155499.54751415947</v>
      </c>
      <c r="DV17">
        <f>IF(DV16&gt;500,DV16-500,DV16+1)</f>
        <v>101830.17152156774</v>
      </c>
      <c r="DW17">
        <f>DW16+1</f>
        <v>66944.78388226405</v>
      </c>
      <c r="DX17">
        <f>SUM(DX16:EA16)</f>
        <v>747985.1438691206</v>
      </c>
      <c r="DY17">
        <f>AVERAGE(DY16:EB16)</f>
        <v>189680.32792916987</v>
      </c>
      <c r="DZ17">
        <f>IF(DZ16&gt;500,DZ16-500,DZ16+1)</f>
        <v>125172.25004730001</v>
      </c>
      <c r="EA17">
        <f>EA16+1</f>
        <v>82810.6953728348</v>
      </c>
      <c r="EB17">
        <f>SUM(EB16:EE16)</f>
        <v>699717.0225742823</v>
      </c>
      <c r="EC17">
        <f>AVERAGE(EC16:EF16)</f>
        <v>173219.14195186435</v>
      </c>
      <c r="ED17">
        <f>IF(ED16&gt;500,ED16-500,ED16+1)</f>
        <v>112772.61609567609</v>
      </c>
      <c r="EE17">
        <f>EE16+1</f>
        <v>73565.09496095404</v>
      </c>
      <c r="EF17">
        <f>SUM(EF16:EI16)</f>
        <v>465949.31150655914</v>
      </c>
      <c r="EG17">
        <f>AVERAGE(EG16:EJ16)</f>
        <v>111828.5050946523</v>
      </c>
      <c r="EH17">
        <f>IF(EH16&gt;500,EH16-500,EH16+1)</f>
        <v>71448.85137968976</v>
      </c>
      <c r="EI17">
        <f>EI16+1</f>
        <v>45790.59832539037</v>
      </c>
      <c r="EJ17">
        <f>SUM(EJ16:EM16)</f>
        <v>629364.4299418926</v>
      </c>
      <c r="EK17">
        <f>AVERAGE(EK16:EN16)</f>
        <v>162049.95377762243</v>
      </c>
      <c r="EL17">
        <f>IF(EL16&gt;500,EL16-500,EL16+1)</f>
        <v>107810.51723204553</v>
      </c>
      <c r="EM17">
        <f>EM16+1</f>
        <v>72009.21248978376</v>
      </c>
      <c r="EN17">
        <f>SUM(EN16:EQ16)</f>
        <v>1116397.0804315694</v>
      </c>
      <c r="EO17">
        <f>AVERAGE(EO16:ER16)</f>
        <v>288533.23863343615</v>
      </c>
      <c r="EP17">
        <f>IF(EP16&gt;500,EP16-500,EP16+1)</f>
        <v>192462.38379367068</v>
      </c>
      <c r="EQ17">
        <f>EQ16+1</f>
        <v>128574.27047629654</v>
      </c>
      <c r="ER17">
        <f>SUM(ER16:EU16)</f>
        <v>981371.0545902364</v>
      </c>
      <c r="ES17">
        <f>AVERAGE(ES16:EV16)</f>
        <v>240116.59767589252</v>
      </c>
      <c r="ET17">
        <f>IF(ET16&gt;500,ET16-500,ET16+1)</f>
        <v>155392.04592893645</v>
      </c>
      <c r="EU17">
        <f>EU16+1</f>
        <v>100581.7353451699</v>
      </c>
      <c r="EV17">
        <f>SUM(EV16:EY16)</f>
        <v>775670.3483060077</v>
      </c>
      <c r="EW17">
        <f>AVERAGE(EW16:EZ16)</f>
        <v>190842.68270439096</v>
      </c>
      <c r="EX17">
        <f>IF(EX16&gt;500,EX16-500,EX16+1)</f>
        <v>123981.66995293647</v>
      </c>
      <c r="EY17">
        <f>EY16+1</f>
        <v>80789.23644974828</v>
      </c>
      <c r="EZ17">
        <f>SUM(EZ16:FC16)</f>
        <v>732003.3363109324</v>
      </c>
      <c r="FA17">
        <f>AVERAGE(FA16:FD16)</f>
        <v>182700.26390596712</v>
      </c>
      <c r="FB17">
        <f>IF(FB16&gt;500,FB16-500,FB16+1)</f>
        <v>119558.02495365776</v>
      </c>
      <c r="FC17">
        <f>FC16+1</f>
        <v>78447.93819574267</v>
      </c>
      <c r="FD17">
        <f>SUM(FD16:FG16)</f>
        <v>761893.5749284197</v>
      </c>
      <c r="FE17">
        <f>AVERAGE(FE16:FH16)</f>
        <v>191181.82993120374</v>
      </c>
      <c r="FF17">
        <f>IF(FF16&gt;500,FF16-500,FF16+1)</f>
        <v>125469.1565789301</v>
      </c>
      <c r="FG17">
        <f>FG16+1</f>
        <v>82547.94636220485</v>
      </c>
      <c r="FH17">
        <f>SUM(FH16:FK16)</f>
        <v>1127543.3150353795</v>
      </c>
      <c r="FI17">
        <f>AVERAGE(FI16:FL16)</f>
        <v>289720.99038362294</v>
      </c>
      <c r="FJ17">
        <f>IF(FJ16&gt;500,FJ16-500,FJ16+1)</f>
        <v>192734.56057856884</v>
      </c>
      <c r="FK17">
        <f>FK16+1</f>
        <v>128464.48532452807</v>
      </c>
      <c r="FL17">
        <f>SUM(FL16:FO16)</f>
        <v>895210.8198131584</v>
      </c>
      <c r="FM17">
        <f>AVERAGE(FM16:FP16)</f>
        <v>216766.7141850246</v>
      </c>
      <c r="FN17">
        <f>IF(FN16&gt;500,FN16-500,FN16+1)</f>
        <v>139416.04723025486</v>
      </c>
      <c r="FO17">
        <f>FO16+1</f>
        <v>89652.83912532032</v>
      </c>
      <c r="FP17">
        <f>SUM(FP16:FS16)</f>
        <v>631792.1389457872</v>
      </c>
      <c r="FQ17">
        <f>AVERAGE(FQ16:FT16)</f>
        <v>154052.8790359234</v>
      </c>
      <c r="FR17">
        <f>IF(FR16&gt;500,FR16-500,FR16+1)</f>
        <v>99541.62327737268</v>
      </c>
      <c r="FS17">
        <f>FS16+1</f>
        <v>64570.33495878801</v>
      </c>
      <c r="FT17">
        <f>SUM(FT16:FW16)</f>
        <v>722821.746053041</v>
      </c>
      <c r="FU17">
        <f>AVERAGE(FU16:FX16)</f>
        <v>183533.2332406866</v>
      </c>
      <c r="FV17">
        <f>IF(FV16&gt;500,FV16-500,FV16+1)</f>
        <v>121227.63126943354</v>
      </c>
      <c r="FW17">
        <f>FW16+1</f>
        <v>80318.83295315877</v>
      </c>
      <c r="FX17">
        <f>SUM(FX16:GA16)</f>
        <v>830127.8780463934</v>
      </c>
      <c r="FY17">
        <f>AVERAGE(FY16:GB16)</f>
        <v>209150.13035827503</v>
      </c>
      <c r="FZ17">
        <f>IF(FZ16&gt;500,FZ16-500,FZ16+1)</f>
        <v>137555.8622034043</v>
      </c>
      <c r="GA17">
        <f>GA16+1</f>
        <v>90643.33959716558</v>
      </c>
      <c r="GB17">
        <f>SUM(GB16:GE16)</f>
        <v>533065.7770721514</v>
      </c>
      <c r="GC17">
        <f>AVERAGE(GC16:GF16)</f>
        <v>126400.89777528246</v>
      </c>
      <c r="GD17">
        <f>IF(GD16&gt;500,GD16-500,GD16+1)</f>
        <v>80193.6051907142</v>
      </c>
      <c r="GE17">
        <f>GE16+1</f>
        <v>50931.76388978958</v>
      </c>
      <c r="GF17">
        <f>SUM(GF16:GI16)</f>
        <v>167752.90406142338</v>
      </c>
      <c r="GG17">
        <f>AVERAGE(GG16:GJ16)</f>
        <v>35658.24935446845</v>
      </c>
      <c r="GH17">
        <f>IF(GH16&gt;500,GH16-500,GH16+1)</f>
        <v>20899.27943674723</v>
      </c>
      <c r="GI17">
        <f>GI16+1</f>
        <v>12285.084499782984</v>
      </c>
      <c r="GJ17">
        <f>SUM(GJ16:GM16)</f>
        <v>26515.12514919704</v>
      </c>
      <c r="GK17">
        <f>AVERAGE(GK16:GN16)</f>
        <v>5013.163818359374</v>
      </c>
      <c r="GL17">
        <f>IF(GL16&gt;500,GL16-500,GL16+1)</f>
        <v>2379.1268084490735</v>
      </c>
      <c r="GM17">
        <f>GM16+1</f>
        <v>1180.9578269675926</v>
      </c>
      <c r="GN17">
        <f>SUM(GN16:GQ16)</f>
        <v>3400.805073302469</v>
      </c>
      <c r="GO17">
        <f>AVERAGE(GO16:GR16)</f>
        <v>743.1867283950617</v>
      </c>
      <c r="GP17">
        <f>IF(GP16&gt;500,GP16-500,GP16+1)</f>
        <v>17.39043209876536</v>
      </c>
      <c r="GQ17">
        <f>GQ16+1</f>
        <v>440.875</v>
      </c>
      <c r="GR17">
        <f>SUM(GR16:GR16)</f>
        <v>222</v>
      </c>
    </row>
    <row r="18">
      <c r="A18">
        <f>IF(A17&gt;500,A17-500,A17+1)</f>
        <v>154894.49865683238</v>
      </c>
      <c r="B18">
        <f>B17+1</f>
        <v>101217.05609410536</v>
      </c>
      <c r="C18">
        <f>SUM(C17:F17)</f>
        <v>1132206.5634746847</v>
      </c>
      <c r="D18">
        <f>AVERAGE(D17:G17)</f>
        <v>287382.7547645829</v>
      </c>
      <c r="E18">
        <f>IF(E17&gt;500,E17-500,E17+1)</f>
        <v>189987.21904061525</v>
      </c>
      <c r="F18">
        <f>F17+1</f>
        <v>125862.78300224151</v>
      </c>
      <c r="G18">
        <f>SUM(G17:J17)</f>
        <v>1233840.612566724</v>
      </c>
      <c r="H18">
        <f>AVERAGE(H17:K17)</f>
        <v>309569.63120474934</v>
      </c>
      <c r="I18">
        <f>IF(I17&gt;500,I17-500,I17+1)</f>
        <v>203325.0931651513</v>
      </c>
      <c r="J18">
        <f>J17+1</f>
        <v>133693.52174128406</v>
      </c>
      <c r="K18">
        <f>SUM(K17:N17)</f>
        <v>1106288.178489948</v>
      </c>
      <c r="L18">
        <f>AVERAGE(L17:O17)</f>
        <v>273576.84954845306</v>
      </c>
      <c r="M18">
        <f>IF(M17&gt;500,M17-500,M17+1)</f>
        <v>178275.97331018024</v>
      </c>
      <c r="N18">
        <f>N17+1</f>
        <v>116331.74739096407</v>
      </c>
      <c r="O18">
        <f>SUM(O17:R17)</f>
        <v>848579.0783991227</v>
      </c>
      <c r="P18">
        <f>AVERAGE(P17:S17)</f>
        <v>207244.065005976</v>
      </c>
      <c r="Q18">
        <f>IF(Q17&gt;500,Q17-500,Q17+1)</f>
        <v>134057.9260321008</v>
      </c>
      <c r="R18">
        <f>R17+1</f>
        <v>86878.15511249378</v>
      </c>
      <c r="S18">
        <f>SUM(S17:V17)</f>
        <v>1101938.0357727492</v>
      </c>
      <c r="T18">
        <f>AVERAGE(T17:W17)</f>
        <v>282214.4109222016</v>
      </c>
      <c r="U18">
        <f>IF(U17&gt;500,U17-500,U17+1)</f>
        <v>187475.63586016092</v>
      </c>
      <c r="V18">
        <f>V17+1</f>
        <v>124846.02649054304</v>
      </c>
      <c r="W18">
        <f>SUM(W17:Z17)</f>
        <v>1114722.8604008066</v>
      </c>
      <c r="X18">
        <f>AVERAGE(X17:AA17)</f>
        <v>277213.28695112176</v>
      </c>
      <c r="Y18">
        <f>IF(Y17&gt;500,Y17-500,Y17+1)</f>
        <v>181114.78096513404</v>
      </c>
      <c r="Z18">
        <f>Z17+1</f>
        <v>118410.98107175343</v>
      </c>
      <c r="AA18">
        <f>SUM(AA17:AD17)</f>
        <v>769582.0873480691</v>
      </c>
      <c r="AB18">
        <f>AVERAGE(AB17:AE17)</f>
        <v>185319.59604761447</v>
      </c>
      <c r="AC18">
        <f>IF(AC17&gt;500,AC17-500,AC17+1)</f>
        <v>118878.53304875921</v>
      </c>
      <c r="AD18">
        <f>AD17+1</f>
        <v>76379.21077753231</v>
      </c>
      <c r="AE18">
        <f>SUM(AE17:AH17)</f>
        <v>770314.2497349759</v>
      </c>
      <c r="AF18">
        <f>AVERAGE(AF17:AI17)</f>
        <v>194309.0110538901</v>
      </c>
      <c r="AG18">
        <f>IF(AG17&gt;500,AG17-500,AG17+1)</f>
        <v>127968.36480686488</v>
      </c>
      <c r="AH18">
        <f>AH17+1</f>
        <v>84570.81113282032</v>
      </c>
      <c r="AI18">
        <f>SUM(AI17:AL17)</f>
        <v>861758.0040202197</v>
      </c>
      <c r="AJ18">
        <f>AVERAGE(AJ17:AM17)</f>
        <v>216913.11844337685</v>
      </c>
      <c r="AK18">
        <f>IF(AK17&gt;500,AK17-500,AK17+1)</f>
        <v>142608.78124330752</v>
      </c>
      <c r="AL18">
        <f>AL17+1</f>
        <v>93930.11353992671</v>
      </c>
      <c r="AM18">
        <f>SUM(AM17:AP17)</f>
        <v>1060471.9941422145</v>
      </c>
      <c r="AN18">
        <f>AVERAGE(AN17:AQ17)</f>
        <v>269154.3439297282</v>
      </c>
      <c r="AO18">
        <f>IF(AO17&gt;500,AO17-500,AO17+1)</f>
        <v>177867.02725213463</v>
      </c>
      <c r="AP18">
        <f>AP17+1</f>
        <v>117766.76296694111</v>
      </c>
      <c r="AQ18">
        <f>SUM(AQ17:AT17)</f>
        <v>854837.7110273165</v>
      </c>
      <c r="AR18">
        <f>AVERAGE(AR17:AU17)</f>
        <v>208205.833408134</v>
      </c>
      <c r="AS18">
        <f>IF(AS17&gt;500,AS17-500,AS17+1)</f>
        <v>134386.16637957632</v>
      </c>
      <c r="AT18">
        <f>AT17+1</f>
        <v>86803.96042509284</v>
      </c>
      <c r="AU18">
        <f>SUM(AU17:AX17)</f>
        <v>1069628.3592878005</v>
      </c>
      <c r="AV18">
        <f>AVERAGE(AV17:AY17)</f>
        <v>273551.1172487834</v>
      </c>
      <c r="AW18">
        <f>IF(AW17&gt;500,AW17-500,AW17+1)</f>
        <v>181598.70547529706</v>
      </c>
      <c r="AX18">
        <f>AX17+1</f>
        <v>120882.7904435331</v>
      </c>
      <c r="AY18">
        <f>SUM(AY17:BB17)</f>
        <v>1543798.1859568292</v>
      </c>
      <c r="AZ18">
        <f>AVERAGE(AZ17:BC17)</f>
        <v>394705.6078689855</v>
      </c>
      <c r="BA18">
        <f>IF(BA17&gt;500,BA17-500,BA17+1)</f>
        <v>261950.29027721006</v>
      </c>
      <c r="BB18">
        <f>BB17+1</f>
        <v>174018.42860098556</v>
      </c>
      <c r="BC18">
        <f>SUM(BC17:BF17)</f>
        <v>1465366.506561938</v>
      </c>
      <c r="BD18">
        <f>AVERAGE(BD17:BG17)</f>
        <v>362558.33793492784</v>
      </c>
      <c r="BE18">
        <f>IF(BE17&gt;500,BE17-500,BE17+1)</f>
        <v>236359.63889111695</v>
      </c>
      <c r="BF18">
        <f>BF17+1</f>
        <v>154151.78895823378</v>
      </c>
      <c r="BG18">
        <f>SUM(BG17:BJ17)</f>
        <v>1192966.0533807103</v>
      </c>
      <c r="BH18">
        <f>AVERAGE(BH17:BK17)</f>
        <v>293325.58591516624</v>
      </c>
      <c r="BI18">
        <f>IF(BI17&gt;500,BI17-500,BI17+1)</f>
        <v>190631.90595184942</v>
      </c>
      <c r="BJ18">
        <f>BJ17+1</f>
        <v>124088.93389600981</v>
      </c>
      <c r="BK18">
        <f>SUM(BK17:BN17)</f>
        <v>931679.4032914604</v>
      </c>
      <c r="BL18">
        <f>AVERAGE(BL17:BO17)</f>
        <v>228337.05356737511</v>
      </c>
      <c r="BM18">
        <f>IF(BM17&gt;500,BM17-500,BM17+1)</f>
        <v>148042.25400228635</v>
      </c>
      <c r="BN18">
        <f>BN17+1</f>
        <v>96161.61357998941</v>
      </c>
      <c r="BO18">
        <f>SUM(BO17:BR17)</f>
        <v>1114500.722814222</v>
      </c>
      <c r="BP18">
        <f>AVERAGE(BP17:BS17)</f>
        <v>283718.97493002686</v>
      </c>
      <c r="BQ18">
        <f>IF(BQ17&gt;500,BQ17-500,BQ17+1)</f>
        <v>187874.91361005534</v>
      </c>
      <c r="BR18">
        <f>BR17+1</f>
        <v>124697.78827885259</v>
      </c>
      <c r="BS18">
        <f>SUM(BS17:BV17)</f>
        <v>1157897.7989695424</v>
      </c>
      <c r="BT18">
        <f>AVERAGE(BT17:BW17)</f>
        <v>289092.7343746679</v>
      </c>
      <c r="BU18">
        <f>IF(BU17&gt;500,BU17-500,BU17+1)</f>
        <v>189328.34955292544</v>
      </c>
      <c r="BV18">
        <f>BV17+1</f>
        <v>124110.46199557837</v>
      </c>
      <c r="BW18">
        <f>SUM(BW17:BZ17)</f>
        <v>887532.0449590869</v>
      </c>
      <c r="BX18">
        <f>AVERAGE(BX17:CA17)</f>
        <v>216147.23127163015</v>
      </c>
      <c r="BY18">
        <f>IF(BY17&gt;500,BY17-500,BY17+1)</f>
        <v>139591.1336332932</v>
      </c>
      <c r="BZ18">
        <f>BZ17+1</f>
        <v>90282.80112287402</v>
      </c>
      <c r="CA18">
        <f>SUM(CA17:CD17)</f>
        <v>763863.6379918484</v>
      </c>
      <c r="CB18">
        <f>AVERAGE(CB17:CE17)</f>
        <v>189659.32617681916</v>
      </c>
      <c r="CC18">
        <f>IF(CC17&gt;500,CC17-500,CC17+1)</f>
        <v>123817.47689421009</v>
      </c>
      <c r="CD18">
        <f>CD17+1</f>
        <v>81080.01873816177</v>
      </c>
      <c r="CE18">
        <f>SUM(CE17:CH17)</f>
        <v>880317.7883058896</v>
      </c>
      <c r="CF18">
        <f>AVERAGE(CF17:CI17)</f>
        <v>222874.7699012737</v>
      </c>
      <c r="CG18">
        <f>IF(CG17&gt;500,CG17-500,CG17+1)</f>
        <v>147037.0061229223</v>
      </c>
      <c r="CH18">
        <f>CH17+1</f>
        <v>97231.16414619889</v>
      </c>
      <c r="CI18">
        <f>SUM(CI17:CL17)</f>
        <v>1140719.948085492</v>
      </c>
      <c r="CJ18">
        <f>AVERAGE(CJ17:CM17)</f>
        <v>290186.5706965331</v>
      </c>
      <c r="CK18">
        <f>IF(CK17&gt;500,CK17-500,CK17+1)</f>
        <v>192007.16839593416</v>
      </c>
      <c r="CL18">
        <f>CL17+1</f>
        <v>127251.31117234193</v>
      </c>
      <c r="CM18">
        <f>SUM(CM17:CP17)</f>
        <v>1163055.0010259417</v>
      </c>
      <c r="CN18">
        <f>AVERAGE(CN17:CQ17)</f>
        <v>290047.77915211313</v>
      </c>
      <c r="CO18">
        <f>IF(CO17&gt;500,CO17-500,CO17+1)</f>
        <v>189851.66566418158</v>
      </c>
      <c r="CP18">
        <f>CP17+1</f>
        <v>124401.1680333186</v>
      </c>
      <c r="CQ18">
        <f>SUM(CQ17:CT17)</f>
        <v>1017723.0921135093</v>
      </c>
      <c r="CR18">
        <f>AVERAGE(CR17:CU17)</f>
        <v>251493.29695652414</v>
      </c>
      <c r="CS18">
        <f>IF(CS17&gt;500,CS17-500,CS17+1)</f>
        <v>163810.38926100312</v>
      </c>
      <c r="CT18">
        <f>CT17+1</f>
        <v>106878.96593674831</v>
      </c>
      <c r="CU18">
        <f>SUM(CU17:CX17)</f>
        <v>965056.8938801978</v>
      </c>
      <c r="CV18">
        <f>AVERAGE(CV17:CY17)</f>
        <v>240816.89890195103</v>
      </c>
      <c r="CW18">
        <f>IF(CW17&gt;500,CW17-500,CW17+1)</f>
        <v>157696.78139898367</v>
      </c>
      <c r="CX18">
        <f>CX17+1</f>
        <v>103488.78610999137</v>
      </c>
      <c r="CY18">
        <f>SUM(CY17:DB17)</f>
        <v>1009058.5481847336</v>
      </c>
      <c r="CZ18">
        <f>AVERAGE(CZ17:DC17)</f>
        <v>253300.94874557288</v>
      </c>
      <c r="DA18">
        <f>IF(DA17&gt;500,DA17-500,DA17+1)</f>
        <v>166394.83255853294</v>
      </c>
      <c r="DB18">
        <f>DB17+1</f>
        <v>109512.47254057135</v>
      </c>
      <c r="DC18">
        <f>SUM(DC17:DF17)</f>
        <v>1409276.750159154</v>
      </c>
      <c r="DD18">
        <f>AVERAGE(DD17:DG17)</f>
        <v>360833.30466502585</v>
      </c>
      <c r="DE18">
        <f>IF(DE17&gt;500,DE17-500,DE17+1)</f>
        <v>239692.12194559374</v>
      </c>
      <c r="DF18">
        <f>DF17+1</f>
        <v>159473.33665599767</v>
      </c>
      <c r="DG18">
        <f>SUM(DG17:DJ17)</f>
        <v>1472597.9519425086</v>
      </c>
      <c r="DH18">
        <f>AVERAGE(DH17:DK17)</f>
        <v>367427.07333455083</v>
      </c>
      <c r="DI18">
        <f>IF(DI17&gt;500,DI17-500,DI17+1)</f>
        <v>240636.10427807784</v>
      </c>
      <c r="DJ18">
        <f>DJ17+1</f>
        <v>157683.93801278435</v>
      </c>
      <c r="DK18">
        <f>SUM(DK17:DN17)</f>
        <v>1407305.1468008724</v>
      </c>
      <c r="DL18">
        <f>AVERAGE(DL17:DO17)</f>
        <v>350707.3443704947</v>
      </c>
      <c r="DM18">
        <f>IF(DM17&gt;500,DM17-500,DM17+1)</f>
        <v>229648.6923346077</v>
      </c>
      <c r="DN18">
        <f>DN17+1</f>
        <v>150592.43574197777</v>
      </c>
      <c r="DO18">
        <f>SUM(DO17:DR17)</f>
        <v>1052357.798767284</v>
      </c>
      <c r="DP18">
        <f>AVERAGE(DP17:DS17)</f>
        <v>255547.758048121</v>
      </c>
      <c r="DQ18">
        <f>IF(DQ17&gt;500,DQ17-500,DQ17+1)</f>
        <v>164819.6195242596</v>
      </c>
      <c r="DR18">
        <f>DR17+1</f>
        <v>106392.5823795516</v>
      </c>
      <c r="DS18">
        <f>SUM(DS17:DV17)</f>
        <v>948014.3281944005</v>
      </c>
      <c r="DT18">
        <f>AVERAGE(DT17:DW17)</f>
        <v>236593.7171990765</v>
      </c>
      <c r="DU18">
        <f>IF(DU17&gt;500,DU17-500,DU17+1)</f>
        <v>154999.54751415947</v>
      </c>
      <c r="DV18">
        <f>DV17+1</f>
        <v>101831.17152156774</v>
      </c>
      <c r="DW18">
        <f>SUM(DW17:DZ17)</f>
        <v>1129782.5057278546</v>
      </c>
      <c r="DX18">
        <f>AVERAGE(DX17:EA17)</f>
        <v>286412.1043046063</v>
      </c>
      <c r="DY18">
        <f>IF(DY17&gt;500,DY17-500,DY17+1)</f>
        <v>189180.32792916987</v>
      </c>
      <c r="DZ18">
        <f>DZ17+1</f>
        <v>125173.25004730001</v>
      </c>
      <c r="EA18">
        <f>SUM(EA17:ED17)</f>
        <v>1068519.4759946575</v>
      </c>
      <c r="EB18">
        <f>AVERAGE(EB17:EE17)</f>
        <v>264818.4688956942</v>
      </c>
      <c r="EC18">
        <f>IF(EC17&gt;500,EC17-500,EC17+1)</f>
        <v>172719.14195186435</v>
      </c>
      <c r="ED18">
        <f>ED17+1</f>
        <v>112773.61609567609</v>
      </c>
      <c r="EE18">
        <f>SUM(EE17:EH17)</f>
        <v>722791.7629418552</v>
      </c>
      <c r="EF18">
        <f>AVERAGE(EF17:EI17)</f>
        <v>173754.3165765729</v>
      </c>
      <c r="EG18">
        <f>IF(EG17&gt;500,EG17-500,EG17+1)</f>
        <v>111328.5050946523</v>
      </c>
      <c r="EH18">
        <f>EH17+1</f>
        <v>71449.85137968976</v>
      </c>
      <c r="EI18">
        <f>SUM(EI17:EL17)</f>
        <v>945015.499276951</v>
      </c>
      <c r="EJ18">
        <f>AVERAGE(EJ17:EM17)</f>
        <v>242808.5283603361</v>
      </c>
      <c r="EK18">
        <f>IF(EK17&gt;500,EK17-500,EK17+1)</f>
        <v>161549.95377762243</v>
      </c>
      <c r="EL18">
        <f>EL17+1</f>
        <v>107811.51723204553</v>
      </c>
      <c r="EM18">
        <f>SUM(EM17:EP17)</f>
        <v>1669401.91534846</v>
      </c>
      <c r="EN18">
        <f>AVERAGE(EN17:EQ17)</f>
        <v>431491.7433337432</v>
      </c>
      <c r="EO18">
        <f>IF(EO17&gt;500,EO17-500,EO17+1)</f>
        <v>288033.23863343615</v>
      </c>
      <c r="EP18">
        <f>EP17+1</f>
        <v>192463.38379367068</v>
      </c>
      <c r="EQ18">
        <f>SUM(EQ17:ET17)</f>
        <v>1505453.968671362</v>
      </c>
      <c r="ER18">
        <f>AVERAGE(ER17:EU17)</f>
        <v>369365.3583850588</v>
      </c>
      <c r="ES18">
        <f>IF(ES17&gt;500,ES17-500,ES17+1)</f>
        <v>239616.59767589252</v>
      </c>
      <c r="ET18">
        <f>ET17+1</f>
        <v>155393.04592893645</v>
      </c>
      <c r="EU18">
        <f>SUM(EU17:EX17)</f>
        <v>1191076.436308505</v>
      </c>
      <c r="EV18">
        <f>AVERAGE(EV17:EY17)</f>
        <v>292820.98435327085</v>
      </c>
      <c r="EW18">
        <f>IF(EW17&gt;500,EW17-500,EW17+1)</f>
        <v>190342.68270439096</v>
      </c>
      <c r="EX18">
        <f>EX17+1</f>
        <v>123982.66995293647</v>
      </c>
      <c r="EY18">
        <f>SUM(EY17:FB17)</f>
        <v>1115050.8616203056</v>
      </c>
      <c r="EZ18">
        <f>AVERAGE(EZ17:FC17)</f>
        <v>278177.390841575</v>
      </c>
      <c r="FA18">
        <f>IF(FA17&gt;500,FA17-500,FA17+1)</f>
        <v>182200.26390596712</v>
      </c>
      <c r="FB18">
        <f>FB17+1</f>
        <v>119559.02495365776</v>
      </c>
      <c r="FC18">
        <f>SUM(FC17:FF17)</f>
        <v>1156992.4996342962</v>
      </c>
      <c r="FD18">
        <f>AVERAGE(FD17:FG17)</f>
        <v>290273.1269501896</v>
      </c>
      <c r="FE18">
        <f>IF(FE17&gt;500,FE17-500,FE17+1)</f>
        <v>190681.82993120374</v>
      </c>
      <c r="FF18">
        <f>FF17+1</f>
        <v>125470.1565789301</v>
      </c>
      <c r="FG18">
        <f>SUM(FG17:FJ17)</f>
        <v>1692546.812359776</v>
      </c>
      <c r="FH18">
        <f>AVERAGE(FH17:FK17)</f>
        <v>434615.83783052483</v>
      </c>
      <c r="FI18">
        <f>IF(FI17&gt;500,FI17-500,FI17+1)</f>
        <v>289220.99038362294</v>
      </c>
      <c r="FJ18">
        <f>FJ17+1</f>
        <v>192735.56057856884</v>
      </c>
      <c r="FK18">
        <f>SUM(FK17:FN17)</f>
        <v>1379858.066552966</v>
      </c>
      <c r="FL18">
        <f>AVERAGE(FL17:FO17)</f>
        <v>335261.60508843954</v>
      </c>
      <c r="FM18">
        <f>IF(FM17&gt;500,FM17-500,FM17+1)</f>
        <v>216266.7141850246</v>
      </c>
      <c r="FN18">
        <f>FN17+1</f>
        <v>139417.04723025486</v>
      </c>
      <c r="FO18">
        <f>SUM(FO17:FR17)</f>
        <v>975039.4803844036</v>
      </c>
      <c r="FP18">
        <f>AVERAGE(FP17:FS17)</f>
        <v>237489.24405446782</v>
      </c>
      <c r="FQ18">
        <f>IF(FQ17&gt;500,FQ17-500,FQ17+1)</f>
        <v>153552.8790359234</v>
      </c>
      <c r="FR18">
        <f>FR17+1</f>
        <v>99542.62327737268</v>
      </c>
      <c r="FS18">
        <f>SUM(FS17:FV17)</f>
        <v>1092152.945521949</v>
      </c>
      <c r="FT18">
        <f>AVERAGE(FT17:FW17)</f>
        <v>276975.36087907996</v>
      </c>
      <c r="FU18">
        <f>IF(FU17&gt;500,FU17-500,FU17+1)</f>
        <v>183033.2332406866</v>
      </c>
      <c r="FV18">
        <f>FV17+1</f>
        <v>121228.63126943354</v>
      </c>
      <c r="FW18">
        <f>SUM(FW17:FZ17)</f>
        <v>1257152.7035612315</v>
      </c>
      <c r="FX18">
        <f>AVERAGE(FX17:GA17)</f>
        <v>316869.3025513096</v>
      </c>
      <c r="FY18">
        <f>IF(FY17&gt;500,FY17-500,FY17+1)</f>
        <v>208650.13035827503</v>
      </c>
      <c r="FZ18">
        <f>FZ17+1</f>
        <v>137556.8622034043</v>
      </c>
      <c r="GA18">
        <f>SUM(GA17:GD17)</f>
        <v>830303.6196353137</v>
      </c>
      <c r="GB18">
        <f>AVERAGE(GB17:GE17)</f>
        <v>197648.01098198444</v>
      </c>
      <c r="GC18">
        <f>IF(GC17&gt;500,GC17-500,GC17+1)</f>
        <v>125900.89777528246</v>
      </c>
      <c r="GD18">
        <f>GD17+1</f>
        <v>80194.6051907142</v>
      </c>
      <c r="GE18">
        <f>SUM(GE17:GH17)</f>
        <v>275242.19674242864</v>
      </c>
      <c r="GF18">
        <f>AVERAGE(GF17:GI17)</f>
        <v>59148.879338105515</v>
      </c>
      <c r="GG18">
        <f>IF(GG17&gt;500,GG17-500,GG17+1)</f>
        <v>35158.24935446845</v>
      </c>
      <c r="GH18">
        <f>GH17+1</f>
        <v>20900.27943674723</v>
      </c>
      <c r="GI18">
        <f>SUM(GI17:GL17)</f>
        <v>46192.50027578847</v>
      </c>
      <c r="GJ18">
        <f>AVERAGE(GJ17:GM17)</f>
        <v>8772.09340074327</v>
      </c>
      <c r="GK18">
        <f>IF(GK17&gt;500,GK17-500,GK17+1)</f>
        <v>4513.163818359374</v>
      </c>
      <c r="GL18">
        <f>GL17+1</f>
        <v>2380.1268084490735</v>
      </c>
      <c r="GM18">
        <f>SUM(GM17:GP17)</f>
        <v>5342.340060763889</v>
      </c>
      <c r="GN18">
        <f>AVERAGE(GN17:GQ17)</f>
        <v>1150.564308449074</v>
      </c>
      <c r="GO18">
        <f>IF(GO17&gt;500,GO17-500,GO17+1)</f>
        <v>243.18672839506166</v>
      </c>
      <c r="GP18">
        <f>GP17+1</f>
        <v>18.39043209876536</v>
      </c>
      <c r="GQ18">
        <f>SUM(GQ17:GR17)</f>
        <v>662.875</v>
      </c>
      <c r="GR18">
        <f>AVERAGE(GR17:GR17)</f>
        <v>222</v>
      </c>
    </row>
    <row r="19">
      <c r="A19">
        <f>A18+1</f>
        <v>154895.49865683238</v>
      </c>
      <c r="B19">
        <f>SUM(B18:E18)</f>
        <v>1710793.5933739883</v>
      </c>
      <c r="C19">
        <f>AVERAGE(C18:F18)</f>
        <v>433859.8300705311</v>
      </c>
      <c r="D19">
        <f>IF(D18&gt;500,D18-500,D18+1)</f>
        <v>286882.7547645829</v>
      </c>
      <c r="E19">
        <f>E18+1</f>
        <v>189988.21904061525</v>
      </c>
      <c r="F19">
        <f>SUM(F18:I18)</f>
        <v>1872598.1199388662</v>
      </c>
      <c r="G19">
        <f>AVERAGE(G18:J18)</f>
        <v>470107.2146694772</v>
      </c>
      <c r="H19">
        <f>IF(H18&gt;500,H18-500,H18+1)</f>
        <v>309069.63120474934</v>
      </c>
      <c r="I19">
        <f>I18+1</f>
        <v>203326.0931651513</v>
      </c>
      <c r="J19">
        <f>SUM(J18:M18)</f>
        <v>1691834.5230898652</v>
      </c>
      <c r="K19">
        <f>AVERAGE(K18:N18)</f>
        <v>418618.1871848863</v>
      </c>
      <c r="L19">
        <f>IF(L18&gt;500,L18-500,L18+1)</f>
        <v>273076.84954845306</v>
      </c>
      <c r="M19">
        <f>M18+1</f>
        <v>178276.97331018024</v>
      </c>
      <c r="N19">
        <f>SUM(N18:Q18)</f>
        <v>1306212.8168281636</v>
      </c>
      <c r="O19">
        <f>AVERAGE(O18:R18)</f>
        <v>319189.8061374233</v>
      </c>
      <c r="P19">
        <f>IF(P18&gt;500,P18-500,P18+1)</f>
        <v>206744.065005976</v>
      </c>
      <c r="Q19">
        <f>Q18+1</f>
        <v>134058.9260321008</v>
      </c>
      <c r="R19">
        <f>SUM(R18:U18)</f>
        <v>1658506.2376676055</v>
      </c>
      <c r="S19">
        <f>AVERAGE(S18:V18)</f>
        <v>424118.5272614137</v>
      </c>
      <c r="T19">
        <f>IF(T18&gt;500,T18-500,T18+1)</f>
        <v>281714.4109222016</v>
      </c>
      <c r="U19">
        <f>U18+1</f>
        <v>187476.63586016092</v>
      </c>
      <c r="V19">
        <f>SUM(V18:Y18)</f>
        <v>1697896.9548076056</v>
      </c>
      <c r="W19">
        <f>AVERAGE(W18:Z18)</f>
        <v>422865.477347204</v>
      </c>
      <c r="X19">
        <f>IF(X18&gt;500,X18-500,X18+1)</f>
        <v>276713.28695112176</v>
      </c>
      <c r="Y19">
        <f>Y18+1</f>
        <v>181115.78096513404</v>
      </c>
      <c r="Z19">
        <f>SUM(Z18:AC18)</f>
        <v>1192191.1975161962</v>
      </c>
      <c r="AA19">
        <f>AVERAGE(AA18:AD18)</f>
        <v>287539.85680549376</v>
      </c>
      <c r="AB19">
        <f>IF(AB18&gt;500,AB18-500,AB18+1)</f>
        <v>184819.59604761447</v>
      </c>
      <c r="AC19">
        <f>AC18+1</f>
        <v>118879.53304875921</v>
      </c>
      <c r="AD19">
        <f>SUM(AD18:AG18)</f>
        <v>1168970.836373263</v>
      </c>
      <c r="AE19">
        <f>AVERAGE(AE18:AH18)</f>
        <v>294290.60918213776</v>
      </c>
      <c r="AF19">
        <f>IF(AF18&gt;500,AF18-500,AF18+1)</f>
        <v>193809.0110538901</v>
      </c>
      <c r="AG19">
        <f>AG18+1</f>
        <v>127969.36480686488</v>
      </c>
      <c r="AH19">
        <f>SUM(AH18:AK18)</f>
        <v>1305850.7148397244</v>
      </c>
      <c r="AI19">
        <f>AVERAGE(AI18:AL18)</f>
        <v>328802.5043117077</v>
      </c>
      <c r="AJ19">
        <f>IF(AJ18&gt;500,AJ18-500,AJ18+1)</f>
        <v>216413.11844337685</v>
      </c>
      <c r="AK19">
        <f>AK18+1</f>
        <v>142609.78124330752</v>
      </c>
      <c r="AL19">
        <f>SUM(AL18:AO18)</f>
        <v>1601423.4788640041</v>
      </c>
      <c r="AM19">
        <f>AVERAGE(AM18:AP18)</f>
        <v>406315.03207275464</v>
      </c>
      <c r="AN19">
        <f>IF(AN18&gt;500,AN18-500,AN18+1)</f>
        <v>268654.3439297282</v>
      </c>
      <c r="AO19">
        <f>AO18+1</f>
        <v>177868.02725213463</v>
      </c>
      <c r="AP19">
        <f>SUM(AP18:AS18)</f>
        <v>1315196.473781968</v>
      </c>
      <c r="AQ19">
        <f>AVERAGE(AQ18:AT18)</f>
        <v>321058.41781002993</v>
      </c>
      <c r="AR19">
        <f>IF(AR18&gt;500,AR18-500,AR18+1)</f>
        <v>207705.833408134</v>
      </c>
      <c r="AS19">
        <f>AS18+1</f>
        <v>134387.16637957632</v>
      </c>
      <c r="AT19">
        <f>SUM(AT18:AW18)</f>
        <v>1611582.1424369738</v>
      </c>
      <c r="AU19">
        <f>AVERAGE(AU18:AX18)</f>
        <v>411415.2431138535</v>
      </c>
      <c r="AV19">
        <f>IF(AV18&gt;500,AV18-500,AV18+1)</f>
        <v>273051.1172487834</v>
      </c>
      <c r="AW19">
        <f>AW18+1</f>
        <v>181599.70547529706</v>
      </c>
      <c r="AX19">
        <f>SUM(AX18:BA18)</f>
        <v>2321336.8745465577</v>
      </c>
      <c r="AY19">
        <f>AVERAGE(AY18:BB18)</f>
        <v>593618.1281760025</v>
      </c>
      <c r="AZ19">
        <f>IF(AZ18&gt;500,AZ18-500,AZ18+1)</f>
        <v>394205.6078689855</v>
      </c>
      <c r="BA19">
        <f>BA18+1</f>
        <v>261951.29027721006</v>
      </c>
      <c r="BB19">
        <f>SUM(BB18:BE18)</f>
        <v>2238302.911988968</v>
      </c>
      <c r="BC19">
        <f>AVERAGE(BC18:BF18)</f>
        <v>554609.0680865541</v>
      </c>
      <c r="BD19">
        <f>IF(BD18&gt;500,BD18-500,BD18+1)</f>
        <v>362058.33793492784</v>
      </c>
      <c r="BE19">
        <f>BE18+1</f>
        <v>236360.63889111695</v>
      </c>
      <c r="BF19">
        <f>SUM(BF18:BI18)</f>
        <v>1831075.3342059597</v>
      </c>
      <c r="BG19">
        <f>AVERAGE(BG18:BJ18)</f>
        <v>450253.11978593393</v>
      </c>
      <c r="BH19">
        <f>IF(BH18&gt;500,BH18-500,BH18+1)</f>
        <v>292825.58591516624</v>
      </c>
      <c r="BI19">
        <f>BI18+1</f>
        <v>190632.90595184942</v>
      </c>
      <c r="BJ19">
        <f>SUM(BJ18:BM18)</f>
        <v>1432147.6447571316</v>
      </c>
      <c r="BK19">
        <f>AVERAGE(BK18:BN18)</f>
        <v>351055.0811102778</v>
      </c>
      <c r="BL19">
        <f>IF(BL18&gt;500,BL18-500,BL18+1)</f>
        <v>227837.05356737511</v>
      </c>
      <c r="BM19">
        <f>BM18+1</f>
        <v>148043.25400228635</v>
      </c>
      <c r="BN19">
        <f>SUM(BN18:BQ18)</f>
        <v>1682256.2249342937</v>
      </c>
      <c r="BO19">
        <f>AVERAGE(BO18:BR18)</f>
        <v>427698.0999082892</v>
      </c>
      <c r="BP19">
        <f>IF(BP18&gt;500,BP18-500,BP18+1)</f>
        <v>283218.97493002686</v>
      </c>
      <c r="BQ19">
        <f>BQ18+1</f>
        <v>187875.91361005534</v>
      </c>
      <c r="BR19">
        <f>SUM(BR18:BU18)</f>
        <v>1761016.6711759884</v>
      </c>
      <c r="BS19">
        <f>AVERAGE(BS18:BV18)</f>
        <v>440107.33622317854</v>
      </c>
      <c r="BT19">
        <f>IF(BT18&gt;500,BT18-500,BT18+1)</f>
        <v>288592.7343746679</v>
      </c>
      <c r="BU19">
        <f>BU18+1</f>
        <v>189329.34955292544</v>
      </c>
      <c r="BV19">
        <f>SUM(BV18:BY18)</f>
        <v>1367380.8718595887</v>
      </c>
      <c r="BW19">
        <f>AVERAGE(BW18:BZ18)</f>
        <v>333388.3027467211</v>
      </c>
      <c r="BX19">
        <f>IF(BX18&gt;500,BX18-500,BX18+1)</f>
        <v>215647.23127163015</v>
      </c>
      <c r="BY19">
        <f>BY18+1</f>
        <v>139592.1336332932</v>
      </c>
      <c r="BZ19">
        <f>SUM(BZ18:CC18)</f>
        <v>1167623.2421857517</v>
      </c>
      <c r="CA19">
        <f>AVERAGE(CA18:CD18)</f>
        <v>289605.11495025986</v>
      </c>
      <c r="CB19">
        <f>IF(CB18&gt;500,CB18-500,CB18+1)</f>
        <v>189159.32617681916</v>
      </c>
      <c r="CC19">
        <f>CC18+1</f>
        <v>123818.47689421009</v>
      </c>
      <c r="CD19">
        <f>SUM(CD18:CG18)</f>
        <v>1331309.5830682474</v>
      </c>
      <c r="CE19">
        <f>AVERAGE(CE18:CH18)</f>
        <v>336865.18211907113</v>
      </c>
      <c r="CF19">
        <f>IF(CF18&gt;500,CF18-500,CF18+1)</f>
        <v>222374.7699012737</v>
      </c>
      <c r="CG19">
        <f>CG18+1</f>
        <v>147038.0061229223</v>
      </c>
      <c r="CH19">
        <f>SUM(CH18:CK18)</f>
        <v>1720144.8513241583</v>
      </c>
      <c r="CI19">
        <f>AVERAGE(CI18:CL18)</f>
        <v>437541.2495875753</v>
      </c>
      <c r="CJ19">
        <f>IF(CJ18&gt;500,CJ18-500,CJ18+1)</f>
        <v>289686.5706965331</v>
      </c>
      <c r="CK19">
        <f>CK18+1</f>
        <v>192008.16839593416</v>
      </c>
      <c r="CL19">
        <f>SUM(CL18:CO18)</f>
        <v>1770205.7570145782</v>
      </c>
      <c r="CM19">
        <f>AVERAGE(CM18:CP18)</f>
        <v>441838.9034688887</v>
      </c>
      <c r="CN19">
        <f>IF(CN18&gt;500,CN18-500,CN18+1)</f>
        <v>289547.77915211313</v>
      </c>
      <c r="CO19">
        <f>CO18+1</f>
        <v>189852.66566418158</v>
      </c>
      <c r="CP19">
        <f>SUM(CP18:CS18)</f>
        <v>1557427.9463643553</v>
      </c>
      <c r="CQ19">
        <f>AVERAGE(CQ18:CT18)</f>
        <v>384976.43606694625</v>
      </c>
      <c r="CR19">
        <f>IF(CR18&gt;500,CR18-500,CR18+1)</f>
        <v>250993.29695652414</v>
      </c>
      <c r="CS19">
        <f>CS18+1</f>
        <v>163811.38926100312</v>
      </c>
      <c r="CT19">
        <f>SUM(CT18:CW18)</f>
        <v>1470449.5401178808</v>
      </c>
      <c r="CU19">
        <f>AVERAGE(CU18:CX18)</f>
        <v>366764.84007278096</v>
      </c>
      <c r="CV19">
        <f>IF(CV18&gt;500,CV18-500,CV18+1)</f>
        <v>240316.89890195103</v>
      </c>
      <c r="CW19">
        <f>CW18+1</f>
        <v>157697.78139898367</v>
      </c>
      <c r="CX19">
        <f>SUM(CX18:DA18)</f>
        <v>1532243.1155988309</v>
      </c>
      <c r="CY19">
        <f>AVERAGE(CY18:DB18)</f>
        <v>384566.7005073527</v>
      </c>
      <c r="CZ19">
        <f>IF(CZ18&gt;500,CZ18-500,CZ18+1)</f>
        <v>252800.94874557288</v>
      </c>
      <c r="DA19">
        <f>DA18+1</f>
        <v>166395.83255853294</v>
      </c>
      <c r="DB19">
        <f>SUM(DB18:DE18)</f>
        <v>2119314.649310345</v>
      </c>
      <c r="DC19">
        <f>AVERAGE(DC18:DF18)</f>
        <v>542318.8783564428</v>
      </c>
      <c r="DD19">
        <f>IF(DD18&gt;500,DD18-500,DD18+1)</f>
        <v>360333.30466502585</v>
      </c>
      <c r="DE19">
        <f>DE18+1</f>
        <v>239693.12194559374</v>
      </c>
      <c r="DF19">
        <f>SUM(DF18:DI18)</f>
        <v>2240134.466211135</v>
      </c>
      <c r="DG19">
        <f>AVERAGE(DG18:DJ18)</f>
        <v>559586.2668919804</v>
      </c>
      <c r="DH19">
        <f>IF(DH18&gt;500,DH18-500,DH18+1)</f>
        <v>366927.07333455083</v>
      </c>
      <c r="DI19">
        <f>DI18+1</f>
        <v>240637.10427807784</v>
      </c>
      <c r="DJ19">
        <f>SUM(DJ18:DM18)</f>
        <v>2145345.121518759</v>
      </c>
      <c r="DK19">
        <f>AVERAGE(DK18:DN18)</f>
        <v>534563.4048119881</v>
      </c>
      <c r="DL19">
        <f>IF(DL18&gt;500,DL18-500,DL18+1)</f>
        <v>350207.3443704947</v>
      </c>
      <c r="DM19">
        <f>DM18+1</f>
        <v>229649.6923346077</v>
      </c>
      <c r="DN19">
        <f>SUM(DN18:DQ18)</f>
        <v>1623317.6120816423</v>
      </c>
      <c r="DO19">
        <f>AVERAGE(DO18:DR18)</f>
        <v>394779.439679804</v>
      </c>
      <c r="DP19">
        <f>IF(DP18&gt;500,DP18-500,DP18+1)</f>
        <v>255047.758048121</v>
      </c>
      <c r="DQ19">
        <f>DQ18+1</f>
        <v>164820.6195242596</v>
      </c>
      <c r="DR19">
        <f>SUM(DR18:DU18)</f>
        <v>1446000.175287188</v>
      </c>
      <c r="DS19">
        <f>AVERAGE(DS18:DV18)</f>
        <v>360359.69110730104</v>
      </c>
      <c r="DT19">
        <f>IF(DT18&gt;500,DT18-500,DT18+1)</f>
        <v>236093.7171990765</v>
      </c>
      <c r="DU19">
        <f>DU18+1</f>
        <v>155000.54751415947</v>
      </c>
      <c r="DV19">
        <f>SUM(DV18:DY18)</f>
        <v>1707206.1094831985</v>
      </c>
      <c r="DW19">
        <f>AVERAGE(DW18:DZ18)</f>
        <v>432637.0470022327</v>
      </c>
      <c r="DX19">
        <f>IF(DX18&gt;500,DX18-500,DX18+1)</f>
        <v>285912.1043046063</v>
      </c>
      <c r="DY19">
        <f>DY18+1</f>
        <v>189181.32792916987</v>
      </c>
      <c r="DZ19">
        <f>SUM(DZ18:EC18)</f>
        <v>1631230.336889516</v>
      </c>
      <c r="EA19">
        <f>AVERAGE(EA18:ED18)</f>
        <v>404707.67573447304</v>
      </c>
      <c r="EB19">
        <f>IF(EB18&gt;500,EB18-500,EB18+1)</f>
        <v>264318.4688956942</v>
      </c>
      <c r="EC19">
        <f>EC18+1</f>
        <v>172720.14195186435</v>
      </c>
      <c r="ED19">
        <f>SUM(ED18:EG18)</f>
        <v>1120648.2007087565</v>
      </c>
      <c r="EE19">
        <f>AVERAGE(EE18:EH18)</f>
        <v>269831.10899819253</v>
      </c>
      <c r="EF19">
        <f>IF(EF18&gt;500,EF18-500,EF18+1)</f>
        <v>173254.3165765729</v>
      </c>
      <c r="EG19">
        <f>EG18+1</f>
        <v>111329.5050946523</v>
      </c>
      <c r="EH19">
        <f>SUM(EH18:EK18)</f>
        <v>1420823.8327945992</v>
      </c>
      <c r="EI19">
        <f>AVERAGE(EI18:EL18)</f>
        <v>364296.37466173875</v>
      </c>
      <c r="EJ19">
        <f>IF(EJ18&gt;500,EJ18-500,EJ18+1)</f>
        <v>242308.5283603361</v>
      </c>
      <c r="EK19">
        <f>EK18+1</f>
        <v>161550.95377762243</v>
      </c>
      <c r="EL19">
        <f>SUM(EL18:EO18)</f>
        <v>2496738.4145476846</v>
      </c>
      <c r="EM19">
        <f>AVERAGE(EM18:EP18)</f>
        <v>645347.5702773274</v>
      </c>
      <c r="EN19">
        <f>IF(EN18&gt;500,EN18-500,EN18+1)</f>
        <v>430991.7433337432</v>
      </c>
      <c r="EO19">
        <f>EO18+1</f>
        <v>288034.23863343615</v>
      </c>
      <c r="EP19">
        <f>SUM(EP18:ES18)</f>
        <v>2306899.308525984</v>
      </c>
      <c r="EQ19">
        <f>AVERAGE(EQ18:ET18)</f>
        <v>567457.2426653125</v>
      </c>
      <c r="ER19">
        <f>IF(ER18&gt;500,ER18-500,ER18+1)</f>
        <v>368865.3583850588</v>
      </c>
      <c r="ES19">
        <f>ES18+1</f>
        <v>239617.59767589252</v>
      </c>
      <c r="ET19">
        <f>SUM(ET18:EW18)</f>
        <v>1829633.1492951033</v>
      </c>
      <c r="EU19">
        <f>AVERAGE(EU18:EX18)</f>
        <v>449555.6933297758</v>
      </c>
      <c r="EV19">
        <f>IF(EV18&gt;500,EV18-500,EV18+1)</f>
        <v>292320.98435327085</v>
      </c>
      <c r="EW19">
        <f>EW18+1</f>
        <v>190343.68270439096</v>
      </c>
      <c r="EX19">
        <f>SUM(EX18:FA18)</f>
        <v>1699411.186320784</v>
      </c>
      <c r="EY19">
        <f>AVERAGE(EY18:FB18)</f>
        <v>423746.88533037633</v>
      </c>
      <c r="EZ19">
        <f>IF(EZ18&gt;500,EZ18-500,EZ18+1)</f>
        <v>277677.390841575</v>
      </c>
      <c r="FA19">
        <f>FA18+1</f>
        <v>182201.26390596712</v>
      </c>
      <c r="FB19">
        <f>SUM(FB18:FE18)</f>
        <v>1757506.4814693471</v>
      </c>
      <c r="FC19">
        <f>AVERAGE(FC18:FF18)</f>
        <v>440854.40327365487</v>
      </c>
      <c r="FD19">
        <f>IF(FD18&gt;500,FD18-500,FD18+1)</f>
        <v>289773.1269501896</v>
      </c>
      <c r="FE19">
        <f>FE18+1</f>
        <v>190682.82993120374</v>
      </c>
      <c r="FF19">
        <f>SUM(FF18:FI18)</f>
        <v>2541853.7971528536</v>
      </c>
      <c r="FG19">
        <f>AVERAGE(FG18:FJ18)</f>
        <v>652279.8002881231</v>
      </c>
      <c r="FH19">
        <f>IF(FH18&gt;500,FH18-500,FH18+1)</f>
        <v>434115.83783052483</v>
      </c>
      <c r="FI19">
        <f>FI18+1</f>
        <v>289221.99038362294</v>
      </c>
      <c r="FJ19">
        <f>SUM(FJ18:FM18)</f>
        <v>2124121.946404999</v>
      </c>
      <c r="FK19">
        <f>AVERAGE(FK18:FN18)</f>
        <v>517700.8582641712</v>
      </c>
      <c r="FL19">
        <f>IF(FL18&gt;500,FL18-500,FL18+1)</f>
        <v>334761.60508843954</v>
      </c>
      <c r="FM19">
        <f>FM18+1</f>
        <v>216267.7141850246</v>
      </c>
      <c r="FN19">
        <f>SUM(FN18:FQ18)</f>
        <v>1505498.6507050497</v>
      </c>
      <c r="FO19">
        <f>AVERAGE(FO18:FR18)</f>
        <v>366406.0566880419</v>
      </c>
      <c r="FP19">
        <f>IF(FP18&gt;500,FP18-500,FP18+1)</f>
        <v>236989.24405446782</v>
      </c>
      <c r="FQ19">
        <f>FQ18+1</f>
        <v>153553.8790359234</v>
      </c>
      <c r="FR19">
        <f>SUM(FR18:FU18)</f>
        <v>1651704.1629190883</v>
      </c>
      <c r="FS19">
        <f>AVERAGE(FS18:FV18)</f>
        <v>418347.5427277873</v>
      </c>
      <c r="FT19">
        <f>IF(FT18&gt;500,FT18-500,FT18+1)</f>
        <v>276475.36087907996</v>
      </c>
      <c r="FU19">
        <f>FU18+1</f>
        <v>183034.2332406866</v>
      </c>
      <c r="FV19">
        <f>SUM(FV18:FY18)</f>
        <v>1903900.7677402496</v>
      </c>
      <c r="FW19">
        <f>AVERAGE(FW18:FZ18)</f>
        <v>480057.2496685551</v>
      </c>
      <c r="FX19">
        <f>IF(FX18&gt;500,FX18-500,FX18+1)</f>
        <v>316369.3025513096</v>
      </c>
      <c r="FY19">
        <f>FY18+1</f>
        <v>208651.13035827503</v>
      </c>
      <c r="FZ19">
        <f>SUM(FZ18:GC18)</f>
        <v>1291409.3905959849</v>
      </c>
      <c r="GA19">
        <f>AVERAGE(GA18:GD18)</f>
        <v>308511.7833958237</v>
      </c>
      <c r="GB19">
        <f>IF(GB18&gt;500,GB18-500,GB18+1)</f>
        <v>197148.01098198444</v>
      </c>
      <c r="GC19">
        <f>GC18+1</f>
        <v>125901.89777528246</v>
      </c>
      <c r="GD19">
        <f>SUM(GD18:GG18)</f>
        <v>449743.93062571675</v>
      </c>
      <c r="GE19">
        <f>AVERAGE(GE18:GH18)</f>
        <v>97612.40121793745</v>
      </c>
      <c r="GF19">
        <f>IF(GF18&gt;500,GF18-500,GF18+1)</f>
        <v>58648.879338105515</v>
      </c>
      <c r="GG19">
        <f>GG18+1</f>
        <v>35159.24935446845</v>
      </c>
      <c r="GH19">
        <f>SUM(GH18:GK18)</f>
        <v>80378.03693163834</v>
      </c>
      <c r="GI19">
        <f>AVERAGE(GI18:GL18)</f>
        <v>15464.471075835048</v>
      </c>
      <c r="GJ19">
        <f>IF(GJ18&gt;500,GJ18-500,GJ18+1)</f>
        <v>8272.09340074327</v>
      </c>
      <c r="GK19">
        <f>GK18+1</f>
        <v>4514.163818359374</v>
      </c>
      <c r="GL19">
        <f>SUM(GL18:GO18)</f>
        <v>9116.217906057098</v>
      </c>
      <c r="GM19">
        <f>AVERAGE(GM18:GP18)</f>
        <v>1688.6203824266972</v>
      </c>
      <c r="GN19">
        <f>IF(GN18&gt;500,GN18-500,GN18+1)</f>
        <v>650.5643084490739</v>
      </c>
      <c r="GO19">
        <f>GO18+1</f>
        <v>244.18672839506166</v>
      </c>
      <c r="GP19">
        <f>SUM(GP18:GR18)</f>
        <v>903.2654320987654</v>
      </c>
      <c r="GQ19">
        <f>AVERAGE(GQ18:GR18)</f>
        <v>442.4375</v>
      </c>
      <c r="GR19">
        <f>IF(GR18&gt;500,GR18-500,GR18+1)</f>
        <v>223</v>
      </c>
    </row>
    <row r="20">
      <c r="A20">
        <f>SUM(A19:D19)</f>
        <v>2586431.676865935</v>
      </c>
      <c r="B20">
        <f>AVERAGE(B19:E19)</f>
        <v>655381.0993124293</v>
      </c>
      <c r="C20">
        <f>IF(C19&gt;500,C19-500,C19+1)</f>
        <v>433359.8300705311</v>
      </c>
      <c r="D20">
        <f>D19+1</f>
        <v>286883.7547645829</v>
      </c>
      <c r="E20">
        <f>SUM(E19:H19)</f>
        <v>2841763.1848537084</v>
      </c>
      <c r="F20">
        <f>AVERAGE(F19:I19)</f>
        <v>713775.264744561</v>
      </c>
      <c r="G20">
        <f>IF(G19&gt;500,G19-500,G19+1)</f>
        <v>469607.2146694772</v>
      </c>
      <c r="H20">
        <f>H19+1</f>
        <v>309070.63120474934</v>
      </c>
      <c r="I20">
        <f>SUM(I19:L19)</f>
        <v>2586855.652988356</v>
      </c>
      <c r="J20">
        <f>AVERAGE(J19:M19)</f>
        <v>640451.6332833462</v>
      </c>
      <c r="K20">
        <f>IF(K19&gt;500,K19-500,K19+1)</f>
        <v>418118.1871848863</v>
      </c>
      <c r="L20">
        <f>L19+1</f>
        <v>273077.84954845306</v>
      </c>
      <c r="M20">
        <f>SUM(M19:P19)</f>
        <v>2010423.661281743</v>
      </c>
      <c r="N20">
        <f>AVERAGE(N19:Q19)</f>
        <v>491551.4035009159</v>
      </c>
      <c r="O20">
        <f>IF(O19&gt;500,O19-500,O19+1)</f>
        <v>318689.8061374233</v>
      </c>
      <c r="P20">
        <f>P19+1</f>
        <v>206745.065005976</v>
      </c>
      <c r="Q20">
        <f>SUM(Q19:T19)</f>
        <v>2498398.101883322</v>
      </c>
      <c r="R20">
        <f>AVERAGE(R19:U19)</f>
        <v>637953.9529278454</v>
      </c>
      <c r="S20">
        <f>IF(S19&gt;500,S19-500,S19+1)</f>
        <v>423618.5272614137</v>
      </c>
      <c r="T20">
        <f>T19+1</f>
        <v>281715.4109222016</v>
      </c>
      <c r="U20">
        <f>SUM(U19:X19)</f>
        <v>2584952.3549660924</v>
      </c>
      <c r="V20">
        <f>AVERAGE(V19:Y19)</f>
        <v>644647.8750177664</v>
      </c>
      <c r="W20">
        <f>IF(W19&gt;500,W19-500,W19+1)</f>
        <v>422365.477347204</v>
      </c>
      <c r="X20">
        <f>X19+1</f>
        <v>276714.28695112176</v>
      </c>
      <c r="Y20">
        <f>SUM(Y19:AB19)</f>
        <v>1845666.4313344385</v>
      </c>
      <c r="Z20">
        <f>AVERAGE(Z19:AC19)</f>
        <v>445857.5458545159</v>
      </c>
      <c r="AA20">
        <f>IF(AA19&gt;500,AA19-500,AA19+1)</f>
        <v>287039.85680549376</v>
      </c>
      <c r="AB20">
        <f>AB19+1</f>
        <v>184820.59604761447</v>
      </c>
      <c r="AC20">
        <f>SUM(AC19:AF19)</f>
        <v>1775949.9896580502</v>
      </c>
      <c r="AD20">
        <f>AVERAGE(AD19:AG19)</f>
        <v>446259.955354039</v>
      </c>
      <c r="AE20">
        <f>IF(AE19&gt;500,AE19-500,AE19+1)</f>
        <v>293790.60918213776</v>
      </c>
      <c r="AF20">
        <f>AF19+1</f>
        <v>193810.0110538901</v>
      </c>
      <c r="AG20">
        <f>SUM(AG19:AJ19)</f>
        <v>1979035.702401674</v>
      </c>
      <c r="AH20">
        <f>AVERAGE(AH19:AK19)</f>
        <v>498419.02970952913</v>
      </c>
      <c r="AI20">
        <f>IF(AI19&gt;500,AI19-500,AI19+1)</f>
        <v>328302.5043117077</v>
      </c>
      <c r="AJ20">
        <f>AJ19+1</f>
        <v>216414.11844337685</v>
      </c>
      <c r="AK20">
        <f>SUM(AK19:AN19)</f>
        <v>2419002.6361097945</v>
      </c>
      <c r="AL20">
        <f>AVERAGE(AL19:AO19)</f>
        <v>613565.2205296555</v>
      </c>
      <c r="AM20">
        <f>IF(AM19&gt;500,AM19-500,AM19+1)</f>
        <v>405815.03207275464</v>
      </c>
      <c r="AN20">
        <f>AN19+1</f>
        <v>268655.3439297282</v>
      </c>
      <c r="AO20">
        <f>SUM(AO19:AR19)</f>
        <v>2021828.7522522667</v>
      </c>
      <c r="AP20">
        <f>AVERAGE(AP19:AS19)</f>
        <v>494586.97284492705</v>
      </c>
      <c r="AQ20">
        <f>IF(AQ19&gt;500,AQ19-500,AQ19+1)</f>
        <v>320558.41781002993</v>
      </c>
      <c r="AR20">
        <f>AR19+1</f>
        <v>207706.833408134</v>
      </c>
      <c r="AS20">
        <f>SUM(AS19:AV19)</f>
        <v>2430435.6691791867</v>
      </c>
      <c r="AT20">
        <f>AVERAGE(AT19:AW19)</f>
        <v>619412.0520687269</v>
      </c>
      <c r="AU20">
        <f>IF(AU19&gt;500,AU19-500,AU19+1)</f>
        <v>410915.2431138535</v>
      </c>
      <c r="AV20">
        <f>AV19+1</f>
        <v>273052.1172487834</v>
      </c>
      <c r="AW20">
        <f>SUM(AW19:AZ19)</f>
        <v>3490760.3160668425</v>
      </c>
      <c r="AX20">
        <f>AVERAGE(AX19:BA19)</f>
        <v>892777.9752171889</v>
      </c>
      <c r="AY20">
        <f>IF(AY19&gt;500,AY19-500,AY19+1)</f>
        <v>593118.1281760025</v>
      </c>
      <c r="AZ20">
        <f>AZ19+1</f>
        <v>394206.6078689855</v>
      </c>
      <c r="BA20">
        <f>SUM(BA19:BD19)</f>
        <v>3416921.6082876604</v>
      </c>
      <c r="BB20">
        <f>AVERAGE(BB19:BE19)</f>
        <v>847832.7392253918</v>
      </c>
      <c r="BC20">
        <f>IF(BC19&gt;500,BC19-500,BC19+1)</f>
        <v>554109.0680865541</v>
      </c>
      <c r="BD20">
        <f>BD19+1</f>
        <v>362059.33793492784</v>
      </c>
      <c r="BE20">
        <f>SUM(BE19:BH19)</f>
        <v>2810514.678798177</v>
      </c>
      <c r="BF20">
        <f>AVERAGE(BF19:BI19)</f>
        <v>691196.7364647274</v>
      </c>
      <c r="BG20">
        <f>IF(BG19&gt;500,BG19-500,BG19+1)</f>
        <v>449753.11978593393</v>
      </c>
      <c r="BH20">
        <f>BH19+1</f>
        <v>292826.58591516624</v>
      </c>
      <c r="BI20">
        <f>SUM(BI19:BL19)</f>
        <v>2201672.685386634</v>
      </c>
      <c r="BJ20">
        <f>AVERAGE(BJ19:BM19)</f>
        <v>539770.7583592676</v>
      </c>
      <c r="BK20">
        <f>IF(BK19&gt;500,BK19-500,BK19+1)</f>
        <v>350555.0811102778</v>
      </c>
      <c r="BL20">
        <f>BL19+1</f>
        <v>227838.05356737511</v>
      </c>
      <c r="BM20">
        <f>SUM(BM19:BP19)</f>
        <v>2541216.553774896</v>
      </c>
      <c r="BN20">
        <f>AVERAGE(BN19:BQ19)</f>
        <v>645262.3033456663</v>
      </c>
      <c r="BO20">
        <f>IF(BO19&gt;500,BO19-500,BO19+1)</f>
        <v>427198.0999082892</v>
      </c>
      <c r="BP20">
        <f>BP19+1</f>
        <v>283219.97493002686</v>
      </c>
      <c r="BQ20">
        <f>SUM(BQ19:BT19)</f>
        <v>2677592.65538389</v>
      </c>
      <c r="BR20">
        <f>AVERAGE(BR19:BU19)</f>
        <v>669761.52283169</v>
      </c>
      <c r="BS20">
        <f>IF(BS19&gt;500,BS19-500,BS19+1)</f>
        <v>439607.33622317854</v>
      </c>
      <c r="BT20">
        <f>BT19+1</f>
        <v>288593.7343746679</v>
      </c>
      <c r="BU20">
        <f>SUM(BU19:BX19)</f>
        <v>2105745.755430865</v>
      </c>
      <c r="BV20">
        <f>AVERAGE(BV19:BY19)</f>
        <v>514002.1348778083</v>
      </c>
      <c r="BW20">
        <f>IF(BW19&gt;500,BW19-500,BW19+1)</f>
        <v>332888.3027467211</v>
      </c>
      <c r="BX20">
        <f>BX19+1</f>
        <v>215648.23127163015</v>
      </c>
      <c r="BY20">
        <f>SUM(BY19:CB19)</f>
        <v>1785979.816946124</v>
      </c>
      <c r="BZ20">
        <f>AVERAGE(BZ19:CC19)</f>
        <v>442551.5400517602</v>
      </c>
      <c r="CA20">
        <f>IF(CA19&gt;500,CA19-500,CA19+1)</f>
        <v>289105.11495025986</v>
      </c>
      <c r="CB20">
        <f>CB19+1</f>
        <v>189160.32617681916</v>
      </c>
      <c r="CC20">
        <f>SUM(CC19:CF19)</f>
        <v>2014368.0119828023</v>
      </c>
      <c r="CD20">
        <f>AVERAGE(CD19:CG19)</f>
        <v>509396.8853028786</v>
      </c>
      <c r="CE20">
        <f>IF(CE19&gt;500,CE19-500,CE19+1)</f>
        <v>336365.18211907113</v>
      </c>
      <c r="CF20">
        <f>CF19+1</f>
        <v>222375.7699012737</v>
      </c>
      <c r="CG20">
        <f>SUM(CG19:CJ19)</f>
        <v>2594410.677731189</v>
      </c>
      <c r="CH20">
        <f>AVERAGE(CH19:CK19)</f>
        <v>659845.2100010503</v>
      </c>
      <c r="CI20">
        <f>IF(CI19&gt;500,CI19-500,CI19+1)</f>
        <v>437041.2495875753</v>
      </c>
      <c r="CJ20">
        <f>CJ19+1</f>
        <v>289687.5706965331</v>
      </c>
      <c r="CK20">
        <f>SUM(CK19:CN19)</f>
        <v>2693600.608031514</v>
      </c>
      <c r="CL20">
        <f>AVERAGE(CL19:CO19)</f>
        <v>672861.2763249404</v>
      </c>
      <c r="CM20">
        <f>IF(CM19&gt;500,CM19-500,CM19+1)</f>
        <v>441338.9034688887</v>
      </c>
      <c r="CN20">
        <f>CN19+1</f>
        <v>289548.77915211313</v>
      </c>
      <c r="CO20">
        <f>SUM(CO19:CR19)</f>
        <v>2383250.3450520076</v>
      </c>
      <c r="CP20">
        <f>AVERAGE(CP19:CS19)</f>
        <v>589302.2671622072</v>
      </c>
      <c r="CQ20">
        <f>IF(CQ19&gt;500,CQ19-500,CQ19+1)</f>
        <v>384476.43606694625</v>
      </c>
      <c r="CR20">
        <f>CR19+1</f>
        <v>250994.29695652414</v>
      </c>
      <c r="CS20">
        <f>SUM(CS19:CV19)</f>
        <v>2241342.668353616</v>
      </c>
      <c r="CT20">
        <f>AVERAGE(CT19:CW19)</f>
        <v>558807.2651228991</v>
      </c>
      <c r="CU20">
        <f>IF(CU19&gt;500,CU19-500,CU19+1)</f>
        <v>366264.84007278096</v>
      </c>
      <c r="CV20">
        <f>CV19+1</f>
        <v>240317.89890195103</v>
      </c>
      <c r="CW20">
        <f>SUM(CW19:CZ19)</f>
        <v>2327308.54625074</v>
      </c>
      <c r="CX20">
        <f>AVERAGE(CX19:DA19)</f>
        <v>584001.6493525724</v>
      </c>
      <c r="CY20">
        <f>IF(CY19&gt;500,CY19-500,CY19+1)</f>
        <v>384066.7005073527</v>
      </c>
      <c r="CZ20">
        <f>CZ19+1</f>
        <v>252801.94874557288</v>
      </c>
      <c r="DA20">
        <f>SUM(DA19:DD19)</f>
        <v>3188362.6648903466</v>
      </c>
      <c r="DB20">
        <f>AVERAGE(DB19:DE19)</f>
        <v>815414.9885693518</v>
      </c>
      <c r="DC20">
        <f>IF(DC19&gt;500,DC19-500,DC19+1)</f>
        <v>541818.8783564428</v>
      </c>
      <c r="DD20">
        <f>DD19+1</f>
        <v>360334.30466502585</v>
      </c>
      <c r="DE20">
        <f>SUM(DE19:DH19)</f>
        <v>3406340.9283832605</v>
      </c>
      <c r="DF20">
        <f>AVERAGE(DF19:DI19)</f>
        <v>851821.2276789361</v>
      </c>
      <c r="DG20">
        <f>IF(DG19&gt;500,DG19-500,DG19+1)</f>
        <v>559086.2668919804</v>
      </c>
      <c r="DH20">
        <f>DH19+1</f>
        <v>366928.07333455083</v>
      </c>
      <c r="DI20">
        <f>SUM(DI19:DL19)</f>
        <v>3270752.9749793196</v>
      </c>
      <c r="DJ20">
        <f>AVERAGE(DJ19:DM19)</f>
        <v>814941.3907589624</v>
      </c>
      <c r="DK20">
        <f>IF(DK19&gt;500,DK19-500,DK19+1)</f>
        <v>534063.4048119881</v>
      </c>
      <c r="DL20">
        <f>DL19+1</f>
        <v>350208.3443704947</v>
      </c>
      <c r="DM20">
        <f>SUM(DM19:DP19)</f>
        <v>2502794.5021441747</v>
      </c>
      <c r="DN20">
        <f>AVERAGE(DN19:DQ19)</f>
        <v>609491.3573334567</v>
      </c>
      <c r="DO20">
        <f>IF(DO19&gt;500,DO19-500,DO19+1)</f>
        <v>394279.439679804</v>
      </c>
      <c r="DP20">
        <f>DP19+1</f>
        <v>255048.758048121</v>
      </c>
      <c r="DQ20">
        <f>SUM(DQ19:DT19)</f>
        <v>2207274.203117825</v>
      </c>
      <c r="DR20">
        <f>AVERAGE(DR19:DU19)</f>
        <v>549363.5327769313</v>
      </c>
      <c r="DS20">
        <f>IF(DS19&gt;500,DS19-500,DS19+1)</f>
        <v>359859.69110730104</v>
      </c>
      <c r="DT20">
        <f>DT19+1</f>
        <v>236094.7171990765</v>
      </c>
      <c r="DU20">
        <f>SUM(DU19:DX19)</f>
        <v>2580755.808304197</v>
      </c>
      <c r="DV20">
        <f>AVERAGE(DV19:DY19)</f>
        <v>653734.147179802</v>
      </c>
      <c r="DW20">
        <f>IF(DW19&gt;500,DW19-500,DW19+1)</f>
        <v>432137.0470022327</v>
      </c>
      <c r="DX20">
        <f>DX19+1</f>
        <v>285913.1043046063</v>
      </c>
      <c r="DY20">
        <f>SUM(DY19:EB19)</f>
        <v>2489437.809448853</v>
      </c>
      <c r="DZ20">
        <f>AVERAGE(DZ19:EC19)</f>
        <v>618244.155867887</v>
      </c>
      <c r="EA20">
        <f>IF(EA19&gt;500,EA19-500,EA19+1)</f>
        <v>404207.67573447304</v>
      </c>
      <c r="EB20">
        <f>EB19+1</f>
        <v>264319.4688956942</v>
      </c>
      <c r="EC20">
        <f>SUM(EC19:EF19)</f>
        <v>1736453.7682353861</v>
      </c>
      <c r="ED20">
        <f>AVERAGE(ED19:EG19)</f>
        <v>418765.7828445435</v>
      </c>
      <c r="EE20">
        <f>IF(EE19&gt;500,EE19-500,EE19+1)</f>
        <v>269331.10899819253</v>
      </c>
      <c r="EF20">
        <f>EF19+1</f>
        <v>173255.3165765729</v>
      </c>
      <c r="EG20">
        <f>SUM(EG19:EJ19)</f>
        <v>2138758.2409113264</v>
      </c>
      <c r="EH20">
        <f>AVERAGE(EH19:EK19)</f>
        <v>547244.9223985742</v>
      </c>
      <c r="EI20">
        <f>IF(EI19&gt;500,EI19-500,EI19+1)</f>
        <v>363796.37466173875</v>
      </c>
      <c r="EJ20">
        <f>EJ19+1</f>
        <v>242309.5283603361</v>
      </c>
      <c r="EK20">
        <f>SUM(EK19:EN19)</f>
        <v>3734628.6819363777</v>
      </c>
      <c r="EL20">
        <f>AVERAGE(EL19:EO19)</f>
        <v>965277.9916980478</v>
      </c>
      <c r="EM20">
        <f>IF(EM19&gt;500,EM19-500,EM19+1)</f>
        <v>644847.5702773274</v>
      </c>
      <c r="EN20">
        <f>EN19+1</f>
        <v>430992.7433337432</v>
      </c>
      <c r="EO20">
        <f>SUM(EO19:ER19)</f>
        <v>3531256.1482097916</v>
      </c>
      <c r="EP20">
        <f>AVERAGE(EP19:ES19)</f>
        <v>870709.876813062</v>
      </c>
      <c r="EQ20">
        <f>IF(EQ19&gt;500,EQ19-500,EQ19+1)</f>
        <v>566957.2426653125</v>
      </c>
      <c r="ER20">
        <f>ER19+1</f>
        <v>368866.3583850588</v>
      </c>
      <c r="ES20">
        <f>SUM(ES19:EV19)</f>
        <v>2811127.4246540423</v>
      </c>
      <c r="ET20">
        <f>AVERAGE(ET19:EW19)</f>
        <v>690463.3774206352</v>
      </c>
      <c r="EU20">
        <f>IF(EU19&gt;500,EU19-500,EU19+1)</f>
        <v>449055.6933297758</v>
      </c>
      <c r="EV20">
        <f>EV19+1</f>
        <v>292321.98435327085</v>
      </c>
      <c r="EW20">
        <f>SUM(EW19:EZ19)</f>
        <v>2591179.145197126</v>
      </c>
      <c r="EX20">
        <f>AVERAGE(EX19:FA19)</f>
        <v>645759.1815996756</v>
      </c>
      <c r="EY20">
        <f>IF(EY19&gt;500,EY19-500,EY19+1)</f>
        <v>423246.88533037633</v>
      </c>
      <c r="EZ20">
        <f>EZ19+1</f>
        <v>277678.390841575</v>
      </c>
      <c r="FA20">
        <f>SUM(FA19:FD19)</f>
        <v>2670335.2755991584</v>
      </c>
      <c r="FB20">
        <f>AVERAGE(FB19:FE19)</f>
        <v>669704.2104060989</v>
      </c>
      <c r="FC20">
        <f>IF(FC19&gt;500,FC19-500,FC19+1)</f>
        <v>440354.40327365487</v>
      </c>
      <c r="FD20">
        <f>FD19+1</f>
        <v>289774.1269501896</v>
      </c>
      <c r="FE20">
        <f>SUM(FE19:FH19)</f>
        <v>3818932.2652027053</v>
      </c>
      <c r="FF20">
        <f>AVERAGE(FF19:FI19)</f>
        <v>979367.8564137812</v>
      </c>
      <c r="FG20">
        <f>IF(FG19&gt;500,FG19-500,FG19+1)</f>
        <v>651779.8002881231</v>
      </c>
      <c r="FH20">
        <f>FH19+1</f>
        <v>434116.83783052483</v>
      </c>
      <c r="FI20">
        <f>SUM(FI19:FL19)</f>
        <v>3265806.4001412326</v>
      </c>
      <c r="FJ20">
        <f>AVERAGE(FJ19:FM19)</f>
        <v>798213.0309856585</v>
      </c>
      <c r="FK20">
        <f>IF(FK19&gt;500,FK19-500,FK19+1)</f>
        <v>517200.8582641712</v>
      </c>
      <c r="FL20">
        <f>FL19+1</f>
        <v>334762.60508843954</v>
      </c>
      <c r="FM20">
        <f>SUM(FM19:FP19)</f>
        <v>2325161.665632584</v>
      </c>
      <c r="FN20">
        <f>AVERAGE(FN19:FQ19)</f>
        <v>565611.9576208708</v>
      </c>
      <c r="FO20">
        <f>IF(FO19&gt;500,FO19-500,FO19+1)</f>
        <v>365906.0566880419</v>
      </c>
      <c r="FP20">
        <f>FP19+1</f>
        <v>236990.24405446782</v>
      </c>
      <c r="FQ20">
        <f>SUM(FQ19:FT19)</f>
        <v>2500080.945561879</v>
      </c>
      <c r="FR20">
        <f>AVERAGE(FR19:FU19)</f>
        <v>632390.3249416605</v>
      </c>
      <c r="FS20">
        <f>IF(FS19&gt;500,FS19-500,FS19+1)</f>
        <v>417847.5427277873</v>
      </c>
      <c r="FT20">
        <f>FT19+1</f>
        <v>276476.36087907996</v>
      </c>
      <c r="FU20">
        <f>SUM(FU19:FX19)</f>
        <v>2883361.553200801</v>
      </c>
      <c r="FV20">
        <f>AVERAGE(FV19:FY19)</f>
        <v>727244.6125795974</v>
      </c>
      <c r="FW20">
        <f>IF(FW19&gt;500,FW19-500,FW19+1)</f>
        <v>479557.2496685551</v>
      </c>
      <c r="FX20">
        <f>FX19+1</f>
        <v>316370.3025513096</v>
      </c>
      <c r="FY20">
        <f>SUM(FY19:GB19)</f>
        <v>2005720.3153320681</v>
      </c>
      <c r="FZ20">
        <f>AVERAGE(FZ19:GC19)</f>
        <v>480742.7706872689</v>
      </c>
      <c r="GA20">
        <f>IF(GA19&gt;500,GA19-500,GA19+1)</f>
        <v>308011.7833958237</v>
      </c>
      <c r="GB20">
        <f>GB19+1</f>
        <v>197149.01098198444</v>
      </c>
      <c r="GC20">
        <f>SUM(GC19:GF19)</f>
        <v>731907.1089570422</v>
      </c>
      <c r="GD20">
        <f>AVERAGE(GD19:GG19)</f>
        <v>160291.11513405704</v>
      </c>
      <c r="GE20">
        <f>IF(GE19&gt;500,GE19-500,GE19+1)</f>
        <v>97112.40121793745</v>
      </c>
      <c r="GF20">
        <f>GF19+1</f>
        <v>58649.879338105515</v>
      </c>
      <c r="GG20">
        <f>SUM(GG19:GJ19)</f>
        <v>139273.85076268512</v>
      </c>
      <c r="GH20">
        <f>AVERAGE(GH19:GK19)</f>
        <v>27157.19130664401</v>
      </c>
      <c r="GI20">
        <f>IF(GI19&gt;500,GI19-500,GI19+1)</f>
        <v>14964.471075835048</v>
      </c>
      <c r="GJ20">
        <f>GJ19+1</f>
        <v>8273.09340074327</v>
      </c>
      <c r="GK20">
        <f>SUM(GK19:GN19)</f>
        <v>15969.566415292244</v>
      </c>
      <c r="GL20">
        <f>AVERAGE(GL19:GO19)</f>
        <v>2924.8973313319825</v>
      </c>
      <c r="GM20">
        <f>IF(GM19&gt;500,GM19-500,GM19+1)</f>
        <v>1188.6203824266972</v>
      </c>
      <c r="GN20">
        <f>GN19+1</f>
        <v>651.5643084490739</v>
      </c>
      <c r="GO20">
        <f>SUM(GO19:GR19)</f>
        <v>1812.889660493827</v>
      </c>
      <c r="GP20">
        <f>AVERAGE(GP19:GR19)</f>
        <v>522.9009773662551</v>
      </c>
      <c r="GQ20">
        <f>IF(GQ19&gt;500,GQ19-500,GQ19+1)</f>
        <v>443.4375</v>
      </c>
      <c r="GR20">
        <f>GR19+1</f>
        <v>224</v>
      </c>
    </row>
    <row r="21">
      <c r="A21">
        <f>AVERAGE(A20:D20)</f>
        <v>990514.0902533695</v>
      </c>
      <c r="B21">
        <f>IF(B20&gt;500,B20-500,B20+1)</f>
        <v>654881.0993124293</v>
      </c>
      <c r="C21">
        <f>C20+1</f>
        <v>433360.8300705311</v>
      </c>
      <c r="D21">
        <f>SUM(D20:G20)</f>
        <v>4312029.41903233</v>
      </c>
      <c r="E21">
        <f>AVERAGE(E20:H20)</f>
        <v>1083554.073868124</v>
      </c>
      <c r="F21">
        <f>IF(F20&gt;500,F20-500,F20+1)</f>
        <v>713275.264744561</v>
      </c>
      <c r="G21">
        <f>G20+1</f>
        <v>469608.2146694772</v>
      </c>
      <c r="H21">
        <f>SUM(H20:K20)</f>
        <v>3954496.104661338</v>
      </c>
      <c r="I21">
        <f>AVERAGE(I20:L20)</f>
        <v>979625.8307512604</v>
      </c>
      <c r="J21">
        <f>IF(J20&gt;500,J20-500,J20+1)</f>
        <v>639951.6332833462</v>
      </c>
      <c r="K21">
        <f>K20+1</f>
        <v>418119.1871848863</v>
      </c>
      <c r="L21">
        <f>SUM(L20:O20)</f>
        <v>3093742.7204685356</v>
      </c>
      <c r="M21">
        <f>AVERAGE(M20:P20)</f>
        <v>756852.4839815146</v>
      </c>
      <c r="N21">
        <f>IF(N20&gt;500,N20-500,N20+1)</f>
        <v>491051.4035009159</v>
      </c>
      <c r="O21">
        <f>O20+1</f>
        <v>318690.8061374233</v>
      </c>
      <c r="P21">
        <f>SUM(P20:S20)</f>
        <v>3766715.647078557</v>
      </c>
      <c r="Q21">
        <f>AVERAGE(Q20:T20)</f>
        <v>960421.4982486956</v>
      </c>
      <c r="R21">
        <f>IF(R20&gt;500,R20-500,R20+1)</f>
        <v>637453.9529278454</v>
      </c>
      <c r="S21">
        <f>S20+1</f>
        <v>423619.5272614137</v>
      </c>
      <c r="T21">
        <f>SUM(T20:W20)</f>
        <v>3933681.1182532646</v>
      </c>
      <c r="U21">
        <f>AVERAGE(U20:X20)</f>
        <v>982169.9985705462</v>
      </c>
      <c r="V21">
        <f>IF(V20&gt;500,V20-500,V20+1)</f>
        <v>644147.8750177664</v>
      </c>
      <c r="W21">
        <f>W20+1</f>
        <v>422366.477347204</v>
      </c>
      <c r="X21">
        <f>SUM(X20:AA20)</f>
        <v>2855278.1209455696</v>
      </c>
      <c r="Y21">
        <f>AVERAGE(Y20:AB20)</f>
        <v>690846.1075105157</v>
      </c>
      <c r="Z21">
        <f>IF(Z20&gt;500,Z20-500,Z20+1)</f>
        <v>445357.5458545159</v>
      </c>
      <c r="AA21">
        <f>AA20+1</f>
        <v>287040.85680549376</v>
      </c>
      <c r="AB21">
        <f>SUM(AB20:AE20)</f>
        <v>2700821.1502418416</v>
      </c>
      <c r="AC21">
        <f>AVERAGE(AC20:AF20)</f>
        <v>677452.6413120292</v>
      </c>
      <c r="AD21">
        <f>IF(AD20&gt;500,AD20-500,AD20+1)</f>
        <v>445759.955354039</v>
      </c>
      <c r="AE21">
        <f>AE20+1</f>
        <v>293791.60918213776</v>
      </c>
      <c r="AF21">
        <f>SUM(AF20:AI20)</f>
        <v>2999567.247476801</v>
      </c>
      <c r="AG21">
        <f>AVERAGE(AG20:AJ20)</f>
        <v>755542.8387165719</v>
      </c>
      <c r="AH21">
        <f>IF(AH20&gt;500,AH20-500,AH20+1)</f>
        <v>497919.02970952913</v>
      </c>
      <c r="AI21">
        <f>AI20+1</f>
        <v>328303.5043117077</v>
      </c>
      <c r="AJ21">
        <f>SUM(AJ20:AM20)</f>
        <v>3654797.0071555814</v>
      </c>
      <c r="AK21">
        <f>AVERAGE(AK20:AN20)</f>
        <v>926759.5581604831</v>
      </c>
      <c r="AL21">
        <f>IF(AL20&gt;500,AL20-500,AL20+1)</f>
        <v>613065.2205296555</v>
      </c>
      <c r="AM21">
        <f>AM20+1</f>
        <v>405816.03207275464</v>
      </c>
      <c r="AN21">
        <f>SUM(AN20:AQ20)</f>
        <v>3105629.4868369517</v>
      </c>
      <c r="AO21">
        <f>AVERAGE(AO20:AR20)</f>
        <v>761170.2440788394</v>
      </c>
      <c r="AP21">
        <f>IF(AP20&gt;500,AP20-500,AP20+1)</f>
        <v>494086.97284492705</v>
      </c>
      <c r="AQ21">
        <f>AQ20+1</f>
        <v>320559.41781002993</v>
      </c>
      <c r="AR21">
        <f>SUM(AR20:AU20)</f>
        <v>3668469.797769901</v>
      </c>
      <c r="AS21">
        <f>AVERAGE(AS20:AV20)</f>
        <v>933453.7704026375</v>
      </c>
      <c r="AT21">
        <f>IF(AT20&gt;500,AT20-500,AT20+1)</f>
        <v>618912.0520687269</v>
      </c>
      <c r="AU21">
        <f>AU20+1</f>
        <v>410916.2431138535</v>
      </c>
      <c r="AV21">
        <f>SUM(AV20:AY20)</f>
        <v>5249708.536708818</v>
      </c>
      <c r="AW21">
        <f>AVERAGE(AW20:AZ20)</f>
        <v>1342715.7568322548</v>
      </c>
      <c r="AX21">
        <f>IF(AX20&gt;500,AX20-500,AX20+1)</f>
        <v>892277.9752171889</v>
      </c>
      <c r="AY21">
        <f>AY20+1</f>
        <v>593119.1281760025</v>
      </c>
      <c r="AZ21">
        <f>SUM(AZ20:BC20)</f>
        <v>5213070.023468592</v>
      </c>
      <c r="BA21">
        <f>AVERAGE(BA20:BD20)</f>
        <v>1295230.6883836335</v>
      </c>
      <c r="BB21">
        <f>IF(BB20&gt;500,BB20-500,BB20+1)</f>
        <v>847332.7392253918</v>
      </c>
      <c r="BC21">
        <f>BC20+1</f>
        <v>554110.0680865541</v>
      </c>
      <c r="BD21">
        <f>SUM(BD20:BG20)</f>
        <v>4313523.872983766</v>
      </c>
      <c r="BE21">
        <f>AVERAGE(BE20:BH20)</f>
        <v>1061072.780241001</v>
      </c>
      <c r="BF21">
        <f>IF(BF20&gt;500,BF20-500,BF20+1)</f>
        <v>690696.7364647274</v>
      </c>
      <c r="BG21">
        <f>BG20+1</f>
        <v>449754.11978593393</v>
      </c>
      <c r="BH21">
        <f>SUM(BH20:BK20)</f>
        <v>3384825.1107713454</v>
      </c>
      <c r="BI21">
        <f>AVERAGE(BI20:BL20)</f>
        <v>829959.1446058886</v>
      </c>
      <c r="BJ21">
        <f>IF(BJ20&gt;500,BJ20-500,BJ20+1)</f>
        <v>539270.7583592676</v>
      </c>
      <c r="BK21">
        <f>BK20+1</f>
        <v>350556.0811102778</v>
      </c>
      <c r="BL21">
        <f>SUM(BL20:BO20)</f>
        <v>3841515.0105962264</v>
      </c>
      <c r="BM21">
        <f>AVERAGE(BM20:BP20)</f>
        <v>974224.2329897196</v>
      </c>
      <c r="BN21">
        <f>IF(BN20&gt;500,BN20-500,BN20+1)</f>
        <v>644762.3033456663</v>
      </c>
      <c r="BO21">
        <f>BO20+1</f>
        <v>427199.0999082892</v>
      </c>
      <c r="BP21">
        <f>SUM(BP20:BS20)</f>
        <v>4070181.4893687856</v>
      </c>
      <c r="BQ21">
        <f>AVERAGE(BQ20:BT20)</f>
        <v>1018888.8122033566</v>
      </c>
      <c r="BR21">
        <f>IF(BR20&gt;500,BR20-500,BR20+1)</f>
        <v>669261.52283169</v>
      </c>
      <c r="BS21">
        <f>BS20+1</f>
        <v>439608.33622317854</v>
      </c>
      <c r="BT21">
        <f>SUM(BT20:BW20)</f>
        <v>3241229.9274300626</v>
      </c>
      <c r="BU21">
        <f>AVERAGE(BU20:BX20)</f>
        <v>792071.1060817562</v>
      </c>
      <c r="BV21">
        <f>IF(BV20&gt;500,BV20-500,BV20+1)</f>
        <v>513502.1348778083</v>
      </c>
      <c r="BW21">
        <f>BW20+1</f>
        <v>332889.3027467211</v>
      </c>
      <c r="BX21">
        <f>SUM(BX20:CA20)</f>
        <v>2733284.703219774</v>
      </c>
      <c r="BY21">
        <f>AVERAGE(BY20:CB20)</f>
        <v>676699.1995312409</v>
      </c>
      <c r="BZ21">
        <f>IF(BZ20&gt;500,BZ20-500,BZ20+1)</f>
        <v>442051.5400517602</v>
      </c>
      <c r="CA21">
        <f>CA20+1</f>
        <v>289106.11495025986</v>
      </c>
      <c r="CB21">
        <f>SUM(CB20:CE20)</f>
        <v>3049290.405581571</v>
      </c>
      <c r="CC21">
        <f>AVERAGE(CC20:CF20)</f>
        <v>770626.4623265064</v>
      </c>
      <c r="CD21">
        <f>IF(CD20&gt;500,CD20-500,CD20+1)</f>
        <v>508896.8853028786</v>
      </c>
      <c r="CE21">
        <f>CE20+1</f>
        <v>336366.18211907113</v>
      </c>
      <c r="CF21">
        <f>SUM(CF20:CI20)</f>
        <v>3913672.9072210887</v>
      </c>
      <c r="CG21">
        <f>AVERAGE(CG20:CJ20)</f>
        <v>995246.177004087</v>
      </c>
      <c r="CH21">
        <f>IF(CH20&gt;500,CH20-500,CH20+1)</f>
        <v>659345.2100010503</v>
      </c>
      <c r="CI21">
        <f>CI20+1</f>
        <v>437042.2495875753</v>
      </c>
      <c r="CJ21">
        <f>SUM(CJ20:CM20)</f>
        <v>4097488.3585218764</v>
      </c>
      <c r="CK21">
        <f>AVERAGE(CK20:CN20)</f>
        <v>1024337.391744364</v>
      </c>
      <c r="CL21">
        <f>IF(CL20&gt;500,CL20-500,CL20+1)</f>
        <v>672361.2763249404</v>
      </c>
      <c r="CM21">
        <f>CM20+1</f>
        <v>441339.9034688887</v>
      </c>
      <c r="CN21">
        <f>SUM(CN20:CQ20)</f>
        <v>3646577.827433274</v>
      </c>
      <c r="CO21">
        <f>AVERAGE(CO20:CR20)</f>
        <v>902005.8363094213</v>
      </c>
      <c r="CP21">
        <f>IF(CP20&gt;500,CP20-500,CP20+1)</f>
        <v>588802.2671622072</v>
      </c>
      <c r="CQ21">
        <f>CQ20+1</f>
        <v>384477.43606694625</v>
      </c>
      <c r="CR21">
        <f>SUM(CR20:CU20)</f>
        <v>3417409.07050582</v>
      </c>
      <c r="CS21">
        <f>AVERAGE(CS20:CV20)</f>
        <v>851683.1681128117</v>
      </c>
      <c r="CT21">
        <f>IF(CT20&gt;500,CT20-500,CT20+1)</f>
        <v>558307.2651228991</v>
      </c>
      <c r="CU21">
        <f>CU20+1</f>
        <v>366265.84007278096</v>
      </c>
      <c r="CV21">
        <f>SUM(CV20:CY20)</f>
        <v>3535694.795012616</v>
      </c>
      <c r="CW21">
        <f>AVERAGE(CW20:CZ20)</f>
        <v>887044.7112140595</v>
      </c>
      <c r="CX21">
        <f>IF(CX20&gt;500,CX20-500,CX20+1)</f>
        <v>583501.6493525724</v>
      </c>
      <c r="CY21">
        <f>CY20+1</f>
        <v>384067.7005073527</v>
      </c>
      <c r="CZ21">
        <f>SUM(CZ20:DC20)</f>
        <v>4798398.480561714</v>
      </c>
      <c r="DA21">
        <f>AVERAGE(DA20:DD20)</f>
        <v>1226482.709120292</v>
      </c>
      <c r="DB21">
        <f>IF(DB20&gt;500,DB20-500,DB20+1)</f>
        <v>814914.9885693518</v>
      </c>
      <c r="DC21">
        <f>DC20+1</f>
        <v>541819.8783564428</v>
      </c>
      <c r="DD21">
        <f>SUM(DD20:DG20)</f>
        <v>5177582.727619203</v>
      </c>
      <c r="DE21">
        <f>AVERAGE(DE20:DH20)</f>
        <v>1296044.124072182</v>
      </c>
      <c r="DF21">
        <f>IF(DF20&gt;500,DF20-500,DF20+1)</f>
        <v>851321.2276789361</v>
      </c>
      <c r="DG21">
        <f>DG20+1</f>
        <v>559087.2668919804</v>
      </c>
      <c r="DH21">
        <f>SUM(DH20:DK20)</f>
        <v>4986685.84388482</v>
      </c>
      <c r="DI21">
        <f>AVERAGE(DI20:DL20)</f>
        <v>1242491.528730191</v>
      </c>
      <c r="DJ21">
        <f>IF(DJ20&gt;500,DJ20-500,DJ20+1)</f>
        <v>814441.3907589624</v>
      </c>
      <c r="DK21">
        <f>DK20+1</f>
        <v>534064.4048119881</v>
      </c>
      <c r="DL21">
        <f>SUM(DL20:DO20)</f>
        <v>3856773.6435279297</v>
      </c>
      <c r="DM21">
        <f>AVERAGE(DM20:DP20)</f>
        <v>940403.514301389</v>
      </c>
      <c r="DN21">
        <f>IF(DN20&gt;500,DN20-500,DN20+1)</f>
        <v>608991.3573334567</v>
      </c>
      <c r="DO21">
        <f>DO20+1</f>
        <v>394280.439679804</v>
      </c>
      <c r="DP21">
        <f>SUM(DP20:DS20)</f>
        <v>3371546.1850501783</v>
      </c>
      <c r="DQ21">
        <f>AVERAGE(DQ20:DT20)</f>
        <v>838148.0360502835</v>
      </c>
      <c r="DR21">
        <f>IF(DR20&gt;500,DR20-500,DR20+1)</f>
        <v>548863.5327769313</v>
      </c>
      <c r="DS21">
        <f>DS20+1</f>
        <v>359860.69110730104</v>
      </c>
      <c r="DT21">
        <f>SUM(DT20:DW20)</f>
        <v>3902721.719685308</v>
      </c>
      <c r="DU21">
        <f>AVERAGE(DU20:DX20)</f>
        <v>988135.0266977095</v>
      </c>
      <c r="DV21">
        <f>IF(DV20&gt;500,DV20-500,DV20+1)</f>
        <v>653234.147179802</v>
      </c>
      <c r="DW21">
        <f>DW20+1</f>
        <v>432138.0470022327</v>
      </c>
      <c r="DX21">
        <f>SUM(DX20:EA20)</f>
        <v>3797802.745355819</v>
      </c>
      <c r="DY21">
        <f>AVERAGE(DY20:EB20)</f>
        <v>944052.2774867268</v>
      </c>
      <c r="DZ21">
        <f>IF(DZ20&gt;500,DZ20-500,DZ20+1)</f>
        <v>617744.155867887</v>
      </c>
      <c r="EA21">
        <f>EA20+1</f>
        <v>404208.67573447304</v>
      </c>
      <c r="EB21">
        <f>SUM(EB20:EE20)</f>
        <v>2688870.1289738165</v>
      </c>
      <c r="EC21">
        <f>AVERAGE(EC20:EF20)</f>
        <v>649451.4941636738</v>
      </c>
      <c r="ED21">
        <f>IF(ED20&gt;500,ED20-500,ED20+1)</f>
        <v>418265.7828445435</v>
      </c>
      <c r="EE21">
        <f>EE20+1</f>
        <v>269332.10899819253</v>
      </c>
      <c r="EF21">
        <f>SUM(EF20:EI20)</f>
        <v>3223054.854548212</v>
      </c>
      <c r="EG21">
        <f>AVERAGE(EG20:EJ20)</f>
        <v>823027.2665829938</v>
      </c>
      <c r="EH21">
        <f>IF(EH20&gt;500,EH20-500,EH20+1)</f>
        <v>546744.9223985742</v>
      </c>
      <c r="EI21">
        <f>EI20+1</f>
        <v>363797.37466173875</v>
      </c>
      <c r="EJ21">
        <f>SUM(EJ20:EM20)</f>
        <v>5587063.7722720895</v>
      </c>
      <c r="EK21">
        <f>AVERAGE(EK20:EN20)</f>
        <v>1443936.746811374</v>
      </c>
      <c r="EL21">
        <f>IF(EL20&gt;500,EL20-500,EL20+1)</f>
        <v>964777.9916980478</v>
      </c>
      <c r="EM21">
        <f>EM20+1</f>
        <v>644848.5702773274</v>
      </c>
      <c r="EN21">
        <f>SUM(EN20:EQ20)</f>
        <v>5399916.011021909</v>
      </c>
      <c r="EO21">
        <f>AVERAGE(EO20:ER20)</f>
        <v>1334447.4065183061</v>
      </c>
      <c r="EP21">
        <f>IF(EP20&gt;500,EP20-500,EP20+1)</f>
        <v>870209.876813062</v>
      </c>
      <c r="EQ21">
        <f>EQ20+1</f>
        <v>566958.2426653125</v>
      </c>
      <c r="ER21">
        <f>SUM(ER20:EU20)</f>
        <v>4319512.853789512</v>
      </c>
      <c r="ES21">
        <f>AVERAGE(ES20:EV20)</f>
        <v>1060742.119939431</v>
      </c>
      <c r="ET21">
        <f>IF(ET20&gt;500,ET20-500,ET20+1)</f>
        <v>689963.3774206352</v>
      </c>
      <c r="EU21">
        <f>EU20+1</f>
        <v>449056.6933297758</v>
      </c>
      <c r="EV21">
        <f>SUM(EV20:EY20)</f>
        <v>3952507.196480449</v>
      </c>
      <c r="EW21">
        <f>AVERAGE(EW20:EZ20)</f>
        <v>984465.9007421882</v>
      </c>
      <c r="EX21">
        <f>IF(EX20&gt;500,EX20-500,EX20+1)</f>
        <v>645259.1815996756</v>
      </c>
      <c r="EY21">
        <f>EY20+1</f>
        <v>423247.88533037633</v>
      </c>
      <c r="EZ21">
        <f>SUM(EZ20:FC20)</f>
        <v>4058072.2801204873</v>
      </c>
      <c r="FA21">
        <f>AVERAGE(FA20:FD20)</f>
        <v>1017542.0040572754</v>
      </c>
      <c r="FB21">
        <f>IF(FB20&gt;500,FB20-500,FB20+1)</f>
        <v>669204.2104060989</v>
      </c>
      <c r="FC21">
        <f>FC20+1</f>
        <v>440355.40327365487</v>
      </c>
      <c r="FD21">
        <f>SUM(FD20:FG20)</f>
        <v>5739854.048854799</v>
      </c>
      <c r="FE21">
        <f>AVERAGE(FE20:FH20)</f>
        <v>1471049.1899337836</v>
      </c>
      <c r="FF21">
        <f>IF(FF20&gt;500,FF20-500,FF20+1)</f>
        <v>978867.8564137812</v>
      </c>
      <c r="FG21">
        <f>FG20+1</f>
        <v>651780.8002881231</v>
      </c>
      <c r="FH21">
        <f>SUM(FH20:FK20)</f>
        <v>5015337.127221587</v>
      </c>
      <c r="FI21">
        <f>AVERAGE(FI20:FL20)</f>
        <v>1228995.7236198755</v>
      </c>
      <c r="FJ21">
        <f>IF(FJ20&gt;500,FJ20-500,FJ20+1)</f>
        <v>797713.0309856585</v>
      </c>
      <c r="FK21">
        <f>FK20+1</f>
        <v>517201.8582641712</v>
      </c>
      <c r="FL21">
        <f>SUM(FL20:FO20)</f>
        <v>3591442.2850299366</v>
      </c>
      <c r="FM21">
        <f>AVERAGE(FM20:FP20)</f>
        <v>873417.4809989912</v>
      </c>
      <c r="FN21">
        <f>IF(FN20&gt;500,FN20-500,FN20+1)</f>
        <v>565111.9576208708</v>
      </c>
      <c r="FO21">
        <f>FO20+1</f>
        <v>365907.0566880419</v>
      </c>
      <c r="FP21">
        <f>SUM(FP20:FS20)</f>
        <v>3787309.057285794</v>
      </c>
      <c r="FQ21">
        <f>AVERAGE(FQ20:FT20)</f>
        <v>956698.7935276016</v>
      </c>
      <c r="FR21">
        <f>IF(FR20&gt;500,FR20-500,FR20+1)</f>
        <v>631890.3249416605</v>
      </c>
      <c r="FS21">
        <f>FS20+1</f>
        <v>417848.5427277873</v>
      </c>
      <c r="FT21">
        <f>SUM(FT20:FW20)</f>
        <v>4366639.776328034</v>
      </c>
      <c r="FU21">
        <f>AVERAGE(FU20:FX20)</f>
        <v>1101633.4295000657</v>
      </c>
      <c r="FV21">
        <f>IF(FV20&gt;500,FV20-500,FV20+1)</f>
        <v>726744.6125795974</v>
      </c>
      <c r="FW21">
        <f>FW20+1</f>
        <v>479558.2496685551</v>
      </c>
      <c r="FX21">
        <f>SUM(FX20:GA20)</f>
        <v>3110845.1719664703</v>
      </c>
      <c r="FY21">
        <f>AVERAGE(FY20:GB20)</f>
        <v>747905.9700992863</v>
      </c>
      <c r="FZ21">
        <f>IF(FZ20&gt;500,FZ20-500,FZ20+1)</f>
        <v>480242.7706872689</v>
      </c>
      <c r="GA21">
        <f>GA20+1</f>
        <v>308012.7833958237</v>
      </c>
      <c r="GB21">
        <f>SUM(GB20:GE20)</f>
        <v>1186459.6362910212</v>
      </c>
      <c r="GC21">
        <f>AVERAGE(GC20:GF20)</f>
        <v>261990.12616178556</v>
      </c>
      <c r="GD21">
        <f>IF(GD20&gt;500,GD20-500,GD20+1)</f>
        <v>159791.11513405704</v>
      </c>
      <c r="GE21">
        <f>GE20+1</f>
        <v>97113.40121793745</v>
      </c>
      <c r="GF21">
        <f>SUM(GF20:GI20)</f>
        <v>240045.39248326968</v>
      </c>
      <c r="GG21">
        <f>AVERAGE(GG20:GJ20)</f>
        <v>47417.15163647686</v>
      </c>
      <c r="GH21">
        <f>IF(GH20&gt;500,GH20-500,GH20+1)</f>
        <v>26657.19130664401</v>
      </c>
      <c r="GI21">
        <f>GI20+1</f>
        <v>14965.471075835048</v>
      </c>
      <c r="GJ21">
        <f>SUM(GJ20:GM20)</f>
        <v>28356.177529794193</v>
      </c>
      <c r="GK21">
        <f>AVERAGE(GK20:GN20)</f>
        <v>5183.662109374999</v>
      </c>
      <c r="GL21">
        <f>IF(GL20&gt;500,GL20-500,GL20+1)</f>
        <v>2424.8973313319825</v>
      </c>
      <c r="GM21">
        <f>GM20+1</f>
        <v>1189.6203824266972</v>
      </c>
      <c r="GN21">
        <f>SUM(GN20:GQ20)</f>
        <v>3430.7924463091563</v>
      </c>
      <c r="GO21">
        <f>AVERAGE(GO20:GR20)</f>
        <v>750.8070344650205</v>
      </c>
      <c r="GP21">
        <f>IF(GP20&gt;500,GP20-500,GP20+1)</f>
        <v>22.90097736625512</v>
      </c>
      <c r="GQ21">
        <f>GQ20+1</f>
        <v>444.4375</v>
      </c>
      <c r="GR21">
        <f>SUM(GR20:GR20)</f>
        <v>224</v>
      </c>
    </row>
    <row r="22">
      <c r="A22">
        <f>IF(A21&gt;500,A21-500,A21+1)</f>
        <v>990014.0902533695</v>
      </c>
      <c r="B22">
        <f>B21+1</f>
        <v>654882.0993124293</v>
      </c>
      <c r="C22">
        <f>SUM(C21:F21)</f>
        <v>6542219.587715546</v>
      </c>
      <c r="D22">
        <f>AVERAGE(D21:G21)</f>
        <v>1644616.743078623</v>
      </c>
      <c r="E22">
        <f>IF(E21&gt;500,E21-500,E21+1)</f>
        <v>1083054.073868124</v>
      </c>
      <c r="F22">
        <f>F21+1</f>
        <v>713276.264744561</v>
      </c>
      <c r="G22">
        <f>SUM(G21:J21)</f>
        <v>6043681.783365422</v>
      </c>
      <c r="H22">
        <f>AVERAGE(H21:K21)</f>
        <v>1498048.1889702077</v>
      </c>
      <c r="I22">
        <f>IF(I21&gt;500,I21-500,I21+1)</f>
        <v>979125.8307512604</v>
      </c>
      <c r="J22">
        <f>J21+1</f>
        <v>639952.6332833462</v>
      </c>
      <c r="K22">
        <f>SUM(K21:N21)</f>
        <v>4759765.795135852</v>
      </c>
      <c r="L22">
        <f>AVERAGE(L21:O21)</f>
        <v>1165084.3535220972</v>
      </c>
      <c r="M22">
        <f>IF(M21&gt;500,M21-500,M21+1)</f>
        <v>756352.4839815146</v>
      </c>
      <c r="N22">
        <f>N21+1</f>
        <v>491052.4035009159</v>
      </c>
      <c r="O22">
        <f>SUM(O21:R21)</f>
        <v>5683281.904392522</v>
      </c>
      <c r="P22">
        <f>AVERAGE(P21:S21)</f>
        <v>1447052.6563791279</v>
      </c>
      <c r="Q22">
        <f>IF(Q21&gt;500,Q21-500,Q21+1)</f>
        <v>959921.4982486956</v>
      </c>
      <c r="R22">
        <f>R21+1</f>
        <v>637454.9529278454</v>
      </c>
      <c r="S22">
        <f>SUM(S21:V21)</f>
        <v>5983618.519102991</v>
      </c>
      <c r="T22">
        <f>AVERAGE(T21:W21)</f>
        <v>1495591.3672971954</v>
      </c>
      <c r="U22">
        <f>IF(U21&gt;500,U21-500,U21+1)</f>
        <v>981669.9985705462</v>
      </c>
      <c r="V22">
        <f>V21+1</f>
        <v>644148.8750177664</v>
      </c>
      <c r="W22">
        <f>SUM(W21:Z21)</f>
        <v>4413848.251657805</v>
      </c>
      <c r="X22">
        <f>AVERAGE(X21:AA21)</f>
        <v>1069630.6577790237</v>
      </c>
      <c r="Y22">
        <f>IF(Y21&gt;500,Y21-500,Y21+1)</f>
        <v>690346.1075105157</v>
      </c>
      <c r="Z22">
        <f>Z21+1</f>
        <v>445358.5458545159</v>
      </c>
      <c r="AA22">
        <f>SUM(AA21:AD21)</f>
        <v>4111074.6037134035</v>
      </c>
      <c r="AB22">
        <f>AVERAGE(AB21:AE21)</f>
        <v>1029456.3390225118</v>
      </c>
      <c r="AC22">
        <f>IF(AC21&gt;500,AC21-500,AC21+1)</f>
        <v>676952.6413120292</v>
      </c>
      <c r="AD22">
        <f>AD21+1</f>
        <v>445760.955354039</v>
      </c>
      <c r="AE22">
        <f>SUM(AE21:AH21)</f>
        <v>4546820.72508504</v>
      </c>
      <c r="AF22">
        <f>AVERAGE(AF21:AI21)</f>
        <v>1145333.1550536524</v>
      </c>
      <c r="AG22">
        <f>IF(AG21&gt;500,AG21-500,AG21+1)</f>
        <v>755042.8387165719</v>
      </c>
      <c r="AH22">
        <f>AH21+1</f>
        <v>497920.02970952913</v>
      </c>
      <c r="AI22">
        <f>SUM(AI21:AL21)</f>
        <v>5522925.290157428</v>
      </c>
      <c r="AJ22">
        <f>AVERAGE(AJ21:AM21)</f>
        <v>1400109.4544796185</v>
      </c>
      <c r="AK22">
        <f>IF(AK21&gt;500,AK21-500,AK21+1)</f>
        <v>926259.5581604831</v>
      </c>
      <c r="AL22">
        <f>AL21+1</f>
        <v>613066.2205296555</v>
      </c>
      <c r="AM22">
        <f>SUM(AM21:AP21)</f>
        <v>4766702.735833473</v>
      </c>
      <c r="AN22">
        <f>AVERAGE(AN21:AQ21)</f>
        <v>1170361.530392687</v>
      </c>
      <c r="AO22">
        <f>IF(AO21&gt;500,AO21-500,AO21+1)</f>
        <v>760670.2440788394</v>
      </c>
      <c r="AP22">
        <f>AP21+1</f>
        <v>494087.97284492705</v>
      </c>
      <c r="AQ22">
        <f>SUM(AQ21:AT21)</f>
        <v>5541395.038051295</v>
      </c>
      <c r="AR22">
        <f>AVERAGE(AR21:AU21)</f>
        <v>1407937.9658387797</v>
      </c>
      <c r="AS22">
        <f>IF(AS21&gt;500,AS21-500,AS21+1)</f>
        <v>932953.7704026375</v>
      </c>
      <c r="AT22">
        <f>AT21+1</f>
        <v>618913.0520687269</v>
      </c>
      <c r="AU22">
        <f>SUM(AU21:AX21)</f>
        <v>7895618.511872116</v>
      </c>
      <c r="AV22">
        <f>AVERAGE(AV21:AY21)</f>
        <v>2019455.349233566</v>
      </c>
      <c r="AW22">
        <f>IF(AW21&gt;500,AW21-500,AW21+1)</f>
        <v>1342215.7568322548</v>
      </c>
      <c r="AX22">
        <f>AX21+1</f>
        <v>892278.9752171889</v>
      </c>
      <c r="AY22">
        <f>SUM(AY21:BB21)</f>
        <v>7948752.57925362</v>
      </c>
      <c r="AZ22">
        <f>AVERAGE(AZ21:BC21)</f>
        <v>1977435.879791043</v>
      </c>
      <c r="BA22">
        <f>IF(BA21&gt;500,BA21-500,BA21+1)</f>
        <v>1294730.6883836335</v>
      </c>
      <c r="BB22">
        <f>BB21+1</f>
        <v>847333.7392253918</v>
      </c>
      <c r="BC22">
        <f>SUM(BC21:BF21)</f>
        <v>6619403.457776049</v>
      </c>
      <c r="BD22">
        <f>AVERAGE(BD21:BG21)</f>
        <v>1628761.877368857</v>
      </c>
      <c r="BE22">
        <f>IF(BE21&gt;500,BE21-500,BE21+1)</f>
        <v>1060572.780241001</v>
      </c>
      <c r="BF22">
        <f>BF21+1</f>
        <v>690697.7364647274</v>
      </c>
      <c r="BG22">
        <f>SUM(BG21:BJ21)</f>
        <v>5203809.133522435</v>
      </c>
      <c r="BH22">
        <f>AVERAGE(BH21:BK21)</f>
        <v>1276152.7737116949</v>
      </c>
      <c r="BI22">
        <f>IF(BI21&gt;500,BI21-500,BI21+1)</f>
        <v>829459.1446058886</v>
      </c>
      <c r="BJ22">
        <f>BJ21+1</f>
        <v>539271.7583592676</v>
      </c>
      <c r="BK22">
        <f>SUM(BK21:BN21)</f>
        <v>5811057.62804189</v>
      </c>
      <c r="BL22">
        <f>AVERAGE(BL21:BO21)</f>
        <v>1471925.1617099755</v>
      </c>
      <c r="BM22">
        <f>IF(BM21&gt;500,BM21-500,BM21+1)</f>
        <v>973724.2329897196</v>
      </c>
      <c r="BN22">
        <f>BN21+1</f>
        <v>644763.3033456663</v>
      </c>
      <c r="BO22">
        <f>SUM(BO21:BR21)</f>
        <v>6185530.924312122</v>
      </c>
      <c r="BP22">
        <f>AVERAGE(BP21:BS21)</f>
        <v>1549485.0401567526</v>
      </c>
      <c r="BQ22">
        <f>IF(BQ21&gt;500,BQ21-500,BQ21+1)</f>
        <v>1018388.8122033566</v>
      </c>
      <c r="BR22">
        <f>BR21+1</f>
        <v>669262.52283169</v>
      </c>
      <c r="BS22">
        <f>SUM(BS21:BV21)</f>
        <v>4986411.504612805</v>
      </c>
      <c r="BT22">
        <f>AVERAGE(BT21:BW21)</f>
        <v>1219923.117784087</v>
      </c>
      <c r="BU22">
        <f>IF(BU21&gt;500,BU21-500,BU21+1)</f>
        <v>791571.1060817562</v>
      </c>
      <c r="BV22">
        <f>BV21+1</f>
        <v>513503.1348778083</v>
      </c>
      <c r="BW22">
        <f>SUM(BW21:BZ21)</f>
        <v>4184924.7455494963</v>
      </c>
      <c r="BX22">
        <f>AVERAGE(BX21:CA21)</f>
        <v>1035285.3894382587</v>
      </c>
      <c r="BY22">
        <f>IF(BY21&gt;500,BY21-500,BY21+1)</f>
        <v>676199.1995312409</v>
      </c>
      <c r="BZ22">
        <f>BZ21+1</f>
        <v>442052.5400517602</v>
      </c>
      <c r="CA22">
        <f>SUM(CA21:CD21)</f>
        <v>4617919.868161216</v>
      </c>
      <c r="CB22">
        <f>AVERAGE(CB21:CE21)</f>
        <v>1166294.983832507</v>
      </c>
      <c r="CC22">
        <f>IF(CC21&gt;500,CC21-500,CC21+1)</f>
        <v>770126.4623265064</v>
      </c>
      <c r="CD22">
        <f>CD21+1</f>
        <v>508897.8853028786</v>
      </c>
      <c r="CE22">
        <f>SUM(CE21:CH21)</f>
        <v>5904630.476345297</v>
      </c>
      <c r="CF22">
        <f>AVERAGE(CF21:CI21)</f>
        <v>1501326.6359534503</v>
      </c>
      <c r="CG22">
        <f>IF(CG21&gt;500,CG21-500,CG21+1)</f>
        <v>994746.177004087</v>
      </c>
      <c r="CH22">
        <f>CH21+1</f>
        <v>659346.2100010503</v>
      </c>
      <c r="CI22">
        <f>SUM(CI21:CL21)</f>
        <v>6231229.276178757</v>
      </c>
      <c r="CJ22">
        <f>AVERAGE(CJ21:CM21)</f>
        <v>1558881.7325150175</v>
      </c>
      <c r="CK22">
        <f>IF(CK21&gt;500,CK21-500,CK21+1)</f>
        <v>1023837.391744364</v>
      </c>
      <c r="CL22">
        <f>CL21+1</f>
        <v>672362.2763249404</v>
      </c>
      <c r="CM22">
        <f>SUM(CM21:CP21)</f>
        <v>5578725.834373792</v>
      </c>
      <c r="CN22">
        <f>AVERAGE(CN21:CQ21)</f>
        <v>1380465.8417429621</v>
      </c>
      <c r="CO22">
        <f>IF(CO21&gt;500,CO21-500,CO21+1)</f>
        <v>901505.8363094213</v>
      </c>
      <c r="CP22">
        <f>CP21+1</f>
        <v>588803.2671622072</v>
      </c>
      <c r="CQ22">
        <f>SUM(CQ21:CT21)</f>
        <v>5211876.939808477</v>
      </c>
      <c r="CR22">
        <f>AVERAGE(CR21:CU21)</f>
        <v>1298416.335953578</v>
      </c>
      <c r="CS22">
        <f>IF(CS21&gt;500,CS21-500,CS21+1)</f>
        <v>851183.1681128117</v>
      </c>
      <c r="CT22">
        <f>CT21+1</f>
        <v>558308.2651228991</v>
      </c>
      <c r="CU22">
        <f>SUM(CU21:CX21)</f>
        <v>5372506.995652029</v>
      </c>
      <c r="CV22">
        <f>AVERAGE(CV21:CY21)</f>
        <v>1347577.2140216504</v>
      </c>
      <c r="CW22">
        <f>IF(CW21&gt;500,CW21-500,CW21+1)</f>
        <v>886544.7112140595</v>
      </c>
      <c r="CX22">
        <f>CX21+1</f>
        <v>583502.6493525724</v>
      </c>
      <c r="CY22">
        <f>SUM(CY21:DB21)</f>
        <v>7223863.878758711</v>
      </c>
      <c r="CZ22">
        <f>AVERAGE(CZ21:DC21)</f>
        <v>1845404.0141519501</v>
      </c>
      <c r="DA22">
        <f>IF(DA21&gt;500,DA21-500,DA21+1)</f>
        <v>1225982.709120292</v>
      </c>
      <c r="DB22">
        <f>DB21+1</f>
        <v>814915.9885693518</v>
      </c>
      <c r="DC22">
        <f>SUM(DC21:DF21)</f>
        <v>7866767.957726764</v>
      </c>
      <c r="DD22">
        <f>AVERAGE(DD21:DG21)</f>
        <v>1971008.8365655753</v>
      </c>
      <c r="DE22">
        <f>IF(DE21&gt;500,DE21-500,DE21+1)</f>
        <v>1295544.124072182</v>
      </c>
      <c r="DF22">
        <f>DF21+1</f>
        <v>851322.2276789361</v>
      </c>
      <c r="DG22">
        <f>SUM(DG21:DJ21)</f>
        <v>7602706.030265954</v>
      </c>
      <c r="DH22">
        <f>AVERAGE(DH21:DK21)</f>
        <v>1894420.7920464906</v>
      </c>
      <c r="DI22">
        <f>IF(DI21&gt;500,DI21-500,DI21+1)</f>
        <v>1241991.528730191</v>
      </c>
      <c r="DJ22">
        <f>DJ21+1</f>
        <v>814442.3907589624</v>
      </c>
      <c r="DK22">
        <f>SUM(DK21:DN21)</f>
        <v>5940232.919974765</v>
      </c>
      <c r="DL22">
        <f>AVERAGE(DL21:DO21)</f>
        <v>1450112.238710645</v>
      </c>
      <c r="DM22">
        <f>IF(DM21&gt;500,DM21-500,DM21+1)</f>
        <v>939903.514301389</v>
      </c>
      <c r="DN22">
        <f>DN21+1</f>
        <v>608992.3573334567</v>
      </c>
      <c r="DO22">
        <f>SUM(DO21:DR21)</f>
        <v>5152838.193557197</v>
      </c>
      <c r="DP22">
        <f>AVERAGE(DP21:DS21)</f>
        <v>1279604.6112461735</v>
      </c>
      <c r="DQ22">
        <f>IF(DQ21&gt;500,DQ21-500,DQ21+1)</f>
        <v>837648.0360502835</v>
      </c>
      <c r="DR22">
        <f>DR21+1</f>
        <v>548864.5327769313</v>
      </c>
      <c r="DS22">
        <f>SUM(DS21:DV21)</f>
        <v>5903951.584670121</v>
      </c>
      <c r="DT22">
        <f>AVERAGE(DT21:DW21)</f>
        <v>1494057.235141263</v>
      </c>
      <c r="DU22">
        <f>IF(DU21&gt;500,DU21-500,DU21+1)</f>
        <v>987635.0266977095</v>
      </c>
      <c r="DV22">
        <f>DV21+1</f>
        <v>653235.147179802</v>
      </c>
      <c r="DW22">
        <f>SUM(DW21:DZ21)</f>
        <v>5791737.225712665</v>
      </c>
      <c r="DX22">
        <f>AVERAGE(DX21:EA21)</f>
        <v>1440951.9636112265</v>
      </c>
      <c r="DY22">
        <f>IF(DY21&gt;500,DY21-500,DY21+1)</f>
        <v>943552.2774867268</v>
      </c>
      <c r="DZ22">
        <f>DZ21+1</f>
        <v>617745.155867887</v>
      </c>
      <c r="EA22">
        <f>SUM(EA21:ED21)</f>
        <v>4160796.0817165067</v>
      </c>
      <c r="EB22">
        <f>AVERAGE(EB21:EE21)</f>
        <v>1006479.8787450566</v>
      </c>
      <c r="EC22">
        <f>IF(EC21&gt;500,EC21-500,EC21+1)</f>
        <v>648951.4941636738</v>
      </c>
      <c r="ED22">
        <f>ED21+1</f>
        <v>418266.7828445435</v>
      </c>
      <c r="EE22">
        <f>SUM(EE21:EH21)</f>
        <v>4862159.152527973</v>
      </c>
      <c r="EF22">
        <f>AVERAGE(EF21:EI21)</f>
        <v>1239156.10454788</v>
      </c>
      <c r="EG22">
        <f>IF(EG21&gt;500,EG21-500,EG21+1)</f>
        <v>822527.2665829938</v>
      </c>
      <c r="EH22">
        <f>EH21+1</f>
        <v>546745.9223985742</v>
      </c>
      <c r="EI22">
        <f>SUM(EI21:EL21)</f>
        <v>8359575.885443251</v>
      </c>
      <c r="EJ22">
        <f>AVERAGE(EJ21:EM21)</f>
        <v>2160156.77026471</v>
      </c>
      <c r="EK22">
        <f>IF(EK21&gt;500,EK21-500,EK21+1)</f>
        <v>1443436.746811374</v>
      </c>
      <c r="EL22">
        <f>EL21+1</f>
        <v>964778.9916980478</v>
      </c>
      <c r="EM22">
        <f>SUM(EM21:EP21)</f>
        <v>8249421.864630604</v>
      </c>
      <c r="EN22">
        <f>AVERAGE(EN21:EQ21)</f>
        <v>2042882.8842546472</v>
      </c>
      <c r="EO22">
        <f>IF(EO21&gt;500,EO21-500,EO21+1)</f>
        <v>1333947.4065183061</v>
      </c>
      <c r="EP22">
        <f>EP21+1</f>
        <v>870210.876813062</v>
      </c>
      <c r="EQ22">
        <f>SUM(EQ21:ET21)</f>
        <v>6637176.59381489</v>
      </c>
      <c r="ER22">
        <f>AVERAGE(ER21:EU21)</f>
        <v>1629818.7611198386</v>
      </c>
      <c r="ES22">
        <f>IF(ES21&gt;500,ES21-500,ES21+1)</f>
        <v>1060242.119939431</v>
      </c>
      <c r="ET22">
        <f>ET21+1</f>
        <v>689964.3774206352</v>
      </c>
      <c r="EU22">
        <f>SUM(EU21:EX21)</f>
        <v>6031288.972152089</v>
      </c>
      <c r="EV22">
        <f>AVERAGE(EV21:EY21)</f>
        <v>1501370.0410381723</v>
      </c>
      <c r="EW22">
        <f>IF(EW21&gt;500,EW21-500,EW21+1)</f>
        <v>983965.9007421882</v>
      </c>
      <c r="EX22">
        <f>EX21+1</f>
        <v>645260.1815996756</v>
      </c>
      <c r="EY22">
        <f>SUM(EY21:FB21)</f>
        <v>6168066.379914237</v>
      </c>
      <c r="EZ22">
        <f>AVERAGE(EZ21:FC21)</f>
        <v>1546293.474464379</v>
      </c>
      <c r="FA22">
        <f>IF(FA21&gt;500,FA21-500,FA21+1)</f>
        <v>1017042.0040572754</v>
      </c>
      <c r="FB22">
        <f>FB21+1</f>
        <v>669205.2104060989</v>
      </c>
      <c r="FC22">
        <f>SUM(FC21:FF21)</f>
        <v>8630126.49847602</v>
      </c>
      <c r="FD22">
        <f>AVERAGE(FD21:FG21)</f>
        <v>2210387.9738726215</v>
      </c>
      <c r="FE22">
        <f>IF(FE21&gt;500,FE21-500,FE21+1)</f>
        <v>1470549.1899337836</v>
      </c>
      <c r="FF22">
        <f>FF21+1</f>
        <v>978868.8564137812</v>
      </c>
      <c r="FG22">
        <f>SUM(FG21:FJ21)</f>
        <v>7693826.682115244</v>
      </c>
      <c r="FH22">
        <f>AVERAGE(FH21:FK21)</f>
        <v>1889811.9350228233</v>
      </c>
      <c r="FI22">
        <f>IF(FI21&gt;500,FI21-500,FI21+1)</f>
        <v>1228495.7236198755</v>
      </c>
      <c r="FJ22">
        <f>FJ21+1</f>
        <v>797714.0309856585</v>
      </c>
      <c r="FK22">
        <f>SUM(FK21:FN21)</f>
        <v>5547173.58191397</v>
      </c>
      <c r="FL22">
        <f>AVERAGE(FL21:FO21)</f>
        <v>1348969.69508446</v>
      </c>
      <c r="FM22">
        <f>IF(FM21&gt;500,FM21-500,FM21+1)</f>
        <v>872917.4809989912</v>
      </c>
      <c r="FN22">
        <f>FN21+1</f>
        <v>565112.9576208708</v>
      </c>
      <c r="FO22">
        <f>SUM(FO21:FR21)</f>
        <v>5741805.232443098</v>
      </c>
      <c r="FP22">
        <f>AVERAGE(FP21:FS21)</f>
        <v>1448436.6796207107</v>
      </c>
      <c r="FQ22">
        <f>IF(FQ21&gt;500,FQ21-500,FQ21+1)</f>
        <v>956198.7935276016</v>
      </c>
      <c r="FR22">
        <f>FR21+1</f>
        <v>631891.3249416605</v>
      </c>
      <c r="FS22">
        <f>SUM(FS21:FV21)</f>
        <v>6612866.361135484</v>
      </c>
      <c r="FT22">
        <f>AVERAGE(FT21:FW21)</f>
        <v>1668644.017019063</v>
      </c>
      <c r="FU22">
        <f>IF(FU21&gt;500,FU21-500,FU21+1)</f>
        <v>1101133.4295000657</v>
      </c>
      <c r="FV22">
        <f>FV21+1</f>
        <v>726745.6125795974</v>
      </c>
      <c r="FW22">
        <f>SUM(FW21:FZ21)</f>
        <v>4818552.16242158</v>
      </c>
      <c r="FX22">
        <f>AVERAGE(FX21:GA21)</f>
        <v>1161751.6740372123</v>
      </c>
      <c r="FY22">
        <f>IF(FY21&gt;500,FY21-500,FY21+1)</f>
        <v>747405.9700992863</v>
      </c>
      <c r="FZ22">
        <f>FZ21+1</f>
        <v>480243.7706872689</v>
      </c>
      <c r="GA22">
        <f>SUM(GA21:GD21)</f>
        <v>1916253.6609826877</v>
      </c>
      <c r="GB22">
        <f>AVERAGE(GB21:GE21)</f>
        <v>426338.56970120035</v>
      </c>
      <c r="GC22">
        <f>IF(GC21&gt;500,GC21-500,GC21+1)</f>
        <v>261490.12616178556</v>
      </c>
      <c r="GD22">
        <f>GD21+1</f>
        <v>159792.11513405704</v>
      </c>
      <c r="GE22">
        <f>SUM(GE21:GH21)</f>
        <v>411233.136644328</v>
      </c>
      <c r="GF22">
        <f>AVERAGE(GF21:GI21)</f>
        <v>82271.3016255564</v>
      </c>
      <c r="GG22">
        <f>IF(GG21&gt;500,GG21-500,GG21+1)</f>
        <v>46917.15163647686</v>
      </c>
      <c r="GH22">
        <f>GH21+1</f>
        <v>26658.19130664401</v>
      </c>
      <c r="GI22">
        <f>SUM(GI21:GL21)</f>
        <v>50930.20804633622</v>
      </c>
      <c r="GJ22">
        <f>AVERAGE(GJ21:GM21)</f>
        <v>9288.589338231968</v>
      </c>
      <c r="GK22">
        <f>IF(GK21&gt;500,GK21-500,GK21+1)</f>
        <v>4683.662109374999</v>
      </c>
      <c r="GL22">
        <f>GL21+1</f>
        <v>2425.8973313319825</v>
      </c>
      <c r="GM22">
        <f>SUM(GM21:GP21)</f>
        <v>5394.12084056713</v>
      </c>
      <c r="GN22">
        <f>AVERAGE(GN21:GQ21)</f>
        <v>1162.234489535108</v>
      </c>
      <c r="GO22">
        <f>IF(GO21&gt;500,GO21-500,GO21+1)</f>
        <v>250.80703446502048</v>
      </c>
      <c r="GP22">
        <f>GP21+1</f>
        <v>23.90097736625512</v>
      </c>
      <c r="GQ22">
        <f>SUM(GQ21:GR21)</f>
        <v>668.4375</v>
      </c>
      <c r="GR22">
        <f>AVERAGE(GR21:GR21)</f>
        <v>224</v>
      </c>
    </row>
    <row r="23">
      <c r="A23">
        <f>A22+1</f>
        <v>990015.0902533695</v>
      </c>
      <c r="B23">
        <f>SUM(B22:E22)</f>
        <v>9924772.503974723</v>
      </c>
      <c r="C23">
        <f>AVERAGE(C22:F22)</f>
        <v>2495791.6673517134</v>
      </c>
      <c r="D23">
        <f>IF(D22&gt;500,D22-500,D22+1)</f>
        <v>1644116.743078623</v>
      </c>
      <c r="E23">
        <f>E22+1</f>
        <v>1083055.073868124</v>
      </c>
      <c r="F23">
        <f>SUM(F22:I22)</f>
        <v>9234132.067831451</v>
      </c>
      <c r="G23">
        <f>AVERAGE(G22:J22)</f>
        <v>2290202.109092559</v>
      </c>
      <c r="H23">
        <f>IF(H22&gt;500,H22-500,H22+1)</f>
        <v>1497548.1889702077</v>
      </c>
      <c r="I23">
        <f>I22+1</f>
        <v>979126.8307512604</v>
      </c>
      <c r="J23">
        <f>SUM(J22:M22)</f>
        <v>7321155.265922809</v>
      </c>
      <c r="K23">
        <f>AVERAGE(K22:N22)</f>
        <v>1793063.7590350949</v>
      </c>
      <c r="L23">
        <f>IF(L22&gt;500,L22-500,L22+1)</f>
        <v>1164584.3535220972</v>
      </c>
      <c r="M23">
        <f>M22+1</f>
        <v>756353.4839815146</v>
      </c>
      <c r="N23">
        <f>SUM(N22:Q22)</f>
        <v>8581308.46252126</v>
      </c>
      <c r="O23">
        <f>AVERAGE(O22:R22)</f>
        <v>2181927.7529870477</v>
      </c>
      <c r="P23">
        <f>IF(P22&gt;500,P22-500,P22+1)</f>
        <v>1446552.6563791279</v>
      </c>
      <c r="Q23">
        <f>Q22+1</f>
        <v>959922.4982486956</v>
      </c>
      <c r="R23">
        <f>SUM(R22:U22)</f>
        <v>9098334.837898578</v>
      </c>
      <c r="S23">
        <f>AVERAGE(S22:V22)</f>
        <v>2276257.1899971245</v>
      </c>
      <c r="T23">
        <f>IF(T22&gt;500,T22-500,T22+1)</f>
        <v>1495091.3672971954</v>
      </c>
      <c r="U23">
        <f>U22+1</f>
        <v>981670.9985705462</v>
      </c>
      <c r="V23">
        <f>SUM(V22:Y22)</f>
        <v>6817973.891965112</v>
      </c>
      <c r="W23">
        <f>AVERAGE(W22:Z22)</f>
        <v>1654795.8907004653</v>
      </c>
      <c r="X23">
        <f>IF(X22&gt;500,X22-500,X22+1)</f>
        <v>1069130.6577790237</v>
      </c>
      <c r="Y23">
        <f>Y22+1</f>
        <v>690347.1075105157</v>
      </c>
      <c r="Z23">
        <f>SUM(Z22:AC22)</f>
        <v>6262842.129902461</v>
      </c>
      <c r="AA23">
        <f>AVERAGE(AA22:AD22)</f>
        <v>1565811.1348504957</v>
      </c>
      <c r="AB23">
        <f>IF(AB22&gt;500,AB22-500,AB22+1)</f>
        <v>1028956.3390225118</v>
      </c>
      <c r="AC23">
        <f>AC22+1</f>
        <v>676953.6413120292</v>
      </c>
      <c r="AD23">
        <f>SUM(AD22:AG22)</f>
        <v>6892957.674209302</v>
      </c>
      <c r="AE23">
        <f>AVERAGE(AE22:AH22)</f>
        <v>1736279.1871411982</v>
      </c>
      <c r="AF23">
        <f>IF(AF22&gt;500,AF22-500,AF22+1)</f>
        <v>1144833.1550536524</v>
      </c>
      <c r="AG23">
        <f>AG22+1</f>
        <v>755043.8387165719</v>
      </c>
      <c r="AH23">
        <f>SUM(AH22:AK22)</f>
        <v>8347214.332507058</v>
      </c>
      <c r="AI23">
        <f>AVERAGE(AI22:AL22)</f>
        <v>2115590.130831796</v>
      </c>
      <c r="AJ23">
        <f>IF(AJ22&gt;500,AJ22-500,AJ22+1)</f>
        <v>1399609.4544796185</v>
      </c>
      <c r="AK23">
        <f>AK22+1</f>
        <v>926260.5581604831</v>
      </c>
      <c r="AL23">
        <f>SUM(AL22:AO22)</f>
        <v>7310800.7308346545</v>
      </c>
      <c r="AM23">
        <f>AVERAGE(AM22:AP22)</f>
        <v>1797955.6207874813</v>
      </c>
      <c r="AN23">
        <f>IF(AN22&gt;500,AN22-500,AN22+1)</f>
        <v>1169861.530392687</v>
      </c>
      <c r="AO23">
        <f>AO22+1</f>
        <v>760671.2440788394</v>
      </c>
      <c r="AP23">
        <f>SUM(AP22:AS22)</f>
        <v>8376374.747137639</v>
      </c>
      <c r="AQ23">
        <f>AVERAGE(AQ22:AT22)</f>
        <v>2125299.9565903596</v>
      </c>
      <c r="AR23">
        <f>IF(AR22&gt;500,AR22-500,AR22+1)</f>
        <v>1407437.9658387797</v>
      </c>
      <c r="AS23">
        <f>AS22+1</f>
        <v>932954.7704026375</v>
      </c>
      <c r="AT23">
        <f>SUM(AT22:AW22)</f>
        <v>11876202.670006663</v>
      </c>
      <c r="AU23">
        <f>AVERAGE(AU22:AX22)</f>
        <v>3037392.1482887818</v>
      </c>
      <c r="AV23">
        <f>IF(AV22&gt;500,AV22-500,AV22+1)</f>
        <v>2018955.349233566</v>
      </c>
      <c r="AW23">
        <f>AW22+1</f>
        <v>1342216.7568322548</v>
      </c>
      <c r="AX23">
        <f>SUM(AX22:BA22)</f>
        <v>12113198.122645486</v>
      </c>
      <c r="AY23">
        <f>AVERAGE(AY22:BB22)</f>
        <v>3017063.221663422</v>
      </c>
      <c r="AZ23">
        <f>IF(AZ22&gt;500,AZ22-500,AZ22+1)</f>
        <v>1976935.879791043</v>
      </c>
      <c r="BA23">
        <f>BA22+1</f>
        <v>1294731.6883836335</v>
      </c>
      <c r="BB23">
        <f>SUM(BB22:BE22)</f>
        <v>10156071.854611298</v>
      </c>
      <c r="BC23">
        <f>AVERAGE(BC22:BF22)</f>
        <v>2499858.9629626586</v>
      </c>
      <c r="BD23">
        <f>IF(BD22&gt;500,BD22-500,BD22+1)</f>
        <v>1628261.877368857</v>
      </c>
      <c r="BE23">
        <f>BE22+1</f>
        <v>1060573.780241001</v>
      </c>
      <c r="BF23">
        <f>SUM(BF22:BI22)</f>
        <v>8000118.788304747</v>
      </c>
      <c r="BG23">
        <f>AVERAGE(BG22:BJ22)</f>
        <v>1962173.2025498217</v>
      </c>
      <c r="BH23">
        <f>IF(BH22&gt;500,BH22-500,BH22+1)</f>
        <v>1275652.7737116949</v>
      </c>
      <c r="BI23">
        <f>BI22+1</f>
        <v>829460.1446058886</v>
      </c>
      <c r="BJ23">
        <f>SUM(BJ22:BM22)</f>
        <v>8795978.781100852</v>
      </c>
      <c r="BK23">
        <f>AVERAGE(BK22:BN22)</f>
        <v>2225367.581521813</v>
      </c>
      <c r="BL23">
        <f>IF(BL22&gt;500,BL22-500,BL22+1)</f>
        <v>1471425.1617099755</v>
      </c>
      <c r="BM23">
        <f>BM22+1</f>
        <v>973725.2329897196</v>
      </c>
      <c r="BN23">
        <f>SUM(BN22:BQ22)</f>
        <v>9398168.080017898</v>
      </c>
      <c r="BO23">
        <f>AVERAGE(BO22:BR22)</f>
        <v>2355666.82487598</v>
      </c>
      <c r="BP23">
        <f>IF(BP22&gt;500,BP22-500,BP22+1)</f>
        <v>1548985.0401567526</v>
      </c>
      <c r="BQ23">
        <f>BQ22+1</f>
        <v>1018389.8122033566</v>
      </c>
      <c r="BR23">
        <f>SUM(BR22:BU22)</f>
        <v>7667168.251310337</v>
      </c>
      <c r="BS23">
        <f>AVERAGE(BS22:BV22)</f>
        <v>1877852.215839114</v>
      </c>
      <c r="BT23">
        <f>IF(BT22&gt;500,BT22-500,BT22+1)</f>
        <v>1219423.117784087</v>
      </c>
      <c r="BU23">
        <f>BU22+1</f>
        <v>791572.1060817562</v>
      </c>
      <c r="BV23">
        <f>SUM(BV22:BY22)</f>
        <v>6409912.4693968035</v>
      </c>
      <c r="BW23">
        <f>AVERAGE(BW22:BZ22)</f>
        <v>1584615.4686426888</v>
      </c>
      <c r="BX23">
        <f>IF(BX22&gt;500,BX22-500,BX22+1)</f>
        <v>1034785.3894382587</v>
      </c>
      <c r="BY23">
        <f>BY22+1</f>
        <v>676200.1995312409</v>
      </c>
      <c r="BZ23">
        <f>SUM(BZ22:CC22)</f>
        <v>6996393.854371989</v>
      </c>
      <c r="CA23">
        <f>AVERAGE(CA22:CD22)</f>
        <v>1765809.799905777</v>
      </c>
      <c r="CB23">
        <f>IF(CB22&gt;500,CB22-500,CB22+1)</f>
        <v>1165794.983832507</v>
      </c>
      <c r="CC23">
        <f>CC22+1</f>
        <v>770127.4623265064</v>
      </c>
      <c r="CD23">
        <f>SUM(CD22:CG22)</f>
        <v>8909601.174605714</v>
      </c>
      <c r="CE23">
        <f>AVERAGE(CE22:CH22)</f>
        <v>2265012.374825971</v>
      </c>
      <c r="CF23">
        <f>IF(CF22&gt;500,CF22-500,CF22+1)</f>
        <v>1500826.6359534503</v>
      </c>
      <c r="CG23">
        <f>CG22+1</f>
        <v>994747.177004087</v>
      </c>
      <c r="CH23">
        <f>SUM(CH22:CK22)</f>
        <v>9473294.610439189</v>
      </c>
      <c r="CI23">
        <f>AVERAGE(CI22:CL22)</f>
        <v>2371577.6691907695</v>
      </c>
      <c r="CJ23">
        <f>IF(CJ22&gt;500,CJ22-500,CJ22+1)</f>
        <v>1558381.7325150175</v>
      </c>
      <c r="CK23">
        <f>CK22+1</f>
        <v>1023838.391744364</v>
      </c>
      <c r="CL23">
        <f>SUM(CL22:CO22)</f>
        <v>8533059.788751116</v>
      </c>
      <c r="CM23">
        <f>AVERAGE(CM22:CP22)</f>
        <v>2112375.1948970957</v>
      </c>
      <c r="CN23">
        <f>IF(CN22&gt;500,CN22-500,CN22+1)</f>
        <v>1379965.8417429621</v>
      </c>
      <c r="CO23">
        <f>CO22+1</f>
        <v>901506.8363094213</v>
      </c>
      <c r="CP23">
        <f>SUM(CP22:CS22)</f>
        <v>7950279.711037074</v>
      </c>
      <c r="CQ23">
        <f>AVERAGE(CQ22:CT22)</f>
        <v>1979946.1772494414</v>
      </c>
      <c r="CR23">
        <f>IF(CR22&gt;500,CR22-500,CR22+1)</f>
        <v>1297916.335953578</v>
      </c>
      <c r="CS23">
        <f>CS22+1</f>
        <v>851184.1681128117</v>
      </c>
      <c r="CT23">
        <f>SUM(CT22:CW22)</f>
        <v>8164937.186010638</v>
      </c>
      <c r="CU23">
        <f>AVERAGE(CU22:CX22)</f>
        <v>2047532.8925600778</v>
      </c>
      <c r="CV23">
        <f>IF(CV22&gt;500,CV22-500,CV22+1)</f>
        <v>1347077.2140216504</v>
      </c>
      <c r="CW23">
        <f>CW22+1</f>
        <v>886545.7112140595</v>
      </c>
      <c r="CX23">
        <f>SUM(CX22:DA22)</f>
        <v>10878753.251383524</v>
      </c>
      <c r="CY23">
        <f>AVERAGE(CY22:DB22)</f>
        <v>2777541.647650076</v>
      </c>
      <c r="CZ23">
        <f>IF(CZ22&gt;500,CZ22-500,CZ22+1)</f>
        <v>1844904.0141519501</v>
      </c>
      <c r="DA23">
        <f>DA22+1</f>
        <v>1225983.709120292</v>
      </c>
      <c r="DB23">
        <f>SUM(DB22:DE22)</f>
        <v>11948236.90693387</v>
      </c>
      <c r="DC23">
        <f>AVERAGE(DC22:DF22)</f>
        <v>2996160.7865108643</v>
      </c>
      <c r="DD23">
        <f>IF(DD22&gt;500,DD22-500,DD22+1)</f>
        <v>1970508.8365655753</v>
      </c>
      <c r="DE23">
        <f>DE22+1</f>
        <v>1295545.124072182</v>
      </c>
      <c r="DF23">
        <f>SUM(DF22:DI22)</f>
        <v>11590440.578721574</v>
      </c>
      <c r="DG23">
        <f>AVERAGE(DG22:DJ22)</f>
        <v>2888390.1854503993</v>
      </c>
      <c r="DH23">
        <f>IF(DH22&gt;500,DH22-500,DH22+1)</f>
        <v>1893920.7920464906</v>
      </c>
      <c r="DI23">
        <f>DI22+1</f>
        <v>1241992.528730191</v>
      </c>
      <c r="DJ23">
        <f>SUM(DJ22:DM22)</f>
        <v>9144691.063745761</v>
      </c>
      <c r="DK23">
        <f>AVERAGE(DK22:DN22)</f>
        <v>2234810.257580064</v>
      </c>
      <c r="DL23">
        <f>IF(DL22&gt;500,DL22-500,DL22+1)</f>
        <v>1449612.238710645</v>
      </c>
      <c r="DM23">
        <f>DM22+1</f>
        <v>939904.514301389</v>
      </c>
      <c r="DN23">
        <f>SUM(DN22:DQ22)</f>
        <v>7879083.198187111</v>
      </c>
      <c r="DO23">
        <f>AVERAGE(DO22:DR22)</f>
        <v>1954738.8434076463</v>
      </c>
      <c r="DP23">
        <f>IF(DP22&gt;500,DP22-500,DP22+1)</f>
        <v>1279104.6112461735</v>
      </c>
      <c r="DQ23">
        <f>DQ22+1</f>
        <v>837649.0360502835</v>
      </c>
      <c r="DR23">
        <f>SUM(DR22:DU22)</f>
        <v>8934508.379286025</v>
      </c>
      <c r="DS23">
        <f>AVERAGE(DS22:DV22)</f>
        <v>2259719.748422224</v>
      </c>
      <c r="DT23">
        <f>IF(DT22&gt;500,DT22-500,DT22+1)</f>
        <v>1493557.235141263</v>
      </c>
      <c r="DU23">
        <f>DU22+1</f>
        <v>987636.0266977095</v>
      </c>
      <c r="DV23">
        <f>SUM(DV22:DY22)</f>
        <v>8829476.61399042</v>
      </c>
      <c r="DW23">
        <f>AVERAGE(DW22:DZ22)</f>
        <v>2198496.6556696263</v>
      </c>
      <c r="DX23">
        <f>IF(DX22&gt;500,DX22-500,DX22+1)</f>
        <v>1440451.9636112265</v>
      </c>
      <c r="DY23">
        <f>DY22+1</f>
        <v>943553.2774867268</v>
      </c>
      <c r="DZ23">
        <f>SUM(DZ22:EC22)</f>
        <v>6433972.6104931235</v>
      </c>
      <c r="EA23">
        <f>AVERAGE(EA22:ED22)</f>
        <v>1558623.5593674453</v>
      </c>
      <c r="EB23">
        <f>IF(EB22&gt;500,EB22-500,EB22+1)</f>
        <v>1005979.8787450566</v>
      </c>
      <c r="EC23">
        <f>EC22+1</f>
        <v>648952.4941636738</v>
      </c>
      <c r="ED23">
        <f>SUM(ED22:EG22)</f>
        <v>7342109.30650339</v>
      </c>
      <c r="EE23">
        <f>AVERAGE(EE22:EH22)</f>
        <v>1867647.111514355</v>
      </c>
      <c r="EF23">
        <f>IF(EF22&gt;500,EF22-500,EF22+1)</f>
        <v>1238656.10454788</v>
      </c>
      <c r="EG23">
        <f>EG22+1</f>
        <v>822528.2665829938</v>
      </c>
      <c r="EH23">
        <f>SUM(EH22:EK22)</f>
        <v>12509915.324917909</v>
      </c>
      <c r="EI23">
        <f>AVERAGE(EI22:EL22)</f>
        <v>3231987.0985543453</v>
      </c>
      <c r="EJ23">
        <f>IF(EJ22&gt;500,EJ22-500,EJ22+1)</f>
        <v>2159656.77026471</v>
      </c>
      <c r="EK23">
        <f>EK22+1</f>
        <v>1443437.746811374</v>
      </c>
      <c r="EL23">
        <f>SUM(EL22:EO22)</f>
        <v>12591031.147101605</v>
      </c>
      <c r="EM23">
        <f>AVERAGE(EM22:EP22)</f>
        <v>3124115.758054155</v>
      </c>
      <c r="EN23">
        <f>IF(EN22&gt;500,EN22-500,EN22+1)</f>
        <v>2042382.8842546472</v>
      </c>
      <c r="EO23">
        <f>EO22+1</f>
        <v>1333948.4065183061</v>
      </c>
      <c r="EP23">
        <f>SUM(EP22:ES22)</f>
        <v>10197448.351687223</v>
      </c>
      <c r="EQ23">
        <f>AVERAGE(EQ22:ET22)</f>
        <v>2504300.463073699</v>
      </c>
      <c r="ER23">
        <f>IF(ER22&gt;500,ER22-500,ER22+1)</f>
        <v>1629318.7611198386</v>
      </c>
      <c r="ES23">
        <f>ES22+1</f>
        <v>1060243.119939431</v>
      </c>
      <c r="ET23">
        <f>SUM(ET22:EW22)</f>
        <v>9206589.291353084</v>
      </c>
      <c r="EU23">
        <f>AVERAGE(EU22:EX22)</f>
        <v>2290471.273883031</v>
      </c>
      <c r="EV23">
        <f>IF(EV22&gt;500,EV22-500,EV22+1)</f>
        <v>1500870.0410381723</v>
      </c>
      <c r="EW23">
        <f>EW22+1</f>
        <v>983966.9007421882</v>
      </c>
      <c r="EX23">
        <f>SUM(EX22:FA22)</f>
        <v>9376662.040035568</v>
      </c>
      <c r="EY23">
        <f>AVERAGE(EY22:FB22)</f>
        <v>2350151.7672104975</v>
      </c>
      <c r="EZ23">
        <f>IF(EZ22&gt;500,EZ22-500,EZ22+1)</f>
        <v>1545793.474464379</v>
      </c>
      <c r="FA23">
        <f>FA22+1</f>
        <v>1017043.0040572754</v>
      </c>
      <c r="FB23">
        <f>SUM(FB22:FE22)</f>
        <v>12980268.872688524</v>
      </c>
      <c r="FC23">
        <f>AVERAGE(FC22:FF22)</f>
        <v>3322483.129674052</v>
      </c>
      <c r="FD23">
        <f>IF(FD22&gt;500,FD22-500,FD22+1)</f>
        <v>2209887.9738726215</v>
      </c>
      <c r="FE23">
        <f>FE22+1</f>
        <v>1470550.1899337836</v>
      </c>
      <c r="FF23">
        <f>SUM(FF22:FI22)</f>
        <v>11791003.197171725</v>
      </c>
      <c r="FG23">
        <f>AVERAGE(FG22:FJ22)</f>
        <v>2902462.0929359007</v>
      </c>
      <c r="FH23">
        <f>IF(FH22&gt;500,FH22-500,FH22+1)</f>
        <v>1889311.9350228233</v>
      </c>
      <c r="FI23">
        <f>FI22+1</f>
        <v>1228496.7236198755</v>
      </c>
      <c r="FJ23">
        <f>SUM(FJ22:FM22)</f>
        <v>8566774.78898308</v>
      </c>
      <c r="FK23">
        <f>AVERAGE(FK22:FN22)</f>
        <v>2083543.428904573</v>
      </c>
      <c r="FL23">
        <f>IF(FL22&gt;500,FL22-500,FL22+1)</f>
        <v>1348469.69508446</v>
      </c>
      <c r="FM23">
        <f>FM22+1</f>
        <v>872918.4809989912</v>
      </c>
      <c r="FN23">
        <f>SUM(FN22:FQ22)</f>
        <v>8711553.66321228</v>
      </c>
      <c r="FO23">
        <f>AVERAGE(FO22:FR22)</f>
        <v>2194583.007633268</v>
      </c>
      <c r="FP23">
        <f>IF(FP22&gt;500,FP22-500,FP22+1)</f>
        <v>1447936.6796207107</v>
      </c>
      <c r="FQ23">
        <f>FQ22+1</f>
        <v>956199.7935276016</v>
      </c>
      <c r="FR23">
        <f>SUM(FR22:FU22)</f>
        <v>10014535.132596273</v>
      </c>
      <c r="FS23">
        <f>AVERAGE(FS22:FV22)</f>
        <v>2527347.355058552</v>
      </c>
      <c r="FT23">
        <f>IF(FT22&gt;500,FT22-500,FT22+1)</f>
        <v>1668144.017019063</v>
      </c>
      <c r="FU23">
        <f>FU22+1</f>
        <v>1101134.4295000657</v>
      </c>
      <c r="FV23">
        <f>SUM(FV22:FY22)</f>
        <v>7454455.419137676</v>
      </c>
      <c r="FW23">
        <f>AVERAGE(FW22:FZ22)</f>
        <v>1801988.394311337</v>
      </c>
      <c r="FX23">
        <f>IF(FX22&gt;500,FX22-500,FX22+1)</f>
        <v>1161251.6740372123</v>
      </c>
      <c r="FY23">
        <f>FY22+1</f>
        <v>747406.9700992863</v>
      </c>
      <c r="FZ23">
        <f>SUM(FZ22:GC22)</f>
        <v>3084326.127532942</v>
      </c>
      <c r="GA23">
        <f>AVERAGE(GA22:GD22)</f>
        <v>690968.6179949328</v>
      </c>
      <c r="GB23">
        <f>IF(GB22&gt;500,GB22-500,GB22+1)</f>
        <v>425838.56970120035</v>
      </c>
      <c r="GC23">
        <f>GC22+1</f>
        <v>261491.12616178556</v>
      </c>
      <c r="GD23">
        <f>SUM(GD22:GG22)</f>
        <v>700213.7050404183</v>
      </c>
      <c r="GE23">
        <f>AVERAGE(GE22:GH22)</f>
        <v>141769.94530325133</v>
      </c>
      <c r="GF23">
        <f>IF(GF22&gt;500,GF22-500,GF22+1)</f>
        <v>81771.3016255564</v>
      </c>
      <c r="GG23">
        <f>GG22+1</f>
        <v>46918.15163647686</v>
      </c>
      <c r="GH23">
        <f>SUM(GH22:GK22)</f>
        <v>91560.65080058719</v>
      </c>
      <c r="GI23">
        <f>AVERAGE(GI22:GL22)</f>
        <v>16832.089206318793</v>
      </c>
      <c r="GJ23">
        <f>IF(GJ22&gt;500,GJ22-500,GJ22+1)</f>
        <v>8788.589338231968</v>
      </c>
      <c r="GK23">
        <f>GK22+1</f>
        <v>4684.662109374999</v>
      </c>
      <c r="GL23">
        <f>SUM(GL22:GO22)</f>
        <v>9233.059695899241</v>
      </c>
      <c r="GM23">
        <f>AVERAGE(GM22:GP22)</f>
        <v>1707.7658354833784</v>
      </c>
      <c r="GN23">
        <f>IF(GN22&gt;500,GN22-500,GN22+1)</f>
        <v>662.234489535108</v>
      </c>
      <c r="GO23">
        <f>GO22+1</f>
        <v>251.80703446502048</v>
      </c>
      <c r="GP23">
        <f>SUM(GP22:GR22)</f>
        <v>916.3384773662551</v>
      </c>
      <c r="GQ23">
        <f>AVERAGE(GQ22:GR22)</f>
        <v>446.21875</v>
      </c>
      <c r="GR23">
        <f>IF(GR22&gt;500,GR22-500,GR22+1)</f>
        <v>225</v>
      </c>
    </row>
    <row r="24">
      <c r="A24">
        <f>SUM(A23:D23)</f>
        <v>15054696.004658429</v>
      </c>
      <c r="B24">
        <f>AVERAGE(B23:E23)</f>
        <v>3786933.9970682957</v>
      </c>
      <c r="C24">
        <f>IF(C23&gt;500,C23-500,C23+1)</f>
        <v>2495291.6673517134</v>
      </c>
      <c r="D24">
        <f>D23+1</f>
        <v>1644117.743078623</v>
      </c>
      <c r="E24">
        <f>SUM(E23:H23)</f>
        <v>14104937.439762343</v>
      </c>
      <c r="F24">
        <f>AVERAGE(F23:I23)</f>
        <v>3500252.29916137</v>
      </c>
      <c r="G24">
        <f>IF(G23&gt;500,G23-500,G23+1)</f>
        <v>2289702.109092559</v>
      </c>
      <c r="H24">
        <f>H23+1</f>
        <v>1497549.1889702077</v>
      </c>
      <c r="I24">
        <f>SUM(I23:L23)</f>
        <v>11257930.209231263</v>
      </c>
      <c r="J24">
        <f>AVERAGE(J23:M23)</f>
        <v>2758789.215615379</v>
      </c>
      <c r="K24">
        <f>IF(K23&gt;500,K23-500,K23+1)</f>
        <v>1792563.7590350949</v>
      </c>
      <c r="L24">
        <f>L23+1</f>
        <v>1164585.3535220972</v>
      </c>
      <c r="M24">
        <f>SUM(M23:P23)</f>
        <v>12966142.35586895</v>
      </c>
      <c r="N24">
        <f>AVERAGE(N23:Q23)</f>
        <v>3292427.842534033</v>
      </c>
      <c r="O24">
        <f>IF(O23&gt;500,O23-500,O23+1)</f>
        <v>2181427.7529870477</v>
      </c>
      <c r="P24">
        <f>P23+1</f>
        <v>1446553.6563791279</v>
      </c>
      <c r="Q24">
        <f>SUM(Q23:T23)</f>
        <v>13829605.893441595</v>
      </c>
      <c r="R24">
        <f>AVERAGE(R23:U23)</f>
        <v>3462838.5984408613</v>
      </c>
      <c r="S24">
        <f>IF(S23&gt;500,S23-500,S23+1)</f>
        <v>2275757.1899971245</v>
      </c>
      <c r="T24">
        <f>T23+1</f>
        <v>1495092.3672971954</v>
      </c>
      <c r="U24">
        <f>SUM(U23:X23)</f>
        <v>10523571.439015146</v>
      </c>
      <c r="V24">
        <f>AVERAGE(V23:Y23)</f>
        <v>2558061.886988779</v>
      </c>
      <c r="W24">
        <f>IF(W23&gt;500,W23-500,W23+1)</f>
        <v>1654295.8907004653</v>
      </c>
      <c r="X24">
        <f>X23+1</f>
        <v>1069131.6577790237</v>
      </c>
      <c r="Y24">
        <f>SUM(Y23:AB23)</f>
        <v>9547956.711285984</v>
      </c>
      <c r="Z24">
        <f>AVERAGE(Z23:AC23)</f>
        <v>2383640.8112718742</v>
      </c>
      <c r="AA24">
        <f>IF(AA23&gt;500,AA23-500,AA23+1)</f>
        <v>1565311.1348504957</v>
      </c>
      <c r="AB24">
        <f>AB23+1</f>
        <v>1028957.3390225118</v>
      </c>
      <c r="AC24">
        <f>SUM(AC23:AF23)</f>
        <v>10451023.657716183</v>
      </c>
      <c r="AD24">
        <f>AVERAGE(AD23:AG23)</f>
        <v>2632278.4637801815</v>
      </c>
      <c r="AE24">
        <f>IF(AE23&gt;500,AE23-500,AE23+1)</f>
        <v>1735779.1871411982</v>
      </c>
      <c r="AF24">
        <f>AF23+1</f>
        <v>1144834.1550536524</v>
      </c>
      <c r="AG24">
        <f>SUM(AG23:AJ23)</f>
        <v>12617457.756535044</v>
      </c>
      <c r="AH24">
        <f>AVERAGE(AH23:AK23)</f>
        <v>3197168.618994739</v>
      </c>
      <c r="AI24">
        <f>IF(AI23&gt;500,AI23-500,AI23+1)</f>
        <v>2115090.130831796</v>
      </c>
      <c r="AJ24">
        <f>AJ23+1</f>
        <v>1399610.4544796185</v>
      </c>
      <c r="AK24">
        <f>SUM(AK23:AN23)</f>
        <v>11204878.440175306</v>
      </c>
      <c r="AL24">
        <f>AVERAGE(AL23:AO23)</f>
        <v>2759822.281523416</v>
      </c>
      <c r="AM24">
        <f>IF(AM23&gt;500,AM23-500,AM23+1)</f>
        <v>1797455.6207874813</v>
      </c>
      <c r="AN24">
        <f>AN23+1</f>
        <v>1169862.530392687</v>
      </c>
      <c r="AO24">
        <f>SUM(AO23:AR23)</f>
        <v>12669783.913645618</v>
      </c>
      <c r="AP24">
        <f>AVERAGE(AP23:AS23)</f>
        <v>3210516.8599923537</v>
      </c>
      <c r="AQ24">
        <f>IF(AQ23&gt;500,AQ23-500,AQ23+1)</f>
        <v>2124799.9565903596</v>
      </c>
      <c r="AR24">
        <f>AR23+1</f>
        <v>1407438.9658387797</v>
      </c>
      <c r="AS24">
        <f>SUM(AS23:AV23)</f>
        <v>17865504.93793165</v>
      </c>
      <c r="AT24">
        <f>AVERAGE(AT23:AW23)</f>
        <v>4568691.731090317</v>
      </c>
      <c r="AU24">
        <f>IF(AU23&gt;500,AU23-500,AU23+1)</f>
        <v>3036892.1482887818</v>
      </c>
      <c r="AV24">
        <f>AV23+1</f>
        <v>2018956.349233566</v>
      </c>
      <c r="AW24">
        <f>SUM(AW23:AZ23)</f>
        <v>18449413.980932206</v>
      </c>
      <c r="AX24">
        <f>AVERAGE(AX23:BA23)</f>
        <v>4600482.228120897</v>
      </c>
      <c r="AY24">
        <f>IF(AY23&gt;500,AY23-500,AY23+1)</f>
        <v>3016563.221663422</v>
      </c>
      <c r="AZ24">
        <f>AZ23+1</f>
        <v>1976936.879791043</v>
      </c>
      <c r="BA24">
        <f>SUM(BA23:BD23)</f>
        <v>15578924.383326447</v>
      </c>
      <c r="BB24">
        <f>AVERAGE(BB23:BE23)</f>
        <v>3836191.6187959537</v>
      </c>
      <c r="BC24">
        <f>IF(BC23&gt;500,BC23-500,BC23+1)</f>
        <v>2499358.9629626586</v>
      </c>
      <c r="BD24">
        <f>BD23+1</f>
        <v>1628262.877368857</v>
      </c>
      <c r="BE24">
        <f>SUM(BE23:BH23)</f>
        <v>12298518.544807265</v>
      </c>
      <c r="BF24">
        <f>AVERAGE(BF23:BI23)</f>
        <v>3016851.227293038</v>
      </c>
      <c r="BG24">
        <f>IF(BG23&gt;500,BG23-500,BG23+1)</f>
        <v>1961673.2025498217</v>
      </c>
      <c r="BH24">
        <f>BH23+1</f>
        <v>1275653.7737116949</v>
      </c>
      <c r="BI24">
        <f>SUM(BI23:BL23)</f>
        <v>13322231.668938529</v>
      </c>
      <c r="BJ24">
        <f>AVERAGE(BJ23:BM23)</f>
        <v>3366624.18933059</v>
      </c>
      <c r="BK24">
        <f>IF(BK23&gt;500,BK23-500,BK23+1)</f>
        <v>2224867.581521813</v>
      </c>
      <c r="BL24">
        <f>BL23+1</f>
        <v>1471426.1617099755</v>
      </c>
      <c r="BM24">
        <f>SUM(BM23:BP23)</f>
        <v>14276545.17804035</v>
      </c>
      <c r="BN24">
        <f>AVERAGE(BN23:BQ23)</f>
        <v>3580302.439313497</v>
      </c>
      <c r="BO24">
        <f>IF(BO23&gt;500,BO23-500,BO23+1)</f>
        <v>2355166.82487598</v>
      </c>
      <c r="BP24">
        <f>BP23+1</f>
        <v>1548986.0401567526</v>
      </c>
      <c r="BQ24">
        <f>SUM(BQ23:BT23)</f>
        <v>11782833.397136895</v>
      </c>
      <c r="BR24">
        <f>AVERAGE(BR23:BU23)</f>
        <v>2889003.9227538235</v>
      </c>
      <c r="BS24">
        <f>IF(BS23&gt;500,BS23-500,BS23+1)</f>
        <v>1877352.215839114</v>
      </c>
      <c r="BT24">
        <f>BT23+1</f>
        <v>1219424.117784087</v>
      </c>
      <c r="BU24">
        <f>SUM(BU23:BX23)</f>
        <v>9820885.433559507</v>
      </c>
      <c r="BV24">
        <f>AVERAGE(BV23:BY23)</f>
        <v>2426378.381752248</v>
      </c>
      <c r="BW24">
        <f>IF(BW23&gt;500,BW23-500,BW23+1)</f>
        <v>1584115.4686426888</v>
      </c>
      <c r="BX24">
        <f>BX23+1</f>
        <v>1034786.3894382587</v>
      </c>
      <c r="BY24">
        <f>SUM(BY23:CB23)</f>
        <v>10604198.837641513</v>
      </c>
      <c r="BZ24">
        <f>AVERAGE(BZ23:CC23)</f>
        <v>2674531.5251091947</v>
      </c>
      <c r="CA24">
        <f>IF(CA23&gt;500,CA23-500,CA23+1)</f>
        <v>1765309.799905777</v>
      </c>
      <c r="CB24">
        <f>CB23+1</f>
        <v>1165795.983832507</v>
      </c>
      <c r="CC24">
        <f>SUM(CC23:CF23)</f>
        <v>13445567.647711642</v>
      </c>
      <c r="CD24">
        <f>AVERAGE(CD23:CG23)</f>
        <v>3417546.840597306</v>
      </c>
      <c r="CE24">
        <f>IF(CE23&gt;500,CE23-500,CE23+1)</f>
        <v>2264512.374825971</v>
      </c>
      <c r="CF24">
        <f>CF23+1</f>
        <v>1500827.6359534503</v>
      </c>
      <c r="CG24">
        <f>SUM(CG23:CJ23)</f>
        <v>14398001.189149063</v>
      </c>
      <c r="CH24">
        <f>AVERAGE(CH23:CK23)</f>
        <v>3606773.100972335</v>
      </c>
      <c r="CI24">
        <f>IF(CI23&gt;500,CI23-500,CI23+1)</f>
        <v>2371077.6691907695</v>
      </c>
      <c r="CJ24">
        <f>CJ23+1</f>
        <v>1558382.7325150175</v>
      </c>
      <c r="CK24">
        <f>SUM(CK23:CN23)</f>
        <v>13049239.217135537</v>
      </c>
      <c r="CL24">
        <f>AVERAGE(CL23:CO23)</f>
        <v>3231726.915425149</v>
      </c>
      <c r="CM24">
        <f>IF(CM23&gt;500,CM23-500,CM23+1)</f>
        <v>2111875.1948970957</v>
      </c>
      <c r="CN24">
        <f>CN23+1</f>
        <v>1379966.8417429621</v>
      </c>
      <c r="CO24">
        <f>SUM(CO23:CR23)</f>
        <v>12129649.060549514</v>
      </c>
      <c r="CP24">
        <f>AVERAGE(CP23:CS23)</f>
        <v>3019831.5980882267</v>
      </c>
      <c r="CQ24">
        <f>IF(CQ23&gt;500,CQ23-500,CQ23+1)</f>
        <v>1979446.1772494414</v>
      </c>
      <c r="CR24">
        <f>CR23+1</f>
        <v>1297917.335953578</v>
      </c>
      <c r="CS24">
        <f>SUM(CS23:CV23)</f>
        <v>12410731.46070518</v>
      </c>
      <c r="CT24">
        <f>AVERAGE(CT23:CW23)</f>
        <v>3111523.250951607</v>
      </c>
      <c r="CU24">
        <f>IF(CU23&gt;500,CU23-500,CU23+1)</f>
        <v>2047032.8925600778</v>
      </c>
      <c r="CV24">
        <f>CV23+1</f>
        <v>1347078.2140216504</v>
      </c>
      <c r="CW24">
        <f>SUM(CW23:CZ23)</f>
        <v>16387744.62439961</v>
      </c>
      <c r="CX24">
        <f>AVERAGE(CX23:DA23)</f>
        <v>4181795.6555764605</v>
      </c>
      <c r="CY24">
        <f>IF(CY23&gt;500,CY23-500,CY23+1)</f>
        <v>2777041.647650076</v>
      </c>
      <c r="CZ24">
        <f>CZ23+1</f>
        <v>1844905.0141519501</v>
      </c>
      <c r="DA24">
        <f>SUM(DA23:DD23)</f>
        <v>18140890.2391306</v>
      </c>
      <c r="DB24">
        <f>AVERAGE(DB23:DE23)</f>
        <v>4552612.913520623</v>
      </c>
      <c r="DC24">
        <f>IF(DC23&gt;500,DC23-500,DC23+1)</f>
        <v>2995660.7865108643</v>
      </c>
      <c r="DD24">
        <f>DD23+1</f>
        <v>1970509.8365655753</v>
      </c>
      <c r="DE24">
        <f>SUM(DE23:DH23)</f>
        <v>17668296.680290643</v>
      </c>
      <c r="DF24">
        <f>AVERAGE(DF23:DI23)</f>
        <v>4403686.021237164</v>
      </c>
      <c r="DG24">
        <f>IF(DG23&gt;500,DG23-500,DG23+1)</f>
        <v>2887890.1854503993</v>
      </c>
      <c r="DH24">
        <f>DH23+1</f>
        <v>1893921.7920464906</v>
      </c>
      <c r="DI24">
        <f>SUM(DI23:DL23)</f>
        <v>14071106.088766662</v>
      </c>
      <c r="DJ24">
        <f>AVERAGE(DJ23:DM23)</f>
        <v>3442254.518584465</v>
      </c>
      <c r="DK24">
        <f>IF(DK23&gt;500,DK23-500,DK23+1)</f>
        <v>2234310.257580064</v>
      </c>
      <c r="DL24">
        <f>DL23+1</f>
        <v>1449613.238710645</v>
      </c>
      <c r="DM24">
        <f>SUM(DM23:DP23)</f>
        <v>12052831.16714232</v>
      </c>
      <c r="DN24">
        <f>AVERAGE(DN23:DQ23)</f>
        <v>2987643.922222804</v>
      </c>
      <c r="DO24">
        <f>IF(DO23&gt;500,DO23-500,DO23+1)</f>
        <v>1954238.8434076463</v>
      </c>
      <c r="DP24">
        <f>DP23+1</f>
        <v>1279105.6112461735</v>
      </c>
      <c r="DQ24">
        <f>SUM(DQ23:DT23)</f>
        <v>13525434.398899795</v>
      </c>
      <c r="DR24">
        <f>AVERAGE(DR23:DU23)</f>
        <v>3418855.3473868053</v>
      </c>
      <c r="DS24">
        <f>IF(DS23&gt;500,DS23-500,DS23+1)</f>
        <v>2259219.748422224</v>
      </c>
      <c r="DT24">
        <f>DT23+1</f>
        <v>1493558.235141263</v>
      </c>
      <c r="DU24">
        <f>SUM(DU23:DX23)</f>
        <v>13456061.259968983</v>
      </c>
      <c r="DV24">
        <f>AVERAGE(DV23:DY23)</f>
        <v>3352994.6276895</v>
      </c>
      <c r="DW24">
        <f>IF(DW23&gt;500,DW23-500,DW23+1)</f>
        <v>2197996.6556696263</v>
      </c>
      <c r="DX24">
        <f>DX23+1</f>
        <v>1440452.9636112265</v>
      </c>
      <c r="DY24">
        <f>SUM(DY23:EB23)</f>
        <v>9942129.326092351</v>
      </c>
      <c r="DZ24">
        <f>AVERAGE(DZ23:EC23)</f>
        <v>2411882.1356923245</v>
      </c>
      <c r="EA24">
        <f>IF(EA23&gt;500,EA23-500,EA23+1)</f>
        <v>1558123.5593674453</v>
      </c>
      <c r="EB24">
        <f>EB23+1</f>
        <v>1005980.8787450566</v>
      </c>
      <c r="EC24">
        <f>SUM(EC23:EF23)</f>
        <v>11097365.016729299</v>
      </c>
      <c r="ED24">
        <f>AVERAGE(ED23:EG23)</f>
        <v>2817735.197287155</v>
      </c>
      <c r="EE24">
        <f>IF(EE23&gt;500,EE23-500,EE23+1)</f>
        <v>1867147.111514355</v>
      </c>
      <c r="EF24">
        <f>EF23+1</f>
        <v>1238657.10454788</v>
      </c>
      <c r="EG24">
        <f>SUM(EG23:EJ23)</f>
        <v>18724087.46031996</v>
      </c>
      <c r="EH24">
        <f>AVERAGE(EH23:EK23)</f>
        <v>4836249.2351370845</v>
      </c>
      <c r="EI24">
        <f>IF(EI23&gt;500,EI23-500,EI23+1)</f>
        <v>3231487.0985543453</v>
      </c>
      <c r="EJ24">
        <f>EJ23+1</f>
        <v>2159657.77026471</v>
      </c>
      <c r="EK24">
        <f>SUM(EK23:EN23)</f>
        <v>19200967.53622178</v>
      </c>
      <c r="EL24">
        <f>AVERAGE(EL23:EO23)</f>
        <v>4772869.548982178</v>
      </c>
      <c r="EM24">
        <f>IF(EM23&gt;500,EM23-500,EM23+1)</f>
        <v>3123615.758054155</v>
      </c>
      <c r="EN24">
        <f>EN23+1</f>
        <v>2042383.8842546472</v>
      </c>
      <c r="EO24">
        <f>SUM(EO23:ER23)</f>
        <v>15665015.982399067</v>
      </c>
      <c r="EP24">
        <f>AVERAGE(EP23:ES23)</f>
        <v>3847827.673955048</v>
      </c>
      <c r="EQ24">
        <f>IF(EQ23&gt;500,EQ23-500,EQ23+1)</f>
        <v>2503800.463073699</v>
      </c>
      <c r="ER24">
        <f>ER23+1</f>
        <v>1629319.7611198386</v>
      </c>
      <c r="ES24">
        <f>SUM(ES23:EV23)</f>
        <v>14058173.72621372</v>
      </c>
      <c r="ET24">
        <f>AVERAGE(ET23:EW23)</f>
        <v>3495474.376754119</v>
      </c>
      <c r="EU24">
        <f>IF(EU23&gt;500,EU23-500,EU23+1)</f>
        <v>2289971.273883031</v>
      </c>
      <c r="EV24">
        <f>EV23+1</f>
        <v>1500871.0410381723</v>
      </c>
      <c r="EW24">
        <f>SUM(EW23:EZ23)</f>
        <v>14256574.182452634</v>
      </c>
      <c r="EX24">
        <f>AVERAGE(EX23:FA23)</f>
        <v>3572412.5714419303</v>
      </c>
      <c r="EY24">
        <f>IF(EY23&gt;500,EY23-500,EY23+1)</f>
        <v>2349651.7672104975</v>
      </c>
      <c r="EZ24">
        <f>EZ23+1</f>
        <v>1545794.474464379</v>
      </c>
      <c r="FA24">
        <f>SUM(FA23:FD23)</f>
        <v>19529682.980292473</v>
      </c>
      <c r="FB24">
        <f>AVERAGE(FB23:FE23)</f>
        <v>4995797.541542245</v>
      </c>
      <c r="FC24">
        <f>IF(FC23&gt;500,FC23-500,FC23+1)</f>
        <v>3321983.129674052</v>
      </c>
      <c r="FD24">
        <f>FD23+1</f>
        <v>2209888.9738726215</v>
      </c>
      <c r="FE24">
        <f>SUM(FE23:FH23)</f>
        <v>18053327.415064234</v>
      </c>
      <c r="FF24">
        <f>AVERAGE(FF23:FI23)</f>
        <v>4452818.487187581</v>
      </c>
      <c r="FG24">
        <f>IF(FG23&gt;500,FG23-500,FG23+1)</f>
        <v>2901962.0929359007</v>
      </c>
      <c r="FH24">
        <f>FH23+1</f>
        <v>1889312.9350228233</v>
      </c>
      <c r="FI24">
        <f>SUM(FI23:FL23)</f>
        <v>13227284.636591988</v>
      </c>
      <c r="FJ24">
        <f>AVERAGE(FJ23:FM23)</f>
        <v>3217926.598492776</v>
      </c>
      <c r="FK24">
        <f>IF(FK23&gt;500,FK23-500,FK23+1)</f>
        <v>2083043.428904573</v>
      </c>
      <c r="FL24">
        <f>FL23+1</f>
        <v>1348470.69508446</v>
      </c>
      <c r="FM24">
        <f>SUM(FM23:FP23)</f>
        <v>13226991.83146525</v>
      </c>
      <c r="FN24">
        <f>AVERAGE(FN23:FQ23)</f>
        <v>3327568.2859984655</v>
      </c>
      <c r="FO24">
        <f>IF(FO23&gt;500,FO23-500,FO23+1)</f>
        <v>2194083.007633268</v>
      </c>
      <c r="FP24">
        <f>FP23+1</f>
        <v>1447937.6796207107</v>
      </c>
      <c r="FQ24">
        <f>SUM(FQ23:FT23)</f>
        <v>15166226.29820149</v>
      </c>
      <c r="FR24">
        <f>AVERAGE(FR23:FU23)</f>
        <v>3827790.2335434887</v>
      </c>
      <c r="FS24">
        <f>IF(FS23&gt;500,FS23-500,FS23+1)</f>
        <v>2526847.355058552</v>
      </c>
      <c r="FT24">
        <f>FT23+1</f>
        <v>1668145.017019063</v>
      </c>
      <c r="FU24">
        <f>SUM(FU23:FX23)</f>
        <v>11518829.91698629</v>
      </c>
      <c r="FV24">
        <f>AVERAGE(FV23:FY23)</f>
        <v>2791275.6143963784</v>
      </c>
      <c r="FW24">
        <f>IF(FW23&gt;500,FW23-500,FW23+1)</f>
        <v>1801488.394311337</v>
      </c>
      <c r="FX24">
        <f>FX23+1</f>
        <v>1161252.6740372123</v>
      </c>
      <c r="FY24">
        <f>SUM(FY23:GB23)</f>
        <v>4948540.285328361</v>
      </c>
      <c r="FZ24">
        <f>AVERAGE(FZ23:GC23)</f>
        <v>1115656.1103477152</v>
      </c>
      <c r="GA24">
        <f>IF(GA23&gt;500,GA23-500,GA23+1)</f>
        <v>690468.6179949328</v>
      </c>
      <c r="GB24">
        <f>GB23+1</f>
        <v>425839.56970120035</v>
      </c>
      <c r="GC24">
        <f>SUM(GC23:GF23)</f>
        <v>1185246.0781310115</v>
      </c>
      <c r="GD24">
        <f>AVERAGE(GD23:GG23)</f>
        <v>242668.27590142572</v>
      </c>
      <c r="GE24">
        <f>IF(GE23&gt;500,GE23-500,GE23+1)</f>
        <v>141269.94530325133</v>
      </c>
      <c r="GF24">
        <f>GF23+1</f>
        <v>81772.3016255564</v>
      </c>
      <c r="GG24">
        <f>SUM(GG23:GJ23)</f>
        <v>164099.48098161482</v>
      </c>
      <c r="GH24">
        <f>AVERAGE(GH23:GK23)</f>
        <v>30466.497863628236</v>
      </c>
      <c r="GI24">
        <f>IF(GI23&gt;500,GI23-500,GI23+1)</f>
        <v>16332.089206318793</v>
      </c>
      <c r="GJ24">
        <f>GJ23+1</f>
        <v>8789.589338231968</v>
      </c>
      <c r="GK24">
        <f>SUM(GK23:GN23)</f>
        <v>16287.722130292725</v>
      </c>
      <c r="GL24">
        <f>AVERAGE(GL23:GO23)</f>
        <v>2963.716763845687</v>
      </c>
      <c r="GM24">
        <f>IF(GM23&gt;500,GM23-500,GM23+1)</f>
        <v>1207.7658354833784</v>
      </c>
      <c r="GN24">
        <f>GN23+1</f>
        <v>663.234489535108</v>
      </c>
      <c r="GO24">
        <f>SUM(GO23:GR23)</f>
        <v>1839.3642618312756</v>
      </c>
      <c r="GP24">
        <f>AVERAGE(GP23:GR23)</f>
        <v>529.1857424554183</v>
      </c>
      <c r="GQ24">
        <f>IF(GQ23&gt;500,GQ23-500,GQ23+1)</f>
        <v>447.21875</v>
      </c>
      <c r="GR24">
        <f>GR23+1</f>
        <v>226</v>
      </c>
    </row>
    <row r="25">
      <c r="A25">
        <f>AVERAGE(A24:D24)</f>
        <v>5745259.853039266</v>
      </c>
      <c r="B25">
        <f>IF(B24&gt;500,B24-500,B24+1)</f>
        <v>3786433.9970682957</v>
      </c>
      <c r="C25">
        <f>C24+1</f>
        <v>2495292.6673517134</v>
      </c>
      <c r="D25">
        <f>SUM(D24:G24)</f>
        <v>21539009.591094896</v>
      </c>
      <c r="E25">
        <f>AVERAGE(E24:H24)</f>
        <v>5348110.25924662</v>
      </c>
      <c r="F25">
        <f>IF(F24&gt;500,F24-500,F24+1)</f>
        <v>3499752.29916137</v>
      </c>
      <c r="G25">
        <f>G24+1</f>
        <v>2289703.109092559</v>
      </c>
      <c r="H25">
        <f>SUM(H24:K24)</f>
        <v>17306832.372851945</v>
      </c>
      <c r="I25">
        <f>AVERAGE(I24:L24)</f>
        <v>4243467.134350958</v>
      </c>
      <c r="J25">
        <f>IF(J24&gt;500,J24-500,J24+1)</f>
        <v>2758289.215615379</v>
      </c>
      <c r="K25">
        <f>K24+1</f>
        <v>1792564.7590350949</v>
      </c>
      <c r="L25">
        <f>SUM(L24:O24)</f>
        <v>19604583.304912128</v>
      </c>
      <c r="M25">
        <f>AVERAGE(M24:P24)</f>
        <v>4971637.90194229</v>
      </c>
      <c r="N25">
        <f>IF(N24&gt;500,N24-500,N24+1)</f>
        <v>3291927.842534033</v>
      </c>
      <c r="O25">
        <f>O24+1</f>
        <v>2181428.7529870477</v>
      </c>
      <c r="P25">
        <f>SUM(P24:S24)</f>
        <v>21014755.33825871</v>
      </c>
      <c r="Q25">
        <f>AVERAGE(Q24:T24)</f>
        <v>5265823.512294195</v>
      </c>
      <c r="R25">
        <f>IF(R24&gt;500,R24-500,R24+1)</f>
        <v>3462338.5984408613</v>
      </c>
      <c r="S25">
        <f>S24+1</f>
        <v>2275758.1899971245</v>
      </c>
      <c r="T25">
        <f>SUM(T24:W24)</f>
        <v>16231021.584001586</v>
      </c>
      <c r="U25">
        <f>AVERAGE(U24:X24)</f>
        <v>3951265.2186208535</v>
      </c>
      <c r="V25">
        <f>IF(V24&gt;500,V24-500,V24+1)</f>
        <v>2557561.886988779</v>
      </c>
      <c r="W25">
        <f>W24+1</f>
        <v>1654296.8907004653</v>
      </c>
      <c r="X25">
        <f>SUM(X24:AA24)</f>
        <v>14566040.315187378</v>
      </c>
      <c r="Y25">
        <f>AVERAGE(Y24:AB24)</f>
        <v>3631466.4991077166</v>
      </c>
      <c r="Z25">
        <f>IF(Z24&gt;500,Z24-500,Z24+1)</f>
        <v>2383140.8112718742</v>
      </c>
      <c r="AA25">
        <f>AA24+1</f>
        <v>1565312.1348504957</v>
      </c>
      <c r="AB25">
        <f>SUM(AB24:AE24)</f>
        <v>15848038.647660075</v>
      </c>
      <c r="AC25">
        <f>AVERAGE(AC24:AF24)</f>
        <v>3990978.865922804</v>
      </c>
      <c r="AD25">
        <f>IF(AD24&gt;500,AD24-500,AD24+1)</f>
        <v>2631778.4637801815</v>
      </c>
      <c r="AE25">
        <f>AE24+1</f>
        <v>1735780.1871411982</v>
      </c>
      <c r="AF25">
        <f>SUM(AF24:AI24)</f>
        <v>19074550.66141523</v>
      </c>
      <c r="AG25">
        <f>AVERAGE(AG24:AJ24)</f>
        <v>4832331.740210299</v>
      </c>
      <c r="AH25">
        <f>IF(AH24&gt;500,AH24-500,AH24+1)</f>
        <v>3196668.618994739</v>
      </c>
      <c r="AI25">
        <f>AI24+1</f>
        <v>2115091.130831796</v>
      </c>
      <c r="AJ25">
        <f>SUM(AJ24:AM24)</f>
        <v>17161766.796965823</v>
      </c>
      <c r="AK25">
        <f>AVERAGE(AK24:AN24)</f>
        <v>4233004.718219723</v>
      </c>
      <c r="AL25">
        <f>IF(AL24&gt;500,AL24-500,AL24+1)</f>
        <v>2759322.281523416</v>
      </c>
      <c r="AM25">
        <f>AM24+1</f>
        <v>1797456.6207874813</v>
      </c>
      <c r="AN25">
        <f>SUM(AN24:AQ24)</f>
        <v>19174963.26062102</v>
      </c>
      <c r="AO25">
        <f>AVERAGE(AO24:AR24)</f>
        <v>4853134.924016777</v>
      </c>
      <c r="AP25">
        <f>IF(AP24&gt;500,AP24-500,AP24+1)</f>
        <v>3210016.8599923537</v>
      </c>
      <c r="AQ25">
        <f>AQ24+1</f>
        <v>2124800.9565903596</v>
      </c>
      <c r="AR25">
        <f>SUM(AR24:AU24)</f>
        <v>26878527.78314953</v>
      </c>
      <c r="AS25">
        <f>AVERAGE(AS24:AV24)</f>
        <v>6872511.291636079</v>
      </c>
      <c r="AT25">
        <f>IF(AT24&gt;500,AT24-500,AT24+1)</f>
        <v>4568191.731090317</v>
      </c>
      <c r="AU25">
        <f>AU24+1</f>
        <v>3036893.1482887818</v>
      </c>
      <c r="AV25">
        <f>SUM(AV24:AY24)</f>
        <v>28085415.779950093</v>
      </c>
      <c r="AW25">
        <f>AVERAGE(AW24:AZ24)</f>
        <v>7010849.077626892</v>
      </c>
      <c r="AX25">
        <f>IF(AX24&gt;500,AX24-500,AX24+1)</f>
        <v>4599982.228120897</v>
      </c>
      <c r="AY25">
        <f>AY24+1</f>
        <v>3016564.221663422</v>
      </c>
      <c r="AZ25">
        <f>SUM(AZ24:BC24)</f>
        <v>23891411.8448761</v>
      </c>
      <c r="BA25">
        <f>AVERAGE(BA24:BD24)</f>
        <v>5885684.460613479</v>
      </c>
      <c r="BB25">
        <f>IF(BB24&gt;500,BB24-500,BB24+1)</f>
        <v>3835691.6187959537</v>
      </c>
      <c r="BC25">
        <f>BC24+1</f>
        <v>2499359.9629626586</v>
      </c>
      <c r="BD25">
        <f>SUM(BD24:BG24)</f>
        <v>18905305.852018982</v>
      </c>
      <c r="BE25">
        <f>AVERAGE(BE24:BH24)</f>
        <v>4638174.187090456</v>
      </c>
      <c r="BF25">
        <f>IF(BF24&gt;500,BF24-500,BF24+1)</f>
        <v>3016351.227293038</v>
      </c>
      <c r="BG25">
        <f>BG24+1</f>
        <v>1961674.2025498217</v>
      </c>
      <c r="BH25">
        <f>SUM(BH24:BK24)</f>
        <v>20189377.213502627</v>
      </c>
      <c r="BI25">
        <f>AVERAGE(BI24:BL24)</f>
        <v>5096287.4003752265</v>
      </c>
      <c r="BJ25">
        <f>IF(BJ24&gt;500,BJ24-500,BJ24+1)</f>
        <v>3366124.18933059</v>
      </c>
      <c r="BK25">
        <f>BK24+1</f>
        <v>2224868.581521813</v>
      </c>
      <c r="BL25">
        <f>SUM(BL24:BO24)</f>
        <v>21683440.6039398</v>
      </c>
      <c r="BM25">
        <f>AVERAGE(BM24:BP24)</f>
        <v>5440250.1205966445</v>
      </c>
      <c r="BN25">
        <f>IF(BN24&gt;500,BN24-500,BN24+1)</f>
        <v>3579802.439313497</v>
      </c>
      <c r="BO25">
        <f>BO24+1</f>
        <v>2355167.82487598</v>
      </c>
      <c r="BP25">
        <f>SUM(BP24:BS24)</f>
        <v>18098175.575886585</v>
      </c>
      <c r="BQ25">
        <f>AVERAGE(BQ24:BT24)</f>
        <v>4442153.41337848</v>
      </c>
      <c r="BR25">
        <f>IF(BR24&gt;500,BR24-500,BR24+1)</f>
        <v>2888503.9227538235</v>
      </c>
      <c r="BS25">
        <f>BS24+1</f>
        <v>1877353.215839114</v>
      </c>
      <c r="BT25">
        <f>SUM(BT24:BW24)</f>
        <v>15050803.401738532</v>
      </c>
      <c r="BU25">
        <f>AVERAGE(BU24:BX24)</f>
        <v>3716541.418348176</v>
      </c>
      <c r="BV25">
        <f>IF(BV24&gt;500,BV24-500,BV24+1)</f>
        <v>2425878.381752248</v>
      </c>
      <c r="BW25">
        <f>BW24+1</f>
        <v>1584116.4686426888</v>
      </c>
      <c r="BX25">
        <f>SUM(BX24:CA24)</f>
        <v>16078826.552094743</v>
      </c>
      <c r="BY25">
        <f>AVERAGE(BY24:CB24)</f>
        <v>4052459.0366222477</v>
      </c>
      <c r="BZ25">
        <f>IF(BZ24&gt;500,BZ24-500,BZ24+1)</f>
        <v>2674031.5251091947</v>
      </c>
      <c r="CA25">
        <f>CA24+1</f>
        <v>1765310.799905777</v>
      </c>
      <c r="CB25">
        <f>SUM(CB24:CE24)</f>
        <v>20293422.84696743</v>
      </c>
      <c r="CC25">
        <f>AVERAGE(CC24:CF24)</f>
        <v>5157113.624772092</v>
      </c>
      <c r="CD25">
        <f>IF(CD24&gt;500,CD24-500,CD24+1)</f>
        <v>3417046.840597306</v>
      </c>
      <c r="CE25">
        <f>CE24+1</f>
        <v>2264513.374825971</v>
      </c>
      <c r="CF25">
        <f>SUM(CF24:CI24)</f>
        <v>21876679.595265616</v>
      </c>
      <c r="CG25">
        <f>AVERAGE(CG24:CJ24)</f>
        <v>5483558.672956796</v>
      </c>
      <c r="CH25">
        <f>IF(CH24&gt;500,CH24-500,CH24+1)</f>
        <v>3606273.100972335</v>
      </c>
      <c r="CI25">
        <f>CI24+1</f>
        <v>2371078.6691907695</v>
      </c>
      <c r="CJ25">
        <f>SUM(CJ24:CM24)</f>
        <v>19951224.0599728</v>
      </c>
      <c r="CK25">
        <f>AVERAGE(CK24:CN24)</f>
        <v>4943202.042300186</v>
      </c>
      <c r="CL25">
        <f>IF(CL24&gt;500,CL24-500,CL24+1)</f>
        <v>3231226.915425149</v>
      </c>
      <c r="CM25">
        <f>CM24+1</f>
        <v>2111876.1948970957</v>
      </c>
      <c r="CN25">
        <f>SUM(CN24:CQ24)</f>
        <v>18508893.677630145</v>
      </c>
      <c r="CO25">
        <f>AVERAGE(CO24:CR24)</f>
        <v>4606711.04296019</v>
      </c>
      <c r="CP25">
        <f>IF(CP24&gt;500,CP24-500,CP24+1)</f>
        <v>3019331.5980882267</v>
      </c>
      <c r="CQ25">
        <f>CQ24+1</f>
        <v>1979447.1772494414</v>
      </c>
      <c r="CR25">
        <f>SUM(CR24:CU24)</f>
        <v>18867204.940170445</v>
      </c>
      <c r="CS25">
        <f>AVERAGE(CS24:CV24)</f>
        <v>4729091.454559629</v>
      </c>
      <c r="CT25">
        <f>IF(CT24&gt;500,CT24-500,CT24+1)</f>
        <v>3111023.250951607</v>
      </c>
      <c r="CU25">
        <f>CU24+1</f>
        <v>2047033.8925600778</v>
      </c>
      <c r="CV25">
        <f>SUM(CV24:CY24)</f>
        <v>24693660.141647793</v>
      </c>
      <c r="CW25">
        <f>AVERAGE(CW24:CZ24)</f>
        <v>6297871.735444524</v>
      </c>
      <c r="CX25">
        <f>IF(CX24&gt;500,CX24-500,CX24+1)</f>
        <v>4181295.6555764605</v>
      </c>
      <c r="CY25">
        <f>CY24+1</f>
        <v>2777042.647650076</v>
      </c>
      <c r="CZ25">
        <f>SUM(CZ24:DC24)</f>
        <v>27534068.953314036</v>
      </c>
      <c r="DA25">
        <f>AVERAGE(DA24:DD24)</f>
        <v>6914918.443931917</v>
      </c>
      <c r="DB25">
        <f>IF(DB24&gt;500,DB24-500,DB24+1)</f>
        <v>4552112.913520623</v>
      </c>
      <c r="DC25">
        <f>DC24+1</f>
        <v>2995661.7865108643</v>
      </c>
      <c r="DD25">
        <f>SUM(DD24:DG24)</f>
        <v>26930382.723543786</v>
      </c>
      <c r="DE25">
        <f>AVERAGE(DE24:DH24)</f>
        <v>6713448.669756175</v>
      </c>
      <c r="DF25">
        <f>IF(DF24&gt;500,DF24-500,DF24+1)</f>
        <v>4403186.021237164</v>
      </c>
      <c r="DG25">
        <f>DG24+1</f>
        <v>2887891.1854503993</v>
      </c>
      <c r="DH25">
        <f>SUM(DH24:DK24)</f>
        <v>21641592.656977683</v>
      </c>
      <c r="DI25">
        <f>AVERAGE(DI24:DL24)</f>
        <v>5299321.025910459</v>
      </c>
      <c r="DJ25">
        <f>IF(DJ24&gt;500,DJ24-500,DJ24+1)</f>
        <v>3441754.518584465</v>
      </c>
      <c r="DK25">
        <f>DK24+1</f>
        <v>2234311.257580064</v>
      </c>
      <c r="DL25">
        <f>SUM(DL24:DO24)</f>
        <v>18444327.171483416</v>
      </c>
      <c r="DM25">
        <f>AVERAGE(DM24:DP24)</f>
        <v>4568454.886004736</v>
      </c>
      <c r="DN25">
        <f>IF(DN24&gt;500,DN24-500,DN24+1)</f>
        <v>2987143.922222804</v>
      </c>
      <c r="DO25">
        <f>DO24+1</f>
        <v>1954239.8434076463</v>
      </c>
      <c r="DP25">
        <f>SUM(DP24:DS24)</f>
        <v>20482615.105955</v>
      </c>
      <c r="DQ25">
        <f>AVERAGE(DQ24:DT24)</f>
        <v>5174266.932462522</v>
      </c>
      <c r="DR25">
        <f>IF(DR24&gt;500,DR24-500,DR24+1)</f>
        <v>3418355.3473868053</v>
      </c>
      <c r="DS25">
        <f>DS24+1</f>
        <v>2259220.748422224</v>
      </c>
      <c r="DT25">
        <f>SUM(DT24:DW24)</f>
        <v>20500610.778469373</v>
      </c>
      <c r="DU25">
        <f>AVERAGE(DU24:DX24)</f>
        <v>5111876.376734834</v>
      </c>
      <c r="DV25">
        <f>IF(DV24&gt;500,DV24-500,DV24+1)</f>
        <v>3352494.6276895</v>
      </c>
      <c r="DW25">
        <f>DW24+1</f>
        <v>2197997.6556696263</v>
      </c>
      <c r="DX25">
        <f>SUM(DX24:EA24)</f>
        <v>15352587.984763347</v>
      </c>
      <c r="DY25">
        <f>AVERAGE(DY24:EB24)</f>
        <v>3729528.974974294</v>
      </c>
      <c r="DZ25">
        <f>IF(DZ24&gt;500,DZ24-500,DZ24+1)</f>
        <v>2411382.1356923245</v>
      </c>
      <c r="EA25">
        <f>EA24+1</f>
        <v>1558124.5593674453</v>
      </c>
      <c r="EB25">
        <f>SUM(EB24:EE24)</f>
        <v>16788228.204275865</v>
      </c>
      <c r="EC25">
        <f>AVERAGE(EC24:EF24)</f>
        <v>4255226.107519672</v>
      </c>
      <c r="ED25">
        <f>IF(ED24&gt;500,ED24-500,ED24+1)</f>
        <v>2817235.197287155</v>
      </c>
      <c r="EE25">
        <f>EE24+1</f>
        <v>1867148.111514355</v>
      </c>
      <c r="EF25">
        <f>SUM(EF24:EI24)</f>
        <v>28030480.89855927</v>
      </c>
      <c r="EG25">
        <f>AVERAGE(EG24:EJ24)</f>
        <v>7237870.391069025</v>
      </c>
      <c r="EH25">
        <f>IF(EH24&gt;500,EH24-500,EH24+1)</f>
        <v>4835749.2351370845</v>
      </c>
      <c r="EI25">
        <f>EI24+1</f>
        <v>3231488.0985543453</v>
      </c>
      <c r="EJ25">
        <f>SUM(EJ24:EM24)</f>
        <v>29257110.613522824</v>
      </c>
      <c r="EK25">
        <f>AVERAGE(EK24:EN24)</f>
        <v>7284959.18187819</v>
      </c>
      <c r="EL25">
        <f>IF(EL24&gt;500,EL24-500,EL24+1)</f>
        <v>4772369.548982178</v>
      </c>
      <c r="EM25">
        <f>EM24+1</f>
        <v>3123616.758054155</v>
      </c>
      <c r="EN25">
        <f>SUM(EN24:EQ24)</f>
        <v>24059028.003682464</v>
      </c>
      <c r="EO25">
        <f>AVERAGE(EO24:ER24)</f>
        <v>5911490.9701369135</v>
      </c>
      <c r="EP25">
        <f>IF(EP24&gt;500,EP24-500,EP24+1)</f>
        <v>3847327.673955048</v>
      </c>
      <c r="EQ25">
        <f>EQ24+1</f>
        <v>2503801.463073699</v>
      </c>
      <c r="ER25">
        <f>SUM(ER24:EU24)</f>
        <v>21472939.13797071</v>
      </c>
      <c r="ES25">
        <f>AVERAGE(ES24:EV24)</f>
        <v>5336122.604472261</v>
      </c>
      <c r="ET25">
        <f>IF(ET24&gt;500,ET24-500,ET24+1)</f>
        <v>3494974.376754119</v>
      </c>
      <c r="EU25">
        <f>EU24+1</f>
        <v>2289972.273883031</v>
      </c>
      <c r="EV25">
        <f>SUM(EV24:EY24)</f>
        <v>21679509.562143236</v>
      </c>
      <c r="EW25">
        <f>AVERAGE(EW24:EZ24)</f>
        <v>5431108.24889236</v>
      </c>
      <c r="EX25">
        <f>IF(EX24&gt;500,EX24-500,EX24+1)</f>
        <v>3571912.5714419303</v>
      </c>
      <c r="EY25">
        <f>EY24+1</f>
        <v>2349652.7672104975</v>
      </c>
      <c r="EZ25">
        <f>SUM(EZ24:FC24)</f>
        <v>29393258.125973146</v>
      </c>
      <c r="FA25">
        <f>AVERAGE(FA24:FD24)</f>
        <v>7514338.156345347</v>
      </c>
      <c r="FB25">
        <f>IF(FB24&gt;500,FB24-500,FB24+1)</f>
        <v>4995297.541542245</v>
      </c>
      <c r="FC25">
        <f>FC24+1</f>
        <v>3321984.129674052</v>
      </c>
      <c r="FD25">
        <f>SUM(FD24:FG24)</f>
        <v>27617996.969060335</v>
      </c>
      <c r="FE25">
        <f>AVERAGE(FE24:FH24)</f>
        <v>6824355.2325526355</v>
      </c>
      <c r="FF25">
        <f>IF(FF24&gt;500,FF24-500,FF24+1)</f>
        <v>4452318.487187581</v>
      </c>
      <c r="FG25">
        <f>FG24+1</f>
        <v>2901963.0929359007</v>
      </c>
      <c r="FH25">
        <f>SUM(FH24:FK24)</f>
        <v>20417567.599012163</v>
      </c>
      <c r="FI25">
        <f>AVERAGE(FI24:FL24)</f>
        <v>4969181.33976845</v>
      </c>
      <c r="FJ25">
        <f>IF(FJ24&gt;500,FJ24-500,FJ24+1)</f>
        <v>3217426.598492776</v>
      </c>
      <c r="FK25">
        <f>FK24+1</f>
        <v>2083044.428904573</v>
      </c>
      <c r="FL25">
        <f>SUM(FL24:FO24)</f>
        <v>20097113.820181444</v>
      </c>
      <c r="FM25">
        <f>AVERAGE(FM24:FP24)</f>
        <v>5049145.201179423</v>
      </c>
      <c r="FN25">
        <f>IF(FN24&gt;500,FN24-500,FN24+1)</f>
        <v>3327068.2859984655</v>
      </c>
      <c r="FO25">
        <f>FO24+1</f>
        <v>2194084.007633268</v>
      </c>
      <c r="FP25">
        <f>SUM(FP24:FS24)</f>
        <v>22968801.56642424</v>
      </c>
      <c r="FQ25">
        <f>AVERAGE(FQ24:FT24)</f>
        <v>5797252.225955648</v>
      </c>
      <c r="FR25">
        <f>IF(FR24&gt;500,FR24-500,FR24+1)</f>
        <v>3827290.2335434887</v>
      </c>
      <c r="FS25">
        <f>FS24+1</f>
        <v>2526848.355058552</v>
      </c>
      <c r="FT25">
        <f>SUM(FT24:FW24)</f>
        <v>17779738.94271307</v>
      </c>
      <c r="FU25">
        <f>AVERAGE(FU24:FX24)</f>
        <v>4318211.6499328045</v>
      </c>
      <c r="FV25">
        <f>IF(FV24&gt;500,FV24-500,FV24+1)</f>
        <v>2790775.6143963784</v>
      </c>
      <c r="FW25">
        <f>FW24+1</f>
        <v>1801489.394311337</v>
      </c>
      <c r="FX25">
        <f>SUM(FX24:GA24)</f>
        <v>7915917.687708221</v>
      </c>
      <c r="FY25">
        <f>AVERAGE(FY24:GB24)</f>
        <v>1795126.1458430523</v>
      </c>
      <c r="FZ25">
        <f>IF(FZ24&gt;500,FZ24-500,FZ24+1)</f>
        <v>1115156.1103477152</v>
      </c>
      <c r="GA25">
        <f>GA24+1</f>
        <v>690469.6179949328</v>
      </c>
      <c r="GB25">
        <f>SUM(GB24:GE24)</f>
        <v>1995023.8690368887</v>
      </c>
      <c r="GC25">
        <f>AVERAGE(GC24:GF24)</f>
        <v>412739.15024031117</v>
      </c>
      <c r="GD25">
        <f>IF(GD24&gt;500,GD24-500,GD24+1)</f>
        <v>242168.27590142572</v>
      </c>
      <c r="GE25">
        <f>GE24+1</f>
        <v>141270.94530325133</v>
      </c>
      <c r="GF25">
        <f>SUM(GF24:GI24)</f>
        <v>292670.36967711826</v>
      </c>
      <c r="GG25">
        <f>AVERAGE(GG24:GJ24)</f>
        <v>54921.91434744845</v>
      </c>
      <c r="GH25">
        <f>IF(GH24&gt;500,GH24-500,GH24+1)</f>
        <v>29966.497863628236</v>
      </c>
      <c r="GI25">
        <f>GI24+1</f>
        <v>16333.089206318793</v>
      </c>
      <c r="GJ25">
        <f>SUM(GJ24:GM24)</f>
        <v>29248.794067853756</v>
      </c>
      <c r="GK25">
        <f>AVERAGE(GK24:GN24)</f>
        <v>5280.609804789226</v>
      </c>
      <c r="GL25">
        <f>IF(GL24&gt;500,GL24-500,GL24+1)</f>
        <v>2463.716763845687</v>
      </c>
      <c r="GM25">
        <f>GM24+1</f>
        <v>1208.7658354833784</v>
      </c>
      <c r="GN25">
        <f>SUM(GN24:GQ24)</f>
        <v>3479.003243821802</v>
      </c>
      <c r="GO25">
        <f>AVERAGE(GO24:GR24)</f>
        <v>760.4421885716735</v>
      </c>
      <c r="GP25">
        <f>IF(GP24&gt;500,GP24-500,GP24+1)</f>
        <v>29.185742455418335</v>
      </c>
      <c r="GQ25">
        <f>GQ24+1</f>
        <v>448.21875</v>
      </c>
      <c r="GR25">
        <f>SUM(GR24:GR24)</f>
        <v>226</v>
      </c>
    </row>
    <row r="26">
      <c r="A26">
        <f>IF(A25&gt;500,A25-500,A25+1)</f>
        <v>5744759.853039266</v>
      </c>
      <c r="B26">
        <f>B25+1</f>
        <v>3786434.9970682957</v>
      </c>
      <c r="C26">
        <f>SUM(C25:F25)</f>
        <v>32882164.816854604</v>
      </c>
      <c r="D26">
        <f>AVERAGE(D25:G25)</f>
        <v>8169143.814648862</v>
      </c>
      <c r="E26">
        <f>IF(E25&gt;500,E25-500,E25+1)</f>
        <v>5347610.25924662</v>
      </c>
      <c r="F26">
        <f>F25+1</f>
        <v>3499753.29916137</v>
      </c>
      <c r="G26">
        <f>SUM(G25:J25)</f>
        <v>26598291.831910845</v>
      </c>
      <c r="H26">
        <f>AVERAGE(H25:K25)</f>
        <v>6525288.370463345</v>
      </c>
      <c r="I26">
        <f>IF(I25&gt;500,I25-500,I25+1)</f>
        <v>4242967.134350958</v>
      </c>
      <c r="J26">
        <f>J25+1</f>
        <v>2758290.215615379</v>
      </c>
      <c r="K26">
        <f>SUM(K25:N25)</f>
        <v>29660713.808423545</v>
      </c>
      <c r="L26">
        <f>AVERAGE(L25:O25)</f>
        <v>7512394.450593874</v>
      </c>
      <c r="M26">
        <f>IF(M25&gt;500,M25-500,M25+1)</f>
        <v>4971137.90194229</v>
      </c>
      <c r="N26">
        <f>N25+1</f>
        <v>3291928.842534033</v>
      </c>
      <c r="O26">
        <f>SUM(O25:R25)</f>
        <v>31924346.201980814</v>
      </c>
      <c r="P26">
        <f>AVERAGE(P25:S25)</f>
        <v>8004668.909747723</v>
      </c>
      <c r="Q26">
        <f>IF(Q25&gt;500,Q25-500,Q25+1)</f>
        <v>5265323.512294195</v>
      </c>
      <c r="R26">
        <f>R25+1</f>
        <v>3462339.5984408613</v>
      </c>
      <c r="S26">
        <f>SUM(S25:V25)</f>
        <v>25015606.879608344</v>
      </c>
      <c r="T26">
        <f>AVERAGE(T25:W25)</f>
        <v>6098536.3950779205</v>
      </c>
      <c r="U26">
        <f>IF(U25&gt;500,U25-500,U25+1)</f>
        <v>3950765.2186208535</v>
      </c>
      <c r="V26">
        <f>V25+1</f>
        <v>2557562.886988779</v>
      </c>
      <c r="W26">
        <f>SUM(W25:Z25)</f>
        <v>22234944.516267434</v>
      </c>
      <c r="X26">
        <f>AVERAGE(X25:AA25)</f>
        <v>5536489.940104365</v>
      </c>
      <c r="Y26">
        <f>IF(Y25&gt;500,Y25-500,Y25+1)</f>
        <v>3630966.4991077166</v>
      </c>
      <c r="Z26">
        <f>Z25+1</f>
        <v>2383141.8112718742</v>
      </c>
      <c r="AA26">
        <f>SUM(AA25:AD25)</f>
        <v>24036108.11221356</v>
      </c>
      <c r="AB26">
        <f>AVERAGE(AB25:AE25)</f>
        <v>6051644.041126064</v>
      </c>
      <c r="AC26">
        <f>IF(AC25&gt;500,AC25-500,AC25+1)</f>
        <v>3990478.865922804</v>
      </c>
      <c r="AD26">
        <f>AD25+1</f>
        <v>2631779.4637801815</v>
      </c>
      <c r="AE26">
        <f>SUM(AE25:AH25)</f>
        <v>28839331.207761467</v>
      </c>
      <c r="AF26">
        <f>AVERAGE(AF25:AI25)</f>
        <v>7304660.537863016</v>
      </c>
      <c r="AG26">
        <f>IF(AG25&gt;500,AG25-500,AG25+1)</f>
        <v>4831831.740210299</v>
      </c>
      <c r="AH26">
        <f>AH25+1</f>
        <v>3196669.618994739</v>
      </c>
      <c r="AI26">
        <f>SUM(AI25:AL25)</f>
        <v>26269184.927540757</v>
      </c>
      <c r="AJ26">
        <f>AVERAGE(AJ25:AM25)</f>
        <v>6487887.604374112</v>
      </c>
      <c r="AK26">
        <f>IF(AK25&gt;500,AK25-500,AK25+1)</f>
        <v>4232504.718219723</v>
      </c>
      <c r="AL26">
        <f>AL25+1</f>
        <v>2759323.281523416</v>
      </c>
      <c r="AM26">
        <f>SUM(AM25:AP25)</f>
        <v>29035571.665417634</v>
      </c>
      <c r="AN26">
        <f>AVERAGE(AN25:AQ25)</f>
        <v>7340729.000305127</v>
      </c>
      <c r="AO26">
        <f>IF(AO25&gt;500,AO25-500,AO25+1)</f>
        <v>4852634.924016777</v>
      </c>
      <c r="AP26">
        <f>AP25+1</f>
        <v>3210017.8599923537</v>
      </c>
      <c r="AQ26">
        <f>SUM(AQ25:AT25)</f>
        <v>40444031.76246628</v>
      </c>
      <c r="AR26">
        <f>AVERAGE(AR25:AU25)</f>
        <v>10339030.988541175</v>
      </c>
      <c r="AS26">
        <f>IF(AS25&gt;500,AS25-500,AS25+1)</f>
        <v>6872011.291636079</v>
      </c>
      <c r="AT26">
        <f>AT25+1</f>
        <v>4568192.731090317</v>
      </c>
      <c r="AU26">
        <f>SUM(AU25:AX25)</f>
        <v>42733140.23398666</v>
      </c>
      <c r="AV26">
        <f>AVERAGE(AV25:AY25)</f>
        <v>10678202.826840328</v>
      </c>
      <c r="AW26">
        <f>IF(AW25&gt;500,AW25-500,AW25+1)</f>
        <v>7010349.077626892</v>
      </c>
      <c r="AX26">
        <f>AX25+1</f>
        <v>4599983.228120897</v>
      </c>
      <c r="AY26">
        <f>SUM(AY25:BB25)</f>
        <v>36629352.145948954</v>
      </c>
      <c r="AZ26">
        <f>AVERAGE(AZ25:BC25)</f>
        <v>9028036.971812047</v>
      </c>
      <c r="BA26">
        <f>IF(BA25&gt;500,BA25-500,BA25+1)</f>
        <v>5885184.460613479</v>
      </c>
      <c r="BB26">
        <f>BB25+1</f>
        <v>3835692.6187959537</v>
      </c>
      <c r="BC26">
        <f>SUM(BC25:BF25)</f>
        <v>29059191.229365133</v>
      </c>
      <c r="BD26">
        <f>AVERAGE(BD25:BG25)</f>
        <v>7130376.367238075</v>
      </c>
      <c r="BE26">
        <f>IF(BE25&gt;500,BE25-500,BE25+1)</f>
        <v>4637674.187090456</v>
      </c>
      <c r="BF26">
        <f>BF25+1</f>
        <v>3016352.227293038</v>
      </c>
      <c r="BG26">
        <f>SUM(BG25:BJ25)</f>
        <v>30613463.005758267</v>
      </c>
      <c r="BH26">
        <f>AVERAGE(BH25:BK25)</f>
        <v>7719164.346182564</v>
      </c>
      <c r="BI26">
        <f>IF(BI25&gt;500,BI25-500,BI25+1)</f>
        <v>5095787.4003752265</v>
      </c>
      <c r="BJ26">
        <f>BJ25+1</f>
        <v>3366125.18933059</v>
      </c>
      <c r="BK26">
        <f>SUM(BK25:BN25)</f>
        <v>32928361.745371755</v>
      </c>
      <c r="BL26">
        <f>AVERAGE(BL25:BO25)</f>
        <v>8264665.247181481</v>
      </c>
      <c r="BM26">
        <f>IF(BM25&gt;500,BM25-500,BM25+1)</f>
        <v>5439750.1205966445</v>
      </c>
      <c r="BN26">
        <f>BN25+1</f>
        <v>3579803.439313497</v>
      </c>
      <c r="BO26">
        <f>SUM(BO25:BR25)</f>
        <v>27784000.73689487</v>
      </c>
      <c r="BP26">
        <f>AVERAGE(BP25:BS25)</f>
        <v>6826546.5319645</v>
      </c>
      <c r="BQ26">
        <f>IF(BQ25&gt;500,BQ25-500,BQ25+1)</f>
        <v>4441653.41337848</v>
      </c>
      <c r="BR26">
        <f>BR25+1</f>
        <v>2888504.9227538235</v>
      </c>
      <c r="BS26">
        <f>SUM(BS25:BV25)</f>
        <v>23070576.41767807</v>
      </c>
      <c r="BT26">
        <f>AVERAGE(BT25:BW25)</f>
        <v>5694334.917620411</v>
      </c>
      <c r="BU26">
        <f>IF(BU25&gt;500,BU25-500,BU25+1)</f>
        <v>3716041.418348176</v>
      </c>
      <c r="BV26">
        <f>BV25+1</f>
        <v>2425879.381752248</v>
      </c>
      <c r="BW26">
        <f>SUM(BW25:BZ25)</f>
        <v>24389433.582468875</v>
      </c>
      <c r="BX26">
        <f>AVERAGE(BX25:CA25)</f>
        <v>6142656.978432991</v>
      </c>
      <c r="BY26">
        <f>IF(BY25&gt;500,BY25-500,BY25+1)</f>
        <v>4051959.0366222477</v>
      </c>
      <c r="BZ26">
        <f>BZ25+1</f>
        <v>2674032.5251091947</v>
      </c>
      <c r="CA26">
        <f>SUM(CA25:CD25)</f>
        <v>30632894.112242606</v>
      </c>
      <c r="CB26">
        <f>AVERAGE(CB25:CE25)</f>
        <v>7783024.1717907</v>
      </c>
      <c r="CC26">
        <f>IF(CC25&gt;500,CC25-500,CC25+1)</f>
        <v>5156613.624772092</v>
      </c>
      <c r="CD26">
        <f>CD25+1</f>
        <v>3417047.840597306</v>
      </c>
      <c r="CE26">
        <f>SUM(CE25:CH25)</f>
        <v>33231024.74402072</v>
      </c>
      <c r="CF26">
        <f>AVERAGE(CF25:CI25)</f>
        <v>8334397.5095963795</v>
      </c>
      <c r="CG26">
        <f>IF(CG25&gt;500,CG25-500,CG25+1)</f>
        <v>5483058.672956796</v>
      </c>
      <c r="CH26">
        <f>CH25+1</f>
        <v>3606274.100972335</v>
      </c>
      <c r="CI26">
        <f>SUM(CI25:CL25)</f>
        <v>30496731.686888903</v>
      </c>
      <c r="CJ26">
        <f>AVERAGE(CJ25:CM25)</f>
        <v>7559382.303148808</v>
      </c>
      <c r="CK26">
        <f>IF(CK25&gt;500,CK25-500,CK25+1)</f>
        <v>4942702.042300186</v>
      </c>
      <c r="CL26">
        <f>CL25+1</f>
        <v>3231227.915425149</v>
      </c>
      <c r="CM26">
        <f>SUM(CM25:CP25)</f>
        <v>28246812.51357566</v>
      </c>
      <c r="CN26">
        <f>AVERAGE(CN25:CQ25)</f>
        <v>7028595.873982001</v>
      </c>
      <c r="CO26">
        <f>IF(CO25&gt;500,CO25-500,CO25+1)</f>
        <v>4606211.04296019</v>
      </c>
      <c r="CP26">
        <f>CP25+1</f>
        <v>3019332.5980882267</v>
      </c>
      <c r="CQ26">
        <f>SUM(CQ25:CT25)</f>
        <v>28686766.822931122</v>
      </c>
      <c r="CR26">
        <f>AVERAGE(CR25:CU25)</f>
        <v>7188588.38456044</v>
      </c>
      <c r="CS26">
        <f>IF(CS25&gt;500,CS25-500,CS25+1)</f>
        <v>4728591.454559629</v>
      </c>
      <c r="CT26">
        <f>CT25+1</f>
        <v>3111024.250951607</v>
      </c>
      <c r="CU26">
        <f>SUM(CU25:CX25)</f>
        <v>37219861.42522886</v>
      </c>
      <c r="CV26">
        <f>AVERAGE(CV25:CY25)</f>
        <v>9487467.545079714</v>
      </c>
      <c r="CW26">
        <f>IF(CW25&gt;500,CW25-500,CW25+1)</f>
        <v>6297371.735444524</v>
      </c>
      <c r="CX26">
        <f>CX25+1</f>
        <v>4181296.6555764605</v>
      </c>
      <c r="CY26">
        <f>SUM(CY25:DB25)</f>
        <v>41778142.958416656</v>
      </c>
      <c r="CZ26">
        <f>AVERAGE(CZ25:DC25)</f>
        <v>10499190.52431936</v>
      </c>
      <c r="DA26">
        <f>IF(DA25&gt;500,DA25-500,DA25+1)</f>
        <v>6914418.443931917</v>
      </c>
      <c r="DB26">
        <f>DB25+1</f>
        <v>4552113.913520623</v>
      </c>
      <c r="DC26">
        <f>SUM(DC25:DF25)</f>
        <v>41042679.20104799</v>
      </c>
      <c r="DD26">
        <f>AVERAGE(DD25:DG25)</f>
        <v>10233727.14999688</v>
      </c>
      <c r="DE26">
        <f>IF(DE25&gt;500,DE25-500,DE25+1)</f>
        <v>6712948.669756175</v>
      </c>
      <c r="DF26">
        <f>DF25+1</f>
        <v>4403187.021237164</v>
      </c>
      <c r="DG26">
        <f>SUM(DG25:DJ25)</f>
        <v>33270559.386923004</v>
      </c>
      <c r="DH26">
        <f>AVERAGE(DH25:DK25)</f>
        <v>8154244.864763168</v>
      </c>
      <c r="DI26">
        <f>IF(DI25&gt;500,DI25-500,DI25+1)</f>
        <v>5298821.025910459</v>
      </c>
      <c r="DJ26">
        <f>DJ25+1</f>
        <v>3441755.518584465</v>
      </c>
      <c r="DK26">
        <f>SUM(DK25:DN25)</f>
        <v>28234237.23729102</v>
      </c>
      <c r="DL26">
        <f>AVERAGE(DL25:DO25)</f>
        <v>6988541.45577965</v>
      </c>
      <c r="DM26">
        <f>IF(DM25&gt;500,DM25-500,DM25+1)</f>
        <v>4567954.886004736</v>
      </c>
      <c r="DN26">
        <f>DN25+1</f>
        <v>2987144.922222804</v>
      </c>
      <c r="DO26">
        <f>SUM(DO25:DR25)</f>
        <v>31029477.22921197</v>
      </c>
      <c r="DP26">
        <f>AVERAGE(DP25:DS25)</f>
        <v>7833614.533556637</v>
      </c>
      <c r="DQ26">
        <f>IF(DQ25&gt;500,DQ25-500,DQ25+1)</f>
        <v>5173766.932462522</v>
      </c>
      <c r="DR26">
        <f>DR25+1</f>
        <v>3418356.3473868053</v>
      </c>
      <c r="DS26">
        <f>SUM(DS25:DV25)</f>
        <v>31224202.53131593</v>
      </c>
      <c r="DT26">
        <f>AVERAGE(DT25:DW25)</f>
        <v>7790744.859640833</v>
      </c>
      <c r="DU26">
        <f>IF(DU25&gt;500,DU25-500,DU25+1)</f>
        <v>5111376.376734834</v>
      </c>
      <c r="DV26">
        <f>DV25+1</f>
        <v>3352495.6276895</v>
      </c>
      <c r="DW26">
        <f>SUM(DW25:DZ25)</f>
        <v>23691496.75109959</v>
      </c>
      <c r="DX26">
        <f>AVERAGE(DX25:EA25)</f>
        <v>5762905.913699352</v>
      </c>
      <c r="DY26">
        <f>IF(DY25&gt;500,DY25-500,DY25+1)</f>
        <v>3729028.974974294</v>
      </c>
      <c r="DZ26">
        <f>DZ25+1</f>
        <v>2411383.1356923245</v>
      </c>
      <c r="EA26">
        <f>SUM(EA25:ED25)</f>
        <v>25418814.068450134</v>
      </c>
      <c r="EB26">
        <f>AVERAGE(EB25:EE25)</f>
        <v>6431959.4051492615</v>
      </c>
      <c r="EC26">
        <f>IF(EC25&gt;500,EC25-500,EC25+1)</f>
        <v>4254726.107519672</v>
      </c>
      <c r="ED26">
        <f>ED25+1</f>
        <v>2817236.197287155</v>
      </c>
      <c r="EE26">
        <f>SUM(EE25:EH25)</f>
        <v>41971248.63627973</v>
      </c>
      <c r="EF26">
        <f>AVERAGE(EF25:EI25)</f>
        <v>10833897.15582993</v>
      </c>
      <c r="EG26">
        <f>IF(EG25&gt;500,EG25-500,EG25+1)</f>
        <v>7237370.391069025</v>
      </c>
      <c r="EH26">
        <f>EH25+1</f>
        <v>4835750.2351370845</v>
      </c>
      <c r="EI26">
        <f>SUM(EI25:EL25)</f>
        <v>44545927.44293754</v>
      </c>
      <c r="EJ26">
        <f>AVERAGE(EJ25:EM25)</f>
        <v>11109514.025609337</v>
      </c>
      <c r="EK26">
        <f>IF(EK25&gt;500,EK25-500,EK25+1)</f>
        <v>7284459.18187819</v>
      </c>
      <c r="EL26">
        <f>EL25+1</f>
        <v>4772370.548982178</v>
      </c>
      <c r="EM26">
        <f>SUM(EM25:EP25)</f>
        <v>36941463.40582858</v>
      </c>
      <c r="EN26">
        <f>AVERAGE(EN25:EQ25)</f>
        <v>9080412.027712032</v>
      </c>
      <c r="EO26">
        <f>IF(EO25&gt;500,EO25-500,EO25+1)</f>
        <v>5910990.9701369135</v>
      </c>
      <c r="EP26">
        <f>EP25+1</f>
        <v>3847328.673955048</v>
      </c>
      <c r="EQ26">
        <f>SUM(EQ25:ET25)</f>
        <v>32807837.58227079</v>
      </c>
      <c r="ER26">
        <f>AVERAGE(ER25:EU25)</f>
        <v>8148502.09827003</v>
      </c>
      <c r="ES26">
        <f>IF(ES25&gt;500,ES25-500,ES25+1)</f>
        <v>5335622.604472261</v>
      </c>
      <c r="ET26">
        <f>ET25+1</f>
        <v>3494975.376754119</v>
      </c>
      <c r="EU26">
        <f>SUM(EU25:EX25)</f>
        <v>32972502.656360555</v>
      </c>
      <c r="EV26">
        <f>AVERAGE(EV25:EY25)</f>
        <v>8258045.787422006</v>
      </c>
      <c r="EW26">
        <f>IF(EW25&gt;500,EW25-500,EW25+1)</f>
        <v>5430608.24889236</v>
      </c>
      <c r="EX26">
        <f>EX25+1</f>
        <v>3571913.5714419303</v>
      </c>
      <c r="EY26">
        <f>SUM(EY25:FB25)</f>
        <v>44252546.59107124</v>
      </c>
      <c r="EZ26">
        <f>AVERAGE(EZ25:FC25)</f>
        <v>11306219.4883837</v>
      </c>
      <c r="FA26">
        <f>IF(FA25&gt;500,FA25-500,FA25+1)</f>
        <v>7513838.156345347</v>
      </c>
      <c r="FB26">
        <f>FB25+1</f>
        <v>4995298.541542245</v>
      </c>
      <c r="FC26">
        <f>SUM(FC25:FF25)</f>
        <v>42216654.8184746</v>
      </c>
      <c r="FD26">
        <f>AVERAGE(FD25:FG25)</f>
        <v>10449158.445434112</v>
      </c>
      <c r="FE26">
        <f>IF(FE25&gt;500,FE25-500,FE25+1)</f>
        <v>6823855.2325526355</v>
      </c>
      <c r="FF26">
        <f>FF25+1</f>
        <v>4452319.487187581</v>
      </c>
      <c r="FG26">
        <f>SUM(FG25:FJ25)</f>
        <v>31506138.63020929</v>
      </c>
      <c r="FH26">
        <f>AVERAGE(FH25:FK25)</f>
        <v>7671804.991544491</v>
      </c>
      <c r="FI26">
        <f>IF(FI25&gt;500,FI25-500,FI25+1)</f>
        <v>4968681.33976845</v>
      </c>
      <c r="FJ26">
        <f>FJ25+1</f>
        <v>3217427.598492776</v>
      </c>
      <c r="FK26">
        <f>SUM(FK25:FN25)</f>
        <v>30556371.73626391</v>
      </c>
      <c r="FL26">
        <f>AVERAGE(FL25:FO25)</f>
        <v>7666852.82874815</v>
      </c>
      <c r="FM26">
        <f>IF(FM25&gt;500,FM25-500,FM25+1)</f>
        <v>5048645.201179423</v>
      </c>
      <c r="FN26">
        <f>FN25+1</f>
        <v>3327069.2859984655</v>
      </c>
      <c r="FO26">
        <f>SUM(FO25:FR25)</f>
        <v>34787428.03355664</v>
      </c>
      <c r="FP26">
        <f>AVERAGE(FP25:FS25)</f>
        <v>8780048.095245482</v>
      </c>
      <c r="FQ26">
        <f>IF(FQ25&gt;500,FQ25-500,FQ25+1)</f>
        <v>5796752.225955648</v>
      </c>
      <c r="FR26">
        <f>FR25+1</f>
        <v>3827291.2335434887</v>
      </c>
      <c r="FS26">
        <f>SUM(FS25:FV25)</f>
        <v>27415574.562100805</v>
      </c>
      <c r="FT26">
        <f>AVERAGE(FT25:FW25)</f>
        <v>6672553.900338398</v>
      </c>
      <c r="FU26">
        <f>IF(FU25&gt;500,FU25-500,FU25+1)</f>
        <v>4317711.6499328045</v>
      </c>
      <c r="FV26">
        <f>FV25+1</f>
        <v>2790776.6143963784</v>
      </c>
      <c r="FW26">
        <f>SUM(FW25:FZ25)</f>
        <v>12627689.338210326</v>
      </c>
      <c r="FX26">
        <f>AVERAGE(FX25:GA25)</f>
        <v>2879167.39047348</v>
      </c>
      <c r="FY26">
        <f>IF(FY25&gt;500,FY25-500,FY25+1)</f>
        <v>1794626.1458430523</v>
      </c>
      <c r="FZ26">
        <f>FZ25+1</f>
        <v>1115157.1103477152</v>
      </c>
      <c r="GA26">
        <f>SUM(GA25:GD25)</f>
        <v>3340400.913173558</v>
      </c>
      <c r="GB26">
        <f>AVERAGE(GB25:GE25)</f>
        <v>697800.5601204693</v>
      </c>
      <c r="GC26">
        <f>IF(GC25&gt;500,GC25-500,GC25+1)</f>
        <v>412239.15024031117</v>
      </c>
      <c r="GD26">
        <f>GD25+1</f>
        <v>242169.27590142572</v>
      </c>
      <c r="GE26">
        <f>SUM(GE25:GH25)</f>
        <v>518829.7271914463</v>
      </c>
      <c r="GF26">
        <f>AVERAGE(GF25:GI25)</f>
        <v>98472.96777362844</v>
      </c>
      <c r="GG26">
        <f>IF(GG25&gt;500,GG25-500,GG25+1)</f>
        <v>54421.91434744845</v>
      </c>
      <c r="GH26">
        <f>GH25+1</f>
        <v>29967.497863628236</v>
      </c>
      <c r="GI26">
        <f>SUM(GI25:GL25)</f>
        <v>53326.20984280746</v>
      </c>
      <c r="GJ26">
        <f>AVERAGE(GJ25:GM25)</f>
        <v>9550.471617993011</v>
      </c>
      <c r="GK26">
        <f>IF(GK25&gt;500,GK25-500,GK25+1)</f>
        <v>4780.609804789226</v>
      </c>
      <c r="GL26">
        <f>GL25+1</f>
        <v>2464.716763845687</v>
      </c>
      <c r="GM26">
        <f>SUM(GM25:GP25)</f>
        <v>5477.397010332273</v>
      </c>
      <c r="GN26">
        <f>AVERAGE(GN25:GQ25)</f>
        <v>1179.2124812122233</v>
      </c>
      <c r="GO26">
        <f>IF(GO25&gt;500,GO25-500,GO25+1)</f>
        <v>260.44218857167346</v>
      </c>
      <c r="GP26">
        <f>GP25+1</f>
        <v>30.185742455418335</v>
      </c>
      <c r="GQ26">
        <f>SUM(GQ25:GR25)</f>
        <v>674.21875</v>
      </c>
      <c r="GR26">
        <f>AVERAGE(GR25:GR25)</f>
        <v>226</v>
      </c>
    </row>
    <row r="27">
      <c r="A27">
        <f>A26+1</f>
        <v>5744760.853039266</v>
      </c>
      <c r="B27">
        <f>SUM(B26:E26)</f>
        <v>50185353.887818374</v>
      </c>
      <c r="C27">
        <f>AVERAGE(C26:F26)</f>
        <v>12474668.047477862</v>
      </c>
      <c r="D27">
        <f>IF(D26&gt;500,D26-500,D26+1)</f>
        <v>8168643.814648862</v>
      </c>
      <c r="E27">
        <f>E26+1</f>
        <v>5347611.25924662</v>
      </c>
      <c r="F27">
        <f>SUM(F26:I26)</f>
        <v>40866300.63588652</v>
      </c>
      <c r="G27">
        <f>AVERAGE(G26:J26)</f>
        <v>10031209.38808513</v>
      </c>
      <c r="H27">
        <f>IF(H26&gt;500,H26-500,H26+1)</f>
        <v>6524788.370463345</v>
      </c>
      <c r="I27">
        <f>I26+1</f>
        <v>4242968.134350958</v>
      </c>
      <c r="J27">
        <f>SUM(J26:M26)</f>
        <v>44902536.37657509</v>
      </c>
      <c r="K27">
        <f>AVERAGE(K26:N26)</f>
        <v>11359043.750873437</v>
      </c>
      <c r="L27">
        <f>IF(L26&gt;500,L26-500,L26+1)</f>
        <v>7511894.450593874</v>
      </c>
      <c r="M27">
        <f>M26+1</f>
        <v>4971138.90194229</v>
      </c>
      <c r="N27">
        <f>SUM(N26:Q26)</f>
        <v>48486267.466556765</v>
      </c>
      <c r="O27">
        <f>AVERAGE(O26:R26)</f>
        <v>12164169.555615898</v>
      </c>
      <c r="P27">
        <f>IF(P26&gt;500,P26-500,P26+1)</f>
        <v>8004168.909747723</v>
      </c>
      <c r="Q27">
        <f>Q26+1</f>
        <v>5265324.512294195</v>
      </c>
      <c r="R27">
        <f>SUM(R26:U26)</f>
        <v>38527248.09174798</v>
      </c>
      <c r="S27">
        <f>AVERAGE(S26:V26)</f>
        <v>9405617.845073976</v>
      </c>
      <c r="T27">
        <f>IF(T26&gt;500,T26-500,T26+1)</f>
        <v>6098036.3950779205</v>
      </c>
      <c r="U27">
        <f>U26+1</f>
        <v>3950766.2186208535</v>
      </c>
      <c r="V27">
        <f>SUM(V26:Y26)</f>
        <v>33959963.84246829</v>
      </c>
      <c r="W27">
        <f>AVERAGE(W26:Z26)</f>
        <v>8446385.691687848</v>
      </c>
      <c r="X27">
        <f>IF(X26&gt;500,X26-500,X26+1)</f>
        <v>5535989.940104365</v>
      </c>
      <c r="Y27">
        <f>Y26+1</f>
        <v>3630967.4991077166</v>
      </c>
      <c r="Z27">
        <f>SUM(Z26:AC26)</f>
        <v>36461372.8305343</v>
      </c>
      <c r="AA27">
        <f>AVERAGE(AA26:AD26)</f>
        <v>9177502.620760651</v>
      </c>
      <c r="AB27">
        <f>IF(AB26&gt;500,AB26-500,AB26+1)</f>
        <v>6051144.041126064</v>
      </c>
      <c r="AC27">
        <f>AC26+1</f>
        <v>3990479.865922804</v>
      </c>
      <c r="AD27">
        <f>SUM(AD26:AG26)</f>
        <v>43607602.949614964</v>
      </c>
      <c r="AE27">
        <f>AVERAGE(AE26:AH26)</f>
        <v>11043123.27620738</v>
      </c>
      <c r="AF27">
        <f>IF(AF26&gt;500,AF26-500,AF26+1)</f>
        <v>7304160.537863016</v>
      </c>
      <c r="AG27">
        <f>AG26+1</f>
        <v>4831832.740210299</v>
      </c>
      <c r="AH27">
        <f>SUM(AH26:AK26)</f>
        <v>40186246.86912933</v>
      </c>
      <c r="AI27">
        <f>AVERAGE(AI26:AL26)</f>
        <v>9937225.1329145</v>
      </c>
      <c r="AJ27">
        <f>IF(AJ26&gt;500,AJ26-500,AJ26+1)</f>
        <v>6487387.604374112</v>
      </c>
      <c r="AK27">
        <f>AK26+1</f>
        <v>4232505.718219723</v>
      </c>
      <c r="AL27">
        <f>SUM(AL26:AO26)</f>
        <v>43988258.87126295</v>
      </c>
      <c r="AM27">
        <f>AVERAGE(AM26:AP26)</f>
        <v>11109738.362432972</v>
      </c>
      <c r="AN27">
        <f>IF(AN26&gt;500,AN26-500,AN26+1)</f>
        <v>7340229.000305127</v>
      </c>
      <c r="AO27">
        <f>AO26+1</f>
        <v>4852635.924016777</v>
      </c>
      <c r="AP27">
        <f>SUM(AP26:AS26)</f>
        <v>60865091.90263589</v>
      </c>
      <c r="AQ27">
        <f>AVERAGE(AQ26:AT26)</f>
        <v>15555816.693433462</v>
      </c>
      <c r="AR27">
        <f>IF(AR26&gt;500,AR26-500,AR26+1)</f>
        <v>10338530.988541175</v>
      </c>
      <c r="AS27">
        <f>AS26+1</f>
        <v>6872012.291636079</v>
      </c>
      <c r="AT27">
        <f>SUM(AT26:AW26)</f>
        <v>64989884.86954419</v>
      </c>
      <c r="AU27">
        <f>AVERAGE(AU26:AX26)</f>
        <v>16255418.841643695</v>
      </c>
      <c r="AV27">
        <f>IF(AV26&gt;500,AV26-500,AV26+1)</f>
        <v>10677702.826840328</v>
      </c>
      <c r="AW27">
        <f>AW26+1</f>
        <v>7010350.077626892</v>
      </c>
      <c r="AX27">
        <f>SUM(AX26:BA26)</f>
        <v>56142556.80649538</v>
      </c>
      <c r="AY27">
        <f>AVERAGE(AY26:BB26)</f>
        <v>13844566.54929261</v>
      </c>
      <c r="AZ27">
        <f>IF(AZ26&gt;500,AZ26-500,AZ26+1)</f>
        <v>9027536.971812047</v>
      </c>
      <c r="BA27">
        <f>BA26+1</f>
        <v>5885185.460613479</v>
      </c>
      <c r="BB27">
        <f>SUM(BB26:BE26)</f>
        <v>44662934.40248962</v>
      </c>
      <c r="BC27">
        <f>AVERAGE(BC26:BF26)</f>
        <v>10960898.502746675</v>
      </c>
      <c r="BD27">
        <f>IF(BD26&gt;500,BD26-500,BD26+1)</f>
        <v>7129876.367238075</v>
      </c>
      <c r="BE27">
        <f>BE26+1</f>
        <v>4637675.187090456</v>
      </c>
      <c r="BF27">
        <f>SUM(BF26:BI26)</f>
        <v>46444766.979609095</v>
      </c>
      <c r="BG27">
        <f>AVERAGE(BG26:BJ26)</f>
        <v>11698634.985411663</v>
      </c>
      <c r="BH27">
        <f>IF(BH26&gt;500,BH26-500,BH26+1)</f>
        <v>7718664.346182564</v>
      </c>
      <c r="BI27">
        <f>BI26+1</f>
        <v>5095788.4003752265</v>
      </c>
      <c r="BJ27">
        <f>SUM(BJ26:BM26)</f>
        <v>49998902.302480474</v>
      </c>
      <c r="BK27">
        <f>AVERAGE(BK26:BN26)</f>
        <v>12553145.138115844</v>
      </c>
      <c r="BL27">
        <f>IF(BL26&gt;500,BL26-500,BL26+1)</f>
        <v>8264165.247181481</v>
      </c>
      <c r="BM27">
        <f>BM26+1</f>
        <v>5439751.1205966445</v>
      </c>
      <c r="BN27">
        <f>SUM(BN26:BQ26)</f>
        <v>42632004.12155134</v>
      </c>
      <c r="BO27">
        <f>AVERAGE(BO26:BR26)</f>
        <v>10485176.401247919</v>
      </c>
      <c r="BP27">
        <f>IF(BP26&gt;500,BP26-500,BP26+1)</f>
        <v>6826046.5319645</v>
      </c>
      <c r="BQ27">
        <f>BQ26+1</f>
        <v>4441654.41337848</v>
      </c>
      <c r="BR27">
        <f>SUM(BR26:BU26)</f>
        <v>35369457.67640048</v>
      </c>
      <c r="BS27">
        <f>AVERAGE(BS26:BV26)</f>
        <v>8726708.033849725</v>
      </c>
      <c r="BT27">
        <f>IF(BT26&gt;500,BT26-500,BT26+1)</f>
        <v>5693834.917620411</v>
      </c>
      <c r="BU27">
        <f>BU26+1</f>
        <v>3716042.418348176</v>
      </c>
      <c r="BV27">
        <f>SUM(BV26:BY26)</f>
        <v>37009928.97927636</v>
      </c>
      <c r="BW27">
        <f>AVERAGE(BW26:BZ26)</f>
        <v>9314520.530658327</v>
      </c>
      <c r="BX27">
        <f>IF(BX26&gt;500,BX26-500,BX26+1)</f>
        <v>6142156.978432991</v>
      </c>
      <c r="BY27">
        <f>BY26+1</f>
        <v>4051960.0366222477</v>
      </c>
      <c r="BZ27">
        <f>SUM(BZ26:CC26)</f>
        <v>46246564.433914594</v>
      </c>
      <c r="CA27">
        <f>AVERAGE(CA26:CD26)</f>
        <v>11747394.937350677</v>
      </c>
      <c r="CB27">
        <f>IF(CB26&gt;500,CB26-500,CB26+1)</f>
        <v>7782524.1717907</v>
      </c>
      <c r="CC27">
        <f>CC26+1</f>
        <v>5156614.624772092</v>
      </c>
      <c r="CD27">
        <f>SUM(CD26:CG26)</f>
        <v>50465528.7671712</v>
      </c>
      <c r="CE27">
        <f>AVERAGE(CE26:CH26)</f>
        <v>12663688.756886557</v>
      </c>
      <c r="CF27">
        <f>IF(CF26&gt;500,CF26-500,CF26+1)</f>
        <v>8333897.5095963795</v>
      </c>
      <c r="CG27">
        <f>CG26+1</f>
        <v>5483059.672956796</v>
      </c>
      <c r="CH27">
        <f>SUM(CH26:CK26)</f>
        <v>46605090.13331023</v>
      </c>
      <c r="CI27">
        <f>AVERAGE(CI26:CL26)</f>
        <v>11557510.986940762</v>
      </c>
      <c r="CJ27">
        <f>IF(CJ26&gt;500,CJ26-500,CJ26+1)</f>
        <v>7558882.303148808</v>
      </c>
      <c r="CK27">
        <f>CK26+1</f>
        <v>4942703.042300186</v>
      </c>
      <c r="CL27">
        <f>SUM(CL26:CO26)</f>
        <v>43112847.345943</v>
      </c>
      <c r="CM27">
        <f>AVERAGE(CM26:CP26)</f>
        <v>10725238.007151518</v>
      </c>
      <c r="CN27">
        <f>IF(CN26&gt;500,CN26-500,CN26+1)</f>
        <v>7028095.873982001</v>
      </c>
      <c r="CO27">
        <f>CO26+1</f>
        <v>4606212.04296019</v>
      </c>
      <c r="CP27">
        <f>SUM(CP26:CS26)</f>
        <v>43623279.26013942</v>
      </c>
      <c r="CQ27">
        <f>AVERAGE(CQ26:CT26)</f>
        <v>10928742.728250701</v>
      </c>
      <c r="CR27">
        <f>IF(CR26&gt;500,CR26-500,CR26+1)</f>
        <v>7188088.38456044</v>
      </c>
      <c r="CS27">
        <f>CS26+1</f>
        <v>4728592.454559629</v>
      </c>
      <c r="CT27">
        <f>SUM(CT26:CW26)</f>
        <v>56115724.956704706</v>
      </c>
      <c r="CU27">
        <f>AVERAGE(CU26:CX26)</f>
        <v>14296499.340332389</v>
      </c>
      <c r="CV27">
        <f>IF(CV26&gt;500,CV26-500,CV26+1)</f>
        <v>9486967.545079714</v>
      </c>
      <c r="CW27">
        <f>CW26+1</f>
        <v>6297372.735444524</v>
      </c>
      <c r="CX27">
        <f>SUM(CX26:DA26)</f>
        <v>63373048.58224439</v>
      </c>
      <c r="CY27">
        <f>AVERAGE(CY26:DB26)</f>
        <v>15935966.460047137</v>
      </c>
      <c r="CZ27">
        <f>IF(CZ26&gt;500,CZ26-500,CZ26+1)</f>
        <v>10498690.52431936</v>
      </c>
      <c r="DA27">
        <f>DA26+1</f>
        <v>6914419.443931917</v>
      </c>
      <c r="DB27">
        <f>SUM(DB26:DE26)</f>
        <v>62541468.93432166</v>
      </c>
      <c r="DC27">
        <f>AVERAGE(DC26:DF26)</f>
        <v>15598135.51050955</v>
      </c>
      <c r="DD27">
        <f>IF(DD26&gt;500,DD26-500,DD26+1)</f>
        <v>10233227.14999688</v>
      </c>
      <c r="DE27">
        <f>DE26+1</f>
        <v>6712949.669756175</v>
      </c>
      <c r="DF27">
        <f>SUM(DF26:DI26)</f>
        <v>51126812.298833795</v>
      </c>
      <c r="DG27">
        <f>AVERAGE(DG26:DJ26)</f>
        <v>12541345.199045274</v>
      </c>
      <c r="DH27">
        <f>IF(DH26&gt;500,DH26-500,DH26+1)</f>
        <v>8153744.864763168</v>
      </c>
      <c r="DI27">
        <f>DI26+1</f>
        <v>5298822.025910459</v>
      </c>
      <c r="DJ27">
        <f>SUM(DJ26:DM26)</f>
        <v>43232489.09765987</v>
      </c>
      <c r="DK27">
        <f>AVERAGE(DK26:DN26)</f>
        <v>10694469.625324553</v>
      </c>
      <c r="DL27">
        <f>IF(DL26&gt;500,DL26-500,DL26+1)</f>
        <v>6988041.45577965</v>
      </c>
      <c r="DM27">
        <f>DM26+1</f>
        <v>4567955.886004736</v>
      </c>
      <c r="DN27">
        <f>SUM(DN26:DQ26)</f>
        <v>47024003.61745393</v>
      </c>
      <c r="DO27">
        <f>AVERAGE(DO26:DR26)</f>
        <v>11863803.760654485</v>
      </c>
      <c r="DP27">
        <f>IF(DP26&gt;500,DP26-500,DP26+1)</f>
        <v>7833114.533556637</v>
      </c>
      <c r="DQ27">
        <f>DQ26+1</f>
        <v>5173767.932462522</v>
      </c>
      <c r="DR27">
        <f>SUM(DR26:DU26)</f>
        <v>47544680.115078405</v>
      </c>
      <c r="DS27">
        <f>AVERAGE(DS26:DV26)</f>
        <v>11869704.848845275</v>
      </c>
      <c r="DT27">
        <f>IF(DT26&gt;500,DT26-500,DT26+1)</f>
        <v>7790244.859640833</v>
      </c>
      <c r="DU27">
        <f>DU26+1</f>
        <v>5111377.376734834</v>
      </c>
      <c r="DV27">
        <f>SUM(DV26:DY26)</f>
        <v>36535927.26746274</v>
      </c>
      <c r="DW27">
        <f>AVERAGE(DW26:DZ26)</f>
        <v>8898703.69386639</v>
      </c>
      <c r="DX27">
        <f>IF(DX26&gt;500,DX26-500,DX26+1)</f>
        <v>5762405.913699352</v>
      </c>
      <c r="DY27">
        <f>DY26+1</f>
        <v>3729029.974974294</v>
      </c>
      <c r="DZ27">
        <f>SUM(DZ26:EC26)</f>
        <v>38516882.71681139</v>
      </c>
      <c r="EA27">
        <f>AVERAGE(EA26:ED26)</f>
        <v>9730683.944601556</v>
      </c>
      <c r="EB27">
        <f>IF(EB26&gt;500,EB26-500,EB26+1)</f>
        <v>6431459.4051492615</v>
      </c>
      <c r="EC27">
        <f>EC26+1</f>
        <v>4254727.107519672</v>
      </c>
      <c r="ED27">
        <f>SUM(ED26:EG26)</f>
        <v>62859752.38046584</v>
      </c>
      <c r="EE27">
        <f>AVERAGE(EE26:EH26)</f>
        <v>16219566.604578942</v>
      </c>
      <c r="EF27">
        <f>IF(EF26&gt;500,EF26-500,EF26+1)</f>
        <v>10833397.15582993</v>
      </c>
      <c r="EG27">
        <f>EG26+1</f>
        <v>7237371.391069025</v>
      </c>
      <c r="EH27">
        <f>SUM(EH26:EK26)</f>
        <v>67775650.88556215</v>
      </c>
      <c r="EI27">
        <f>AVERAGE(EI26:EL26)</f>
        <v>16928067.79985181</v>
      </c>
      <c r="EJ27">
        <f>IF(EJ26&gt;500,EJ26-500,EJ26+1)</f>
        <v>11109014.025609337</v>
      </c>
      <c r="EK27">
        <f>EK26+1</f>
        <v>7284460.18187819</v>
      </c>
      <c r="EL27">
        <f>SUM(EL26:EO26)</f>
        <v>56705236.952659704</v>
      </c>
      <c r="EM27">
        <f>AVERAGE(EM26:EP26)</f>
        <v>13945048.769408142</v>
      </c>
      <c r="EN27">
        <f>IF(EN26&gt;500,EN26-500,EN26+1)</f>
        <v>9079912.027712032</v>
      </c>
      <c r="EO27">
        <f>EO26+1</f>
        <v>5910991.9701369135</v>
      </c>
      <c r="EP27">
        <f>SUM(EP26:ES26)</f>
        <v>50139290.95896813</v>
      </c>
      <c r="EQ27">
        <f>AVERAGE(EQ26:ET26)</f>
        <v>12446734.4154418</v>
      </c>
      <c r="ER27">
        <f>IF(ER26&gt;500,ER26-500,ER26+1)</f>
        <v>8148002.09827003</v>
      </c>
      <c r="ES27">
        <f>ES26+1</f>
        <v>5335623.604472261</v>
      </c>
      <c r="ET27">
        <f>SUM(ET26:EW26)</f>
        <v>50156132.06942904</v>
      </c>
      <c r="EU27">
        <f>AVERAGE(EU26:EX26)</f>
        <v>12558267.566029213</v>
      </c>
      <c r="EV27">
        <f>IF(EV26&gt;500,EV26-500,EV26+1)</f>
        <v>8257545.787422006</v>
      </c>
      <c r="EW27">
        <f>EW26+1</f>
        <v>5430609.24889236</v>
      </c>
      <c r="EX27">
        <f>SUM(EX26:FA26)</f>
        <v>66644517.80724222</v>
      </c>
      <c r="EY27">
        <f>AVERAGE(EY26:FB26)</f>
        <v>17016975.694335632</v>
      </c>
      <c r="EZ27">
        <f>IF(EZ26&gt;500,EZ26-500,EZ26+1)</f>
        <v>11305719.4883837</v>
      </c>
      <c r="FA27">
        <f>FA26+1</f>
        <v>7513839.156345347</v>
      </c>
      <c r="FB27">
        <f>SUM(FB26:FE26)</f>
        <v>64484967.03800359</v>
      </c>
      <c r="FC27">
        <f>AVERAGE(FC26:FF26)</f>
        <v>15985496.995912232</v>
      </c>
      <c r="FD27">
        <f>IF(FD26&gt;500,FD26-500,FD26+1)</f>
        <v>10448658.445434112</v>
      </c>
      <c r="FE27">
        <f>FE26+1</f>
        <v>6823856.2325526355</v>
      </c>
      <c r="FF27">
        <f>SUM(FF26:FI26)</f>
        <v>48598944.44870981</v>
      </c>
      <c r="FG27">
        <f>AVERAGE(FG26:FJ26)</f>
        <v>11841013.140003752</v>
      </c>
      <c r="FH27">
        <f>IF(FH26&gt;500,FH26-500,FH26+1)</f>
        <v>7671304.991544491</v>
      </c>
      <c r="FI27">
        <f>FI26+1</f>
        <v>4968682.33976845</v>
      </c>
      <c r="FJ27">
        <f>SUM(FJ26:FM26)</f>
        <v>46489297.36468426</v>
      </c>
      <c r="FK27">
        <f>AVERAGE(FK26:FN26)</f>
        <v>11649734.763047487</v>
      </c>
      <c r="FL27">
        <f>IF(FL26&gt;500,FL26-500,FL26+1)</f>
        <v>7666352.82874815</v>
      </c>
      <c r="FM27">
        <f>FM26+1</f>
        <v>5048646.201179423</v>
      </c>
      <c r="FN27">
        <f>SUM(FN26:FQ26)</f>
        <v>52691297.640756235</v>
      </c>
      <c r="FO27">
        <f>AVERAGE(FO26:FR26)</f>
        <v>13297879.897075314</v>
      </c>
      <c r="FP27">
        <f>IF(FP26&gt;500,FP26-500,FP26+1)</f>
        <v>8779548.095245482</v>
      </c>
      <c r="FQ27">
        <f>FQ26+1</f>
        <v>5796753.225955648</v>
      </c>
      <c r="FR27">
        <f>SUM(FR26:FU26)</f>
        <v>42233131.3459155</v>
      </c>
      <c r="FS27">
        <f>AVERAGE(FS26:FV26)</f>
        <v>10299154.181692095</v>
      </c>
      <c r="FT27">
        <f>IF(FT26&gt;500,FT26-500,FT26+1)</f>
        <v>6672053.900338398</v>
      </c>
      <c r="FU27">
        <f>FU26+1</f>
        <v>4317712.6499328045</v>
      </c>
      <c r="FV27">
        <f>SUM(FV26:FY26)</f>
        <v>20092259.488923237</v>
      </c>
      <c r="FW27">
        <f>AVERAGE(FW26:FZ26)</f>
        <v>4604159.996218643</v>
      </c>
      <c r="FX27">
        <f>IF(FX26&gt;500,FX26-500,FX26+1)</f>
        <v>2878667.39047348</v>
      </c>
      <c r="FY27">
        <f>FY26+1</f>
        <v>1794627.1458430523</v>
      </c>
      <c r="FZ27">
        <f>SUM(FZ26:GC26)</f>
        <v>5565597.733882054</v>
      </c>
      <c r="GA27">
        <f>AVERAGE(GA26:GD26)</f>
        <v>1173152.474858941</v>
      </c>
      <c r="GB27">
        <f>IF(GB26&gt;500,GB26-500,GB26+1)</f>
        <v>697300.5601204693</v>
      </c>
      <c r="GC27">
        <f>GC26+1</f>
        <v>412240.15024031117</v>
      </c>
      <c r="GD27">
        <f>SUM(GD26:GG26)</f>
        <v>913893.8852139489</v>
      </c>
      <c r="GE27">
        <f>AVERAGE(GE26:GH26)</f>
        <v>175423.02679403787</v>
      </c>
      <c r="GF27">
        <f>IF(GF26&gt;500,GF26-500,GF26+1)</f>
        <v>97972.96777362844</v>
      </c>
      <c r="GG27">
        <f>GG26+1</f>
        <v>54422.91434744845</v>
      </c>
      <c r="GH27">
        <f>SUM(GH26:GK26)</f>
        <v>97624.78912921794</v>
      </c>
      <c r="GI27">
        <f>AVERAGE(GI26:GL26)</f>
        <v>17530.502007358846</v>
      </c>
      <c r="GJ27">
        <f>IF(GJ26&gt;500,GJ26-500,GJ26+1)</f>
        <v>9050.471617993011</v>
      </c>
      <c r="GK27">
        <f>GK26+1</f>
        <v>4781.609804789226</v>
      </c>
      <c r="GL27">
        <f>SUM(GL26:GO26)</f>
        <v>9381.768443961857</v>
      </c>
      <c r="GM27">
        <f>AVERAGE(GM26:GP26)</f>
        <v>1736.809355642897</v>
      </c>
      <c r="GN27">
        <f>IF(GN26&gt;500,GN26-500,GN26+1)</f>
        <v>679.2124812122233</v>
      </c>
      <c r="GO27">
        <f>GO26+1</f>
        <v>261.44218857167346</v>
      </c>
      <c r="GP27">
        <f>SUM(GP26:GR26)</f>
        <v>930.4044924554183</v>
      </c>
      <c r="GQ27">
        <f>AVERAGE(GQ26:GR26)</f>
        <v>450.109375</v>
      </c>
      <c r="GR27">
        <f>IF(GR26&gt;500,GR26-500,GR26+1)</f>
        <v>227</v>
      </c>
    </row>
    <row r="28">
      <c r="A28">
        <f>SUM(A27:D27)</f>
        <v>76573426.60298437</v>
      </c>
      <c r="B28">
        <f>AVERAGE(B27:E27)</f>
        <v>19044069.25229793</v>
      </c>
      <c r="C28">
        <f>IF(C27&gt;500,C27-500,C27+1)</f>
        <v>12474168.047477862</v>
      </c>
      <c r="D28">
        <f>D27+1</f>
        <v>8168644.814648862</v>
      </c>
      <c r="E28">
        <f>SUM(E27:H27)</f>
        <v>62769909.653681606</v>
      </c>
      <c r="F28">
        <f>AVERAGE(F27:I27)</f>
        <v>15416316.632196486</v>
      </c>
      <c r="G28">
        <f>IF(G27&gt;500,G27-500,G27+1)</f>
        <v>10030709.38808513</v>
      </c>
      <c r="H28">
        <f>H27+1</f>
        <v>6524789.370463345</v>
      </c>
      <c r="I28">
        <f>SUM(I27:L27)</f>
        <v>68016442.71239336</v>
      </c>
      <c r="J28">
        <f>AVERAGE(J27:M27)</f>
        <v>17186153.369996175</v>
      </c>
      <c r="K28">
        <f>IF(K27&gt;500,K27-500,K27+1)</f>
        <v>11358543.750873437</v>
      </c>
      <c r="L28">
        <f>L27+1</f>
        <v>7511895.450593874</v>
      </c>
      <c r="M28">
        <f>SUM(M27:P27)</f>
        <v>73625744.83386268</v>
      </c>
      <c r="N28">
        <f>AVERAGE(N27:Q27)</f>
        <v>18479982.611053642</v>
      </c>
      <c r="O28">
        <f>IF(O27&gt;500,O27-500,O27+1)</f>
        <v>12163669.555615898</v>
      </c>
      <c r="P28">
        <f>P27+1</f>
        <v>8004169.909747723</v>
      </c>
      <c r="Q28">
        <f>SUM(Q27:T27)</f>
        <v>59296226.84419407</v>
      </c>
      <c r="R28">
        <f>AVERAGE(R27:U27)</f>
        <v>14495417.137630181</v>
      </c>
      <c r="S28">
        <f>IF(S27&gt;500,S27-500,S27+1)</f>
        <v>9405117.845073976</v>
      </c>
      <c r="T28">
        <f>T27+1</f>
        <v>6098037.3950779205</v>
      </c>
      <c r="U28">
        <f>SUM(U27:X27)</f>
        <v>51893105.69288136</v>
      </c>
      <c r="V28">
        <f>AVERAGE(V27:Y27)</f>
        <v>12893326.743342057</v>
      </c>
      <c r="W28">
        <f>IF(W27&gt;500,W27-500,W27+1)</f>
        <v>8445885.691687848</v>
      </c>
      <c r="X28">
        <f>X27+1</f>
        <v>5535990.940104365</v>
      </c>
      <c r="Y28">
        <f>SUM(Y27:AB27)</f>
        <v>55320986.991528735</v>
      </c>
      <c r="Z28">
        <f>AVERAGE(Z27:AC27)</f>
        <v>13920124.839585954</v>
      </c>
      <c r="AA28">
        <f>IF(AA27&gt;500,AA27-500,AA27+1)</f>
        <v>9177002.620760651</v>
      </c>
      <c r="AB28">
        <f>AB27+1</f>
        <v>6051145.041126064</v>
      </c>
      <c r="AC28">
        <f>SUM(AC27:AF27)</f>
        <v>65945366.62960816</v>
      </c>
      <c r="AD28">
        <f>AVERAGE(AD27:AG27)</f>
        <v>16696679.875973916</v>
      </c>
      <c r="AE28">
        <f>IF(AE27&gt;500,AE27-500,AE27+1)</f>
        <v>11042623.27620738</v>
      </c>
      <c r="AF28">
        <f>AF27+1</f>
        <v>7304161.537863016</v>
      </c>
      <c r="AG28">
        <f>SUM(AG27:AJ27)</f>
        <v>61442692.34662824</v>
      </c>
      <c r="AH28">
        <f>AVERAGE(AH27:AK27)</f>
        <v>15210841.331159415</v>
      </c>
      <c r="AI28">
        <f>IF(AI27&gt;500,AI27-500,AI27+1)</f>
        <v>9936725.1329145</v>
      </c>
      <c r="AJ28">
        <f>AJ27+1</f>
        <v>6487388.604374112</v>
      </c>
      <c r="AK28">
        <f>SUM(AK27:AN27)</f>
        <v>66670731.95222077</v>
      </c>
      <c r="AL28">
        <f>AVERAGE(AL27:AO27)</f>
        <v>16822715.539504457</v>
      </c>
      <c r="AM28">
        <f>IF(AM27&gt;500,AM27-500,AM27+1)</f>
        <v>11109238.362432972</v>
      </c>
      <c r="AN28">
        <f>AN27+1</f>
        <v>7340230.000305127</v>
      </c>
      <c r="AO28">
        <f>SUM(AO27:AR27)</f>
        <v>91612075.5086273</v>
      </c>
      <c r="AP28">
        <f>AVERAGE(AP27:AS27)</f>
        <v>23407862.96906165</v>
      </c>
      <c r="AQ28">
        <f>IF(AQ27&gt;500,AQ27-500,AQ27+1)</f>
        <v>15555316.693433462</v>
      </c>
      <c r="AR28">
        <f>AR27+1</f>
        <v>10338531.988541175</v>
      </c>
      <c r="AS28">
        <f>SUM(AS27:AV27)</f>
        <v>98795018.82966429</v>
      </c>
      <c r="AT28">
        <f>AVERAGE(AT27:AW27)</f>
        <v>24733339.153913777</v>
      </c>
      <c r="AU28">
        <f>IF(AU27&gt;500,AU27-500,AU27+1)</f>
        <v>16254918.841643695</v>
      </c>
      <c r="AV28">
        <f>AV27+1</f>
        <v>10677703.826840328</v>
      </c>
      <c r="AW28">
        <f>SUM(AW27:AZ27)</f>
        <v>86025010.40522692</v>
      </c>
      <c r="AX28">
        <f>AVERAGE(AX27:BA27)</f>
        <v>21224961.447053377</v>
      </c>
      <c r="AY28">
        <f>IF(AY27&gt;500,AY27-500,AY27+1)</f>
        <v>13844066.54929261</v>
      </c>
      <c r="AZ28">
        <f>AZ27+1</f>
        <v>9027537.971812047</v>
      </c>
      <c r="BA28">
        <f>SUM(BA27:BD27)</f>
        <v>68638894.73308785</v>
      </c>
      <c r="BB28">
        <f>AVERAGE(BB27:BE27)</f>
        <v>16847846.114891205</v>
      </c>
      <c r="BC28">
        <f>IF(BC27&gt;500,BC27-500,BC27+1)</f>
        <v>10960398.502746675</v>
      </c>
      <c r="BD28">
        <f>BD27+1</f>
        <v>7129877.367238075</v>
      </c>
      <c r="BE28">
        <f>SUM(BE27:BH27)</f>
        <v>70499741.49829379</v>
      </c>
      <c r="BF28">
        <f>AVERAGE(BF27:BI27)</f>
        <v>17739463.677894637</v>
      </c>
      <c r="BG28">
        <f>IF(BG27&gt;500,BG27-500,BG27+1)</f>
        <v>11698134.985411663</v>
      </c>
      <c r="BH28">
        <f>BH27+1</f>
        <v>7718665.346182564</v>
      </c>
      <c r="BI28">
        <f>SUM(BI27:BL27)</f>
        <v>75912001.08815302</v>
      </c>
      <c r="BJ28">
        <f>AVERAGE(BJ27:BM27)</f>
        <v>19063990.952093612</v>
      </c>
      <c r="BK28">
        <f>IF(BK27&gt;500,BK27-500,BK27+1)</f>
        <v>12552645.138115844</v>
      </c>
      <c r="BL28">
        <f>BL27+1</f>
        <v>8264166.247181481</v>
      </c>
      <c r="BM28">
        <f>SUM(BM27:BP27)</f>
        <v>65382978.17536041</v>
      </c>
      <c r="BN28">
        <f>AVERAGE(BN27:BQ27)</f>
        <v>16096220.36703556</v>
      </c>
      <c r="BO28">
        <f>IF(BO27&gt;500,BO27-500,BO27+1)</f>
        <v>10484676.401247919</v>
      </c>
      <c r="BP28">
        <f>BP27+1</f>
        <v>6826047.5319645</v>
      </c>
      <c r="BQ28">
        <f>SUM(BQ27:BT27)</f>
        <v>54231655.0412491</v>
      </c>
      <c r="BR28">
        <f>AVERAGE(BR27:BU27)</f>
        <v>13376510.7615547</v>
      </c>
      <c r="BS28">
        <f>IF(BS27&gt;500,BS27-500,BS27+1)</f>
        <v>8726208.033849725</v>
      </c>
      <c r="BT28">
        <f>BT27+1</f>
        <v>5693835.917620411</v>
      </c>
      <c r="BU28">
        <f>SUM(BU27:BX27)</f>
        <v>56182648.906715855</v>
      </c>
      <c r="BV28">
        <f>AVERAGE(BV27:BY27)</f>
        <v>14129641.631247481</v>
      </c>
      <c r="BW28">
        <f>IF(BW27&gt;500,BW27-500,BW27+1)</f>
        <v>9314020.530658327</v>
      </c>
      <c r="BX28">
        <f>BX27+1</f>
        <v>6142157.978432991</v>
      </c>
      <c r="BY28">
        <f>SUM(BY27:CB27)</f>
        <v>69828443.57967822</v>
      </c>
      <c r="BZ28">
        <f>AVERAGE(BZ27:CC27)</f>
        <v>17733274.541957013</v>
      </c>
      <c r="CA28">
        <f>IF(CA27&gt;500,CA27-500,CA27+1)</f>
        <v>11746894.937350677</v>
      </c>
      <c r="CB28">
        <f>CB27+1</f>
        <v>7782525.1717907</v>
      </c>
      <c r="CC28">
        <f>SUM(CC27:CF27)</f>
        <v>76619729.65842623</v>
      </c>
      <c r="CD28">
        <f>AVERAGE(CD27:CG27)</f>
        <v>19236543.676652733</v>
      </c>
      <c r="CE28">
        <f>IF(CE27&gt;500,CE27-500,CE27+1)</f>
        <v>12663188.756886557</v>
      </c>
      <c r="CF28">
        <f>CF27+1</f>
        <v>8333898.5095963795</v>
      </c>
      <c r="CG28">
        <f>SUM(CG27:CJ27)</f>
        <v>71204543.0963566</v>
      </c>
      <c r="CH28">
        <f>AVERAGE(CH27:CK27)</f>
        <v>17666046.616424996</v>
      </c>
      <c r="CI28">
        <f>IF(CI27&gt;500,CI27-500,CI27+1)</f>
        <v>11557010.986940762</v>
      </c>
      <c r="CJ28">
        <f>CJ27+1</f>
        <v>7558883.303148808</v>
      </c>
      <c r="CK28">
        <f>SUM(CK27:CN27)</f>
        <v>65808884.269376695</v>
      </c>
      <c r="CL28">
        <f>AVERAGE(CL27:CO27)</f>
        <v>16368098.317509176</v>
      </c>
      <c r="CM28">
        <f>IF(CM27&gt;500,CM27-500,CM27+1)</f>
        <v>10724738.007151518</v>
      </c>
      <c r="CN28">
        <f>CN27+1</f>
        <v>7028096.873982001</v>
      </c>
      <c r="CO28">
        <f>SUM(CO27:CR27)</f>
        <v>66346322.41591075</v>
      </c>
      <c r="CP28">
        <f>AVERAGE(CP27:CS27)</f>
        <v>16617175.706877546</v>
      </c>
      <c r="CQ28">
        <f>IF(CQ27&gt;500,CQ27-500,CQ27+1)</f>
        <v>10928242.728250701</v>
      </c>
      <c r="CR28">
        <f>CR27+1</f>
        <v>7188089.38456044</v>
      </c>
      <c r="CS28">
        <f>SUM(CS27:CV27)</f>
        <v>84627784.29667643</v>
      </c>
      <c r="CT28">
        <f>AVERAGE(CT27:CW27)</f>
        <v>21549141.144390333</v>
      </c>
      <c r="CU28">
        <f>IF(CU27&gt;500,CU27-500,CU27+1)</f>
        <v>14295999.340332389</v>
      </c>
      <c r="CV28">
        <f>CV27+1</f>
        <v>9486968.545079714</v>
      </c>
      <c r="CW28">
        <f>SUM(CW27:CZ27)</f>
        <v>96105078.30205542</v>
      </c>
      <c r="CX28">
        <f>AVERAGE(CX27:DA27)</f>
        <v>24180531.252635702</v>
      </c>
      <c r="CY28">
        <f>IF(CY27&gt;500,CY27-500,CY27+1)</f>
        <v>15935466.460047137</v>
      </c>
      <c r="CZ28">
        <f>CZ27+1</f>
        <v>10498691.52431936</v>
      </c>
      <c r="DA28">
        <f>SUM(DA27:DD27)</f>
        <v>95287251.03876</v>
      </c>
      <c r="DB28">
        <f>AVERAGE(DB27:DE27)</f>
        <v>23771445.316146065</v>
      </c>
      <c r="DC28">
        <f>IF(DC27&gt;500,DC27-500,DC27+1)</f>
        <v>15597635.51050955</v>
      </c>
      <c r="DD28">
        <f>DD27+1</f>
        <v>10233228.14999688</v>
      </c>
      <c r="DE28">
        <f>SUM(DE27:DH27)</f>
        <v>78534852.03239842</v>
      </c>
      <c r="DF28">
        <f>AVERAGE(DF27:DI27)</f>
        <v>19280181.097138174</v>
      </c>
      <c r="DG28">
        <f>IF(DG27&gt;500,DG27-500,DG27+1)</f>
        <v>12540845.199045274</v>
      </c>
      <c r="DH28">
        <f>DH27+1</f>
        <v>8153745.864763168</v>
      </c>
      <c r="DI28">
        <f>SUM(DI27:DL27)</f>
        <v>66213822.204674534</v>
      </c>
      <c r="DJ28">
        <f>AVERAGE(DJ27:DM27)</f>
        <v>16370739.016192203</v>
      </c>
      <c r="DK28">
        <f>IF(DK27&gt;500,DK27-500,DK27+1)</f>
        <v>10693969.625324553</v>
      </c>
      <c r="DL28">
        <f>DL27+1</f>
        <v>6988042.45577965</v>
      </c>
      <c r="DM28">
        <f>SUM(DM27:DP27)</f>
        <v>71288877.7976698</v>
      </c>
      <c r="DN28">
        <f>AVERAGE(DN27:DQ27)</f>
        <v>17973672.461031895</v>
      </c>
      <c r="DO28">
        <f>IF(DO27&gt;500,DO27-500,DO27+1)</f>
        <v>11863303.760654485</v>
      </c>
      <c r="DP28">
        <f>DP27+1</f>
        <v>7833115.533556637</v>
      </c>
      <c r="DQ28">
        <f>SUM(DQ27:DT27)</f>
        <v>72378397.75602703</v>
      </c>
      <c r="DR28">
        <f>AVERAGE(DR27:DU27)</f>
        <v>18079001.800074838</v>
      </c>
      <c r="DS28">
        <f>IF(DS27&gt;500,DS27-500,DS27+1)</f>
        <v>11869204.848845275</v>
      </c>
      <c r="DT28">
        <f>DT27+1</f>
        <v>7790245.859640833</v>
      </c>
      <c r="DU28">
        <f>SUM(DU27:DX27)</f>
        <v>56308414.25176331</v>
      </c>
      <c r="DV28">
        <f>AVERAGE(DV27:DY27)</f>
        <v>13731516.712500695</v>
      </c>
      <c r="DW28">
        <f>IF(DW27&gt;500,DW27-500,DW27+1)</f>
        <v>8898203.69386639</v>
      </c>
      <c r="DX28">
        <f>DX27+1</f>
        <v>5762406.913699352</v>
      </c>
      <c r="DY28">
        <f>SUM(DY27:EB27)</f>
        <v>58408056.0415365</v>
      </c>
      <c r="DZ28">
        <f>AVERAGE(DZ27:EC27)</f>
        <v>14733438.29352047</v>
      </c>
      <c r="EA28">
        <f>IF(EA27&gt;500,EA27-500,EA27+1)</f>
        <v>9730183.944601556</v>
      </c>
      <c r="EB28">
        <f>EB27+1</f>
        <v>6431460.4051492615</v>
      </c>
      <c r="EC28">
        <f>SUM(EC27:EF27)</f>
        <v>94167443.2483944</v>
      </c>
      <c r="ED28">
        <f>AVERAGE(ED27:EG27)</f>
        <v>24287521.882985935</v>
      </c>
      <c r="EE28">
        <f>IF(EE27&gt;500,EE27-500,EE27+1)</f>
        <v>16219066.604578942</v>
      </c>
      <c r="EF28">
        <f>EF27+1</f>
        <v>10833398.15582993</v>
      </c>
      <c r="EG28">
        <f>SUM(EG27:EJ27)</f>
        <v>103050104.10209233</v>
      </c>
      <c r="EH28">
        <f>AVERAGE(EH27:EK27)</f>
        <v>25774298.223225374</v>
      </c>
      <c r="EI28">
        <f>IF(EI27&gt;500,EI27-500,EI27+1)</f>
        <v>16927567.79985181</v>
      </c>
      <c r="EJ28">
        <f>EJ27+1</f>
        <v>11109015.025609337</v>
      </c>
      <c r="EK28">
        <f>SUM(EK27:EN27)</f>
        <v>87014657.93165806</v>
      </c>
      <c r="EL28">
        <f>AVERAGE(EL27:EO27)</f>
        <v>21410297.429979198</v>
      </c>
      <c r="EM28">
        <f>IF(EM27&gt;500,EM27-500,EM27+1)</f>
        <v>13944548.769408142</v>
      </c>
      <c r="EN28">
        <f>EN27+1</f>
        <v>9079913.027712032</v>
      </c>
      <c r="EO28">
        <f>SUM(EO27:ER27)</f>
        <v>76645019.44281687</v>
      </c>
      <c r="EP28">
        <f>AVERAGE(EP27:ES27)</f>
        <v>19017412.769288056</v>
      </c>
      <c r="EQ28">
        <f>IF(EQ27&gt;500,EQ27-500,EQ27+1)</f>
        <v>12446234.4154418</v>
      </c>
      <c r="ER28">
        <f>ER27+1</f>
        <v>8148003.09827003</v>
      </c>
      <c r="ES28">
        <f>SUM(ES27:EV27)</f>
        <v>76307569.02735251</v>
      </c>
      <c r="ET28">
        <f>AVERAGE(ET27:EW27)</f>
        <v>19100638.667943157</v>
      </c>
      <c r="EU28">
        <f>IF(EU27&gt;500,EU27-500,EU27+1)</f>
        <v>12557767.566029213</v>
      </c>
      <c r="EV28">
        <f>EV27+1</f>
        <v>8257546.787422006</v>
      </c>
      <c r="EW28">
        <f>SUM(EW27:EZ27)</f>
        <v>100397822.23885392</v>
      </c>
      <c r="EX28">
        <f>AVERAGE(EX27:FA27)</f>
        <v>25620263.036576726</v>
      </c>
      <c r="EY28">
        <f>IF(EY27&gt;500,EY27-500,EY27+1)</f>
        <v>17016475.694335632</v>
      </c>
      <c r="EZ28">
        <f>EZ27+1</f>
        <v>11305720.4883837</v>
      </c>
      <c r="FA28">
        <f>SUM(FA27:FD27)</f>
        <v>98432961.6356953</v>
      </c>
      <c r="FB28">
        <f>AVERAGE(FB27:FE27)</f>
        <v>24435744.67797564</v>
      </c>
      <c r="FC28">
        <f>IF(FC27&gt;500,FC27-500,FC27+1)</f>
        <v>15984996.995912232</v>
      </c>
      <c r="FD28">
        <f>FD27+1</f>
        <v>10448659.445434112</v>
      </c>
      <c r="FE28">
        <f>SUM(FE27:FH27)</f>
        <v>74935118.81281067</v>
      </c>
      <c r="FF28">
        <f>AVERAGE(FF27:FI27)</f>
        <v>18269986.230006624</v>
      </c>
      <c r="FG28">
        <f>IF(FG27&gt;500,FG27-500,FG27+1)</f>
        <v>11840513.140003752</v>
      </c>
      <c r="FH28">
        <f>FH27+1</f>
        <v>7671305.991544491</v>
      </c>
      <c r="FI28">
        <f>SUM(FI27:FL27)</f>
        <v>70774067.29624835</v>
      </c>
      <c r="FJ28">
        <f>AVERAGE(FJ27:FM27)</f>
        <v>17713507.78941483</v>
      </c>
      <c r="FK28">
        <f>IF(FK27&gt;500,FK27-500,FK27+1)</f>
        <v>11649234.763047487</v>
      </c>
      <c r="FL28">
        <f>FL27+1</f>
        <v>7666353.82874815</v>
      </c>
      <c r="FM28">
        <f>SUM(FM27:FP27)</f>
        <v>79817371.83425646</v>
      </c>
      <c r="FN28">
        <f>AVERAGE(FN27:FQ27)</f>
        <v>20141369.71475817</v>
      </c>
      <c r="FO28">
        <f>IF(FO27&gt;500,FO27-500,FO27+1)</f>
        <v>13297379.897075314</v>
      </c>
      <c r="FP28">
        <f>FP27+1</f>
        <v>8779549.095245482</v>
      </c>
      <c r="FQ28">
        <f>SUM(FQ27:FT27)</f>
        <v>65001092.65390164</v>
      </c>
      <c r="FR28">
        <f>AVERAGE(FR27:FU27)</f>
        <v>15880513.019469697</v>
      </c>
      <c r="FS28">
        <f>IF(FS27&gt;500,FS27-500,FS27+1)</f>
        <v>10298654.181692095</v>
      </c>
      <c r="FT28">
        <f>FT27+1</f>
        <v>6672054.900338398</v>
      </c>
      <c r="FU28">
        <f>SUM(FU27:FX27)</f>
        <v>31892799.525548168</v>
      </c>
      <c r="FV28">
        <f>AVERAGE(FV27:FY27)</f>
        <v>7342428.505364603</v>
      </c>
      <c r="FW28">
        <f>IF(FW27&gt;500,FW27-500,FW27+1)</f>
        <v>4603659.996218643</v>
      </c>
      <c r="FX28">
        <f>FX27+1</f>
        <v>2878668.39047348</v>
      </c>
      <c r="FY28">
        <f>SUM(FY27:GB27)</f>
        <v>9230677.914704517</v>
      </c>
      <c r="FZ28">
        <f>AVERAGE(FZ27:GC27)</f>
        <v>1962072.7297754437</v>
      </c>
      <c r="GA28">
        <f>IF(GA27&gt;500,GA27-500,GA27+1)</f>
        <v>1172652.474858941</v>
      </c>
      <c r="GB28">
        <f>GB27+1</f>
        <v>697301.5601204693</v>
      </c>
      <c r="GC28">
        <f>SUM(GC27:GF27)</f>
        <v>1599530.0300219264</v>
      </c>
      <c r="GD28">
        <f>AVERAGE(GD27:GG27)</f>
        <v>310428.1985322659</v>
      </c>
      <c r="GE28">
        <f>IF(GE27&gt;500,GE27-500,GE27+1)</f>
        <v>174923.02679403787</v>
      </c>
      <c r="GF28">
        <f>GF27+1</f>
        <v>97973.96777362844</v>
      </c>
      <c r="GG28">
        <f>SUM(GG27:GJ27)</f>
        <v>178628.67710201826</v>
      </c>
      <c r="GH28">
        <f>AVERAGE(GH27:GK27)</f>
        <v>32246.84313983976</v>
      </c>
      <c r="GI28">
        <f>IF(GI27&gt;500,GI27-500,GI27+1)</f>
        <v>17030.502007358846</v>
      </c>
      <c r="GJ28">
        <f>GJ27+1</f>
        <v>9051.471617993011</v>
      </c>
      <c r="GK28">
        <f>SUM(GK27:GN27)</f>
        <v>16579.400085606205</v>
      </c>
      <c r="GL28">
        <f>AVERAGE(GL27:GO27)</f>
        <v>3014.808117347163</v>
      </c>
      <c r="GM28">
        <f>IF(GM27&gt;500,GM27-500,GM27+1)</f>
        <v>1236.809355642897</v>
      </c>
      <c r="GN28">
        <f>GN27+1</f>
        <v>680.2124812122233</v>
      </c>
      <c r="GO28">
        <f>SUM(GO27:GR27)</f>
        <v>1868.9560560270918</v>
      </c>
      <c r="GP28">
        <f>AVERAGE(GP27:GR27)</f>
        <v>535.8379558184728</v>
      </c>
      <c r="GQ28">
        <f>IF(GQ27&gt;500,GQ27-500,GQ27+1)</f>
        <v>451.109375</v>
      </c>
      <c r="GR28">
        <f>GR27+1</f>
        <v>228</v>
      </c>
    </row>
    <row r="29">
      <c r="A29">
        <f>AVERAGE(A28:D28)</f>
        <v>29065077.179352257</v>
      </c>
      <c r="B29">
        <f>IF(B28&gt;500,B28-500,B28+1)</f>
        <v>19043569.25229793</v>
      </c>
      <c r="C29">
        <f>C28+1</f>
        <v>12474169.047477862</v>
      </c>
      <c r="D29">
        <f>SUM(D28:G28)</f>
        <v>96385580.48861209</v>
      </c>
      <c r="E29">
        <f>AVERAGE(E28:H28)</f>
        <v>23685431.26110664</v>
      </c>
      <c r="F29">
        <f>IF(F28&gt;500,F28-500,F28+1)</f>
        <v>15415816.632196486</v>
      </c>
      <c r="G29">
        <f>G28+1</f>
        <v>10030710.38808513</v>
      </c>
      <c r="H29">
        <f>SUM(H28:K28)</f>
        <v>103085929.2037263</v>
      </c>
      <c r="I29">
        <f>AVERAGE(I28:L28)</f>
        <v>26018258.82096421</v>
      </c>
      <c r="J29">
        <f>IF(J28&gt;500,J28-500,J28+1)</f>
        <v>17185653.369996175</v>
      </c>
      <c r="K29">
        <f>K28+1</f>
        <v>11358544.750873437</v>
      </c>
      <c r="L29">
        <f>SUM(L28:O28)</f>
        <v>111781292.4511261</v>
      </c>
      <c r="M29">
        <f>AVERAGE(M28:P28)</f>
        <v>28068391.727569986</v>
      </c>
      <c r="N29">
        <f>IF(N28&gt;500,N28-500,N28+1)</f>
        <v>18479482.611053642</v>
      </c>
      <c r="O29">
        <f>O28+1</f>
        <v>12163670.555615898</v>
      </c>
      <c r="P29">
        <f>SUM(P28:S28)</f>
        <v>91200931.73664594</v>
      </c>
      <c r="Q29">
        <f>AVERAGE(Q28:T28)</f>
        <v>22323699.805494033</v>
      </c>
      <c r="R29">
        <f>IF(R28&gt;500,R28-500,R28+1)</f>
        <v>14494917.137630181</v>
      </c>
      <c r="S29">
        <f>S28+1</f>
        <v>9405118.845073976</v>
      </c>
      <c r="T29">
        <f>SUM(T28:W28)</f>
        <v>79330355.52298918</v>
      </c>
      <c r="U29">
        <f>AVERAGE(U28:X28)</f>
        <v>19692077.26700391</v>
      </c>
      <c r="V29">
        <f>IF(V28&gt;500,V28-500,V28+1)</f>
        <v>12892826.743342057</v>
      </c>
      <c r="W29">
        <f>W28+1</f>
        <v>8445886.691687848</v>
      </c>
      <c r="X29">
        <f>SUM(X28:AA28)</f>
        <v>83954105.39197971</v>
      </c>
      <c r="Y29">
        <f>AVERAGE(Y28:AB28)</f>
        <v>21117314.87325035</v>
      </c>
      <c r="Z29">
        <f>IF(Z28&gt;500,Z28-500,Z28+1)</f>
        <v>13919624.839585954</v>
      </c>
      <c r="AA29">
        <f>AA28+1</f>
        <v>9177003.620760651</v>
      </c>
      <c r="AB29">
        <f>SUM(AB28:AE28)</f>
        <v>99735814.82291552</v>
      </c>
      <c r="AC29">
        <f>AVERAGE(AC28:AF28)</f>
        <v>25247207.829913117</v>
      </c>
      <c r="AD29">
        <f>IF(AD28&gt;500,AD28-500,AD28+1)</f>
        <v>16696179.875973916</v>
      </c>
      <c r="AE29">
        <f>AE28+1</f>
        <v>11042624.27620738</v>
      </c>
      <c r="AF29">
        <f>SUM(AF28:AI28)</f>
        <v>93894420.34856518</v>
      </c>
      <c r="AG29">
        <f>AVERAGE(AG28:AJ28)</f>
        <v>23269411.853769068</v>
      </c>
      <c r="AH29">
        <f>IF(AH28&gt;500,AH28-500,AH28+1)</f>
        <v>15210341.331159415</v>
      </c>
      <c r="AI29">
        <f>AI28+1</f>
        <v>9936726.1329145</v>
      </c>
      <c r="AJ29">
        <f>SUM(AJ28:AM28)</f>
        <v>101090074.4585323</v>
      </c>
      <c r="AK29">
        <f>AVERAGE(AK28:AN28)</f>
        <v>25485728.96361583</v>
      </c>
      <c r="AL29">
        <f>IF(AL28&gt;500,AL28-500,AL28+1)</f>
        <v>16822215.539504457</v>
      </c>
      <c r="AM29">
        <f>AM28+1</f>
        <v>11109239.362432972</v>
      </c>
      <c r="AN29">
        <f>SUM(AN28:AQ28)</f>
        <v>137915485.17142755</v>
      </c>
      <c r="AO29">
        <f>AVERAGE(AO28:AR28)</f>
        <v>35228446.7899159</v>
      </c>
      <c r="AP29">
        <f>IF(AP28&gt;500,AP28-500,AP28+1)</f>
        <v>23407362.96906165</v>
      </c>
      <c r="AQ29">
        <f>AQ28+1</f>
        <v>15555317.693433462</v>
      </c>
      <c r="AR29">
        <f>SUM(AR28:AU28)</f>
        <v>150121808.81376293</v>
      </c>
      <c r="AS29">
        <f>AVERAGE(AS28:AV28)</f>
        <v>37615245.16301553</v>
      </c>
      <c r="AT29">
        <f>IF(AT28&gt;500,AT28-500,AT28+1)</f>
        <v>24732839.153913777</v>
      </c>
      <c r="AU29">
        <f>AU28+1</f>
        <v>16254919.841643695</v>
      </c>
      <c r="AV29">
        <f>SUM(AV28:AY28)</f>
        <v>131771742.22841322</v>
      </c>
      <c r="AW29">
        <f>AVERAGE(AW28:AZ28)</f>
        <v>32530394.093346238</v>
      </c>
      <c r="AX29">
        <f>IF(AX28&gt;500,AX28-500,AX28+1)</f>
        <v>21224461.447053377</v>
      </c>
      <c r="AY29">
        <f>AY28+1</f>
        <v>13844067.54929261</v>
      </c>
      <c r="AZ29">
        <f>SUM(AZ28:BC28)</f>
        <v>105474677.32253778</v>
      </c>
      <c r="BA29">
        <f>AVERAGE(BA28:BD28)</f>
        <v>25894254.17949095</v>
      </c>
      <c r="BB29">
        <f>IF(BB28&gt;500,BB28-500,BB28+1)</f>
        <v>16847346.114891205</v>
      </c>
      <c r="BC29">
        <f>BC28+1</f>
        <v>10960399.502746675</v>
      </c>
      <c r="BD29">
        <f>SUM(BD28:BG28)</f>
        <v>107067217.52883816</v>
      </c>
      <c r="BE29">
        <f>AVERAGE(BE28:BH28)</f>
        <v>26914001.376945663</v>
      </c>
      <c r="BF29">
        <f>IF(BF28&gt;500,BF28-500,BF28+1)</f>
        <v>17738963.677894637</v>
      </c>
      <c r="BG29">
        <f>BG28+1</f>
        <v>11698135.985411663</v>
      </c>
      <c r="BH29">
        <f>SUM(BH28:BK28)</f>
        <v>115247302.52454504</v>
      </c>
      <c r="BI29">
        <f>AVERAGE(BI28:BL28)</f>
        <v>28948200.856385987</v>
      </c>
      <c r="BJ29">
        <f>IF(BJ28&gt;500,BJ28-500,BJ28+1)</f>
        <v>19063490.952093612</v>
      </c>
      <c r="BK29">
        <f>BK28+1</f>
        <v>12552646.138115844</v>
      </c>
      <c r="BL29">
        <f>SUM(BL28:BO28)</f>
        <v>100228041.19082537</v>
      </c>
      <c r="BM29">
        <f>AVERAGE(BM28:BP28)</f>
        <v>24697480.6189021</v>
      </c>
      <c r="BN29">
        <f>IF(BN28&gt;500,BN28-500,BN28+1)</f>
        <v>16095720.36703556</v>
      </c>
      <c r="BO29">
        <f>BO28+1</f>
        <v>10484677.401247919</v>
      </c>
      <c r="BP29">
        <f>SUM(BP28:BS28)</f>
        <v>83160421.36861803</v>
      </c>
      <c r="BQ29">
        <f>AVERAGE(BQ28:BT28)</f>
        <v>20507052.438568484</v>
      </c>
      <c r="BR29">
        <f>IF(BR28&gt;500,BR28-500,BR28+1)</f>
        <v>13376010.7615547</v>
      </c>
      <c r="BS29">
        <f>BS28+1</f>
        <v>8726209.033849725</v>
      </c>
      <c r="BT29">
        <f>SUM(BT28:BW28)</f>
        <v>85320146.98624209</v>
      </c>
      <c r="BU29">
        <f>AVERAGE(BU28:BX28)</f>
        <v>21442117.261763662</v>
      </c>
      <c r="BV29">
        <f>IF(BV28&gt;500,BV28-500,BV28+1)</f>
        <v>14129141.631247481</v>
      </c>
      <c r="BW29">
        <f>BW28+1</f>
        <v>9314021.530658327</v>
      </c>
      <c r="BX29">
        <f>SUM(BX28:CA28)</f>
        <v>105450771.03741892</v>
      </c>
      <c r="BY29">
        <f>AVERAGE(BY28:CB28)</f>
        <v>26772784.557694152</v>
      </c>
      <c r="BZ29">
        <f>IF(BZ28&gt;500,BZ28-500,BZ28+1)</f>
        <v>17732774.541957013</v>
      </c>
      <c r="CA29">
        <f>CA28+1</f>
        <v>11746895.937350677</v>
      </c>
      <c r="CB29">
        <f>SUM(CB28:CE28)</f>
        <v>116301987.26375622</v>
      </c>
      <c r="CC29">
        <f>AVERAGE(CC28:CF28)</f>
        <v>29213340.150390472</v>
      </c>
      <c r="CD29">
        <f>IF(CD28&gt;500,CD28-500,CD28+1)</f>
        <v>19236043.676652733</v>
      </c>
      <c r="CE29">
        <f>CE28+1</f>
        <v>12663189.756886557</v>
      </c>
      <c r="CF29">
        <f>SUM(CF28:CI28)</f>
        <v>108761499.20931873</v>
      </c>
      <c r="CG29">
        <f>AVERAGE(CG28:CJ28)</f>
        <v>26996621.00071779</v>
      </c>
      <c r="CH29">
        <f>IF(CH28&gt;500,CH28-500,CH28+1)</f>
        <v>17665546.616424996</v>
      </c>
      <c r="CI29">
        <f>CI28+1</f>
        <v>11557011.986940762</v>
      </c>
      <c r="CJ29">
        <f>SUM(CJ28:CM28)</f>
        <v>100460603.89718619</v>
      </c>
      <c r="CK29">
        <f>AVERAGE(CK28:CN28)</f>
        <v>24982454.367004845</v>
      </c>
      <c r="CL29">
        <f>IF(CL28&gt;500,CL28-500,CL28+1)</f>
        <v>16367598.317509176</v>
      </c>
      <c r="CM29">
        <f>CM28+1</f>
        <v>10724739.007151518</v>
      </c>
      <c r="CN29">
        <f>SUM(CN28:CQ28)</f>
        <v>100919837.72502099</v>
      </c>
      <c r="CO29">
        <f>AVERAGE(CO28:CR28)</f>
        <v>25269957.558899857</v>
      </c>
      <c r="CP29">
        <f>IF(CP28&gt;500,CP28-500,CP28+1)</f>
        <v>16616675.706877546</v>
      </c>
      <c r="CQ29">
        <f>CQ28+1</f>
        <v>10928243.728250701</v>
      </c>
      <c r="CR29">
        <f>SUM(CR28:CU28)</f>
        <v>127661014.16595958</v>
      </c>
      <c r="CS29">
        <f>AVERAGE(CS28:CV28)</f>
        <v>32489973.331619713</v>
      </c>
      <c r="CT29">
        <f>IF(CT28&gt;500,CT28-500,CT28+1)</f>
        <v>21548641.144390333</v>
      </c>
      <c r="CU29">
        <f>CU28+1</f>
        <v>14296000.340332389</v>
      </c>
      <c r="CV29">
        <f>SUM(CV28:CY28)</f>
        <v>145708044.55981797</v>
      </c>
      <c r="CW29">
        <f>AVERAGE(CW28:CZ28)</f>
        <v>36679941.8847644</v>
      </c>
      <c r="CX29">
        <f>IF(CX28&gt;500,CX28-500,CX28+1)</f>
        <v>24180031.252635702</v>
      </c>
      <c r="CY29">
        <f>CY28+1</f>
        <v>15935467.460047137</v>
      </c>
      <c r="CZ29">
        <f>SUM(CZ28:DC28)</f>
        <v>145155023.38973498</v>
      </c>
      <c r="DA29">
        <f>AVERAGE(DA28:DD28)</f>
        <v>36222390.00385313</v>
      </c>
      <c r="DB29">
        <f>IF(DB28&gt;500,DB28-500,DB28+1)</f>
        <v>23770945.316146065</v>
      </c>
      <c r="DC29">
        <f>DC28+1</f>
        <v>15597636.51050955</v>
      </c>
      <c r="DD29">
        <f>SUM(DD28:DG28)</f>
        <v>120589106.47857875</v>
      </c>
      <c r="DE29">
        <f>AVERAGE(DE28:DH28)</f>
        <v>29627406.04833626</v>
      </c>
      <c r="DF29">
        <f>IF(DF28&gt;500,DF28-500,DF28+1)</f>
        <v>19279681.097138174</v>
      </c>
      <c r="DG29">
        <f>DG28+1</f>
        <v>12540846.199045274</v>
      </c>
      <c r="DH29">
        <f>SUM(DH28:DK28)</f>
        <v>101432276.71095444</v>
      </c>
      <c r="DI29">
        <f>AVERAGE(DI28:DL28)</f>
        <v>25066643.325492736</v>
      </c>
      <c r="DJ29">
        <f>IF(DJ28&gt;500,DJ28-500,DJ28+1)</f>
        <v>16370239.016192203</v>
      </c>
      <c r="DK29">
        <f>DK28+1</f>
        <v>10693970.625324553</v>
      </c>
      <c r="DL29">
        <f>SUM(DL28:DO28)</f>
        <v>108113896.47513583</v>
      </c>
      <c r="DM29">
        <f>AVERAGE(DM28:DP28)</f>
        <v>27239742.388228204</v>
      </c>
      <c r="DN29">
        <f>IF(DN28&gt;500,DN28-500,DN28+1)</f>
        <v>17973172.461031895</v>
      </c>
      <c r="DO29">
        <f>DO28+1</f>
        <v>11863304.760654485</v>
      </c>
      <c r="DP29">
        <f>SUM(DP28:DS28)</f>
        <v>110159719.93850377</v>
      </c>
      <c r="DQ29">
        <f>AVERAGE(DQ28:DT28)</f>
        <v>27529212.566146992</v>
      </c>
      <c r="DR29">
        <f>IF(DR28&gt;500,DR28-500,DR28+1)</f>
        <v>18078501.800074838</v>
      </c>
      <c r="DS29">
        <f>DS28+1</f>
        <v>11869205.848845275</v>
      </c>
      <c r="DT29">
        <f>SUM(DT28:DW28)</f>
        <v>86728380.51777121</v>
      </c>
      <c r="DU29">
        <f>AVERAGE(DU28:DX28)</f>
        <v>21175135.392957438</v>
      </c>
      <c r="DV29">
        <f>IF(DV28&gt;500,DV28-500,DV28+1)</f>
        <v>13731016.712500695</v>
      </c>
      <c r="DW29">
        <f>DW28+1</f>
        <v>8898204.69386639</v>
      </c>
      <c r="DX29">
        <f>SUM(DX28:EA28)</f>
        <v>88634085.19335787</v>
      </c>
      <c r="DY29">
        <f>AVERAGE(DY28:EB28)</f>
        <v>22325784.671201948</v>
      </c>
      <c r="DZ29">
        <f>IF(DZ28&gt;500,DZ28-500,DZ28+1)</f>
        <v>14732938.29352047</v>
      </c>
      <c r="EA29">
        <f>EA28+1</f>
        <v>9730184.944601556</v>
      </c>
      <c r="EB29">
        <f>SUM(EB28:EE28)</f>
        <v>141105492.14110854</v>
      </c>
      <c r="EC29">
        <f>AVERAGE(EC28:EF28)</f>
        <v>36376857.47294731</v>
      </c>
      <c r="ED29">
        <f>IF(ED28&gt;500,ED28-500,ED28+1)</f>
        <v>24287021.882985935</v>
      </c>
      <c r="EE29">
        <f>EE28+1</f>
        <v>16219067.604578942</v>
      </c>
      <c r="EF29">
        <f>SUM(EF28:EI28)</f>
        <v>156585368.28099945</v>
      </c>
      <c r="EG29">
        <f>AVERAGE(EG28:EJ28)</f>
        <v>39215246.287694715</v>
      </c>
      <c r="EH29">
        <f>IF(EH28&gt;500,EH28-500,EH28+1)</f>
        <v>25773798.223225374</v>
      </c>
      <c r="EI29">
        <f>EI28+1</f>
        <v>16927568.79985181</v>
      </c>
      <c r="EJ29">
        <f>SUM(EJ28:EM28)</f>
        <v>133478519.15665475</v>
      </c>
      <c r="EK29">
        <f>AVERAGE(EK28:EN28)</f>
        <v>32862354.28968936</v>
      </c>
      <c r="EL29">
        <f>IF(EL28&gt;500,EL28-500,EL28+1)</f>
        <v>21409797.429979198</v>
      </c>
      <c r="EM29">
        <f>EM28+1</f>
        <v>13944549.769408142</v>
      </c>
      <c r="EN29">
        <f>SUM(EN28:EQ28)</f>
        <v>117188579.65525876</v>
      </c>
      <c r="EO29">
        <f>AVERAGE(EO28:ER28)</f>
        <v>29064167.431454185</v>
      </c>
      <c r="EP29">
        <f>IF(EP28&gt;500,EP28-500,EP28+1)</f>
        <v>19016912.769288056</v>
      </c>
      <c r="EQ29">
        <f>EQ28+1</f>
        <v>12446235.4154418</v>
      </c>
      <c r="ER29">
        <f>SUM(ER28:EU28)</f>
        <v>116113978.35959491</v>
      </c>
      <c r="ES29">
        <f>AVERAGE(ES28:EV28)</f>
        <v>29055880.51218672</v>
      </c>
      <c r="ET29">
        <f>IF(ET28&gt;500,ET28-500,ET28+1)</f>
        <v>19100138.667943157</v>
      </c>
      <c r="EU29">
        <f>EU28+1</f>
        <v>12557768.566029213</v>
      </c>
      <c r="EV29">
        <f>SUM(EV28:EY28)</f>
        <v>151292107.7571883</v>
      </c>
      <c r="EW29">
        <f>AVERAGE(EW28:EZ28)</f>
        <v>38585070.3645375</v>
      </c>
      <c r="EX29">
        <f>IF(EX28&gt;500,EX28-500,EX28+1)</f>
        <v>25619763.036576726</v>
      </c>
      <c r="EY29">
        <f>EY28+1</f>
        <v>17016476.694335632</v>
      </c>
      <c r="EZ29">
        <f>SUM(EZ28:FC28)</f>
        <v>150159423.79796687</v>
      </c>
      <c r="FA29">
        <f>AVERAGE(FA28:FD28)</f>
        <v>37325590.68875432</v>
      </c>
      <c r="FB29">
        <f>IF(FB28&gt;500,FB28-500,FB28+1)</f>
        <v>24435244.67797564</v>
      </c>
      <c r="FC29">
        <f>FC28+1</f>
        <v>15984997.995912232</v>
      </c>
      <c r="FD29">
        <f>SUM(FD28:FG28)</f>
        <v>115494277.62825516</v>
      </c>
      <c r="FE29">
        <f>AVERAGE(FE28:FH28)</f>
        <v>28179231.043591384</v>
      </c>
      <c r="FF29">
        <f>IF(FF28&gt;500,FF28-500,FF28+1)</f>
        <v>18269486.230006624</v>
      </c>
      <c r="FG29">
        <f>FG28+1</f>
        <v>11840514.140003752</v>
      </c>
      <c r="FH29">
        <f>SUM(FH28:FK28)</f>
        <v>107808115.84025514</v>
      </c>
      <c r="FI29">
        <f>AVERAGE(FI28:FL28)</f>
        <v>26950790.919364702</v>
      </c>
      <c r="FJ29">
        <f>IF(FJ28&gt;500,FJ28-500,FJ28+1)</f>
        <v>17713007.78941483</v>
      </c>
      <c r="FK29">
        <f>FK28+1</f>
        <v>11649235.763047487</v>
      </c>
      <c r="FL29">
        <f>SUM(FL28:FO28)</f>
        <v>120922475.27483809</v>
      </c>
      <c r="FM29">
        <f>AVERAGE(FM28:FP28)</f>
        <v>30508917.635333855</v>
      </c>
      <c r="FN29">
        <f>IF(FN28&gt;500,FN28-500,FN28+1)</f>
        <v>20140869.71475817</v>
      </c>
      <c r="FO29">
        <f>FO28+1</f>
        <v>13297380.897075314</v>
      </c>
      <c r="FP29">
        <f>SUM(FP28:FS28)</f>
        <v>99959808.9503089</v>
      </c>
      <c r="FQ29">
        <f>AVERAGE(FQ28:FT28)</f>
        <v>24463078.688850455</v>
      </c>
      <c r="FR29">
        <f>IF(FR28&gt;500,FR28-500,FR28+1)</f>
        <v>15880013.019469697</v>
      </c>
      <c r="FS29">
        <f>FS28+1</f>
        <v>10298655.181692095</v>
      </c>
      <c r="FT29">
        <f>SUM(FT28:FW28)</f>
        <v>50510942.92746981</v>
      </c>
      <c r="FU29">
        <f>AVERAGE(FU28:FX28)</f>
        <v>11679389.104401223</v>
      </c>
      <c r="FV29">
        <f>IF(FV28&gt;500,FV28-500,FV28+1)</f>
        <v>7341928.505364603</v>
      </c>
      <c r="FW29">
        <f>FW28+1</f>
        <v>4603660.996218643</v>
      </c>
      <c r="FX29">
        <f>SUM(FX28:GA28)</f>
        <v>15244071.509812381</v>
      </c>
      <c r="FY29">
        <f>AVERAGE(FY28:GB28)</f>
        <v>3265676.1698648427</v>
      </c>
      <c r="FZ29">
        <f>IF(FZ28&gt;500,FZ28-500,FZ28+1)</f>
        <v>1961572.7297754437</v>
      </c>
      <c r="GA29">
        <f>GA28+1</f>
        <v>1172653.474858941</v>
      </c>
      <c r="GB29">
        <f>SUM(GB28:GE28)</f>
        <v>2782182.8154686997</v>
      </c>
      <c r="GC29">
        <f>AVERAGE(GC28:GF28)</f>
        <v>545713.8057804647</v>
      </c>
      <c r="GD29">
        <f>IF(GD28&gt;500,GD28-500,GD28+1)</f>
        <v>309928.1985322659</v>
      </c>
      <c r="GE29">
        <f>GE28+1</f>
        <v>174924.02679403787</v>
      </c>
      <c r="GF29">
        <f>SUM(GF28:GI28)</f>
        <v>325879.9900228453</v>
      </c>
      <c r="GG29">
        <f>AVERAGE(GG28:GJ28)</f>
        <v>59239.37346680247</v>
      </c>
      <c r="GH29">
        <f>IF(GH28&gt;500,GH28-500,GH28+1)</f>
        <v>31746.84313983976</v>
      </c>
      <c r="GI29">
        <f>GI28+1</f>
        <v>17031.502007358846</v>
      </c>
      <c r="GJ29">
        <f>SUM(GJ28:GM28)</f>
        <v>29882.489176589275</v>
      </c>
      <c r="GK29">
        <f>AVERAGE(GK28:GN28)</f>
        <v>5377.807509952122</v>
      </c>
      <c r="GL29">
        <f>IF(GL28&gt;500,GL28-500,GL28+1)</f>
        <v>2514.808117347163</v>
      </c>
      <c r="GM29">
        <f>GM28+1</f>
        <v>1237.809355642897</v>
      </c>
      <c r="GN29">
        <f>SUM(GN28:GQ28)</f>
        <v>3536.115868057788</v>
      </c>
      <c r="GO29">
        <f>AVERAGE(GO28:GR28)</f>
        <v>770.9758467113911</v>
      </c>
      <c r="GP29">
        <f>IF(GP28&gt;500,GP28-500,GP28+1)</f>
        <v>35.83795581847278</v>
      </c>
      <c r="GQ29">
        <f>GQ28+1</f>
        <v>452.109375</v>
      </c>
      <c r="GR29">
        <f>SUM(GR28:GR28)</f>
        <v>228</v>
      </c>
    </row>
    <row r="30">
      <c r="A30">
        <f>IF(A29&gt;500,A29-500,A29+1)</f>
        <v>29064577.179352257</v>
      </c>
      <c r="B30">
        <f>B29+1</f>
        <v>19043570.25229793</v>
      </c>
      <c r="C30">
        <f>SUM(C29:F29)</f>
        <v>147960997.42939305</v>
      </c>
      <c r="D30">
        <f>AVERAGE(D29:G29)</f>
        <v>36379384.692500085</v>
      </c>
      <c r="E30">
        <f>IF(E29&gt;500,E29-500,E29+1)</f>
        <v>23684931.26110664</v>
      </c>
      <c r="F30">
        <f>F29+1</f>
        <v>15415817.632196486</v>
      </c>
      <c r="G30">
        <f>SUM(G29:J29)</f>
        <v>156320551.78277183</v>
      </c>
      <c r="H30">
        <f>AVERAGE(H29:K29)</f>
        <v>39412096.53639004</v>
      </c>
      <c r="I30">
        <f>IF(I29&gt;500,I29-500,I29+1)</f>
        <v>26017758.82096421</v>
      </c>
      <c r="J30">
        <f>J29+1</f>
        <v>17185654.369996175</v>
      </c>
      <c r="K30">
        <f>SUM(K29:N29)</f>
        <v>169687711.54062316</v>
      </c>
      <c r="L30">
        <f>AVERAGE(L29:O29)</f>
        <v>42623209.33634141</v>
      </c>
      <c r="M30">
        <f>IF(M29&gt;500,M29-500,M29+1)</f>
        <v>28067891.727569986</v>
      </c>
      <c r="N30">
        <f>N29+1</f>
        <v>18479483.611053642</v>
      </c>
      <c r="O30">
        <f>SUM(O29:R29)</f>
        <v>140183219.23538607</v>
      </c>
      <c r="P30">
        <f>AVERAGE(P29:S29)</f>
        <v>34356166.881211035</v>
      </c>
      <c r="Q30">
        <f>IF(Q29&gt;500,Q29-500,Q29+1)</f>
        <v>22323199.805494033</v>
      </c>
      <c r="R30">
        <f>R29+1</f>
        <v>14494918.137630181</v>
      </c>
      <c r="S30">
        <f>SUM(S29:V29)</f>
        <v>121320378.37840912</v>
      </c>
      <c r="T30">
        <f>AVERAGE(T29:W29)</f>
        <v>30090286.55625575</v>
      </c>
      <c r="U30">
        <f>IF(U29&gt;500,U29-500,U29+1)</f>
        <v>19691577.26700391</v>
      </c>
      <c r="V30">
        <f>V29+1</f>
        <v>12892827.743342057</v>
      </c>
      <c r="W30">
        <f>SUM(W29:Z29)</f>
        <v>127436931.79650387</v>
      </c>
      <c r="X30">
        <f>AVERAGE(X29:AA29)</f>
        <v>32042012.181394167</v>
      </c>
      <c r="Y30">
        <f>IF(Y29&gt;500,Y29-500,Y29+1)</f>
        <v>21116814.87325035</v>
      </c>
      <c r="Z30">
        <f>Z29+1</f>
        <v>13919625.839585954</v>
      </c>
      <c r="AA30">
        <f>SUM(AA29:AD29)</f>
        <v>150856206.1495632</v>
      </c>
      <c r="AB30">
        <f>AVERAGE(AB29:AE29)</f>
        <v>38180456.70125248</v>
      </c>
      <c r="AC30">
        <f>IF(AC29&gt;500,AC29-500,AC29+1)</f>
        <v>25246707.829913117</v>
      </c>
      <c r="AD30">
        <f>AD29+1</f>
        <v>16696180.875973916</v>
      </c>
      <c r="AE30">
        <f>SUM(AE29:AH29)</f>
        <v>143416797.80970103</v>
      </c>
      <c r="AF30">
        <f>AVERAGE(AF29:AI29)</f>
        <v>35577724.91660204</v>
      </c>
      <c r="AG30">
        <f>IF(AG29&gt;500,AG29-500,AG29+1)</f>
        <v>23268911.853769068</v>
      </c>
      <c r="AH30">
        <f>AH29+1</f>
        <v>15210342.331159415</v>
      </c>
      <c r="AI30">
        <f>SUM(AI29:AL29)</f>
        <v>153334745.0945671</v>
      </c>
      <c r="AJ30">
        <f>AVERAGE(AJ29:AM29)</f>
        <v>38626814.5810214</v>
      </c>
      <c r="AK30">
        <f>IF(AK29&gt;500,AK29-500,AK29+1)</f>
        <v>25485228.96361583</v>
      </c>
      <c r="AL30">
        <f>AL29+1</f>
        <v>16822216.539504457</v>
      </c>
      <c r="AM30">
        <f>SUM(AM29:AP29)</f>
        <v>207660534.29283804</v>
      </c>
      <c r="AN30">
        <f>AVERAGE(AN29:AQ29)</f>
        <v>53026653.155959636</v>
      </c>
      <c r="AO30">
        <f>IF(AO29&gt;500,AO29-500,AO29+1)</f>
        <v>35227946.7899159</v>
      </c>
      <c r="AP30">
        <f>AP29+1</f>
        <v>23407363.96906165</v>
      </c>
      <c r="AQ30">
        <f>SUM(AQ29:AT29)</f>
        <v>228025210.82412568</v>
      </c>
      <c r="AR30">
        <f>AVERAGE(AR29:AU29)</f>
        <v>57181203.243083976</v>
      </c>
      <c r="AS30">
        <f>IF(AS29&gt;500,AS29-500,AS29+1)</f>
        <v>37614745.16301553</v>
      </c>
      <c r="AT30">
        <f>AT29+1</f>
        <v>24732840.153913777</v>
      </c>
      <c r="AU30">
        <f>SUM(AU29:AX29)</f>
        <v>201781517.61045653</v>
      </c>
      <c r="AV30">
        <f>AVERAGE(AV29:AY29)</f>
        <v>49842666.329526365</v>
      </c>
      <c r="AW30">
        <f>IF(AW29&gt;500,AW29-500,AW29+1)</f>
        <v>32529894.093346238</v>
      </c>
      <c r="AX30">
        <f>AX29+1</f>
        <v>21224462.447053377</v>
      </c>
      <c r="AY30">
        <f>SUM(AY29:BB29)</f>
        <v>162060345.16621253</v>
      </c>
      <c r="AZ30">
        <f>AVERAGE(AZ29:BC29)</f>
        <v>39794169.27991665</v>
      </c>
      <c r="BA30">
        <f>IF(BA29&gt;500,BA29-500,BA29+1)</f>
        <v>25893754.17949095</v>
      </c>
      <c r="BB30">
        <f>BB29+1</f>
        <v>16847347.114891205</v>
      </c>
      <c r="BC30">
        <f>SUM(BC29:BF29)</f>
        <v>162680582.08642513</v>
      </c>
      <c r="BD30">
        <f>AVERAGE(BD29:BG29)</f>
        <v>40854579.64227253</v>
      </c>
      <c r="BE30">
        <f>IF(BE29&gt;500,BE29-500,BE29+1)</f>
        <v>26913501.376945663</v>
      </c>
      <c r="BF30">
        <f>BF29+1</f>
        <v>17738964.677894637</v>
      </c>
      <c r="BG30">
        <f>SUM(BG29:BJ29)</f>
        <v>174957130.3184363</v>
      </c>
      <c r="BH30">
        <f>AVERAGE(BH29:BK29)</f>
        <v>43952910.11778512</v>
      </c>
      <c r="BI30">
        <f>IF(BI29&gt;500,BI29-500,BI29+1)</f>
        <v>28947700.856385987</v>
      </c>
      <c r="BJ30">
        <f>BJ29+1</f>
        <v>19063491.952093612</v>
      </c>
      <c r="BK30">
        <f>SUM(BK29:BN29)</f>
        <v>153573888.31487888</v>
      </c>
      <c r="BL30">
        <f>AVERAGE(BL29:BO29)</f>
        <v>37876479.89450274</v>
      </c>
      <c r="BM30">
        <f>IF(BM29&gt;500,BM29-500,BM29+1)</f>
        <v>24696980.6189021</v>
      </c>
      <c r="BN30">
        <f>BN29+1</f>
        <v>16095721.36703556</v>
      </c>
      <c r="BO30">
        <f>SUM(BO29:BR29)</f>
        <v>127528161.96998914</v>
      </c>
      <c r="BP30">
        <f>AVERAGE(BP29:BS29)</f>
        <v>31442423.400647737</v>
      </c>
      <c r="BQ30">
        <f>IF(BQ29&gt;500,BQ29-500,BQ29+1)</f>
        <v>20506552.438568484</v>
      </c>
      <c r="BR30">
        <f>BR29+1</f>
        <v>13376011.7615547</v>
      </c>
      <c r="BS30">
        <f>SUM(BS29:BV29)</f>
        <v>129617614.91310295</v>
      </c>
      <c r="BT30">
        <f>AVERAGE(BT29:BW29)</f>
        <v>32551356.852477886</v>
      </c>
      <c r="BU30">
        <f>IF(BU29&gt;500,BU29-500,BU29+1)</f>
        <v>21441617.261763662</v>
      </c>
      <c r="BV30">
        <f>BV29+1</f>
        <v>14129142.631247481</v>
      </c>
      <c r="BW30">
        <f>SUM(BW29:BZ29)</f>
        <v>159270351.66772842</v>
      </c>
      <c r="BX30">
        <f>AVERAGE(BX29:CA29)</f>
        <v>40425806.518605195</v>
      </c>
      <c r="BY30">
        <f>IF(BY29&gt;500,BY29-500,BY29+1)</f>
        <v>26772284.557694152</v>
      </c>
      <c r="BZ30">
        <f>BZ29+1</f>
        <v>17732775.541957013</v>
      </c>
      <c r="CA30">
        <f>SUM(CA29:CD29)</f>
        <v>176498267.02815008</v>
      </c>
      <c r="CB30">
        <f>AVERAGE(CB29:CE29)</f>
        <v>44353640.2119215</v>
      </c>
      <c r="CC30">
        <f>IF(CC29&gt;500,CC29-500,CC29+1)</f>
        <v>29212840.150390472</v>
      </c>
      <c r="CD30">
        <f>CD29+1</f>
        <v>19236044.676652733</v>
      </c>
      <c r="CE30">
        <f>SUM(CE29:CH29)</f>
        <v>166086856.58334807</v>
      </c>
      <c r="CF30">
        <f>AVERAGE(CF29:CI29)</f>
        <v>41245169.703350574</v>
      </c>
      <c r="CG30">
        <f>IF(CG29&gt;500,CG29-500,CG29+1)</f>
        <v>26996121.00071779</v>
      </c>
      <c r="CH30">
        <f>CH29+1</f>
        <v>17665547.616424996</v>
      </c>
      <c r="CI30">
        <f>SUM(CI29:CL29)</f>
        <v>153367668.56864098</v>
      </c>
      <c r="CJ30">
        <f>AVERAGE(CJ29:CM29)</f>
        <v>38133848.89721293</v>
      </c>
      <c r="CK30">
        <f>IF(CK29&gt;500,CK29-500,CK29+1)</f>
        <v>24981954.367004845</v>
      </c>
      <c r="CL30">
        <f>CL29+1</f>
        <v>16367599.317509176</v>
      </c>
      <c r="CM30">
        <f>SUM(CM29:CP29)</f>
        <v>153531209.99794993</v>
      </c>
      <c r="CN30">
        <f>AVERAGE(CN29:CQ29)</f>
        <v>38433678.67976228</v>
      </c>
      <c r="CO30">
        <f>IF(CO29&gt;500,CO29-500,CO29+1)</f>
        <v>25269457.558899857</v>
      </c>
      <c r="CP30">
        <f>CP29+1</f>
        <v>16616676.706877546</v>
      </c>
      <c r="CQ30">
        <f>SUM(CQ29:CT29)</f>
        <v>192627872.37022033</v>
      </c>
      <c r="CR30">
        <f>AVERAGE(CR29:CU29)</f>
        <v>48998907.24557551</v>
      </c>
      <c r="CS30">
        <f>IF(CS29&gt;500,CS29-500,CS29+1)</f>
        <v>32489473.331619713</v>
      </c>
      <c r="CT30">
        <f>CT29+1</f>
        <v>21548642.144390333</v>
      </c>
      <c r="CU30">
        <f>SUM(CU29:CX29)</f>
        <v>220864018.03755045</v>
      </c>
      <c r="CV30">
        <f>AVERAGE(CV29:CY29)</f>
        <v>55625871.2893163</v>
      </c>
      <c r="CW30">
        <f>IF(CW29&gt;500,CW29-500,CW29+1)</f>
        <v>36679441.8847644</v>
      </c>
      <c r="CX30">
        <f>CX29+1</f>
        <v>24180032.252635702</v>
      </c>
      <c r="CY30">
        <f>SUM(CY29:DB29)</f>
        <v>221083826.16978133</v>
      </c>
      <c r="CZ30">
        <f>AVERAGE(CZ29:DC29)</f>
        <v>55186498.80506094</v>
      </c>
      <c r="DA30">
        <f>IF(DA29&gt;500,DA29-500,DA29+1)</f>
        <v>36221890.00385313</v>
      </c>
      <c r="DB30">
        <f>DB29+1</f>
        <v>23770946.316146065</v>
      </c>
      <c r="DC30">
        <f>SUM(DC29:DF29)</f>
        <v>185093830.13456273</v>
      </c>
      <c r="DD30">
        <f>AVERAGE(DD29:DG29)</f>
        <v>45509259.95577461</v>
      </c>
      <c r="DE30">
        <f>IF(DE29&gt;500,DE29-500,DE29+1)</f>
        <v>29626906.04833626</v>
      </c>
      <c r="DF30">
        <f>DF29+1</f>
        <v>19279682.097138174</v>
      </c>
      <c r="DG30">
        <f>SUM(DG29:DJ29)</f>
        <v>155410005.25168464</v>
      </c>
      <c r="DH30">
        <f>AVERAGE(DH29:DK29)</f>
        <v>38390782.419490986</v>
      </c>
      <c r="DI30">
        <f>IF(DI29&gt;500,DI29-500,DI29+1)</f>
        <v>25066143.325492736</v>
      </c>
      <c r="DJ30">
        <f>DJ29+1</f>
        <v>16370240.016192203</v>
      </c>
      <c r="DK30">
        <f>SUM(DK29:DN29)</f>
        <v>164020781.94972047</v>
      </c>
      <c r="DL30">
        <f>AVERAGE(DL29:DO29)</f>
        <v>41297529.0212626</v>
      </c>
      <c r="DM30">
        <f>IF(DM29&gt;500,DM29-500,DM29+1)</f>
        <v>27239242.388228204</v>
      </c>
      <c r="DN30">
        <f>DN29+1</f>
        <v>17973173.461031895</v>
      </c>
      <c r="DO30">
        <f>SUM(DO29:DR29)</f>
        <v>167630739.0653801</v>
      </c>
      <c r="DP30">
        <f>AVERAGE(DP29:DS29)</f>
        <v>41909160.03839272</v>
      </c>
      <c r="DQ30">
        <f>IF(DQ29&gt;500,DQ29-500,DQ29+1)</f>
        <v>27528712.566146992</v>
      </c>
      <c r="DR30">
        <f>DR29+1</f>
        <v>18078502.800074838</v>
      </c>
      <c r="DS30">
        <f>SUM(DS29:DV29)</f>
        <v>133503738.47207461</v>
      </c>
      <c r="DT30">
        <f>AVERAGE(DT29:DW29)</f>
        <v>32633184.32927393</v>
      </c>
      <c r="DU30">
        <f>IF(DU29&gt;500,DU29-500,DU29+1)</f>
        <v>21174635.392957438</v>
      </c>
      <c r="DV30">
        <f>DV29+1</f>
        <v>13731017.712500695</v>
      </c>
      <c r="DW30">
        <f>SUM(DW29:DZ29)</f>
        <v>134591012.85194668</v>
      </c>
      <c r="DX30">
        <f>AVERAGE(DX29:EA29)</f>
        <v>33855748.27567046</v>
      </c>
      <c r="DY30">
        <f>IF(DY29&gt;500,DY29-500,DY29+1)</f>
        <v>22325284.671201948</v>
      </c>
      <c r="DZ30">
        <f>DZ29+1</f>
        <v>14732939.29352047</v>
      </c>
      <c r="EA30">
        <f>SUM(EA29:ED29)</f>
        <v>211499556.44164336</v>
      </c>
      <c r="EB30">
        <f>AVERAGE(EB29:EE29)</f>
        <v>54497109.775405176</v>
      </c>
      <c r="EC30">
        <f>IF(EC29&gt;500,EC29-500,EC29+1)</f>
        <v>36376357.47294731</v>
      </c>
      <c r="ED30">
        <f>ED29+1</f>
        <v>24287022.882985935</v>
      </c>
      <c r="EE30">
        <f>SUM(EE29:EH29)</f>
        <v>237793480.3964985</v>
      </c>
      <c r="EF30">
        <f>AVERAGE(EF29:EI29)</f>
        <v>59625495.39794284</v>
      </c>
      <c r="EG30">
        <f>IF(EG29&gt;500,EG29-500,EG29+1)</f>
        <v>39214746.287694715</v>
      </c>
      <c r="EH30">
        <f>EH29+1</f>
        <v>25773799.223225374</v>
      </c>
      <c r="EI30">
        <f>SUM(EI29:EL29)</f>
        <v>204678239.67617512</v>
      </c>
      <c r="EJ30">
        <f>AVERAGE(EJ29:EM29)</f>
        <v>50423805.16143286</v>
      </c>
      <c r="EK30">
        <f>IF(EK29&gt;500,EK29-500,EK29+1)</f>
        <v>32861854.28968936</v>
      </c>
      <c r="EL30">
        <f>EL29+1</f>
        <v>21409798.429979198</v>
      </c>
      <c r="EM30">
        <f>SUM(EM29:EP29)</f>
        <v>179214209.62540916</v>
      </c>
      <c r="EN30">
        <f>AVERAGE(EN29:EQ29)</f>
        <v>44428973.81786071</v>
      </c>
      <c r="EO30">
        <f>IF(EO29&gt;500,EO29-500,EO29+1)</f>
        <v>29063667.431454185</v>
      </c>
      <c r="EP30">
        <f>EP29+1</f>
        <v>19016913.769288056</v>
      </c>
      <c r="EQ30">
        <f>SUM(EQ29:ET29)</f>
        <v>176716232.95516658</v>
      </c>
      <c r="ER30">
        <f>AVERAGE(ER29:EU29)</f>
        <v>44206941.526438504</v>
      </c>
      <c r="ES30">
        <f>IF(ES29&gt;500,ES29-500,ES29+1)</f>
        <v>29055380.51218672</v>
      </c>
      <c r="ET30">
        <f>ET29+1</f>
        <v>19100139.667943157</v>
      </c>
      <c r="EU30">
        <f>SUM(EU29:EX29)</f>
        <v>228054709.72433174</v>
      </c>
      <c r="EV30">
        <f>AVERAGE(EV29:EY29)</f>
        <v>58128354.46315954</v>
      </c>
      <c r="EW30">
        <f>IF(EW29&gt;500,EW29-500,EW29+1)</f>
        <v>38584570.3645375</v>
      </c>
      <c r="EX30">
        <f>EX29+1</f>
        <v>25619764.036576726</v>
      </c>
      <c r="EY30">
        <f>SUM(EY29:FB29)</f>
        <v>228936735.85903245</v>
      </c>
      <c r="EZ30">
        <f>AVERAGE(EZ29:FC29)</f>
        <v>56976314.29015226</v>
      </c>
      <c r="FA30">
        <f>IF(FA29&gt;500,FA29-500,FA29+1)</f>
        <v>37325090.68875432</v>
      </c>
      <c r="FB30">
        <f>FB29+1</f>
        <v>24435245.67797564</v>
      </c>
      <c r="FC30">
        <f>SUM(FC29:FF29)</f>
        <v>177927992.8977654</v>
      </c>
      <c r="FD30">
        <f>AVERAGE(FD29:FG29)</f>
        <v>43445877.26046423</v>
      </c>
      <c r="FE30">
        <f>IF(FE29&gt;500,FE29-500,FE29+1)</f>
        <v>28178731.043591384</v>
      </c>
      <c r="FF30">
        <f>FF29+1</f>
        <v>18269487.230006624</v>
      </c>
      <c r="FG30">
        <f>SUM(FG29:FJ29)</f>
        <v>164312428.68903843</v>
      </c>
      <c r="FH30">
        <f>AVERAGE(FH29:FK29)</f>
        <v>41030287.578020535</v>
      </c>
      <c r="FI30">
        <f>IF(FI29&gt;500,FI29-500,FI29+1)</f>
        <v>26950290.919364702</v>
      </c>
      <c r="FJ30">
        <f>FJ29+1</f>
        <v>17713008.78941483</v>
      </c>
      <c r="FK30">
        <f>SUM(FK29:FN29)</f>
        <v>183221498.3879776</v>
      </c>
      <c r="FL30">
        <f>AVERAGE(FL29:FO29)</f>
        <v>46217410.88050136</v>
      </c>
      <c r="FM30">
        <f>IF(FM29&gt;500,FM29-500,FM29+1)</f>
        <v>30508417.635333855</v>
      </c>
      <c r="FN30">
        <f>FN29+1</f>
        <v>20140870.71475817</v>
      </c>
      <c r="FO30">
        <f>SUM(FO29:FR29)</f>
        <v>153600281.55570439</v>
      </c>
      <c r="FP30">
        <f>AVERAGE(FP29:FS29)</f>
        <v>37650388.96008029</v>
      </c>
      <c r="FQ30">
        <f>IF(FQ29&gt;500,FQ29-500,FQ29+1)</f>
        <v>24462578.688850455</v>
      </c>
      <c r="FR30">
        <f>FR29+1</f>
        <v>15880014.019469697</v>
      </c>
      <c r="FS30">
        <f>SUM(FS29:FV29)</f>
        <v>79830915.71892773</v>
      </c>
      <c r="FT30">
        <f>AVERAGE(FT29:FW29)</f>
        <v>18533980.383363567</v>
      </c>
      <c r="FU30">
        <f>IF(FU29&gt;500,FU29-500,FU29+1)</f>
        <v>11678889.104401223</v>
      </c>
      <c r="FV30">
        <f>FV29+1</f>
        <v>7341929.505364603</v>
      </c>
      <c r="FW30">
        <f>SUM(FW29:FZ29)</f>
        <v>25074981.405671313</v>
      </c>
      <c r="FX30">
        <f>AVERAGE(FX29:GA29)</f>
        <v>5410993.471077902</v>
      </c>
      <c r="FY30">
        <f>IF(FY29&gt;500,FY29-500,FY29+1)</f>
        <v>3265176.1698648427</v>
      </c>
      <c r="FZ30">
        <f>FZ29+1</f>
        <v>1961573.7297754437</v>
      </c>
      <c r="GA30">
        <f>SUM(GA29:GD29)</f>
        <v>4810478.294640371</v>
      </c>
      <c r="GB30">
        <f>AVERAGE(GB29:GE29)</f>
        <v>953187.2116438671</v>
      </c>
      <c r="GC30">
        <f>IF(GC29&gt;500,GC29-500,GC29+1)</f>
        <v>545213.8057804647</v>
      </c>
      <c r="GD30">
        <f>GD29+1</f>
        <v>309929.1985322659</v>
      </c>
      <c r="GE30">
        <f>SUM(GE29:GH29)</f>
        <v>591790.2334235254</v>
      </c>
      <c r="GF30">
        <f>AVERAGE(GF29:GI29)</f>
        <v>108474.42715921158</v>
      </c>
      <c r="GG30">
        <f>IF(GG29&gt;500,GG29-500,GG29+1)</f>
        <v>58739.37346680247</v>
      </c>
      <c r="GH30">
        <f>GH29+1</f>
        <v>31747.84313983976</v>
      </c>
      <c r="GI30">
        <f>SUM(GI29:GL29)</f>
        <v>54806.60681124741</v>
      </c>
      <c r="GJ30">
        <f>AVERAGE(GJ29:GM29)</f>
        <v>9753.228539882864</v>
      </c>
      <c r="GK30">
        <f>IF(GK29&gt;500,GK29-500,GK29+1)</f>
        <v>4877.807509952122</v>
      </c>
      <c r="GL30">
        <f>GL29+1</f>
        <v>2515.808117347163</v>
      </c>
      <c r="GM30">
        <f>SUM(GM29:GP29)</f>
        <v>5580.739026230548</v>
      </c>
      <c r="GN30">
        <f>AVERAGE(GN29:GQ29)</f>
        <v>1198.7597613969128</v>
      </c>
      <c r="GO30">
        <f>IF(GO29&gt;500,GO29-500,GO29+1)</f>
        <v>270.9758467113911</v>
      </c>
      <c r="GP30">
        <f>GP29+1</f>
        <v>36.83795581847278</v>
      </c>
      <c r="GQ30">
        <f>SUM(GQ29:GR29)</f>
        <v>680.109375</v>
      </c>
      <c r="GR30">
        <f>AVERAGE(GR29:GR29)</f>
        <v>228</v>
      </c>
    </row>
    <row r="31">
      <c r="A31">
        <f>A30+1</f>
        <v>29064578.179352257</v>
      </c>
      <c r="B31">
        <f>SUM(B30:E30)</f>
        <v>227068883.63529772</v>
      </c>
      <c r="C31">
        <f>AVERAGE(C30:F30)</f>
        <v>55860282.753799066</v>
      </c>
      <c r="D31">
        <f>IF(D30&gt;500,D30-500,D30+1)</f>
        <v>36378884.692500085</v>
      </c>
      <c r="E31">
        <f>E30+1</f>
        <v>23684932.26110664</v>
      </c>
      <c r="F31">
        <f>SUM(F30:I30)</f>
        <v>237166224.77232257</v>
      </c>
      <c r="G31">
        <f>AVERAGE(G30:J30)</f>
        <v>59734015.37753056</v>
      </c>
      <c r="H31">
        <f>IF(H30&gt;500,H30-500,H30+1)</f>
        <v>39411596.53639004</v>
      </c>
      <c r="I31">
        <f>I30+1</f>
        <v>26017759.82096421</v>
      </c>
      <c r="J31">
        <f>SUM(J30:M30)</f>
        <v>257564466.97453073</v>
      </c>
      <c r="K31">
        <f>AVERAGE(K30:N30)</f>
        <v>64714574.05389705</v>
      </c>
      <c r="L31">
        <f>IF(L30&gt;500,L30-500,L30+1)</f>
        <v>42622709.33634141</v>
      </c>
      <c r="M31">
        <f>M30+1</f>
        <v>28067892.727569986</v>
      </c>
      <c r="N31">
        <f>SUM(N30:Q30)</f>
        <v>215342069.5331448</v>
      </c>
      <c r="O31">
        <f>AVERAGE(O30:R30)</f>
        <v>52839376.01493034</v>
      </c>
      <c r="P31">
        <f>IF(P30&gt;500,P30-500,P30+1)</f>
        <v>34355666.881211035</v>
      </c>
      <c r="Q31">
        <f>Q30+1</f>
        <v>22323200.805494033</v>
      </c>
      <c r="R31">
        <f>SUM(R30:U30)</f>
        <v>185597160.33929896</v>
      </c>
      <c r="S31">
        <f>AVERAGE(S30:V30)</f>
        <v>45998767.48625271</v>
      </c>
      <c r="T31">
        <f>IF(T30&gt;500,T30-500,T30+1)</f>
        <v>30089786.55625575</v>
      </c>
      <c r="U31">
        <f>U30+1</f>
        <v>19691578.26700391</v>
      </c>
      <c r="V31">
        <f>SUM(V30:Y30)</f>
        <v>193488586.59449047</v>
      </c>
      <c r="W31">
        <f>AVERAGE(W30:Z30)</f>
        <v>48628846.17268358</v>
      </c>
      <c r="X31">
        <f>IF(X30&gt;500,X30-500,X30+1)</f>
        <v>32041512.181394167</v>
      </c>
      <c r="Y31">
        <f>Y30+1</f>
        <v>21116815.87325035</v>
      </c>
      <c r="Z31">
        <f>SUM(Z30:AC30)</f>
        <v>228202996.52031475</v>
      </c>
      <c r="AA31">
        <f>AVERAGE(AA30:AD30)</f>
        <v>57744887.889175676</v>
      </c>
      <c r="AB31">
        <f>IF(AB30&gt;500,AB30-500,AB30+1)</f>
        <v>38179956.70125248</v>
      </c>
      <c r="AC31">
        <f>AC30+1</f>
        <v>25246708.829913117</v>
      </c>
      <c r="AD31">
        <f>SUM(AD30:AG30)</f>
        <v>218959615.45604604</v>
      </c>
      <c r="AE31">
        <f>AVERAGE(AE30:AH30)</f>
        <v>54368444.22780789</v>
      </c>
      <c r="AF31">
        <f>IF(AF30&gt;500,AF30-500,AF30+1)</f>
        <v>35577224.91660204</v>
      </c>
      <c r="AG31">
        <f>AG30+1</f>
        <v>23268912.853769068</v>
      </c>
      <c r="AH31">
        <f>SUM(AH30:AK30)</f>
        <v>232657130.97036374</v>
      </c>
      <c r="AI31">
        <f>AVERAGE(AI30:AL30)</f>
        <v>58567251.2946772</v>
      </c>
      <c r="AJ31">
        <f>IF(AJ30&gt;500,AJ30-500,AJ30+1)</f>
        <v>38626314.5810214</v>
      </c>
      <c r="AK31">
        <f>AK30+1</f>
        <v>25485229.96361583</v>
      </c>
      <c r="AL31">
        <f>SUM(AL30:AO30)</f>
        <v>312737350.77821803</v>
      </c>
      <c r="AM31">
        <f>AVERAGE(AM30:AP30)</f>
        <v>79830624.55194381</v>
      </c>
      <c r="AN31">
        <f>IF(AN30&gt;500,AN30-500,AN30+1)</f>
        <v>53026153.155959636</v>
      </c>
      <c r="AO31">
        <f>AO30+1</f>
        <v>35227947.7899159</v>
      </c>
      <c r="AP31">
        <f>SUM(AP30:AS30)</f>
        <v>346228523.1992868</v>
      </c>
      <c r="AQ31">
        <f>AVERAGE(AQ30:AT30)</f>
        <v>86888499.84603475</v>
      </c>
      <c r="AR31">
        <f>IF(AR30&gt;500,AR30-500,AR30+1)</f>
        <v>57180703.243083976</v>
      </c>
      <c r="AS31">
        <f>AS30+1</f>
        <v>37614746.16301553</v>
      </c>
      <c r="AT31">
        <f>SUM(AT30:AW30)</f>
        <v>308886918.18724287</v>
      </c>
      <c r="AU31">
        <f>AVERAGE(AU30:AX30)</f>
        <v>76344635.12009563</v>
      </c>
      <c r="AV31">
        <f>IF(AV30&gt;500,AV30-500,AV30+1)</f>
        <v>49842166.329526365</v>
      </c>
      <c r="AW31">
        <f>AW30+1</f>
        <v>32529895.093346238</v>
      </c>
      <c r="AX31">
        <f>SUM(AX30:BA30)</f>
        <v>248972731.0726735</v>
      </c>
      <c r="AY31">
        <f>AVERAGE(AY30:BB30)</f>
        <v>61148903.93512783</v>
      </c>
      <c r="AZ31">
        <f>IF(AZ30&gt;500,AZ30-500,AZ30+1)</f>
        <v>39793669.27991665</v>
      </c>
      <c r="BA31">
        <f>BA30+1</f>
        <v>25893755.17949095</v>
      </c>
      <c r="BB31">
        <f>SUM(BB30:BE30)</f>
        <v>247296010.22053453</v>
      </c>
      <c r="BC31">
        <f>AVERAGE(BC30:BF30)</f>
        <v>62046906.945884496</v>
      </c>
      <c r="BD31">
        <f>IF(BD30&gt;500,BD30-500,BD30+1)</f>
        <v>40854079.64227253</v>
      </c>
      <c r="BE31">
        <f>BE30+1</f>
        <v>26913502.376945663</v>
      </c>
      <c r="BF31">
        <f>SUM(BF30:BI30)</f>
        <v>265596705.97050202</v>
      </c>
      <c r="BG31">
        <f>AVERAGE(BG30:BJ30)</f>
        <v>66730308.31117525</v>
      </c>
      <c r="BH31">
        <f>IF(BH30&gt;500,BH30-500,BH30+1)</f>
        <v>43952410.11778512</v>
      </c>
      <c r="BI31">
        <f>BI30+1</f>
        <v>28947701.856385987</v>
      </c>
      <c r="BJ31">
        <f>SUM(BJ30:BM30)</f>
        <v>235210840.7803773</v>
      </c>
      <c r="BK31">
        <f>AVERAGE(BK30:BN30)</f>
        <v>58060767.54882982</v>
      </c>
      <c r="BL31">
        <f>IF(BL30&gt;500,BL30-500,BL30+1)</f>
        <v>37875979.89450274</v>
      </c>
      <c r="BM31">
        <f>BM30+1</f>
        <v>24696981.6189021</v>
      </c>
      <c r="BN31">
        <f>SUM(BN30:BQ30)</f>
        <v>195572859.1762409</v>
      </c>
      <c r="BO31">
        <f>AVERAGE(BO30:BR30)</f>
        <v>48213287.39269001</v>
      </c>
      <c r="BP31">
        <f>IF(BP30&gt;500,BP30-500,BP30+1)</f>
        <v>31441923.400647737</v>
      </c>
      <c r="BQ31">
        <f>BQ30+1</f>
        <v>20506553.438568484</v>
      </c>
      <c r="BR31">
        <f>SUM(BR30:BU30)</f>
        <v>196986600.78889918</v>
      </c>
      <c r="BS31">
        <f>AVERAGE(BS30:BV30)</f>
        <v>49434932.914648</v>
      </c>
      <c r="BT31">
        <f>IF(BT30&gt;500,BT30-500,BT30+1)</f>
        <v>32550856.852477886</v>
      </c>
      <c r="BU31">
        <f>BU30+1</f>
        <v>21441618.261763662</v>
      </c>
      <c r="BV31">
        <f>SUM(BV30:BY30)</f>
        <v>240597585.37527525</v>
      </c>
      <c r="BW31">
        <f>AVERAGE(BW30:BZ30)</f>
        <v>61050304.5714962</v>
      </c>
      <c r="BX31">
        <f>IF(BX30&gt;500,BX30-500,BX30+1)</f>
        <v>40425306.518605195</v>
      </c>
      <c r="BY31">
        <f>BY30+1</f>
        <v>26772285.557694152</v>
      </c>
      <c r="BZ31">
        <f>SUM(BZ30:CC30)</f>
        <v>267797522.9324191</v>
      </c>
      <c r="CA31">
        <f>AVERAGE(CA30:CD30)</f>
        <v>67325198.01677871</v>
      </c>
      <c r="CB31">
        <f>IF(CB30&gt;500,CB30-500,CB30+1)</f>
        <v>44353140.2119215</v>
      </c>
      <c r="CC31">
        <f>CC30+1</f>
        <v>29212841.150390472</v>
      </c>
      <c r="CD31">
        <f>SUM(CD30:CG30)</f>
        <v>253564191.96406916</v>
      </c>
      <c r="CE31">
        <f>AVERAGE(CE30:CH30)</f>
        <v>62998423.72596036</v>
      </c>
      <c r="CF31">
        <f>IF(CF30&gt;500,CF30-500,CF30+1)</f>
        <v>41244669.703350574</v>
      </c>
      <c r="CG31">
        <f>CG30+1</f>
        <v>26996122.00071779</v>
      </c>
      <c r="CH31">
        <f>SUM(CH30:CK30)</f>
        <v>234149019.44928375</v>
      </c>
      <c r="CI31">
        <f>AVERAGE(CI30:CL30)</f>
        <v>58212767.78759198</v>
      </c>
      <c r="CJ31">
        <f>IF(CJ30&gt;500,CJ30-500,CJ30+1)</f>
        <v>38133348.89721293</v>
      </c>
      <c r="CK31">
        <f>CK30+1</f>
        <v>24981955.367004845</v>
      </c>
      <c r="CL31">
        <f>SUM(CL30:CO30)</f>
        <v>233601945.55412123</v>
      </c>
      <c r="CM31">
        <f>AVERAGE(CM30:CP30)</f>
        <v>58462755.7358724</v>
      </c>
      <c r="CN31">
        <f>IF(CN30&gt;500,CN30-500,CN30+1)</f>
        <v>38433178.67976228</v>
      </c>
      <c r="CO31">
        <f>CO30+1</f>
        <v>25269458.558899857</v>
      </c>
      <c r="CP31">
        <f>SUM(CP30:CS30)</f>
        <v>290732929.6542931</v>
      </c>
      <c r="CQ31">
        <f>AVERAGE(CQ30:CT30)</f>
        <v>73916223.77295148</v>
      </c>
      <c r="CR31">
        <f>IF(CR30&gt;500,CR30-500,CR30+1)</f>
        <v>48998407.24557551</v>
      </c>
      <c r="CS31">
        <f>CS30+1</f>
        <v>32489474.331619713</v>
      </c>
      <c r="CT31">
        <f>SUM(CT30:CW30)</f>
        <v>334717973.3560215</v>
      </c>
      <c r="CU31">
        <f>AVERAGE(CU30:CX30)</f>
        <v>84337340.86606672</v>
      </c>
      <c r="CV31">
        <f>IF(CV30&gt;500,CV30-500,CV30+1)</f>
        <v>55625371.2893163</v>
      </c>
      <c r="CW31">
        <f>CW30+1</f>
        <v>36679442.8847644</v>
      </c>
      <c r="CX31">
        <f>SUM(CX30:DA30)</f>
        <v>336672247.2313311</v>
      </c>
      <c r="CY31">
        <f>AVERAGE(CY30:DB30)</f>
        <v>84065790.32371037</v>
      </c>
      <c r="CZ31">
        <f>IF(CZ30&gt;500,CZ30-500,CZ30+1)</f>
        <v>55185998.80506094</v>
      </c>
      <c r="DA31">
        <f>DA30+1</f>
        <v>36221891.00385313</v>
      </c>
      <c r="DB31">
        <f>SUM(DB30:DE30)</f>
        <v>284000942.4548197</v>
      </c>
      <c r="DC31">
        <f>AVERAGE(DC30:DF30)</f>
        <v>69877419.55895294</v>
      </c>
      <c r="DD31">
        <f>IF(DD30&gt;500,DD30-500,DD30+1)</f>
        <v>45508759.95577461</v>
      </c>
      <c r="DE31">
        <f>DE30+1</f>
        <v>29626907.04833626</v>
      </c>
      <c r="DF31">
        <f>SUM(DF30:DI30)</f>
        <v>238146613.09380654</v>
      </c>
      <c r="DG31">
        <f>AVERAGE(DG30:DJ30)</f>
        <v>58809292.75321514</v>
      </c>
      <c r="DH31">
        <f>IF(DH30&gt;500,DH30-500,DH30+1)</f>
        <v>38390282.419490986</v>
      </c>
      <c r="DI31">
        <f>DI30+1</f>
        <v>25066144.325492736</v>
      </c>
      <c r="DJ31">
        <f>SUM(DJ30:DM30)</f>
        <v>248927793.3754035</v>
      </c>
      <c r="DK31">
        <f>AVERAGE(DK30:DN30)</f>
        <v>62632681.705060795</v>
      </c>
      <c r="DL31">
        <f>IF(DL30&gt;500,DL30-500,DL30+1)</f>
        <v>41297029.0212626</v>
      </c>
      <c r="DM31">
        <f>DM30+1</f>
        <v>27239243.388228204</v>
      </c>
      <c r="DN31">
        <f>SUM(DN30:DQ30)</f>
        <v>255041785.1309517</v>
      </c>
      <c r="DO31">
        <f>AVERAGE(DO30:DR30)</f>
        <v>63786778.617498666</v>
      </c>
      <c r="DP31">
        <f>IF(DP30&gt;500,DP30-500,DP30+1)</f>
        <v>41908660.03839272</v>
      </c>
      <c r="DQ31">
        <f>DQ30+1</f>
        <v>27528713.566146992</v>
      </c>
      <c r="DR31">
        <f>SUM(DR30:DU30)</f>
        <v>205390060.99438083</v>
      </c>
      <c r="DS31">
        <f>AVERAGE(DS30:DV30)</f>
        <v>50260643.97670167</v>
      </c>
      <c r="DT31">
        <f>IF(DT30&gt;500,DT30-500,DT30+1)</f>
        <v>32632684.32927393</v>
      </c>
      <c r="DU31">
        <f>DU30+1</f>
        <v>21174636.392957438</v>
      </c>
      <c r="DV31">
        <f>SUM(DV30:DY30)</f>
        <v>204503063.5113198</v>
      </c>
      <c r="DW31">
        <f>AVERAGE(DW30:DZ30)</f>
        <v>51376246.273084894</v>
      </c>
      <c r="DX31">
        <f>IF(DX30&gt;500,DX30-500,DX30+1)</f>
        <v>33855248.27567046</v>
      </c>
      <c r="DY31">
        <f>DY30+1</f>
        <v>22325285.671201948</v>
      </c>
      <c r="DZ31">
        <f>SUM(DZ30:EC30)</f>
        <v>317105962.98351634</v>
      </c>
      <c r="EA31">
        <f>AVERAGE(EA30:ED30)</f>
        <v>81665011.64324544</v>
      </c>
      <c r="EB31">
        <f>IF(EB30&gt;500,EB30-500,EB30+1)</f>
        <v>54496609.775405176</v>
      </c>
      <c r="EC31">
        <f>EC30+1</f>
        <v>36376358.47294731</v>
      </c>
      <c r="ED31">
        <f>SUM(ED30:EG30)</f>
        <v>360920744.965122</v>
      </c>
      <c r="EE31">
        <f>AVERAGE(EE30:EH30)</f>
        <v>90601880.32634035</v>
      </c>
      <c r="EF31">
        <f>IF(EF30&gt;500,EF30-500,EF30+1)</f>
        <v>59624995.39794284</v>
      </c>
      <c r="EG31">
        <f>EG30+1</f>
        <v>39214747.287694715</v>
      </c>
      <c r="EH31">
        <f>SUM(EH30:EK30)</f>
        <v>313737698.3505227</v>
      </c>
      <c r="EI31">
        <f>AVERAGE(EI30:EL30)</f>
        <v>77343424.38931914</v>
      </c>
      <c r="EJ31">
        <f>IF(EJ30&gt;500,EJ30-500,EJ30+1)</f>
        <v>50423305.16143286</v>
      </c>
      <c r="EK31">
        <f>EK30+1</f>
        <v>32861855.28968936</v>
      </c>
      <c r="EL31">
        <f>SUM(EL30:EO30)</f>
        <v>274116649.30470324</v>
      </c>
      <c r="EM31">
        <f>AVERAGE(EM30:EP30)</f>
        <v>67930941.16100302</v>
      </c>
      <c r="EN31">
        <f>IF(EN30&gt;500,EN30-500,EN30+1)</f>
        <v>44428473.81786071</v>
      </c>
      <c r="EO31">
        <f>EO30+1</f>
        <v>29063668.431454185</v>
      </c>
      <c r="EP31">
        <f>SUM(EP30:ES30)</f>
        <v>268995468.7630799</v>
      </c>
      <c r="EQ31">
        <f>AVERAGE(EQ30:ET30)</f>
        <v>67269673.66543375</v>
      </c>
      <c r="ER31">
        <f>IF(ER30&gt;500,ER30-500,ER30+1)</f>
        <v>44206441.526438504</v>
      </c>
      <c r="ES31">
        <f>ES30+1</f>
        <v>29055381.51218672</v>
      </c>
      <c r="ET31">
        <f>SUM(ET30:EW30)</f>
        <v>343867774.2199719</v>
      </c>
      <c r="EU31">
        <f>AVERAGE(EU30:EX30)</f>
        <v>87596849.64715138</v>
      </c>
      <c r="EV31">
        <f>IF(EV30&gt;500,EV30-500,EV30+1)</f>
        <v>58127854.46315954</v>
      </c>
      <c r="EW31">
        <f>EW30+1</f>
        <v>38584571.3645375</v>
      </c>
      <c r="EX31">
        <f>SUM(EX30:FA30)</f>
        <v>348857904.8745158</v>
      </c>
      <c r="EY31">
        <f>AVERAGE(EY30:FB30)</f>
        <v>86918346.62897867</v>
      </c>
      <c r="EZ31">
        <f>IF(EZ30&gt;500,EZ30-500,EZ30+1)</f>
        <v>56975814.29015226</v>
      </c>
      <c r="FA31">
        <f>FA30+1</f>
        <v>37325091.68875432</v>
      </c>
      <c r="FB31">
        <f>SUM(FB30:FE30)</f>
        <v>273987846.8797967</v>
      </c>
      <c r="FC31">
        <f>AVERAGE(FC30:FF30)</f>
        <v>66955522.10795691</v>
      </c>
      <c r="FD31">
        <f>IF(FD30&gt;500,FD30-500,FD30+1)</f>
        <v>43445377.26046423</v>
      </c>
      <c r="FE31">
        <f>FE30+1</f>
        <v>28178732.043591384</v>
      </c>
      <c r="FF31">
        <f>SUM(FF30:FI30)</f>
        <v>250562494.4164303</v>
      </c>
      <c r="FG31">
        <f>AVERAGE(FG30:FJ30)</f>
        <v>62501503.99395962</v>
      </c>
      <c r="FH31">
        <f>IF(FH30&gt;500,FH30-500,FH30+1)</f>
        <v>41029787.578020535</v>
      </c>
      <c r="FI31">
        <f>FI30+1</f>
        <v>26950291.919364702</v>
      </c>
      <c r="FJ31">
        <f>SUM(FJ30:FM30)</f>
        <v>277660335.69322765</v>
      </c>
      <c r="FK31">
        <f>AVERAGE(FK30:FN30)</f>
        <v>70022049.40464275</v>
      </c>
      <c r="FL31">
        <f>IF(FL30&gt;500,FL30-500,FL30+1)</f>
        <v>46216910.88050136</v>
      </c>
      <c r="FM31">
        <f>FM30+1</f>
        <v>30508418.635333855</v>
      </c>
      <c r="FN31">
        <f>SUM(FN30:FQ30)</f>
        <v>235854119.9193933</v>
      </c>
      <c r="FO31">
        <f>AVERAGE(FO30:FR30)</f>
        <v>57898315.80602621</v>
      </c>
      <c r="FP31">
        <f>IF(FP30&gt;500,FP30-500,FP30+1)</f>
        <v>37649888.96008029</v>
      </c>
      <c r="FQ31">
        <f>FQ30+1</f>
        <v>24462579.688850455</v>
      </c>
      <c r="FR31">
        <f>SUM(FR30:FU30)</f>
        <v>125923799.22616223</v>
      </c>
      <c r="FS31">
        <f>AVERAGE(FS30:FV30)</f>
        <v>29346428.67801428</v>
      </c>
      <c r="FT31">
        <f>IF(FT30&gt;500,FT30-500,FT30+1)</f>
        <v>18533480.383363567</v>
      </c>
      <c r="FU31">
        <f>FU30+1</f>
        <v>11678890.104401223</v>
      </c>
      <c r="FV31">
        <f>SUM(FV30:FY30)</f>
        <v>41093080.55197866</v>
      </c>
      <c r="FW31">
        <f>AVERAGE(FW30:FZ30)</f>
        <v>8928181.194097375</v>
      </c>
      <c r="FX31">
        <f>IF(FX30&gt;500,FX30-500,FX30+1)</f>
        <v>5410493.471077902</v>
      </c>
      <c r="FY31">
        <f>FY30+1</f>
        <v>3265177.1698648427</v>
      </c>
      <c r="FZ31">
        <f>SUM(FZ30:GC30)</f>
        <v>8270453.041840146</v>
      </c>
      <c r="GA31">
        <f>AVERAGE(GA30:GD30)</f>
        <v>1654702.127649242</v>
      </c>
      <c r="GB31">
        <f>IF(GB30&gt;500,GB30-500,GB30+1)</f>
        <v>952687.2116438671</v>
      </c>
      <c r="GC31">
        <f>GC30+1</f>
        <v>545214.8057804647</v>
      </c>
      <c r="GD31">
        <f>SUM(GD30:GG30)</f>
        <v>1068933.2325818054</v>
      </c>
      <c r="GE31">
        <f>AVERAGE(GE30:GH30)</f>
        <v>197687.96929734477</v>
      </c>
      <c r="GF31">
        <f>IF(GF30&gt;500,GF30-500,GF30+1)</f>
        <v>107974.42715921158</v>
      </c>
      <c r="GG31">
        <f>GG30+1</f>
        <v>58740.37346680247</v>
      </c>
      <c r="GH31">
        <f>SUM(GH30:GK30)</f>
        <v>101185.48600092216</v>
      </c>
      <c r="GI31">
        <f>AVERAGE(GI30:GL30)</f>
        <v>17988.362744607388</v>
      </c>
      <c r="GJ31">
        <f>IF(GJ30&gt;500,GJ30-500,GJ30+1)</f>
        <v>9253.228539882864</v>
      </c>
      <c r="GK31">
        <f>GK30+1</f>
        <v>4878.807509952122</v>
      </c>
      <c r="GL31">
        <f>SUM(GL30:GO30)</f>
        <v>9566.282751686014</v>
      </c>
      <c r="GM31">
        <f>AVERAGE(GM30:GP30)</f>
        <v>1771.8281475393312</v>
      </c>
      <c r="GN31">
        <f>IF(GN30&gt;500,GN30-500,GN30+1)</f>
        <v>698.7597613969128</v>
      </c>
      <c r="GO31">
        <f>GO30+1</f>
        <v>271.9758467113911</v>
      </c>
      <c r="GP31">
        <f>SUM(GP30:GR30)</f>
        <v>944.9473308184728</v>
      </c>
      <c r="GQ31">
        <f>AVERAGE(GQ30:GR30)</f>
        <v>454.0546875</v>
      </c>
      <c r="GR31">
        <f>IF(GR30&gt;500,GR30-500,GR30+1)</f>
        <v>229</v>
      </c>
    </row>
    <row r="32">
      <c r="A32">
        <f>SUM(A31:D31)</f>
        <v>348372629.26094913</v>
      </c>
      <c r="B32">
        <f>AVERAGE(B31:E31)</f>
        <v>85748245.83567587</v>
      </c>
      <c r="C32">
        <f>IF(C31&gt;500,C31-500,C31+1)</f>
        <v>55859782.753799066</v>
      </c>
      <c r="D32">
        <f>D31+1</f>
        <v>36378885.692500085</v>
      </c>
      <c r="E32">
        <f>SUM(E31:H31)</f>
        <v>359996768.9473498</v>
      </c>
      <c r="F32">
        <f>AVERAGE(F31:I31)</f>
        <v>90582399.12680185</v>
      </c>
      <c r="G32">
        <f>IF(G31&gt;500,G31-500,G31+1)</f>
        <v>59733515.37753056</v>
      </c>
      <c r="H32">
        <f>H31+1</f>
        <v>39411597.53639004</v>
      </c>
      <c r="I32">
        <f>SUM(I31:L31)</f>
        <v>390919510.1857333</v>
      </c>
      <c r="J32">
        <f>AVERAGE(J31:M31)</f>
        <v>98242410.7730848</v>
      </c>
      <c r="K32">
        <f>IF(K31&gt;500,K31-500,K31+1)</f>
        <v>64714074.05389705</v>
      </c>
      <c r="L32">
        <f>L31+1</f>
        <v>42622710.33634141</v>
      </c>
      <c r="M32">
        <f>SUM(M31:P31)</f>
        <v>330605005.1568562</v>
      </c>
      <c r="N32">
        <f>AVERAGE(N31:Q31)</f>
        <v>81215078.30869505</v>
      </c>
      <c r="O32">
        <f>IF(O31&gt;500,O31-500,O31+1)</f>
        <v>52838876.01493034</v>
      </c>
      <c r="P32">
        <f>P31+1</f>
        <v>34355667.881211035</v>
      </c>
      <c r="Q32">
        <f>SUM(Q31:T31)</f>
        <v>284008915.18730146</v>
      </c>
      <c r="R32">
        <f>AVERAGE(R31:U31)</f>
        <v>70344323.16220284</v>
      </c>
      <c r="S32">
        <f>IF(S31&gt;500,S31-500,S31+1)</f>
        <v>45998267.48625271</v>
      </c>
      <c r="T32">
        <f>T31+1</f>
        <v>30089787.55625575</v>
      </c>
      <c r="U32">
        <f>SUM(U31:X31)</f>
        <v>293850523.2155721</v>
      </c>
      <c r="V32">
        <f>AVERAGE(V31:Y31)</f>
        <v>73818940.20545465</v>
      </c>
      <c r="W32">
        <f>IF(W31&gt;500,W31-500,W31+1)</f>
        <v>48628346.17268358</v>
      </c>
      <c r="X32">
        <f>X31+1</f>
        <v>32041513.181394167</v>
      </c>
      <c r="Y32">
        <f>SUM(Y31:AB31)</f>
        <v>345244656.98399323</v>
      </c>
      <c r="Z32">
        <f>AVERAGE(Z31:AC31)</f>
        <v>87343637.485164</v>
      </c>
      <c r="AA32">
        <f>IF(AA31&gt;500,AA31-500,AA31+1)</f>
        <v>57744387.889175676</v>
      </c>
      <c r="AB32">
        <f>AB31+1</f>
        <v>38179957.70125248</v>
      </c>
      <c r="AC32">
        <f>SUM(AC31:AF31)</f>
        <v>334151993.4303691</v>
      </c>
      <c r="AD32">
        <f>AVERAGE(AD31:AG31)</f>
        <v>83043549.36355625</v>
      </c>
      <c r="AE32">
        <f>IF(AE31&gt;500,AE31-500,AE31+1)</f>
        <v>54367944.22780789</v>
      </c>
      <c r="AF32">
        <f>AF31+1</f>
        <v>35577225.91660204</v>
      </c>
      <c r="AG32">
        <f>SUM(AG31:AJ31)</f>
        <v>353119609.69983137</v>
      </c>
      <c r="AH32">
        <f>AVERAGE(AH31:AK31)</f>
        <v>88833981.70241953</v>
      </c>
      <c r="AI32">
        <f>IF(AI31&gt;500,AI31-500,AI31+1)</f>
        <v>58566751.2946772</v>
      </c>
      <c r="AJ32">
        <f>AJ31+1</f>
        <v>38626315.5810214</v>
      </c>
      <c r="AK32">
        <f>SUM(AK31:AN31)</f>
        <v>471079358.4497373</v>
      </c>
      <c r="AL32">
        <f>AVERAGE(AL31:AO31)</f>
        <v>120205519.06900933</v>
      </c>
      <c r="AM32">
        <f>IF(AM31&gt;500,AM31-500,AM31+1)</f>
        <v>79830124.55194381</v>
      </c>
      <c r="AN32">
        <f>AN31+1</f>
        <v>53026154.155959636</v>
      </c>
      <c r="AO32">
        <f>SUM(AO31:AR31)</f>
        <v>525525674.07832146</v>
      </c>
      <c r="AP32">
        <f>AVERAGE(AP31:AS31)</f>
        <v>131978118.11285527</v>
      </c>
      <c r="AQ32">
        <f>IF(AQ31&gt;500,AQ31-500,AQ31+1)</f>
        <v>86887999.84603475</v>
      </c>
      <c r="AR32">
        <f>AR31+1</f>
        <v>57180704.243083976</v>
      </c>
      <c r="AS32">
        <f>SUM(AS31:AV31)</f>
        <v>472688465.7998804</v>
      </c>
      <c r="AT32">
        <f>AVERAGE(AT31:AW31)</f>
        <v>116900903.68255277</v>
      </c>
      <c r="AU32">
        <f>IF(AU31&gt;500,AU31-500,AU31+1)</f>
        <v>76344135.12009563</v>
      </c>
      <c r="AV32">
        <f>AV31+1</f>
        <v>49842167.329526365</v>
      </c>
      <c r="AW32">
        <f>SUM(AW31:AZ31)</f>
        <v>382445199.38106424</v>
      </c>
      <c r="AX32">
        <f>AVERAGE(AX31:BA31)</f>
        <v>93952264.86680223</v>
      </c>
      <c r="AY32">
        <f>IF(AY31&gt;500,AY31-500,AY31+1)</f>
        <v>61148403.93512783</v>
      </c>
      <c r="AZ32">
        <f>AZ31+1</f>
        <v>39793670.27991665</v>
      </c>
      <c r="BA32">
        <f>SUM(BA31:BD31)</f>
        <v>376090751.9881825</v>
      </c>
      <c r="BB32">
        <f>AVERAGE(BB31:BE31)</f>
        <v>94277624.79640931</v>
      </c>
      <c r="BC32">
        <f>IF(BC31&gt;500,BC31-500,BC31+1)</f>
        <v>62046406.945884496</v>
      </c>
      <c r="BD32">
        <f>BD31+1</f>
        <v>40854080.64227253</v>
      </c>
      <c r="BE32">
        <f>SUM(BE31:BH31)</f>
        <v>403192926.776408</v>
      </c>
      <c r="BF32">
        <f>AVERAGE(BF31:BI31)</f>
        <v>101306781.56396209</v>
      </c>
      <c r="BG32">
        <f>IF(BG31&gt;500,BG31-500,BG31+1)</f>
        <v>66729808.31117525</v>
      </c>
      <c r="BH32">
        <f>BH31+1</f>
        <v>43952411.11778512</v>
      </c>
      <c r="BI32">
        <f>SUM(BI31:BL31)</f>
        <v>360095290.0800958</v>
      </c>
      <c r="BJ32">
        <f>AVERAGE(BJ31:BM31)</f>
        <v>88961142.46065299</v>
      </c>
      <c r="BK32">
        <f>IF(BK31&gt;500,BK31-500,BK31+1)</f>
        <v>58060267.54882982</v>
      </c>
      <c r="BL32">
        <f>BL31+1</f>
        <v>37875980.89450274</v>
      </c>
      <c r="BM32">
        <f>SUM(BM31:BP31)</f>
        <v>299925051.5884808</v>
      </c>
      <c r="BN32">
        <f>AVERAGE(BN31:BQ31)</f>
        <v>73933655.85203677</v>
      </c>
      <c r="BO32">
        <f>IF(BO31&gt;500,BO31-500,BO31+1)</f>
        <v>48212787.39269001</v>
      </c>
      <c r="BP32">
        <f>BP31+1</f>
        <v>31441924.400647737</v>
      </c>
      <c r="BQ32">
        <f>SUM(BQ31:BT31)</f>
        <v>299478943.99459356</v>
      </c>
      <c r="BR32">
        <f>AVERAGE(BR31:BU31)</f>
        <v>75103502.20444718</v>
      </c>
      <c r="BS32">
        <f>IF(BS31&gt;500,BS31-500,BS31+1)</f>
        <v>49434432.914648</v>
      </c>
      <c r="BT32">
        <f>BT31+1</f>
        <v>32550857.852477886</v>
      </c>
      <c r="BU32">
        <f>SUM(BU31:BX31)</f>
        <v>363514814.7271403</v>
      </c>
      <c r="BV32">
        <f>AVERAGE(BV31:BY31)</f>
        <v>92211370.50576769</v>
      </c>
      <c r="BW32">
        <f>IF(BW31&gt;500,BW31-500,BW31+1)</f>
        <v>61049804.5714962</v>
      </c>
      <c r="BX32">
        <f>BX31+1</f>
        <v>40425307.518605195</v>
      </c>
      <c r="BY32">
        <f>SUM(BY31:CB31)</f>
        <v>406248146.7188135</v>
      </c>
      <c r="BZ32">
        <f>AVERAGE(BZ31:CC31)</f>
        <v>102172175.57787743</v>
      </c>
      <c r="CA32">
        <f>IF(CA31&gt;500,CA31-500,CA31+1)</f>
        <v>67324698.01677871</v>
      </c>
      <c r="CB32">
        <f>CB31+1</f>
        <v>44353141.2119215</v>
      </c>
      <c r="CC32">
        <f>SUM(CC31:CF31)</f>
        <v>387020126.54377055</v>
      </c>
      <c r="CD32">
        <f>AVERAGE(CD31:CG31)</f>
        <v>96200851.84852445</v>
      </c>
      <c r="CE32">
        <f>IF(CE31&gt;500,CE31-500,CE31+1)</f>
        <v>62997923.72596036</v>
      </c>
      <c r="CF32">
        <f>CF31+1</f>
        <v>41244670.703350574</v>
      </c>
      <c r="CG32">
        <f>SUM(CG31:CJ31)</f>
        <v>357491258.13480645</v>
      </c>
      <c r="CH32">
        <f>AVERAGE(CH31:CK31)</f>
        <v>88869272.87527338</v>
      </c>
      <c r="CI32">
        <f>IF(CI31&gt;500,CI31-500,CI31+1)</f>
        <v>58212267.78759198</v>
      </c>
      <c r="CJ32">
        <f>CJ31+1</f>
        <v>38133349.89721293</v>
      </c>
      <c r="CK32">
        <f>SUM(CK31:CN31)</f>
        <v>355479835.33676076</v>
      </c>
      <c r="CL32">
        <f>AVERAGE(CL31:CO31)</f>
        <v>88941834.63216396</v>
      </c>
      <c r="CM32">
        <f>IF(CM31&gt;500,CM31-500,CM31+1)</f>
        <v>58462255.7358724</v>
      </c>
      <c r="CN32">
        <f>CN31+1</f>
        <v>38433179.67976228</v>
      </c>
      <c r="CO32">
        <f>SUM(CO31:CR31)</f>
        <v>438917019.23172</v>
      </c>
      <c r="CP32">
        <f>AVERAGE(CP31:CS31)</f>
        <v>111534258.75110996</v>
      </c>
      <c r="CQ32">
        <f>IF(CQ31&gt;500,CQ31-500,CQ31+1)</f>
        <v>73915723.77295148</v>
      </c>
      <c r="CR32">
        <f>CR31+1</f>
        <v>48998408.24557551</v>
      </c>
      <c r="CS32">
        <f>SUM(CS31:CV31)</f>
        <v>507170159.84302425</v>
      </c>
      <c r="CT32">
        <f>AVERAGE(CT31:CW31)</f>
        <v>127840032.09904224</v>
      </c>
      <c r="CU32">
        <f>IF(CU31&gt;500,CU31-500,CU31+1)</f>
        <v>84336840.86606672</v>
      </c>
      <c r="CV32">
        <f>CV31+1</f>
        <v>55625372.2893163</v>
      </c>
      <c r="CW32">
        <f>SUM(CW31:CZ31)</f>
        <v>512603479.24486685</v>
      </c>
      <c r="CX32">
        <f>AVERAGE(CX31:DA31)</f>
        <v>128036481.84098889</v>
      </c>
      <c r="CY32">
        <f>IF(CY31&gt;500,CY31-500,CY31+1)</f>
        <v>84065290.32371037</v>
      </c>
      <c r="CZ32">
        <f>CZ31+1</f>
        <v>55185999.80506094</v>
      </c>
      <c r="DA32">
        <f>SUM(DA31:DD31)</f>
        <v>435609012.97340035</v>
      </c>
      <c r="DB32">
        <f>AVERAGE(DB31:DE31)</f>
        <v>107253507.25447087</v>
      </c>
      <c r="DC32">
        <f>IF(DC31&gt;500,DC31-500,DC31+1)</f>
        <v>69876919.55895294</v>
      </c>
      <c r="DD32">
        <f>DD31+1</f>
        <v>45508760.95577461</v>
      </c>
      <c r="DE32">
        <f>SUM(DE31:DH31)</f>
        <v>364973095.31484896</v>
      </c>
      <c r="DF32">
        <f>AVERAGE(DF31:DI31)</f>
        <v>90103083.14800136</v>
      </c>
      <c r="DG32">
        <f>IF(DG31&gt;500,DG31-500,DG31+1)</f>
        <v>58808792.75321514</v>
      </c>
      <c r="DH32">
        <f>DH31+1</f>
        <v>38390283.419490986</v>
      </c>
      <c r="DI32">
        <f>SUM(DI31:DL31)</f>
        <v>377923648.42721957</v>
      </c>
      <c r="DJ32">
        <f>AVERAGE(DJ31:DM31)</f>
        <v>95024186.87248877</v>
      </c>
      <c r="DK32">
        <f>IF(DK31&gt;500,DK31-500,DK31+1)</f>
        <v>62632181.705060795</v>
      </c>
      <c r="DL32">
        <f>DL31+1</f>
        <v>41297030.0212626</v>
      </c>
      <c r="DM32">
        <f>SUM(DM31:DP31)</f>
        <v>387976467.1750713</v>
      </c>
      <c r="DN32">
        <f>AVERAGE(DN31:DQ31)</f>
        <v>97066484.33824752</v>
      </c>
      <c r="DO32">
        <f>IF(DO31&gt;500,DO31-500,DO31+1)</f>
        <v>63786278.617498666</v>
      </c>
      <c r="DP32">
        <f>DP31+1</f>
        <v>41908661.03839272</v>
      </c>
      <c r="DQ32">
        <f>SUM(DQ31:DT31)</f>
        <v>315812102.8665034</v>
      </c>
      <c r="DR32">
        <f>AVERAGE(DR31:DU31)</f>
        <v>77364506.42332847</v>
      </c>
      <c r="DS32">
        <f>IF(DS31&gt;500,DS31-500,DS31+1)</f>
        <v>50260143.97670167</v>
      </c>
      <c r="DT32">
        <f>DT31+1</f>
        <v>32632685.32927393</v>
      </c>
      <c r="DU32">
        <f>SUM(DU31:DX31)</f>
        <v>310909194.4530326</v>
      </c>
      <c r="DV32">
        <f>AVERAGE(DV31:DY31)</f>
        <v>78014960.93281928</v>
      </c>
      <c r="DW32">
        <f>IF(DW31&gt;500,DW31-500,DW31+1)</f>
        <v>51375746.273084894</v>
      </c>
      <c r="DX32">
        <f>DX31+1</f>
        <v>33855249.27567046</v>
      </c>
      <c r="DY32">
        <f>SUM(DY31:EB31)</f>
        <v>475592870.0733689</v>
      </c>
      <c r="DZ32">
        <f>AVERAGE(DZ31:EC31)</f>
        <v>122410985.71877857</v>
      </c>
      <c r="EA32">
        <f>IF(EA31&gt;500,EA31-500,EA31+1)</f>
        <v>81664511.64324544</v>
      </c>
      <c r="EB32">
        <f>EB31+1</f>
        <v>54496610.775405176</v>
      </c>
      <c r="EC32">
        <f>SUM(EC31:EF31)</f>
        <v>547523979.1623526</v>
      </c>
      <c r="ED32">
        <f>AVERAGE(ED31:EG31)</f>
        <v>137590591.99427497</v>
      </c>
      <c r="EE32">
        <f>IF(EE31&gt;500,EE31-500,EE31+1)</f>
        <v>90601380.32634035</v>
      </c>
      <c r="EF32">
        <f>EF31+1</f>
        <v>59624996.39794284</v>
      </c>
      <c r="EG32">
        <f>SUM(EG31:EJ31)</f>
        <v>480719175.1889694</v>
      </c>
      <c r="EH32">
        <f>AVERAGE(EH31:EK31)</f>
        <v>118591570.79774101</v>
      </c>
      <c r="EI32">
        <f>IF(EI31&gt;500,EI31-500,EI31+1)</f>
        <v>77342924.38931914</v>
      </c>
      <c r="EJ32">
        <f>EJ31+1</f>
        <v>50423306.16143286</v>
      </c>
      <c r="EK32">
        <f>SUM(EK31:EN31)</f>
        <v>419337919.5732564</v>
      </c>
      <c r="EL32">
        <f>AVERAGE(EL31:EO31)</f>
        <v>103884933.17875528</v>
      </c>
      <c r="EM32">
        <f>IF(EM31&gt;500,EM31-500,EM31+1)</f>
        <v>67930441.16100302</v>
      </c>
      <c r="EN32">
        <f>EN31+1</f>
        <v>44428474.81786071</v>
      </c>
      <c r="EO32">
        <f>SUM(EO31:ER31)</f>
        <v>409535252.3864063</v>
      </c>
      <c r="EP32">
        <f>AVERAGE(EP31:ES31)</f>
        <v>102381741.3667847</v>
      </c>
      <c r="EQ32">
        <f>IF(EQ31&gt;500,EQ31-500,EQ31+1)</f>
        <v>67269173.66543375</v>
      </c>
      <c r="ER32">
        <f>ER31+1</f>
        <v>44206442.526438504</v>
      </c>
      <c r="ES32">
        <f>SUM(ES31:EV31)</f>
        <v>518647859.8424696</v>
      </c>
      <c r="ET32">
        <f>AVERAGE(ET31:EW31)</f>
        <v>132044262.42370507</v>
      </c>
      <c r="EU32">
        <f>IF(EU31&gt;500,EU31-500,EU31+1)</f>
        <v>87596349.64715138</v>
      </c>
      <c r="EV32">
        <f>EV31+1</f>
        <v>58127855.46315954</v>
      </c>
      <c r="EW32">
        <f>SUM(EW31:EZ31)</f>
        <v>531336637.1581842</v>
      </c>
      <c r="EX32">
        <f>AVERAGE(EX31:FA31)</f>
        <v>132519289.37060025</v>
      </c>
      <c r="EY32">
        <f>IF(EY31&gt;500,EY31-500,EY31+1)</f>
        <v>86917846.62897867</v>
      </c>
      <c r="EZ32">
        <f>EZ31+1</f>
        <v>56975815.29015226</v>
      </c>
      <c r="FA32">
        <f>SUM(FA31:FD31)</f>
        <v>421713837.93697214</v>
      </c>
      <c r="FB32">
        <f>AVERAGE(FB31:FE31)</f>
        <v>103141869.5729523</v>
      </c>
      <c r="FC32">
        <f>IF(FC31&gt;500,FC31-500,FC31+1)</f>
        <v>66955022.10795691</v>
      </c>
      <c r="FD32">
        <f>FD31+1</f>
        <v>43445378.26046423</v>
      </c>
      <c r="FE32">
        <f>SUM(FE31:FH31)</f>
        <v>382272518.0320018</v>
      </c>
      <c r="FF32">
        <f>AVERAGE(FF31:FI31)</f>
        <v>95261019.47694378</v>
      </c>
      <c r="FG32">
        <f>IF(FG31&gt;500,FG31-500,FG31+1)</f>
        <v>62501003.99395962</v>
      </c>
      <c r="FH32">
        <f>FH31+1</f>
        <v>41029788.578020535</v>
      </c>
      <c r="FI32">
        <f>SUM(FI31:FL31)</f>
        <v>420849587.89773643</v>
      </c>
      <c r="FJ32">
        <f>AVERAGE(FJ31:FM31)</f>
        <v>106101928.6534264</v>
      </c>
      <c r="FK32">
        <f>IF(FK31&gt;500,FK31-500,FK31+1)</f>
        <v>70021549.40464275</v>
      </c>
      <c r="FL32">
        <f>FL31+1</f>
        <v>46216911.88050136</v>
      </c>
      <c r="FM32">
        <f>SUM(FM31:FP31)</f>
        <v>361910743.3208336</v>
      </c>
      <c r="FN32">
        <f>AVERAGE(FN31:FQ31)</f>
        <v>88966226.09358756</v>
      </c>
      <c r="FO32">
        <f>IF(FO31&gt;500,FO31-500,FO31+1)</f>
        <v>57897815.80602621</v>
      </c>
      <c r="FP32">
        <f>FP31+1</f>
        <v>37649889.96008029</v>
      </c>
      <c r="FQ32">
        <f>SUM(FQ31:FT31)</f>
        <v>198266287.97639054</v>
      </c>
      <c r="FR32">
        <f>AVERAGE(FR31:FU31)</f>
        <v>46370649.59798533</v>
      </c>
      <c r="FS32">
        <f>IF(FS31&gt;500,FS31-500,FS31+1)</f>
        <v>29345928.67801428</v>
      </c>
      <c r="FT32">
        <f>FT31+1</f>
        <v>18533481.383363567</v>
      </c>
      <c r="FU32">
        <f>SUM(FU31:FX31)</f>
        <v>67110645.32155517</v>
      </c>
      <c r="FV32">
        <f>AVERAGE(FV31:FY31)</f>
        <v>14674233.096754696</v>
      </c>
      <c r="FW32">
        <f>IF(FW31&gt;500,FW31-500,FW31+1)</f>
        <v>8927681.194097375</v>
      </c>
      <c r="FX32">
        <f>FX31+1</f>
        <v>5410494.471077902</v>
      </c>
      <c r="FY32">
        <f>SUM(FY31:GB31)</f>
        <v>14143019.550998097</v>
      </c>
      <c r="FZ32">
        <f>AVERAGE(FZ31:GC31)</f>
        <v>2855764.29672843</v>
      </c>
      <c r="GA32">
        <f>IF(GA31&gt;500,GA31-500,GA31+1)</f>
        <v>1654202.127649242</v>
      </c>
      <c r="GB32">
        <f>GB31+1</f>
        <v>952688.2116438671</v>
      </c>
      <c r="GC32">
        <f>SUM(GC31:GF31)</f>
        <v>1919810.4348188266</v>
      </c>
      <c r="GD32">
        <f>AVERAGE(GD31:GG31)</f>
        <v>358334.0006262911</v>
      </c>
      <c r="GE32">
        <f>IF(GE31&gt;500,GE31-500,GE31+1)</f>
        <v>197187.96929734477</v>
      </c>
      <c r="GF32">
        <f>GF31+1</f>
        <v>107975.42715921158</v>
      </c>
      <c r="GG32">
        <f>SUM(GG31:GJ31)</f>
        <v>187167.45075221488</v>
      </c>
      <c r="GH32">
        <f>AVERAGE(GH31:GK31)</f>
        <v>33326.47119884113</v>
      </c>
      <c r="GI32">
        <f>IF(GI31&gt;500,GI31-500,GI31+1)</f>
        <v>17488.362744607388</v>
      </c>
      <c r="GJ32">
        <f>GJ31+1</f>
        <v>9254.228539882864</v>
      </c>
      <c r="GK32">
        <f>SUM(GK31:GN31)</f>
        <v>16915.678170574378</v>
      </c>
      <c r="GL32">
        <f>AVERAGE(GL31:GO31)</f>
        <v>3077.2116268334125</v>
      </c>
      <c r="GM32">
        <f>IF(GM31&gt;500,GM31-500,GM31+1)</f>
        <v>1271.8281475393312</v>
      </c>
      <c r="GN32">
        <f>GN31+1</f>
        <v>699.7597613969128</v>
      </c>
      <c r="GO32">
        <f>SUM(GO31:GR31)</f>
        <v>1899.977865029864</v>
      </c>
      <c r="GP32">
        <f>AVERAGE(GP31:GR31)</f>
        <v>542.667339439491</v>
      </c>
      <c r="GQ32">
        <f>IF(GQ31&gt;500,GQ31-500,GQ31+1)</f>
        <v>455.0546875</v>
      </c>
      <c r="GR32">
        <f>GR31+1</f>
        <v>230</v>
      </c>
    </row>
    <row r="33">
      <c r="A33">
        <f>AVERAGE(A32:D32)</f>
        <v>131589885.88573104</v>
      </c>
      <c r="B33">
        <f>IF(B32&gt;500,B32-500,B32+1)</f>
        <v>85747745.83567587</v>
      </c>
      <c r="C33">
        <f>C32+1</f>
        <v>55859783.753799066</v>
      </c>
      <c r="D33">
        <f>SUM(D32:G32)</f>
        <v>546691569.1441823</v>
      </c>
      <c r="E33">
        <f>AVERAGE(E32:H32)</f>
        <v>137431070.24701807</v>
      </c>
      <c r="F33">
        <f>IF(F32&gt;500,F32-500,F32+1)</f>
        <v>90581899.12680185</v>
      </c>
      <c r="G33">
        <f>G32+1</f>
        <v>59733516.37753056</v>
      </c>
      <c r="H33">
        <f>SUM(H32:K32)</f>
        <v>593287592.5491053</v>
      </c>
      <c r="I33">
        <f>AVERAGE(I32:L32)</f>
        <v>149124676.33726415</v>
      </c>
      <c r="J33">
        <f>IF(J32&gt;500,J32-500,J32+1)</f>
        <v>98241910.7730848</v>
      </c>
      <c r="K33">
        <f>K32+1</f>
        <v>64714075.05389705</v>
      </c>
      <c r="L33">
        <f>SUM(L32:O32)</f>
        <v>507281669.816823</v>
      </c>
      <c r="M33">
        <f>AVERAGE(M32:P32)</f>
        <v>124753656.84042317</v>
      </c>
      <c r="N33">
        <f>IF(N32&gt;500,N32-500,N32+1)</f>
        <v>81214578.30869505</v>
      </c>
      <c r="O33">
        <f>O32+1</f>
        <v>52838877.01493034</v>
      </c>
      <c r="P33">
        <f>SUM(P32:S32)</f>
        <v>434707173.71696806</v>
      </c>
      <c r="Q33">
        <f>AVERAGE(Q32:T32)</f>
        <v>107610323.3480032</v>
      </c>
      <c r="R33">
        <f>IF(R32&gt;500,R32-500,R32+1)</f>
        <v>70343823.16220284</v>
      </c>
      <c r="S33">
        <f>S32+1</f>
        <v>45998268.48625271</v>
      </c>
      <c r="T33">
        <f>SUM(T32:W32)</f>
        <v>446387597.1499661</v>
      </c>
      <c r="U33">
        <f>AVERAGE(U32:X32)</f>
        <v>112084830.69377613</v>
      </c>
      <c r="V33">
        <f>IF(V32&gt;500,V32-500,V32+1)</f>
        <v>73818440.20545465</v>
      </c>
      <c r="W33">
        <f>W32+1</f>
        <v>48628347.17268358</v>
      </c>
      <c r="X33">
        <f>SUM(X32:AA32)</f>
        <v>522374195.53972703</v>
      </c>
      <c r="Y33">
        <f>AVERAGE(Y32:AB32)</f>
        <v>132128160.01489633</v>
      </c>
      <c r="Z33">
        <f>IF(Z32&gt;500,Z32-500,Z32+1)</f>
        <v>87343137.485164</v>
      </c>
      <c r="AA33">
        <f>AA32+1</f>
        <v>57744388.889175676</v>
      </c>
      <c r="AB33">
        <f>SUM(AB32:AE32)</f>
        <v>509743444.7229857</v>
      </c>
      <c r="AC33">
        <f>AVERAGE(AC32:AF32)</f>
        <v>126785178.23458381</v>
      </c>
      <c r="AD33">
        <f>IF(AD32&gt;500,AD32-500,AD32+1)</f>
        <v>83043049.36355625</v>
      </c>
      <c r="AE33">
        <f>AE32+1</f>
        <v>54367945.22780789</v>
      </c>
      <c r="AF33">
        <f>SUM(AF32:AI32)</f>
        <v>536097568.6135301</v>
      </c>
      <c r="AG33">
        <f>AVERAGE(AG32:AJ32)</f>
        <v>134786664.56948736</v>
      </c>
      <c r="AH33">
        <f>IF(AH32&gt;500,AH32-500,AH32+1)</f>
        <v>88833481.70241953</v>
      </c>
      <c r="AI33">
        <f>AI32+1</f>
        <v>58566752.2946772</v>
      </c>
      <c r="AJ33">
        <f>SUM(AJ32:AM32)</f>
        <v>709741317.6517118</v>
      </c>
      <c r="AK33">
        <f>AVERAGE(AK32:AN32)</f>
        <v>181035289.0566625</v>
      </c>
      <c r="AL33">
        <f>IF(AL32&gt;500,AL32-500,AL32+1)</f>
        <v>120205019.06900933</v>
      </c>
      <c r="AM33">
        <f>AM32+1</f>
        <v>79830125.55194381</v>
      </c>
      <c r="AN33">
        <f>SUM(AN32:AQ32)</f>
        <v>797417946.1931711</v>
      </c>
      <c r="AO33">
        <f>AVERAGE(AO32:AR32)</f>
        <v>200393124.07007387</v>
      </c>
      <c r="AP33">
        <f>IF(AP32&gt;500,AP32-500,AP32+1)</f>
        <v>131977618.11285527</v>
      </c>
      <c r="AQ33">
        <f>AQ32+1</f>
        <v>86888000.84603475</v>
      </c>
      <c r="AR33">
        <f>SUM(AR32:AU32)</f>
        <v>723114208.8456128</v>
      </c>
      <c r="AS33">
        <f>AVERAGE(AS32:AV32)</f>
        <v>178943917.9830138</v>
      </c>
      <c r="AT33">
        <f>IF(AT32&gt;500,AT32-500,AT32+1)</f>
        <v>116900403.68255277</v>
      </c>
      <c r="AU33">
        <f>AU32+1</f>
        <v>76344136.12009563</v>
      </c>
      <c r="AV33">
        <f>SUM(AV32:AY32)</f>
        <v>587388035.5125207</v>
      </c>
      <c r="AW33">
        <f>AVERAGE(AW32:AZ32)</f>
        <v>144334884.61572772</v>
      </c>
      <c r="AX33">
        <f>IF(AX32&gt;500,AX32-500,AX32+1)</f>
        <v>93951764.86680223</v>
      </c>
      <c r="AY33">
        <f>AY32+1</f>
        <v>61148404.93512783</v>
      </c>
      <c r="AZ33">
        <f>SUM(AZ32:BC32)</f>
        <v>572208454.0103929</v>
      </c>
      <c r="BA33">
        <f>AVERAGE(BA32:BD32)</f>
        <v>143317216.0931872</v>
      </c>
      <c r="BB33">
        <f>IF(BB32&gt;500,BB32-500,BB32+1)</f>
        <v>94277124.79640931</v>
      </c>
      <c r="BC33">
        <f>BC32+1</f>
        <v>62046407.945884496</v>
      </c>
      <c r="BD33">
        <f>SUM(BD32:BG32)</f>
        <v>612083597.2938179</v>
      </c>
      <c r="BE33">
        <f>AVERAGE(BE32:BH32)</f>
        <v>153795481.94233263</v>
      </c>
      <c r="BF33">
        <f>IF(BF32&gt;500,BF32-500,BF32+1)</f>
        <v>101306281.56396209</v>
      </c>
      <c r="BG33">
        <f>BG32+1</f>
        <v>66729809.31117525</v>
      </c>
      <c r="BH33">
        <f>SUM(BH32:BK32)</f>
        <v>551069111.2073637</v>
      </c>
      <c r="BI33">
        <f>AVERAGE(BI32:BL32)</f>
        <v>136248170.24602035</v>
      </c>
      <c r="BJ33">
        <f>IF(BJ32&gt;500,BJ32-500,BJ32+1)</f>
        <v>88960642.46065299</v>
      </c>
      <c r="BK33">
        <f>BK32+1</f>
        <v>58060268.54882982</v>
      </c>
      <c r="BL33">
        <f>SUM(BL32:BO32)</f>
        <v>459947475.7277103</v>
      </c>
      <c r="BM33">
        <f>AVERAGE(BM32:BP32)</f>
        <v>113378354.80846383</v>
      </c>
      <c r="BN33">
        <f>IF(BN32&gt;500,BN32-500,BN32+1)</f>
        <v>73933155.85203677</v>
      </c>
      <c r="BO33">
        <f>BO32+1</f>
        <v>48212788.39269001</v>
      </c>
      <c r="BP33">
        <f>SUM(BP32:BS32)</f>
        <v>455458803.5143365</v>
      </c>
      <c r="BQ33">
        <f>AVERAGE(BQ32:BT32)</f>
        <v>114141934.24154167</v>
      </c>
      <c r="BR33">
        <f>IF(BR32&gt;500,BR32-500,BR32+1)</f>
        <v>75103002.20444718</v>
      </c>
      <c r="BS33">
        <f>BS32+1</f>
        <v>49434433.914648</v>
      </c>
      <c r="BT33">
        <f>SUM(BT32:BW32)</f>
        <v>549326847.6568822</v>
      </c>
      <c r="BU33">
        <f>AVERAGE(BU32:BX32)</f>
        <v>139300324.33075234</v>
      </c>
      <c r="BV33">
        <f>IF(BV32&gt;500,BV32-500,BV32+1)</f>
        <v>92210870.50576769</v>
      </c>
      <c r="BW33">
        <f>BW32+1</f>
        <v>61049805.5714962</v>
      </c>
      <c r="BX33">
        <f>SUM(BX32:CA32)</f>
        <v>616170327.8320748</v>
      </c>
      <c r="BY33">
        <f>AVERAGE(BY32:CB32)</f>
        <v>155024540.38134778</v>
      </c>
      <c r="BZ33">
        <f>IF(BZ32&gt;500,BZ32-500,BZ32+1)</f>
        <v>102171675.57787743</v>
      </c>
      <c r="CA33">
        <f>CA32+1</f>
        <v>67324699.01677871</v>
      </c>
      <c r="CB33">
        <f>SUM(CB32:CE32)</f>
        <v>590572043.3301768</v>
      </c>
      <c r="CC33">
        <f>AVERAGE(CC32:CF32)</f>
        <v>146865893.20540148</v>
      </c>
      <c r="CD33">
        <f>IF(CD32&gt;500,CD32-500,CD32+1)</f>
        <v>96200351.84852445</v>
      </c>
      <c r="CE33">
        <f>CE32+1</f>
        <v>62997924.72596036</v>
      </c>
      <c r="CF33">
        <f>SUM(CF32:CI32)</f>
        <v>545817469.5010223</v>
      </c>
      <c r="CG33">
        <f>AVERAGE(CG32:CJ32)</f>
        <v>135676537.1737212</v>
      </c>
      <c r="CH33">
        <f>IF(CH32&gt;500,CH32-500,CH32+1)</f>
        <v>88868772.87527338</v>
      </c>
      <c r="CI33">
        <f>CI32+1</f>
        <v>58212268.78759198</v>
      </c>
      <c r="CJ33">
        <f>SUM(CJ32:CM32)</f>
        <v>541017275.60201</v>
      </c>
      <c r="CK33">
        <f>AVERAGE(CK32:CN32)</f>
        <v>135329276.34613985</v>
      </c>
      <c r="CL33">
        <f>IF(CL32&gt;500,CL32-500,CL32+1)</f>
        <v>88941334.63216396</v>
      </c>
      <c r="CM33">
        <f>CM32+1</f>
        <v>58462256.7358724</v>
      </c>
      <c r="CN33">
        <f>SUM(CN32:CQ32)</f>
        <v>662800181.4355437</v>
      </c>
      <c r="CO33">
        <f>AVERAGE(CO32:CR32)</f>
        <v>168341352.50033924</v>
      </c>
      <c r="CP33">
        <f>IF(CP32&gt;500,CP32-500,CP32+1)</f>
        <v>111533758.75110996</v>
      </c>
      <c r="CQ33">
        <f>CQ32+1</f>
        <v>73915724.77295148</v>
      </c>
      <c r="CR33">
        <f>SUM(CR32:CU32)</f>
        <v>768345441.0537088</v>
      </c>
      <c r="CS33">
        <f>AVERAGE(CS32:CV32)</f>
        <v>193743101.27436236</v>
      </c>
      <c r="CT33">
        <f>IF(CT32&gt;500,CT32-500,CT32+1)</f>
        <v>127839532.09904224</v>
      </c>
      <c r="CU33">
        <f>CU32+1</f>
        <v>84336841.86606672</v>
      </c>
      <c r="CV33">
        <f>SUM(CV32:CY32)</f>
        <v>780330623.6988823</v>
      </c>
      <c r="CW33">
        <f>AVERAGE(CW32:CZ32)</f>
        <v>194972812.80365676</v>
      </c>
      <c r="CX33">
        <f>IF(CX32&gt;500,CX32-500,CX32+1)</f>
        <v>128035981.84098889</v>
      </c>
      <c r="CY33">
        <f>CY32+1</f>
        <v>84065291.32371037</v>
      </c>
      <c r="CZ33">
        <f>SUM(CZ32:DC32)</f>
        <v>667925439.5918851</v>
      </c>
      <c r="DA33">
        <f>AVERAGE(DA32:DD32)</f>
        <v>164562050.1856497</v>
      </c>
      <c r="DB33">
        <f>IF(DB32&gt;500,DB32-500,DB32+1)</f>
        <v>107253007.25447087</v>
      </c>
      <c r="DC33">
        <f>DC32+1</f>
        <v>69876920.55895294</v>
      </c>
      <c r="DD33">
        <f>SUM(DD32:DG32)</f>
        <v>559393732.1718401</v>
      </c>
      <c r="DE33">
        <f>AVERAGE(DE32:DH32)</f>
        <v>138068813.6588891</v>
      </c>
      <c r="DF33">
        <f>IF(DF32&gt;500,DF32-500,DF32+1)</f>
        <v>90102583.14800136</v>
      </c>
      <c r="DG33">
        <f>DG32+1</f>
        <v>58808793.75321514</v>
      </c>
      <c r="DH33">
        <f>SUM(DH32:DK32)</f>
        <v>573970300.4242601</v>
      </c>
      <c r="DI33">
        <f>AVERAGE(DI32:DL32)</f>
        <v>144219261.75650793</v>
      </c>
      <c r="DJ33">
        <f>IF(DJ32&gt;500,DJ32-500,DJ32+1)</f>
        <v>95023686.87248877</v>
      </c>
      <c r="DK33">
        <f>DK32+1</f>
        <v>62632182.705060795</v>
      </c>
      <c r="DL33">
        <f>SUM(DL32:DO32)</f>
        <v>590126260.15208</v>
      </c>
      <c r="DM33">
        <f>AVERAGE(DM32:DP32)</f>
        <v>147684472.79230255</v>
      </c>
      <c r="DN33">
        <f>IF(DN32&gt;500,DN32-500,DN32+1)</f>
        <v>97065984.33824752</v>
      </c>
      <c r="DO33">
        <f>DO32+1</f>
        <v>63786279.617498666</v>
      </c>
      <c r="DP33">
        <f>SUM(DP32:DS32)</f>
        <v>485345414.3049263</v>
      </c>
      <c r="DQ33">
        <f>AVERAGE(DQ32:DT32)</f>
        <v>119017359.64895187</v>
      </c>
      <c r="DR33">
        <f>IF(DR32&gt;500,DR32-500,DR32+1)</f>
        <v>77364006.42332847</v>
      </c>
      <c r="DS33">
        <f>DS32+1</f>
        <v>50260144.97670167</v>
      </c>
      <c r="DT33">
        <f>SUM(DT32:DW32)</f>
        <v>472932586.9882107</v>
      </c>
      <c r="DU33">
        <f>AVERAGE(DU32:DX32)</f>
        <v>118538787.7336518</v>
      </c>
      <c r="DV33">
        <f>IF(DV32&gt;500,DV32-500,DV32+1)</f>
        <v>78014460.93281928</v>
      </c>
      <c r="DW33">
        <f>DW32+1</f>
        <v>51375747.273084894</v>
      </c>
      <c r="DX33">
        <f>SUM(DX32:EA32)</f>
        <v>713523616.7110634</v>
      </c>
      <c r="DY33">
        <f>AVERAGE(DY32:EB32)</f>
        <v>183541244.55269954</v>
      </c>
      <c r="DZ33">
        <f>IF(DZ32&gt;500,DZ32-500,DZ32+1)</f>
        <v>122410485.71877857</v>
      </c>
      <c r="EA33">
        <f>EA32+1</f>
        <v>81664512.64324544</v>
      </c>
      <c r="EB33">
        <f>SUM(EB32:EE32)</f>
        <v>830212562.258373</v>
      </c>
      <c r="EC33">
        <f>AVERAGE(EC32:EF32)</f>
        <v>208835236.97022766</v>
      </c>
      <c r="ED33">
        <f>IF(ED32&gt;500,ED32-500,ED32+1)</f>
        <v>137590091.99427497</v>
      </c>
      <c r="EE33">
        <f>EE32+1</f>
        <v>90601381.32634035</v>
      </c>
      <c r="EF33">
        <f>SUM(EF32:EI32)</f>
        <v>736278666.7739724</v>
      </c>
      <c r="EG33">
        <f>AVERAGE(EG32:EJ32)</f>
        <v>181769244.13436562</v>
      </c>
      <c r="EH33">
        <f>IF(EH32&gt;500,EH32-500,EH32+1)</f>
        <v>118591070.79774101</v>
      </c>
      <c r="EI33">
        <f>EI32+1</f>
        <v>77342925.38931914</v>
      </c>
      <c r="EJ33">
        <f>SUM(EJ32:EM32)</f>
        <v>641576600.0744475</v>
      </c>
      <c r="EK33">
        <f>AVERAGE(EK32:EN32)</f>
        <v>158895442.18271884</v>
      </c>
      <c r="EL33">
        <f>IF(EL32&gt;500,EL32-500,EL32+1)</f>
        <v>103884433.17875528</v>
      </c>
      <c r="EM33">
        <f>EM32+1</f>
        <v>67930442.16100302</v>
      </c>
      <c r="EN33">
        <f>SUM(EN32:EQ32)</f>
        <v>623614642.2364855</v>
      </c>
      <c r="EO33">
        <f>AVERAGE(EO32:ER32)</f>
        <v>155848152.4862658</v>
      </c>
      <c r="EP33">
        <f>IF(EP32&gt;500,EP32-500,EP32+1)</f>
        <v>102381241.3667847</v>
      </c>
      <c r="EQ33">
        <f>EQ32+1</f>
        <v>67269174.66543375</v>
      </c>
      <c r="ER33">
        <f>SUM(ER32:EU32)</f>
        <v>782494914.4397645</v>
      </c>
      <c r="ES33">
        <f>AVERAGE(ES32:EV32)</f>
        <v>199104081.8441214</v>
      </c>
      <c r="ET33">
        <f>IF(ET32&gt;500,ET32-500,ET32+1)</f>
        <v>132043762.42370507</v>
      </c>
      <c r="EU33">
        <f>EU32+1</f>
        <v>87596350.64715138</v>
      </c>
      <c r="EV33">
        <f>SUM(EV32:EY32)</f>
        <v>808901628.6209226</v>
      </c>
      <c r="EW33">
        <f>AVERAGE(EW32:EZ32)</f>
        <v>201937397.11197883</v>
      </c>
      <c r="EX33">
        <f>IF(EX32&gt;500,EX32-500,EX32+1)</f>
        <v>132518789.37060025</v>
      </c>
      <c r="EY33">
        <f>EY32+1</f>
        <v>86917847.62897867</v>
      </c>
      <c r="EZ33">
        <f>SUM(EZ32:FC32)</f>
        <v>648786544.9080336</v>
      </c>
      <c r="FA33">
        <f>AVERAGE(FA32:FD32)</f>
        <v>158814026.96958637</v>
      </c>
      <c r="FB33">
        <f>IF(FB32&gt;500,FB32-500,FB32+1)</f>
        <v>103141369.5729523</v>
      </c>
      <c r="FC33">
        <f>FC32+1</f>
        <v>66955023.10795691</v>
      </c>
      <c r="FD33">
        <f>SUM(FD32:FG32)</f>
        <v>583479919.7633694</v>
      </c>
      <c r="FE33">
        <f>AVERAGE(FE32:FH32)</f>
        <v>145266082.52023146</v>
      </c>
      <c r="FF33">
        <f>IF(FF32&gt;500,FF32-500,FF32+1)</f>
        <v>95260519.47694378</v>
      </c>
      <c r="FG33">
        <f>FG32+1</f>
        <v>62501004.99395962</v>
      </c>
      <c r="FH33">
        <f>SUM(FH32:FK32)</f>
        <v>638002854.533826</v>
      </c>
      <c r="FI33">
        <f>AVERAGE(FI32:FL32)</f>
        <v>160797494.45907673</v>
      </c>
      <c r="FJ33">
        <f>IF(FJ32&gt;500,FJ32-500,FJ32+1)</f>
        <v>106101428.6534264</v>
      </c>
      <c r="FK33">
        <f>FK32+1</f>
        <v>70021550.40464275</v>
      </c>
      <c r="FL33">
        <f>SUM(FL32:FO32)</f>
        <v>554991697.1009487</v>
      </c>
      <c r="FM33">
        <f>AVERAGE(FM32:FP32)</f>
        <v>136606168.79513192</v>
      </c>
      <c r="FN33">
        <f>IF(FN32&gt;500,FN32-500,FN32+1)</f>
        <v>88965726.09358756</v>
      </c>
      <c r="FO33">
        <f>FO32+1</f>
        <v>57897816.80602621</v>
      </c>
      <c r="FP33">
        <f>SUM(FP32:FS32)</f>
        <v>311632756.2124704</v>
      </c>
      <c r="FQ33">
        <f>AVERAGE(FQ32:FT32)</f>
        <v>73129086.90893842</v>
      </c>
      <c r="FR33">
        <f>IF(FR32&gt;500,FR32-500,FR32+1)</f>
        <v>46370149.59798533</v>
      </c>
      <c r="FS33">
        <f>FS32+1</f>
        <v>29345929.67801428</v>
      </c>
      <c r="FT33">
        <f>SUM(FT32:FW32)</f>
        <v>109246040.99577081</v>
      </c>
      <c r="FU33">
        <f>AVERAGE(FU32:FX32)</f>
        <v>24030763.520871285</v>
      </c>
      <c r="FV33">
        <f>IF(FV32&gt;500,FV32-500,FV32+1)</f>
        <v>14673733.096754696</v>
      </c>
      <c r="FW33">
        <f>FW32+1</f>
        <v>8927682.194097375</v>
      </c>
      <c r="FX33">
        <f>SUM(FX32:GA32)</f>
        <v>24063480.44645367</v>
      </c>
      <c r="FY33">
        <f>AVERAGE(FY32:GB32)</f>
        <v>4901418.54675491</v>
      </c>
      <c r="FZ33">
        <f>IF(FZ32&gt;500,FZ32-500,FZ32+1)</f>
        <v>2855264.29672843</v>
      </c>
      <c r="GA33">
        <f>GA32+1</f>
        <v>1654203.127649242</v>
      </c>
      <c r="GB33">
        <f>SUM(GB32:GE32)</f>
        <v>3428020.6163863298</v>
      </c>
      <c r="GC33">
        <f>AVERAGE(GC32:GF32)</f>
        <v>645826.9579754185</v>
      </c>
      <c r="GD33">
        <f>IF(GD32&gt;500,GD32-500,GD32+1)</f>
        <v>357834.0006262911</v>
      </c>
      <c r="GE33">
        <f>GE32+1</f>
        <v>197188.96929734477</v>
      </c>
      <c r="GF33">
        <f>SUM(GF32:GI32)</f>
        <v>345957.711854875</v>
      </c>
      <c r="GG33">
        <f>AVERAGE(GG32:GJ32)</f>
        <v>61809.12830888656</v>
      </c>
      <c r="GH33">
        <f>IF(GH32&gt;500,GH32-500,GH32+1)</f>
        <v>32826.47119884113</v>
      </c>
      <c r="GI33">
        <f>GI32+1</f>
        <v>17489.362744607388</v>
      </c>
      <c r="GJ33">
        <f>SUM(GJ32:GM32)</f>
        <v>30518.946484829987</v>
      </c>
      <c r="GK33">
        <f>AVERAGE(GK32:GN32)</f>
        <v>5491.119426586009</v>
      </c>
      <c r="GL33">
        <f>IF(GL32&gt;500,GL32-500,GL32+1)</f>
        <v>2577.2116268334125</v>
      </c>
      <c r="GM33">
        <f>GM32+1</f>
        <v>1272.8281475393312</v>
      </c>
      <c r="GN33">
        <f>SUM(GN32:GQ32)</f>
        <v>3597.459653366268</v>
      </c>
      <c r="GO33">
        <f>AVERAGE(GO32:GR32)</f>
        <v>781.9249729923388</v>
      </c>
      <c r="GP33">
        <f>IF(GP32&gt;500,GP32-500,GP32+1)</f>
        <v>42.667339439491</v>
      </c>
      <c r="GQ33">
        <f>GQ32+1</f>
        <v>456.0546875</v>
      </c>
      <c r="GR33">
        <f>SUM(GR32:GR32)</f>
        <v>230</v>
      </c>
    </row>
    <row r="34">
      <c r="A34">
        <f>IF(A33&gt;500,A33-500,A33+1)</f>
        <v>131589385.88573104</v>
      </c>
      <c r="B34">
        <f>B33+1</f>
        <v>85747746.83567587</v>
      </c>
      <c r="C34">
        <f>SUM(C33:F33)</f>
        <v>830564322.2718014</v>
      </c>
      <c r="D34">
        <f>AVERAGE(D33:G33)</f>
        <v>208609513.7238832</v>
      </c>
      <c r="E34">
        <f>IF(E33&gt;500,E33-500,E33+1)</f>
        <v>137430570.24701807</v>
      </c>
      <c r="F34">
        <f>F33+1</f>
        <v>90581900.12680185</v>
      </c>
      <c r="G34">
        <f>SUM(G33:J33)</f>
        <v>900387696.0369848</v>
      </c>
      <c r="H34">
        <f>AVERAGE(H33:K33)</f>
        <v>226342063.6783378</v>
      </c>
      <c r="I34">
        <f>IF(I33&gt;500,I33-500,I33+1)</f>
        <v>149124176.33726415</v>
      </c>
      <c r="J34">
        <f>J33+1</f>
        <v>98241911.7730848</v>
      </c>
      <c r="K34">
        <f>SUM(K33:N33)</f>
        <v>777963980.0198383</v>
      </c>
      <c r="L34">
        <f>AVERAGE(L33:O33)</f>
        <v>191522195.4952179</v>
      </c>
      <c r="M34">
        <f>IF(M33&gt;500,M33-500,M33+1)</f>
        <v>124753156.84042317</v>
      </c>
      <c r="N34">
        <f>N33+1</f>
        <v>81214579.30869505</v>
      </c>
      <c r="O34">
        <f>SUM(O33:R33)</f>
        <v>665500197.2421044</v>
      </c>
      <c r="P34">
        <f>AVERAGE(P33:S33)</f>
        <v>164664897.17835668</v>
      </c>
      <c r="Q34">
        <f>IF(Q33&gt;500,Q33-500,Q33+1)</f>
        <v>107609823.3480032</v>
      </c>
      <c r="R34">
        <f>R33+1</f>
        <v>70343824.16220284</v>
      </c>
      <c r="S34">
        <f>SUM(S33:V33)</f>
        <v>678289136.5354495</v>
      </c>
      <c r="T34">
        <f>AVERAGE(T33:W33)</f>
        <v>170229803.80547014</v>
      </c>
      <c r="U34">
        <f>IF(U33&gt;500,U33-500,U33+1)</f>
        <v>112084330.69377613</v>
      </c>
      <c r="V34">
        <f>V33+1</f>
        <v>73818441.20545465</v>
      </c>
      <c r="W34">
        <f>SUM(W33:Z33)</f>
        <v>790473840.2124709</v>
      </c>
      <c r="X34">
        <f>AVERAGE(X33:AA33)</f>
        <v>199897470.48224077</v>
      </c>
      <c r="Y34">
        <f>IF(Y33&gt;500,Y33-500,Y33+1)</f>
        <v>132127660.01489633</v>
      </c>
      <c r="Z34">
        <f>Z33+1</f>
        <v>87343138.485164</v>
      </c>
      <c r="AA34">
        <f>SUM(AA33:AD33)</f>
        <v>777316061.2103015</v>
      </c>
      <c r="AB34">
        <f>AVERAGE(AB33:AE33)</f>
        <v>193484904.3872334</v>
      </c>
      <c r="AC34">
        <f>IF(AC33&gt;500,AC33-500,AC33+1)</f>
        <v>126784678.23458381</v>
      </c>
      <c r="AD34">
        <f>AD33+1</f>
        <v>83043050.36355625</v>
      </c>
      <c r="AE34">
        <f>SUM(AE33:AH33)</f>
        <v>814085660.1132449</v>
      </c>
      <c r="AF34">
        <f>AVERAGE(AF33:AI33)</f>
        <v>204571116.79502857</v>
      </c>
      <c r="AG34">
        <f>IF(AG33&gt;500,AG33-500,AG33+1)</f>
        <v>134786164.56948736</v>
      </c>
      <c r="AH34">
        <f>AH33+1</f>
        <v>88833482.70241953</v>
      </c>
      <c r="AI34">
        <f>SUM(AI33:AL33)</f>
        <v>1069548378.0720608</v>
      </c>
      <c r="AJ34">
        <f>AVERAGE(AJ33:AM33)</f>
        <v>272702937.83233184</v>
      </c>
      <c r="AK34">
        <f>IF(AK33&gt;500,AK33-500,AK33+1)</f>
        <v>181034789.0566625</v>
      </c>
      <c r="AL34">
        <f>AL33+1</f>
        <v>120205020.06900933</v>
      </c>
      <c r="AM34">
        <f>SUM(AM33:AP33)</f>
        <v>1209618813.928044</v>
      </c>
      <c r="AN34">
        <f>AVERAGE(AN33:AQ33)</f>
        <v>304169172.30553377</v>
      </c>
      <c r="AO34">
        <f>IF(AO33&gt;500,AO33-500,AO33+1)</f>
        <v>200392624.07007387</v>
      </c>
      <c r="AP34">
        <f>AP33+1</f>
        <v>131977619.11285527</v>
      </c>
      <c r="AQ34">
        <f>SUM(AQ33:AT33)</f>
        <v>1105846531.3572142</v>
      </c>
      <c r="AR34">
        <f>AVERAGE(AR33:AU33)</f>
        <v>273825666.6578188</v>
      </c>
      <c r="AS34">
        <f>IF(AS33&gt;500,AS33-500,AS33+1)</f>
        <v>178943417.9830138</v>
      </c>
      <c r="AT34">
        <f>AT33+1</f>
        <v>116900404.68255277</v>
      </c>
      <c r="AU34">
        <f>SUM(AU33:AX33)</f>
        <v>902018821.1151462</v>
      </c>
      <c r="AV34">
        <f>AVERAGE(AV33:AY33)</f>
        <v>221705772.48254463</v>
      </c>
      <c r="AW34">
        <f>IF(AW33&gt;500,AW33-500,AW33+1)</f>
        <v>144334384.61572772</v>
      </c>
      <c r="AX34">
        <f>AX33+1</f>
        <v>93951765.86680223</v>
      </c>
      <c r="AY34">
        <f>SUM(AY33:BB33)</f>
        <v>870951199.8351173</v>
      </c>
      <c r="AZ34">
        <f>AVERAGE(AZ33:BC33)</f>
        <v>217962300.71146846</v>
      </c>
      <c r="BA34">
        <f>IF(BA33&gt;500,BA33-500,BA33+1)</f>
        <v>143316716.0931872</v>
      </c>
      <c r="BB34">
        <f>BB33+1</f>
        <v>94277125.79640931</v>
      </c>
      <c r="BC34">
        <f>SUM(BC33:BF33)</f>
        <v>929231768.7459971</v>
      </c>
      <c r="BD34">
        <f>AVERAGE(BD33:BG33)</f>
        <v>233478792.52782196</v>
      </c>
      <c r="BE34">
        <f>IF(BE33&gt;500,BE33-500,BE33+1)</f>
        <v>153794981.94233263</v>
      </c>
      <c r="BF34">
        <f>BF33+1</f>
        <v>101306282.56396209</v>
      </c>
      <c r="BG34">
        <f>SUM(BG33:BJ33)</f>
        <v>843007733.2252122</v>
      </c>
      <c r="BH34">
        <f>AVERAGE(BH33:BK33)</f>
        <v>208584548.1157167</v>
      </c>
      <c r="BI34">
        <f>IF(BI33&gt;500,BI33-500,BI33+1)</f>
        <v>136247670.24602035</v>
      </c>
      <c r="BJ34">
        <f>BJ33+1</f>
        <v>88960643.46065299</v>
      </c>
      <c r="BK34">
        <f>SUM(BK33:BN33)</f>
        <v>705319254.9370408</v>
      </c>
      <c r="BL34">
        <f>AVERAGE(BL33:BO33)</f>
        <v>173867943.69522527</v>
      </c>
      <c r="BM34">
        <f>IF(BM33&gt;500,BM33-500,BM33+1)</f>
        <v>113377854.80846383</v>
      </c>
      <c r="BN34">
        <f>BN33+1</f>
        <v>73933156.85203677</v>
      </c>
      <c r="BO34">
        <f>SUM(BO33:BR33)</f>
        <v>692916528.3530153</v>
      </c>
      <c r="BP34">
        <f>AVERAGE(BP33:BS33)</f>
        <v>173534543.46874332</v>
      </c>
      <c r="BQ34">
        <f>IF(BQ33&gt;500,BQ33-500,BQ33+1)</f>
        <v>114141434.24154167</v>
      </c>
      <c r="BR34">
        <f>BR33+1</f>
        <v>75103003.20444718</v>
      </c>
      <c r="BS34">
        <f>SUM(BS33:BV33)</f>
        <v>830272476.4080502</v>
      </c>
      <c r="BT34">
        <f>AVERAGE(BT33:BW33)</f>
        <v>210471962.01622462</v>
      </c>
      <c r="BU34">
        <f>IF(BU33&gt;500,BU33-500,BU33+1)</f>
        <v>139299824.33075234</v>
      </c>
      <c r="BV34">
        <f>BV33+1</f>
        <v>92210871.50576769</v>
      </c>
      <c r="BW34">
        <f>SUM(BW33:BZ33)</f>
        <v>934416349.3627962</v>
      </c>
      <c r="BX34">
        <f>AVERAGE(BX33:CA33)</f>
        <v>235172810.70201966</v>
      </c>
      <c r="BY34">
        <f>IF(BY33&gt;500,BY33-500,BY33+1)</f>
        <v>155024040.38134778</v>
      </c>
      <c r="BZ34">
        <f>BZ33+1</f>
        <v>102171676.57787743</v>
      </c>
      <c r="CA34">
        <f>SUM(CA33:CD33)</f>
        <v>900962987.4008814</v>
      </c>
      <c r="CB34">
        <f>AVERAGE(CB33:CE33)</f>
        <v>224159053.27751577</v>
      </c>
      <c r="CC34">
        <f>IF(CC33&gt;500,CC33-500,CC33+1)</f>
        <v>146865393.20540148</v>
      </c>
      <c r="CD34">
        <f>CD33+1</f>
        <v>96200352.84852445</v>
      </c>
      <c r="CE34">
        <f>SUM(CE33:CH33)</f>
        <v>833360704.2759773</v>
      </c>
      <c r="CF34">
        <f>AVERAGE(CF33:CI33)</f>
        <v>207143762.0844022</v>
      </c>
      <c r="CG34">
        <f>IF(CG33&gt;500,CG33-500,CG33+1)</f>
        <v>135676037.1737212</v>
      </c>
      <c r="CH34">
        <f>CH33+1</f>
        <v>88868773.87527338</v>
      </c>
      <c r="CI34">
        <f>SUM(CI33:CL33)</f>
        <v>823500155.3679059</v>
      </c>
      <c r="CJ34">
        <f>AVERAGE(CJ33:CM33)</f>
        <v>205937535.82904658</v>
      </c>
      <c r="CK34">
        <f>IF(CK33&gt;500,CK33-500,CK33+1)</f>
        <v>135328776.34613985</v>
      </c>
      <c r="CL34">
        <f>CL33+1</f>
        <v>88941335.63216396</v>
      </c>
      <c r="CM34">
        <f>SUM(CM33:CP33)</f>
        <v>1001137549.4228653</v>
      </c>
      <c r="CN34">
        <f>AVERAGE(CN33:CQ33)</f>
        <v>254147754.3649861</v>
      </c>
      <c r="CO34">
        <f>IF(CO33&gt;500,CO33-500,CO33+1)</f>
        <v>168340852.50033924</v>
      </c>
      <c r="CP34">
        <f>CP33+1</f>
        <v>111533759.75110996</v>
      </c>
      <c r="CQ34">
        <f>SUM(CQ33:CT33)</f>
        <v>1163843799.200065</v>
      </c>
      <c r="CR34">
        <f>AVERAGE(CR33:CU33)</f>
        <v>293566229.073295</v>
      </c>
      <c r="CS34">
        <f>IF(CS33&gt;500,CS33-500,CS33+1)</f>
        <v>193742601.27436236</v>
      </c>
      <c r="CT34">
        <f>CT33+1</f>
        <v>127839533.09904224</v>
      </c>
      <c r="CU34">
        <f>SUM(CU33:CX33)</f>
        <v>1187676260.2095947</v>
      </c>
      <c r="CV34">
        <f>AVERAGE(CV33:CY33)</f>
        <v>296851177.4168096</v>
      </c>
      <c r="CW34">
        <f>IF(CW33&gt;500,CW33-500,CW33+1)</f>
        <v>194972312.80365676</v>
      </c>
      <c r="CX34">
        <f>CX33+1</f>
        <v>128035982.84098889</v>
      </c>
      <c r="CY34">
        <f>SUM(CY33:DB33)</f>
        <v>1023805788.355716</v>
      </c>
      <c r="CZ34">
        <f>AVERAGE(CZ33:DC33)</f>
        <v>252404354.39773962</v>
      </c>
      <c r="DA34">
        <f>IF(DA33&gt;500,DA33-500,DA33+1)</f>
        <v>164561550.1856497</v>
      </c>
      <c r="DB34">
        <f>DB33+1</f>
        <v>107253008.25447087</v>
      </c>
      <c r="DC34">
        <f>SUM(DC33:DF33)</f>
        <v>857442049.5376834</v>
      </c>
      <c r="DD34">
        <f>AVERAGE(DD33:DG33)</f>
        <v>211593480.68298644</v>
      </c>
      <c r="DE34">
        <f>IF(DE33&gt;500,DE33-500,DE33+1)</f>
        <v>138068313.6588891</v>
      </c>
      <c r="DF34">
        <f>DF33+1</f>
        <v>90102584.14800136</v>
      </c>
      <c r="DG34">
        <f>SUM(DG33:DJ33)</f>
        <v>872022042.8064721</v>
      </c>
      <c r="DH34">
        <f>AVERAGE(DH33:DK33)</f>
        <v>218961357.9395794</v>
      </c>
      <c r="DI34">
        <f>IF(DI33&gt;500,DI33-500,DI33+1)</f>
        <v>144218761.75650793</v>
      </c>
      <c r="DJ34">
        <f>DJ33+1</f>
        <v>95023687.87248877</v>
      </c>
      <c r="DK34">
        <f>SUM(DK33:DN33)</f>
        <v>897508899.9876909</v>
      </c>
      <c r="DL34">
        <f>AVERAGE(DL33:DO33)</f>
        <v>224665749.2250322</v>
      </c>
      <c r="DM34">
        <f>IF(DM33&gt;500,DM33-500,DM33+1)</f>
        <v>147683972.79230255</v>
      </c>
      <c r="DN34">
        <f>DN33+1</f>
        <v>97065985.33824752</v>
      </c>
      <c r="DO34">
        <f>SUM(DO33:DR33)</f>
        <v>745513059.9947053</v>
      </c>
      <c r="DP34">
        <f>AVERAGE(DP33:DS33)</f>
        <v>182996731.33847708</v>
      </c>
      <c r="DQ34">
        <f>IF(DQ33&gt;500,DQ33-500,DQ33+1)</f>
        <v>119016859.64895187</v>
      </c>
      <c r="DR34">
        <f>DR33+1</f>
        <v>77364007.42332847</v>
      </c>
      <c r="DS34">
        <f>SUM(DS33:DV33)</f>
        <v>719745980.6313834</v>
      </c>
      <c r="DT34">
        <f>AVERAGE(DT33:DW33)</f>
        <v>180215395.73194164</v>
      </c>
      <c r="DU34">
        <f>IF(DU33&gt;500,DU33-500,DU33+1)</f>
        <v>118538287.7336518</v>
      </c>
      <c r="DV34">
        <f>DV33+1</f>
        <v>78014461.93281928</v>
      </c>
      <c r="DW34">
        <f>SUM(DW33:DZ33)</f>
        <v>1070851094.2556264</v>
      </c>
      <c r="DX34">
        <f>AVERAGE(DX33:EA33)</f>
        <v>275284964.90644675</v>
      </c>
      <c r="DY34">
        <f>IF(DY33&gt;500,DY33-500,DY33+1)</f>
        <v>183540744.55269954</v>
      </c>
      <c r="DZ34">
        <f>DZ33+1</f>
        <v>122410486.71877857</v>
      </c>
      <c r="EA34">
        <f>SUM(EA33:ED33)</f>
        <v>1258302403.8661213</v>
      </c>
      <c r="EB34">
        <f>AVERAGE(EB33:EE33)</f>
        <v>316809818.137304</v>
      </c>
      <c r="EC34">
        <f>IF(EC33&gt;500,EC33-500,EC33+1)</f>
        <v>208834736.97022766</v>
      </c>
      <c r="ED34">
        <f>ED33+1</f>
        <v>137590092.99427497</v>
      </c>
      <c r="EE34">
        <f>SUM(EE33:EH33)</f>
        <v>1127240363.0324192</v>
      </c>
      <c r="EF34">
        <f>AVERAGE(EF33:EI33)</f>
        <v>278495476.77384955</v>
      </c>
      <c r="EG34">
        <f>IF(EG33&gt;500,EG33-500,EG33+1)</f>
        <v>181768744.13436562</v>
      </c>
      <c r="EH34">
        <f>EH33+1</f>
        <v>118591071.79774101</v>
      </c>
      <c r="EI34">
        <f>SUM(EI33:EL33)</f>
        <v>981699400.8252409</v>
      </c>
      <c r="EJ34">
        <f>AVERAGE(EJ33:EM33)</f>
        <v>243071729.39923117</v>
      </c>
      <c r="EK34">
        <f>IF(EK33&gt;500,EK33-500,EK33+1)</f>
        <v>158894942.18271884</v>
      </c>
      <c r="EL34">
        <f>EL33+1</f>
        <v>103884434.17875528</v>
      </c>
      <c r="EM34">
        <f>SUM(EM33:EP33)</f>
        <v>949774478.250539</v>
      </c>
      <c r="EN34">
        <f>AVERAGE(EN33:EQ33)</f>
        <v>237278302.68874243</v>
      </c>
      <c r="EO34">
        <f>IF(EO33&gt;500,EO33-500,EO33+1)</f>
        <v>155847652.4862658</v>
      </c>
      <c r="EP34">
        <f>EP33+1</f>
        <v>102381242.3667847</v>
      </c>
      <c r="EQ34">
        <f>SUM(EQ33:ET33)</f>
        <v>1180911933.3730247</v>
      </c>
      <c r="ER34">
        <f>AVERAGE(ER33:EU33)</f>
        <v>300309777.33868563</v>
      </c>
      <c r="ES34">
        <f>IF(ES33&gt;500,ES33-500,ES33+1)</f>
        <v>199103581.8441214</v>
      </c>
      <c r="ET34">
        <f>ET33+1</f>
        <v>132043763.42370507</v>
      </c>
      <c r="EU34">
        <f>SUM(EU33:EX33)</f>
        <v>1230954165.750653</v>
      </c>
      <c r="EV34">
        <f>AVERAGE(EV33:EY33)</f>
        <v>307568915.6831201</v>
      </c>
      <c r="EW34">
        <f>IF(EW33&gt;500,EW33-500,EW33+1)</f>
        <v>201936897.11197883</v>
      </c>
      <c r="EX34">
        <f>EX33+1</f>
        <v>132518790.37060025</v>
      </c>
      <c r="EY34">
        <f>SUM(EY33:FB33)</f>
        <v>997659789.079551</v>
      </c>
      <c r="EZ34">
        <f>AVERAGE(EZ33:FC33)</f>
        <v>244424241.13963228</v>
      </c>
      <c r="FA34">
        <f>IF(FA33&gt;500,FA33-500,FA33+1)</f>
        <v>158813526.96958637</v>
      </c>
      <c r="FB34">
        <f>FB33+1</f>
        <v>103141370.5729523</v>
      </c>
      <c r="FC34">
        <f>SUM(FC33:FF33)</f>
        <v>890961544.8685015</v>
      </c>
      <c r="FD34">
        <f>AVERAGE(FD33:FG33)</f>
        <v>221626881.68862608</v>
      </c>
      <c r="FE34">
        <f>IF(FE33&gt;500,FE33-500,FE33+1)</f>
        <v>145265582.52023146</v>
      </c>
      <c r="FF34">
        <f>FF33+1</f>
        <v>95260520.47694378</v>
      </c>
      <c r="FG34">
        <f>SUM(FG33:FJ33)</f>
        <v>967402782.6402888</v>
      </c>
      <c r="FH34">
        <f>AVERAGE(FH33:FK33)</f>
        <v>243730832.01274297</v>
      </c>
      <c r="FI34">
        <f>IF(FI33&gt;500,FI33-500,FI33+1)</f>
        <v>160796994.45907673</v>
      </c>
      <c r="FJ34">
        <f>FJ33+1</f>
        <v>106101429.6534264</v>
      </c>
      <c r="FK34">
        <f>SUM(FK33:FN33)</f>
        <v>850585142.3943108</v>
      </c>
      <c r="FL34">
        <f>AVERAGE(FL33:FO33)</f>
        <v>209615352.1989236</v>
      </c>
      <c r="FM34">
        <f>IF(FM33&gt;500,FM33-500,FM33+1)</f>
        <v>136605668.79513192</v>
      </c>
      <c r="FN34">
        <f>FN33+1</f>
        <v>88965727.09358756</v>
      </c>
      <c r="FO34">
        <f>SUM(FO33:FR33)</f>
        <v>489029809.52542037</v>
      </c>
      <c r="FP34">
        <f>AVERAGE(FP33:FS33)</f>
        <v>115119480.5993521</v>
      </c>
      <c r="FQ34">
        <f>IF(FQ33&gt;500,FQ33-500,FQ33+1)</f>
        <v>73128586.90893842</v>
      </c>
      <c r="FR34">
        <f>FR33+1</f>
        <v>46370150.59798533</v>
      </c>
      <c r="FS34">
        <f>SUM(FS33:FV33)</f>
        <v>177296467.29141107</v>
      </c>
      <c r="FT34">
        <f>AVERAGE(FT33:FW33)</f>
        <v>39219554.95187354</v>
      </c>
      <c r="FU34">
        <f>IF(FU33&gt;500,FU33-500,FU33+1)</f>
        <v>24030263.520871285</v>
      </c>
      <c r="FV34">
        <f>FV33+1</f>
        <v>14673734.096754696</v>
      </c>
      <c r="FW34">
        <f>SUM(FW33:FZ33)</f>
        <v>40747845.48403439</v>
      </c>
      <c r="FX34">
        <f>AVERAGE(FX33:GA33)</f>
        <v>8368591.604396563</v>
      </c>
      <c r="FY34">
        <f>IF(FY33&gt;500,FY33-500,FY33+1)</f>
        <v>4900918.54675491</v>
      </c>
      <c r="FZ34">
        <f>FZ33+1</f>
        <v>2855265.29672843</v>
      </c>
      <c r="GA34">
        <f>SUM(GA33:GD33)</f>
        <v>6085884.702637281</v>
      </c>
      <c r="GB34">
        <f>AVERAGE(GB33:GE33)</f>
        <v>1157217.636071346</v>
      </c>
      <c r="GC34">
        <f>IF(GC33&gt;500,GC33-500,GC33+1)</f>
        <v>645326.9579754185</v>
      </c>
      <c r="GD34">
        <f>GD33+1</f>
        <v>357835.0006262911</v>
      </c>
      <c r="GE34">
        <f>SUM(GE33:GH33)</f>
        <v>637782.2806599474</v>
      </c>
      <c r="GF34">
        <f>AVERAGE(GF33:GI33)</f>
        <v>114520.6685268025</v>
      </c>
      <c r="GG34">
        <f>IF(GG33&gt;500,GG33-500,GG33+1)</f>
        <v>61309.12830888656</v>
      </c>
      <c r="GH34">
        <f>GH33+1</f>
        <v>32827.47119884113</v>
      </c>
      <c r="GI34">
        <f>SUM(GI33:GL33)</f>
        <v>56076.6402828568</v>
      </c>
      <c r="GJ34">
        <f>AVERAGE(GJ33:GM33)</f>
        <v>9965.026421447184</v>
      </c>
      <c r="GK34">
        <f>IF(GK33&gt;500,GK33-500,GK33+1)</f>
        <v>4991.119426586009</v>
      </c>
      <c r="GL34">
        <f>GL33+1</f>
        <v>2578.2116268334125</v>
      </c>
      <c r="GM34">
        <f>SUM(GM33:GP33)</f>
        <v>5694.880113337429</v>
      </c>
      <c r="GN34">
        <f>AVERAGE(GN33:GQ33)</f>
        <v>1219.5266633245244</v>
      </c>
      <c r="GO34">
        <f>IF(GO33&gt;500,GO33-500,GO33+1)</f>
        <v>281.9249729923388</v>
      </c>
      <c r="GP34">
        <f>GP33+1</f>
        <v>43.667339439491</v>
      </c>
      <c r="GQ34">
        <f>SUM(GQ33:GR33)</f>
        <v>686.0546875</v>
      </c>
      <c r="GR34">
        <f>AVERAGE(GR33:GR33)</f>
        <v>230</v>
      </c>
    </row>
    <row r="35">
      <c r="A35">
        <f>A34+1</f>
        <v>131589386.88573104</v>
      </c>
      <c r="B35">
        <f>SUM(B34:E34)</f>
        <v>1262352153.0783784</v>
      </c>
      <c r="C35">
        <f>AVERAGE(C34:F34)</f>
        <v>316796576.5923761</v>
      </c>
      <c r="D35">
        <f>IF(D34&gt;500,D34-500,D34+1)</f>
        <v>208609013.7238832</v>
      </c>
      <c r="E35">
        <f>E34+1</f>
        <v>137430571.24701807</v>
      </c>
      <c r="F35">
        <f>SUM(F34:I34)</f>
        <v>1366435836.1793885</v>
      </c>
      <c r="G35">
        <f>AVERAGE(G34:J34)</f>
        <v>343523961.95641786</v>
      </c>
      <c r="H35">
        <f>IF(H34&gt;500,H34-500,H34+1)</f>
        <v>226341563.6783378</v>
      </c>
      <c r="I35">
        <f>I34+1</f>
        <v>149124177.33726415</v>
      </c>
      <c r="J35">
        <f>SUM(J34:M34)</f>
        <v>1192481244.1285641</v>
      </c>
      <c r="K35">
        <f>AVERAGE(K34:N34)</f>
        <v>293863477.91604364</v>
      </c>
      <c r="L35">
        <f>IF(L34&gt;500,L34-500,L34+1)</f>
        <v>191521695.4952179</v>
      </c>
      <c r="M35">
        <f>M34+1</f>
        <v>124753157.84042317</v>
      </c>
      <c r="N35">
        <f>SUM(N34:Q34)</f>
        <v>1018989497.0771593</v>
      </c>
      <c r="O35">
        <f>AVERAGE(O34:R34)</f>
        <v>252029685.48266676</v>
      </c>
      <c r="P35">
        <f>IF(P34&gt;500,P34-500,P34+1)</f>
        <v>164664397.17835668</v>
      </c>
      <c r="Q35">
        <f>Q34+1</f>
        <v>107609824.3480032</v>
      </c>
      <c r="R35">
        <f>SUM(R34:U34)</f>
        <v>1030947095.1968986</v>
      </c>
      <c r="S35">
        <f>AVERAGE(S34:V34)</f>
        <v>258605428.0600376</v>
      </c>
      <c r="T35">
        <f>IF(T34&gt;500,T34-500,T34+1)</f>
        <v>170229303.80547014</v>
      </c>
      <c r="U35">
        <f>U34+1</f>
        <v>112084331.69377613</v>
      </c>
      <c r="V35">
        <f>SUM(V34:Y34)</f>
        <v>1196317411.9150627</v>
      </c>
      <c r="W35">
        <f>AVERAGE(W34:Z34)</f>
        <v>302460527.298693</v>
      </c>
      <c r="X35">
        <f>IF(X34&gt;500,X34-500,X34+1)</f>
        <v>199896970.48224077</v>
      </c>
      <c r="Y35">
        <f>Y34+1</f>
        <v>132127661.01489633</v>
      </c>
      <c r="Z35">
        <f>SUM(Z34:AC34)</f>
        <v>1184928782.3172827</v>
      </c>
      <c r="AA35">
        <f>AVERAGE(AA34:AD34)</f>
        <v>295157173.5489187</v>
      </c>
      <c r="AB35">
        <f>IF(AB34&gt;500,AB34-500,AB34+1)</f>
        <v>193484404.3872334</v>
      </c>
      <c r="AC35">
        <f>AC34+1</f>
        <v>126784679.23458381</v>
      </c>
      <c r="AD35">
        <f>SUM(AD34:AG34)</f>
        <v>1236485991.841317</v>
      </c>
      <c r="AE35">
        <f>AVERAGE(AE34:AH34)</f>
        <v>310569106.0450451</v>
      </c>
      <c r="AF35">
        <f>IF(AF34&gt;500,AF34-500,AF34+1)</f>
        <v>204570616.79502857</v>
      </c>
      <c r="AG35">
        <f>AG34+1</f>
        <v>134786165.56948736</v>
      </c>
      <c r="AH35">
        <f>SUM(AH34:AK34)</f>
        <v>1612119587.6634748</v>
      </c>
      <c r="AI35">
        <f>AVERAGE(AI34:AL34)</f>
        <v>410872781.25751615</v>
      </c>
      <c r="AJ35">
        <f>IF(AJ34&gt;500,AJ34-500,AJ34+1)</f>
        <v>272702437.83233184</v>
      </c>
      <c r="AK35">
        <f>AK34+1</f>
        <v>181034790.0566625</v>
      </c>
      <c r="AL35">
        <f>SUM(AL34:AO34)</f>
        <v>1834385630.3726609</v>
      </c>
      <c r="AM35">
        <f>AVERAGE(AM34:AP34)</f>
        <v>461539557.3541267</v>
      </c>
      <c r="AN35">
        <f>IF(AN34&gt;500,AN34-500,AN34+1)</f>
        <v>304168672.30553377</v>
      </c>
      <c r="AO35">
        <f>AO34+1</f>
        <v>200392625.07007387</v>
      </c>
      <c r="AP35">
        <f>SUM(AP34:AS34)</f>
        <v>1690593235.110902</v>
      </c>
      <c r="AQ35">
        <f>AVERAGE(AQ34:AT34)</f>
        <v>418879005.1701499</v>
      </c>
      <c r="AR35">
        <f>IF(AR34&gt;500,AR34-500,AR34+1)</f>
        <v>273825166.6578188</v>
      </c>
      <c r="AS35">
        <f>AS34+1</f>
        <v>178943418.9830138</v>
      </c>
      <c r="AT35">
        <f>SUM(AT34:AW34)</f>
        <v>1384959382.8959713</v>
      </c>
      <c r="AU35">
        <f>AVERAGE(AU34:AX34)</f>
        <v>340502686.0200552</v>
      </c>
      <c r="AV35">
        <f>IF(AV34&gt;500,AV34-500,AV34+1)</f>
        <v>221705272.48254463</v>
      </c>
      <c r="AW35">
        <f>AW34+1</f>
        <v>144334385.61572772</v>
      </c>
      <c r="AX35">
        <f>SUM(AX34:BA34)</f>
        <v>1326181982.506575</v>
      </c>
      <c r="AY35">
        <f>AVERAGE(AY34:BB34)</f>
        <v>331626835.60904557</v>
      </c>
      <c r="AZ35">
        <f>IF(AZ34&gt;500,AZ34-500,AZ34+1)</f>
        <v>217961800.71146846</v>
      </c>
      <c r="BA35">
        <f>BA34+1</f>
        <v>143316717.0931872</v>
      </c>
      <c r="BB35">
        <f>SUM(BB34:BE34)</f>
        <v>1410782669.0125608</v>
      </c>
      <c r="BC35">
        <f>AVERAGE(BC34:BF34)</f>
        <v>354452956.4450284</v>
      </c>
      <c r="BD35">
        <f>IF(BD34&gt;500,BD34-500,BD34+1)</f>
        <v>233478292.52782196</v>
      </c>
      <c r="BE35">
        <f>BE34+1</f>
        <v>153794982.94233263</v>
      </c>
      <c r="BF35">
        <f>SUM(BF34:BI34)</f>
        <v>1289146234.1509113</v>
      </c>
      <c r="BG35">
        <f>AVERAGE(BG34:BJ34)</f>
        <v>319200148.7619006</v>
      </c>
      <c r="BH35">
        <f>IF(BH34&gt;500,BH34-500,BH34+1)</f>
        <v>208584048.1157167</v>
      </c>
      <c r="BI35">
        <f>BI34+1</f>
        <v>136247671.24602035</v>
      </c>
      <c r="BJ35">
        <f>SUM(BJ34:BM34)</f>
        <v>1081525696.901383</v>
      </c>
      <c r="BK35">
        <f>AVERAGE(BK34:BN34)</f>
        <v>266624552.57319164</v>
      </c>
      <c r="BL35">
        <f>IF(BL34&gt;500,BL34-500,BL34+1)</f>
        <v>173867443.69522527</v>
      </c>
      <c r="BM35">
        <f>BM34+1</f>
        <v>113377855.80846383</v>
      </c>
      <c r="BN35">
        <f>SUM(BN34:BQ34)</f>
        <v>1054525662.9153371</v>
      </c>
      <c r="BO35">
        <f>AVERAGE(BO34:BR34)</f>
        <v>263923877.31693685</v>
      </c>
      <c r="BP35">
        <f>IF(BP34&gt;500,BP34-500,BP34+1)</f>
        <v>173534043.46874332</v>
      </c>
      <c r="BQ35">
        <f>BQ34+1</f>
        <v>114141435.24154167</v>
      </c>
      <c r="BR35">
        <f>SUM(BR34:BU34)</f>
        <v>1255147265.9594743</v>
      </c>
      <c r="BS35">
        <f>AVERAGE(BS34:BV34)</f>
        <v>318063783.56519866</v>
      </c>
      <c r="BT35">
        <f>IF(BT34&gt;500,BT34-500,BT34+1)</f>
        <v>210471462.01622462</v>
      </c>
      <c r="BU35">
        <f>BU34+1</f>
        <v>139299825.33075234</v>
      </c>
      <c r="BV35">
        <f>SUM(BV34:BY34)</f>
        <v>1416824071.9519315</v>
      </c>
      <c r="BW35">
        <f>AVERAGE(BW34:BZ34)</f>
        <v>356696219.2560103</v>
      </c>
      <c r="BX35">
        <f>IF(BX34&gt;500,BX34-500,BX34+1)</f>
        <v>235172310.70201966</v>
      </c>
      <c r="BY35">
        <f>BY34+1</f>
        <v>155024041.38134778</v>
      </c>
      <c r="BZ35">
        <f>SUM(BZ34:CC34)</f>
        <v>1374159110.4616761</v>
      </c>
      <c r="CA35">
        <f>AVERAGE(CA34:CD34)</f>
        <v>342046946.6830808</v>
      </c>
      <c r="CB35">
        <f>IF(CB34&gt;500,CB34-500,CB34+1)</f>
        <v>224158553.27751577</v>
      </c>
      <c r="CC35">
        <f>CC34+1</f>
        <v>146865394.20540148</v>
      </c>
      <c r="CD35">
        <f>SUM(CD34:CG34)</f>
        <v>1272380856.382625</v>
      </c>
      <c r="CE35">
        <f>AVERAGE(CE34:CH34)</f>
        <v>316262319.3523435</v>
      </c>
      <c r="CF35">
        <f>IF(CF34&gt;500,CF34-500,CF34+1)</f>
        <v>207143262.0844022</v>
      </c>
      <c r="CG35">
        <f>CG34+1</f>
        <v>135676038.1737212</v>
      </c>
      <c r="CH35">
        <f>SUM(CH34:CK34)</f>
        <v>1253635241.4183657</v>
      </c>
      <c r="CI35">
        <f>AVERAGE(CI34:CL34)</f>
        <v>313426950.79381406</v>
      </c>
      <c r="CJ35">
        <f>IF(CJ34&gt;500,CJ34-500,CJ34+1)</f>
        <v>205937035.82904658</v>
      </c>
      <c r="CK35">
        <f>CK34+1</f>
        <v>135328777.34613985</v>
      </c>
      <c r="CL35">
        <f>SUM(CL34:CO34)</f>
        <v>1512567491.9203546</v>
      </c>
      <c r="CM35">
        <f>AVERAGE(CM34:CP34)</f>
        <v>383789979.0098251</v>
      </c>
      <c r="CN35">
        <f>IF(CN34&gt;500,CN34-500,CN34+1)</f>
        <v>254147254.3649861</v>
      </c>
      <c r="CO35">
        <f>CO34+1</f>
        <v>168340853.50033924</v>
      </c>
      <c r="CP35">
        <f>SUM(CP34:CS34)</f>
        <v>1762686389.2988322</v>
      </c>
      <c r="CQ35">
        <f>AVERAGE(CQ34:CT34)</f>
        <v>444748040.66169107</v>
      </c>
      <c r="CR35">
        <f>IF(CR34&gt;500,CR34-500,CR34+1)</f>
        <v>293565729.073295</v>
      </c>
      <c r="CS35">
        <f>CS34+1</f>
        <v>193742602.27436236</v>
      </c>
      <c r="CT35">
        <f>SUM(CT34:CW34)</f>
        <v>1807339283.5291033</v>
      </c>
      <c r="CU35">
        <f>AVERAGE(CU34:CX34)</f>
        <v>451883933.3177625</v>
      </c>
      <c r="CV35">
        <f>IF(CV34&gt;500,CV34-500,CV34+1)</f>
        <v>296850677.4168096</v>
      </c>
      <c r="CW35">
        <f>CW34+1</f>
        <v>194972313.80365676</v>
      </c>
      <c r="CX35">
        <f>SUM(CX34:DA34)</f>
        <v>1568807675.7800941</v>
      </c>
      <c r="CY35">
        <f>AVERAGE(CY34:DB34)</f>
        <v>387006175.298394</v>
      </c>
      <c r="CZ35">
        <f>IF(CZ34&gt;500,CZ34-500,CZ34+1)</f>
        <v>252403854.39773962</v>
      </c>
      <c r="DA35">
        <f>DA34+1</f>
        <v>164561551.1856497</v>
      </c>
      <c r="DB35">
        <f>SUM(DB34:DE34)</f>
        <v>1314356852.1340296</v>
      </c>
      <c r="DC35">
        <f>AVERAGE(DC34:DF34)</f>
        <v>324301607.00689006</v>
      </c>
      <c r="DD35">
        <f>IF(DD34&gt;500,DD34-500,DD34+1)</f>
        <v>211592980.68298644</v>
      </c>
      <c r="DE35">
        <f>DE34+1</f>
        <v>138068314.6588891</v>
      </c>
      <c r="DF35">
        <f>SUM(DF34:DI34)</f>
        <v>1325304746.6505606</v>
      </c>
      <c r="DG35">
        <f>AVERAGE(DG34:DJ34)</f>
        <v>332556462.59376204</v>
      </c>
      <c r="DH35">
        <f>IF(DH34&gt;500,DH34-500,DH34+1)</f>
        <v>218960857.9395794</v>
      </c>
      <c r="DI35">
        <f>DI34+1</f>
        <v>144218762.75650793</v>
      </c>
      <c r="DJ35">
        <f>SUM(DJ34:DM34)</f>
        <v>1364882309.8775144</v>
      </c>
      <c r="DK35">
        <f>AVERAGE(DK34:DN34)</f>
        <v>341731151.83581835</v>
      </c>
      <c r="DL35">
        <f>IF(DL34&gt;500,DL34-500,DL34+1)</f>
        <v>224665249.2250322</v>
      </c>
      <c r="DM35">
        <f>DM34+1</f>
        <v>147683973.79230255</v>
      </c>
      <c r="DN35">
        <f>SUM(DN34:DQ34)</f>
        <v>1144592636.3203816</v>
      </c>
      <c r="DO35">
        <f>AVERAGE(DO34:DR34)</f>
        <v>281222664.6013657</v>
      </c>
      <c r="DP35">
        <f>IF(DP34&gt;500,DP34-500,DP34+1)</f>
        <v>182996231.33847708</v>
      </c>
      <c r="DQ35">
        <f>DQ34+1</f>
        <v>119016860.64895187</v>
      </c>
      <c r="DR35">
        <f>SUM(DR34:DU34)</f>
        <v>1095863671.5203054</v>
      </c>
      <c r="DS35">
        <f>AVERAGE(DS34:DV34)</f>
        <v>274128531.50744903</v>
      </c>
      <c r="DT35">
        <f>IF(DT34&gt;500,DT34-500,DT34+1)</f>
        <v>180214895.73194164</v>
      </c>
      <c r="DU35">
        <f>DU34+1</f>
        <v>118538288.7336518</v>
      </c>
      <c r="DV35">
        <f>SUM(DV34:DY34)</f>
        <v>1607691265.647592</v>
      </c>
      <c r="DW35">
        <f>AVERAGE(DW34:DZ34)</f>
        <v>413021822.6083878</v>
      </c>
      <c r="DX35">
        <f>IF(DX34&gt;500,DX34-500,DX34+1)</f>
        <v>275284464.90644675</v>
      </c>
      <c r="DY35">
        <f>DY34+1</f>
        <v>183540745.55269954</v>
      </c>
      <c r="DZ35">
        <f>SUM(DZ34:EC34)</f>
        <v>1906357445.6924317</v>
      </c>
      <c r="EA35">
        <f>AVERAGE(EA34:ED34)</f>
        <v>480384262.991982</v>
      </c>
      <c r="EB35">
        <f>IF(EB34&gt;500,EB34-500,EB34+1)</f>
        <v>316809318.137304</v>
      </c>
      <c r="EC35">
        <f>EC34+1</f>
        <v>208834737.97022766</v>
      </c>
      <c r="ED35">
        <f>SUM(ED34:EG34)</f>
        <v>1725094676.9349093</v>
      </c>
      <c r="EE35">
        <f>AVERAGE(EE34:EH34)</f>
        <v>426523913.9345938</v>
      </c>
      <c r="EF35">
        <f>IF(EF34&gt;500,EF34-500,EF34+1)</f>
        <v>278494976.77384955</v>
      </c>
      <c r="EG35">
        <f>EG34+1</f>
        <v>181768745.13436562</v>
      </c>
      <c r="EH35">
        <f>SUM(EH34:EK34)</f>
        <v>1502257144.2049317</v>
      </c>
      <c r="EI35">
        <f>AVERAGE(EI34:EL34)</f>
        <v>371887626.6464865</v>
      </c>
      <c r="EJ35">
        <f>IF(EJ34&gt;500,EJ34-500,EJ34+1)</f>
        <v>243071229.39923117</v>
      </c>
      <c r="EK35">
        <f>EK34+1</f>
        <v>158894943.18271884</v>
      </c>
      <c r="EL35">
        <f>SUM(EL34:EO34)</f>
        <v>1446784867.6043026</v>
      </c>
      <c r="EM35">
        <f>AVERAGE(EM34:EP34)</f>
        <v>361320418.94808304</v>
      </c>
      <c r="EN35">
        <f>IF(EN34&gt;500,EN34-500,EN34+1)</f>
        <v>237277802.68874243</v>
      </c>
      <c r="EO35">
        <f>EO34+1</f>
        <v>155847653.4862658</v>
      </c>
      <c r="EP35">
        <f>SUM(EP34:ES34)</f>
        <v>1782706534.9226165</v>
      </c>
      <c r="EQ35">
        <f>AVERAGE(EQ34:ET34)</f>
        <v>453092263.99488425</v>
      </c>
      <c r="ER35">
        <f>IF(ER34&gt;500,ER34-500,ER34+1)</f>
        <v>300309277.33868563</v>
      </c>
      <c r="ES35">
        <f>ES34+1</f>
        <v>199103582.8441214</v>
      </c>
      <c r="ET35">
        <f>SUM(ET34:EW34)</f>
        <v>1872503741.969457</v>
      </c>
      <c r="EU35">
        <f>AVERAGE(EU34:EX34)</f>
        <v>468244692.229088</v>
      </c>
      <c r="EV35">
        <f>IF(EV34&gt;500,EV34-500,EV34+1)</f>
        <v>307568415.6831201</v>
      </c>
      <c r="EW35">
        <f>EW34+1</f>
        <v>201936898.11197883</v>
      </c>
      <c r="EX35">
        <f>SUM(EX34:FA34)</f>
        <v>1533416347.5593698</v>
      </c>
      <c r="EY35">
        <f>AVERAGE(EY34:FB34)</f>
        <v>376009731.94043046</v>
      </c>
      <c r="EZ35">
        <f>IF(EZ34&gt;500,EZ34-500,EZ34+1)</f>
        <v>244423741.13963228</v>
      </c>
      <c r="FA35">
        <f>FA34+1</f>
        <v>158813527.96958637</v>
      </c>
      <c r="FB35">
        <f>SUM(FB34:FE34)</f>
        <v>1360995379.6503115</v>
      </c>
      <c r="FC35">
        <f>AVERAGE(FC34:FF34)</f>
        <v>338278632.38857573</v>
      </c>
      <c r="FD35">
        <f>IF(FD34&gt;500,FD34-500,FD34+1)</f>
        <v>221626381.68862608</v>
      </c>
      <c r="FE35">
        <f>FE34+1</f>
        <v>145265583.52023146</v>
      </c>
      <c r="FF35">
        <f>SUM(FF34:FI34)</f>
        <v>1467191129.5890522</v>
      </c>
      <c r="FG35">
        <f>AVERAGE(FG34:FJ34)</f>
        <v>369508009.6913837</v>
      </c>
      <c r="FH35">
        <f>IF(FH34&gt;500,FH34-500,FH34+1)</f>
        <v>243730332.01274297</v>
      </c>
      <c r="FI35">
        <f>FI34+1</f>
        <v>160796995.45907673</v>
      </c>
      <c r="FJ35">
        <f>SUM(FJ34:FM34)</f>
        <v>1302907593.0417926</v>
      </c>
      <c r="FK35">
        <f>AVERAGE(FK34:FN34)</f>
        <v>321442972.62048846</v>
      </c>
      <c r="FL35">
        <f>IF(FL34&gt;500,FL34-500,FL34+1)</f>
        <v>209614852.1989236</v>
      </c>
      <c r="FM35">
        <f>FM34+1</f>
        <v>136605669.79513192</v>
      </c>
      <c r="FN35">
        <f>SUM(FN34:FQ34)</f>
        <v>766243604.1272985</v>
      </c>
      <c r="FO35">
        <f>AVERAGE(FO34:FR34)</f>
        <v>180912006.90792406</v>
      </c>
      <c r="FP35">
        <f>IF(FP34&gt;500,FP34-500,FP34+1)</f>
        <v>115118980.5993521</v>
      </c>
      <c r="FQ35">
        <f>FQ34+1</f>
        <v>73128587.90893842</v>
      </c>
      <c r="FR35">
        <f>SUM(FR34:FU34)</f>
        <v>286916436.36214125</v>
      </c>
      <c r="FS35">
        <f>AVERAGE(FS34:FV34)</f>
        <v>63805004.96522765</v>
      </c>
      <c r="FT35">
        <f>IF(FT34&gt;500,FT34-500,FT34+1)</f>
        <v>39219054.95187354</v>
      </c>
      <c r="FU35">
        <f>FU34+1</f>
        <v>24030264.520871285</v>
      </c>
      <c r="FV35">
        <f>SUM(FV34:FY34)</f>
        <v>68691089.73194057</v>
      </c>
      <c r="FW35">
        <f>AVERAGE(FW34:FZ34)</f>
        <v>14218155.232978575</v>
      </c>
      <c r="FX35">
        <f>IF(FX34&gt;500,FX34-500,FX34+1)</f>
        <v>8368091.604396563</v>
      </c>
      <c r="FY35">
        <f>FY34+1</f>
        <v>4900919.54675491</v>
      </c>
      <c r="FZ35">
        <f>SUM(FZ34:GC34)</f>
        <v>10743694.593412478</v>
      </c>
      <c r="GA35">
        <f>AVERAGE(GA34:GD34)</f>
        <v>2061566.0743275841</v>
      </c>
      <c r="GB35">
        <f>IF(GB34&gt;500,GB34-500,GB34+1)</f>
        <v>1156717.636071346</v>
      </c>
      <c r="GC35">
        <f>GC34+1</f>
        <v>645327.9579754185</v>
      </c>
      <c r="GD35">
        <f>SUM(GD34:GG34)</f>
        <v>1171447.0781219276</v>
      </c>
      <c r="GE35">
        <f>AVERAGE(GE34:GH34)</f>
        <v>211609.8871736194</v>
      </c>
      <c r="GF35">
        <f>IF(GF34&gt;500,GF34-500,GF34+1)</f>
        <v>114020.6685268025</v>
      </c>
      <c r="GG35">
        <f>GG34+1</f>
        <v>61310.12830888656</v>
      </c>
      <c r="GH35">
        <f>SUM(GH34:GK34)</f>
        <v>103860.25732973113</v>
      </c>
      <c r="GI35">
        <f>AVERAGE(GI34:GL34)</f>
        <v>18402.749439430852</v>
      </c>
      <c r="GJ35">
        <f>IF(GJ34&gt;500,GJ34-500,GJ34+1)</f>
        <v>9465.026421447184</v>
      </c>
      <c r="GK35">
        <f>GK34+1</f>
        <v>4992.119426586009</v>
      </c>
      <c r="GL35">
        <f>SUM(GL34:GO34)</f>
        <v>9774.543376487705</v>
      </c>
      <c r="GM35">
        <f>AVERAGE(GM34:GP34)</f>
        <v>1809.9997722734458</v>
      </c>
      <c r="GN35">
        <f>IF(GN34&gt;500,GN34-500,GN34+1)</f>
        <v>719.5266633245244</v>
      </c>
      <c r="GO35">
        <f>GO34+1</f>
        <v>282.9249729923388</v>
      </c>
      <c r="GP35">
        <f>SUM(GP34:GR34)</f>
        <v>959.722026939491</v>
      </c>
      <c r="GQ35">
        <f>AVERAGE(GQ34:GR34)</f>
        <v>458.02734375</v>
      </c>
      <c r="GR35">
        <f>IF(GR34&gt;500,GR34-500,GR34+1)</f>
        <v>231</v>
      </c>
    </row>
    <row r="36">
      <c r="A36">
        <f>SUM(A35:D35)</f>
        <v>1919347130.2803688</v>
      </c>
      <c r="B36">
        <f>AVERAGE(B35:E35)</f>
        <v>481297078.6604139</v>
      </c>
      <c r="C36">
        <f>IF(C35&gt;500,C35-500,C35+1)</f>
        <v>316796076.5923761</v>
      </c>
      <c r="D36">
        <f>D35+1</f>
        <v>208609014.7238832</v>
      </c>
      <c r="E36">
        <f>SUM(E35:H35)</f>
        <v>2073731933.0611622</v>
      </c>
      <c r="F36">
        <f>AVERAGE(F35:I35)</f>
        <v>521356384.78785205</v>
      </c>
      <c r="G36">
        <f>IF(G35&gt;500,G35-500,G35+1)</f>
        <v>343523461.95641786</v>
      </c>
      <c r="H36">
        <f>H35+1</f>
        <v>226341564.6783378</v>
      </c>
      <c r="I36">
        <f>SUM(I35:L35)</f>
        <v>1826990594.8770895</v>
      </c>
      <c r="J36">
        <f>AVERAGE(J35:M35)</f>
        <v>450654893.84506214</v>
      </c>
      <c r="K36">
        <f>IF(K35&gt;500,K35-500,K35+1)</f>
        <v>293862977.91604364</v>
      </c>
      <c r="L36">
        <f>L35+1</f>
        <v>191521696.4952179</v>
      </c>
      <c r="M36">
        <f>SUM(M35:P35)</f>
        <v>1560436737.578606</v>
      </c>
      <c r="N36">
        <f>AVERAGE(N35:Q35)</f>
        <v>385823351.0215465</v>
      </c>
      <c r="O36">
        <f>IF(O35&gt;500,O35-500,O35+1)</f>
        <v>252029185.48266676</v>
      </c>
      <c r="P36">
        <f>P35+1</f>
        <v>164664398.17835668</v>
      </c>
      <c r="Q36">
        <f>SUM(Q35:T35)</f>
        <v>1567391651.4104097</v>
      </c>
      <c r="R36">
        <f>AVERAGE(R35:U35)</f>
        <v>392966539.6890456</v>
      </c>
      <c r="S36">
        <f>IF(S35&gt;500,S35-500,S35+1)</f>
        <v>258604928.0600376</v>
      </c>
      <c r="T36">
        <f>T35+1</f>
        <v>170229304.80547014</v>
      </c>
      <c r="U36">
        <f>SUM(U35:X35)</f>
        <v>1810759241.3897724</v>
      </c>
      <c r="V36">
        <f>AVERAGE(V35:Y35)</f>
        <v>457700642.67772317</v>
      </c>
      <c r="W36">
        <f>IF(W35&gt;500,W35-500,W35+1)</f>
        <v>302460027.298693</v>
      </c>
      <c r="X36">
        <f>X35+1</f>
        <v>199896971.48224077</v>
      </c>
      <c r="Y36">
        <f>SUM(Y35:AB35)</f>
        <v>1805698021.2683313</v>
      </c>
      <c r="Z36">
        <f>AVERAGE(Z35:AC35)</f>
        <v>450088759.8720047</v>
      </c>
      <c r="AA36">
        <f>IF(AA35&gt;500,AA35-500,AA35+1)</f>
        <v>295156673.5489187</v>
      </c>
      <c r="AB36">
        <f>AB35+1</f>
        <v>193484405.3872334</v>
      </c>
      <c r="AC36">
        <f>SUM(AC35:AF35)</f>
        <v>1878410393.9159746</v>
      </c>
      <c r="AD36">
        <f>AVERAGE(AD35:AG35)</f>
        <v>471602970.0627195</v>
      </c>
      <c r="AE36">
        <f>IF(AE35&gt;500,AE35-500,AE35+1)</f>
        <v>310568606.0450451</v>
      </c>
      <c r="AF36">
        <f>AF35+1</f>
        <v>204570617.79502857</v>
      </c>
      <c r="AG36">
        <f>SUM(AG35:AJ35)</f>
        <v>2430480972.32281</v>
      </c>
      <c r="AH36">
        <f>AVERAGE(AH35:AK35)</f>
        <v>619182399.2024963</v>
      </c>
      <c r="AI36">
        <f>IF(AI35&gt;500,AI35-500,AI35+1)</f>
        <v>410872281.25751615</v>
      </c>
      <c r="AJ36">
        <f>AJ35+1</f>
        <v>272702438.83233184</v>
      </c>
      <c r="AK36">
        <f>SUM(AK35:AN35)</f>
        <v>2781128650.088984</v>
      </c>
      <c r="AL36">
        <f>AVERAGE(AL35:AO35)</f>
        <v>700121621.2755989</v>
      </c>
      <c r="AM36">
        <f>IF(AM35&gt;500,AM35-500,AM35+1)</f>
        <v>461539057.3541267</v>
      </c>
      <c r="AN36">
        <f>AN35+1</f>
        <v>304168673.30553377</v>
      </c>
      <c r="AO36">
        <f>SUM(AO35:AR35)</f>
        <v>2583690032.0089445</v>
      </c>
      <c r="AP36">
        <f>AVERAGE(AP35:AS35)</f>
        <v>640560206.4804711</v>
      </c>
      <c r="AQ36">
        <f>IF(AQ35&gt;500,AQ35-500,AQ35+1)</f>
        <v>418878505.1701499</v>
      </c>
      <c r="AR36">
        <f>AR35+1</f>
        <v>273825167.6578188</v>
      </c>
      <c r="AS36">
        <f>SUM(AS35:AV35)</f>
        <v>2126110760.381585</v>
      </c>
      <c r="AT36">
        <f>AVERAGE(AT35:AW35)</f>
        <v>522875431.7535747</v>
      </c>
      <c r="AU36">
        <f>IF(AU35&gt;500,AU35-500,AU35+1)</f>
        <v>340502186.0200552</v>
      </c>
      <c r="AV36">
        <f>AV35+1</f>
        <v>221705273.48254463</v>
      </c>
      <c r="AW36">
        <f>SUM(AW35:AZ35)</f>
        <v>2020105004.4428167</v>
      </c>
      <c r="AX36">
        <f>AVERAGE(AX35:BA35)</f>
        <v>504771833.98006904</v>
      </c>
      <c r="AY36">
        <f>IF(AY35&gt;500,AY35-500,AY35+1)</f>
        <v>331626335.60904557</v>
      </c>
      <c r="AZ36">
        <f>AZ35+1</f>
        <v>217961801.71146846</v>
      </c>
      <c r="BA36">
        <f>SUM(BA35:BD35)</f>
        <v>2142030635.0785985</v>
      </c>
      <c r="BB36">
        <f>AVERAGE(BB35:BE35)</f>
        <v>538127225.231936</v>
      </c>
      <c r="BC36">
        <f>IF(BC35&gt;500,BC35-500,BC35+1)</f>
        <v>354452456.4450284</v>
      </c>
      <c r="BD36">
        <f>BD35+1</f>
        <v>233478293.52782196</v>
      </c>
      <c r="BE36">
        <f>SUM(BE35:BH35)</f>
        <v>1970725413.9708614</v>
      </c>
      <c r="BF36">
        <f>AVERAGE(BF35:BI35)</f>
        <v>488294525.56863725</v>
      </c>
      <c r="BG36">
        <f>IF(BG35&gt;500,BG35-500,BG35+1)</f>
        <v>319199648.7619006</v>
      </c>
      <c r="BH36">
        <f>BH35+1</f>
        <v>208584049.1157167</v>
      </c>
      <c r="BI36">
        <f>SUM(BI35:BL35)</f>
        <v>1658265364.4158201</v>
      </c>
      <c r="BJ36">
        <f>AVERAGE(BJ35:BM35)</f>
        <v>408848887.2445659</v>
      </c>
      <c r="BK36">
        <f>IF(BK35&gt;500,BK35-500,BK35+1)</f>
        <v>266624052.57319164</v>
      </c>
      <c r="BL36">
        <f>BL35+1</f>
        <v>173867444.69522527</v>
      </c>
      <c r="BM36">
        <f>SUM(BM35:BP35)</f>
        <v>1605361439.509481</v>
      </c>
      <c r="BN36">
        <f>AVERAGE(BN35:BQ35)</f>
        <v>401531254.73563975</v>
      </c>
      <c r="BO36">
        <f>IF(BO35&gt;500,BO35-500,BO35+1)</f>
        <v>263923377.31693685</v>
      </c>
      <c r="BP36">
        <f>BP35+1</f>
        <v>173534044.46874332</v>
      </c>
      <c r="BQ36">
        <f>SUM(BQ35:BT35)</f>
        <v>1897823946.7824392</v>
      </c>
      <c r="BR36">
        <f>AVERAGE(BR35:BU35)</f>
        <v>480745584.2179125</v>
      </c>
      <c r="BS36">
        <f>IF(BS35&gt;500,BS35-500,BS35+1)</f>
        <v>318063283.56519866</v>
      </c>
      <c r="BT36">
        <f>BT35+1</f>
        <v>210471463.01622462</v>
      </c>
      <c r="BU36">
        <f>SUM(BU35:BX35)</f>
        <v>2147992427.2407136</v>
      </c>
      <c r="BV36">
        <f>AVERAGE(BV35:BY35)</f>
        <v>540929160.8228273</v>
      </c>
      <c r="BW36">
        <f>IF(BW35&gt;500,BW35-500,BW35+1)</f>
        <v>356695719.2560103</v>
      </c>
      <c r="BX36">
        <f>BX35+1</f>
        <v>235172311.70201966</v>
      </c>
      <c r="BY36">
        <f>SUM(BY35:CB35)</f>
        <v>2095388651.8036203</v>
      </c>
      <c r="BZ36">
        <f>AVERAGE(BZ35:CC35)</f>
        <v>521807501.1569185</v>
      </c>
      <c r="CA36">
        <f>IF(CA35&gt;500,CA35-500,CA35+1)</f>
        <v>342046446.6830808</v>
      </c>
      <c r="CB36">
        <f>CB35+1</f>
        <v>224158554.27751577</v>
      </c>
      <c r="CC36">
        <f>SUM(CC35:CF35)</f>
        <v>1942651832.0247722</v>
      </c>
      <c r="CD36">
        <f>AVERAGE(CD35:CG35)</f>
        <v>482865618.998273</v>
      </c>
      <c r="CE36">
        <f>IF(CE35&gt;500,CE35-500,CE35+1)</f>
        <v>316261819.3523435</v>
      </c>
      <c r="CF36">
        <f>CF35+1</f>
        <v>207143263.0844022</v>
      </c>
      <c r="CG36">
        <f>SUM(CG35:CJ35)</f>
        <v>1908675266.2149475</v>
      </c>
      <c r="CH36">
        <f>AVERAGE(CH35:CK35)</f>
        <v>477082001.3468415</v>
      </c>
      <c r="CI36">
        <f>IF(CI35&gt;500,CI35-500,CI35+1)</f>
        <v>313426450.79381406</v>
      </c>
      <c r="CJ36">
        <f>CJ35+1</f>
        <v>205937036.82904658</v>
      </c>
      <c r="CK36">
        <f>SUM(CK35:CN35)</f>
        <v>2285833502.6413054</v>
      </c>
      <c r="CL36">
        <f>AVERAGE(CL35:CO35)</f>
        <v>579711394.6988761</v>
      </c>
      <c r="CM36">
        <f>IF(CM35&gt;500,CM35-500,CM35+1)</f>
        <v>383789479.0098251</v>
      </c>
      <c r="CN36">
        <f>CN35+1</f>
        <v>254147255.3649861</v>
      </c>
      <c r="CO36">
        <f>SUM(CO35:CR35)</f>
        <v>2669341012.5341578</v>
      </c>
      <c r="CP36">
        <f>AVERAGE(CP35:CS35)</f>
        <v>673685690.3270452</v>
      </c>
      <c r="CQ36">
        <f>IF(CQ35&gt;500,CQ35-500,CQ35+1)</f>
        <v>444747540.66169107</v>
      </c>
      <c r="CR36">
        <f>CR35+1</f>
        <v>293565730.073295</v>
      </c>
      <c r="CS36">
        <f>SUM(CS35:CV35)</f>
        <v>2749816496.538038</v>
      </c>
      <c r="CT36">
        <f>AVERAGE(CT35:CW35)</f>
        <v>687761552.016833</v>
      </c>
      <c r="CU36">
        <f>IF(CU35&gt;500,CU35-500,CU35+1)</f>
        <v>451883433.3177625</v>
      </c>
      <c r="CV36">
        <f>CV35+1</f>
        <v>296850678.4168096</v>
      </c>
      <c r="CW36">
        <f>SUM(CW35:CZ35)</f>
        <v>2403190019.2798843</v>
      </c>
      <c r="CX36">
        <f>AVERAGE(CX35:DA35)</f>
        <v>593194814.1654694</v>
      </c>
      <c r="CY36">
        <f>IF(CY35&gt;500,CY35-500,CY35+1)</f>
        <v>387005675.298394</v>
      </c>
      <c r="CZ36">
        <f>CZ35+1</f>
        <v>252403855.39773962</v>
      </c>
      <c r="DA36">
        <f>SUM(DA35:DD35)</f>
        <v>2014812991.0095558</v>
      </c>
      <c r="DB36">
        <f>AVERAGE(DB35:DE35)</f>
        <v>497079938.6206988</v>
      </c>
      <c r="DC36">
        <f>IF(DC35&gt;500,DC35-500,DC35+1)</f>
        <v>324301107.00689006</v>
      </c>
      <c r="DD36">
        <f>DD35+1</f>
        <v>211592981.68298644</v>
      </c>
      <c r="DE36">
        <f>SUM(DE35:DH35)</f>
        <v>2014890381.842791</v>
      </c>
      <c r="DF36">
        <f>AVERAGE(DF35:DI35)</f>
        <v>505260207.48510253</v>
      </c>
      <c r="DG36">
        <f>IF(DG35&gt;500,DG35-500,DG35+1)</f>
        <v>332555962.59376204</v>
      </c>
      <c r="DH36">
        <f>DH35+1</f>
        <v>218960858.9395794</v>
      </c>
      <c r="DI36">
        <f>SUM(DI35:DL35)</f>
        <v>2075497473.6948729</v>
      </c>
      <c r="DJ36">
        <f>AVERAGE(DJ35:DM35)</f>
        <v>519740671.1826669</v>
      </c>
      <c r="DK36">
        <f>IF(DK35&gt;500,DK35-500,DK35+1)</f>
        <v>341730651.83581835</v>
      </c>
      <c r="DL36">
        <f>DL35+1</f>
        <v>224665250.2250322</v>
      </c>
      <c r="DM36">
        <f>SUM(DM35:DP35)</f>
        <v>1756495506.052527</v>
      </c>
      <c r="DN36">
        <f>AVERAGE(DN35:DQ35)</f>
        <v>431957098.227294</v>
      </c>
      <c r="DO36">
        <f>IF(DO35&gt;500,DO35-500,DO35+1)</f>
        <v>281222164.6013657</v>
      </c>
      <c r="DP36">
        <f>DP35+1</f>
        <v>182996232.33847708</v>
      </c>
      <c r="DQ36">
        <f>SUM(DQ35:DT35)</f>
        <v>1669223959.408648</v>
      </c>
      <c r="DR36">
        <f>AVERAGE(DR35:DU35)</f>
        <v>417186346.873337</v>
      </c>
      <c r="DS36">
        <f>IF(DS35&gt;500,DS35-500,DS35+1)</f>
        <v>274128031.50744903</v>
      </c>
      <c r="DT36">
        <f>DT35+1</f>
        <v>180214896.73194164</v>
      </c>
      <c r="DU36">
        <f>SUM(DU35:DX35)</f>
        <v>2414535841.8960786</v>
      </c>
      <c r="DV36">
        <f>AVERAGE(DV35:DY35)</f>
        <v>619884574.6787816</v>
      </c>
      <c r="DW36">
        <f>IF(DW35&gt;500,DW35-500,DW35+1)</f>
        <v>413021322.6083878</v>
      </c>
      <c r="DX36">
        <f>DX35+1</f>
        <v>275284465.90644675</v>
      </c>
      <c r="DY36">
        <f>SUM(DY35:EB35)</f>
        <v>2887091772.374417</v>
      </c>
      <c r="DZ36">
        <f>AVERAGE(DZ35:EC35)</f>
        <v>728096441.1979864</v>
      </c>
      <c r="EA36">
        <f>IF(EA35&gt;500,EA35-500,EA35+1)</f>
        <v>480383762.991982</v>
      </c>
      <c r="EB36">
        <f>EB35+1</f>
        <v>316809319.137304</v>
      </c>
      <c r="EC36">
        <f>SUM(EC35:EF35)</f>
        <v>2638948305.61358</v>
      </c>
      <c r="ED36">
        <f>AVERAGE(ED35:EG35)</f>
        <v>652970578.1944295</v>
      </c>
      <c r="EE36">
        <f>IF(EE35&gt;500,EE35-500,EE35+1)</f>
        <v>426523413.9345938</v>
      </c>
      <c r="EF36">
        <f>EF35+1</f>
        <v>278494977.77384955</v>
      </c>
      <c r="EG36">
        <f>SUM(EG35:EJ35)</f>
        <v>2298984745.385015</v>
      </c>
      <c r="EH36">
        <f>AVERAGE(EH35:EK35)</f>
        <v>569027735.858342</v>
      </c>
      <c r="EI36">
        <f>IF(EI35&gt;500,EI35-500,EI35+1)</f>
        <v>371887126.6464865</v>
      </c>
      <c r="EJ36">
        <f>EJ35+1</f>
        <v>243071230.39923117</v>
      </c>
      <c r="EK36">
        <f>SUM(EK35:EN35)</f>
        <v>2204278032.423847</v>
      </c>
      <c r="EL36">
        <f>AVERAGE(EL35:EO35)</f>
        <v>550307685.6818485</v>
      </c>
      <c r="EM36">
        <f>IF(EM35&gt;500,EM35-500,EM35+1)</f>
        <v>361319918.94808304</v>
      </c>
      <c r="EN36">
        <f>EN35+1</f>
        <v>237277803.68874243</v>
      </c>
      <c r="EO36">
        <f>SUM(EO35:ER35)</f>
        <v>2691955729.742452</v>
      </c>
      <c r="EP36">
        <f>AVERAGE(EP35:ES35)</f>
        <v>683802914.7750769</v>
      </c>
      <c r="EQ36">
        <f>IF(EQ35&gt;500,EQ35-500,EQ35+1)</f>
        <v>453091763.99488425</v>
      </c>
      <c r="ER36">
        <f>ER35+1</f>
        <v>300309278.33868563</v>
      </c>
      <c r="ES36">
        <f>SUM(ES35:EV35)</f>
        <v>2847420432.7257867</v>
      </c>
      <c r="ET36">
        <f>AVERAGE(ET35:EW35)</f>
        <v>712563436.998411</v>
      </c>
      <c r="EU36">
        <f>IF(EU35&gt;500,EU35-500,EU35+1)</f>
        <v>468244192.229088</v>
      </c>
      <c r="EV36">
        <f>EV35+1</f>
        <v>307568416.6831201</v>
      </c>
      <c r="EW36">
        <f>SUM(EW35:EZ35)</f>
        <v>2355786718.7514114</v>
      </c>
      <c r="EX36">
        <f>AVERAGE(EX35:FA35)</f>
        <v>578165837.1522547</v>
      </c>
      <c r="EY36">
        <f>IF(EY35&gt;500,EY35-500,EY35+1)</f>
        <v>376009231.94043046</v>
      </c>
      <c r="EZ36">
        <f>EZ35+1</f>
        <v>244423742.13963228</v>
      </c>
      <c r="FA36">
        <f>SUM(FA35:FD35)</f>
        <v>2079713921.6970997</v>
      </c>
      <c r="FB36">
        <f>AVERAGE(FB35:FE35)</f>
        <v>516541494.3119362</v>
      </c>
      <c r="FC36">
        <f>IF(FC35&gt;500,FC35-500,FC35+1)</f>
        <v>338278132.38857573</v>
      </c>
      <c r="FD36">
        <f>FD35+1</f>
        <v>221626382.68862608</v>
      </c>
      <c r="FE36">
        <f>SUM(FE35:FH35)</f>
        <v>2225695054.8134103</v>
      </c>
      <c r="FF36">
        <f>AVERAGE(FF35:FI35)</f>
        <v>560306616.688064</v>
      </c>
      <c r="FG36">
        <f>IF(FG35&gt;500,FG35-500,FG35+1)</f>
        <v>369507509.6913837</v>
      </c>
      <c r="FH36">
        <f>FH35+1</f>
        <v>243730333.01274297</v>
      </c>
      <c r="FI36">
        <f>SUM(FI35:FL35)</f>
        <v>1994762413.3202813</v>
      </c>
      <c r="FJ36">
        <f>AVERAGE(FJ35:FM35)</f>
        <v>492642771.91408414</v>
      </c>
      <c r="FK36">
        <f>IF(FK35&gt;500,FK35-500,FK35+1)</f>
        <v>321442472.62048846</v>
      </c>
      <c r="FL36">
        <f>FL35+1</f>
        <v>209614853.1989236</v>
      </c>
      <c r="FM36">
        <f>SUM(FM35:FP35)</f>
        <v>1198880261.4297066</v>
      </c>
      <c r="FN36">
        <f>AVERAGE(FN35:FQ35)</f>
        <v>283850794.88587826</v>
      </c>
      <c r="FO36">
        <f>IF(FO35&gt;500,FO35-500,FO35+1)</f>
        <v>180911506.90792406</v>
      </c>
      <c r="FP36">
        <f>FP35+1</f>
        <v>115118981.5993521</v>
      </c>
      <c r="FQ36">
        <f>SUM(FQ35:FT35)</f>
        <v>463069084.18818086</v>
      </c>
      <c r="FR36">
        <f>AVERAGE(FR35:FU35)</f>
        <v>103492690.20002843</v>
      </c>
      <c r="FS36">
        <f>IF(FS35&gt;500,FS35-500,FS35+1)</f>
        <v>63804504.96522765</v>
      </c>
      <c r="FT36">
        <f>FT35+1</f>
        <v>39219055.95187354</v>
      </c>
      <c r="FU36">
        <f>SUM(FU35:FX35)</f>
        <v>115307601.090187</v>
      </c>
      <c r="FV36">
        <f>AVERAGE(FV35:FY35)</f>
        <v>24044564.029017657</v>
      </c>
      <c r="FW36">
        <f>IF(FW35&gt;500,FW35-500,FW35+1)</f>
        <v>14217655.232978575</v>
      </c>
      <c r="FX36">
        <f>FX35+1</f>
        <v>8368092.604396563</v>
      </c>
      <c r="FY36">
        <f>SUM(FY35:GB35)</f>
        <v>18862897.850566316</v>
      </c>
      <c r="FZ36">
        <f>AVERAGE(FZ35:GC35)</f>
        <v>3651826.565446707</v>
      </c>
      <c r="GA36">
        <f>IF(GA35&gt;500,GA35-500,GA35+1)</f>
        <v>2061066.0743275841</v>
      </c>
      <c r="GB36">
        <f>GB35+1</f>
        <v>1156718.636071346</v>
      </c>
      <c r="GC36">
        <f>SUM(GC35:GF35)</f>
        <v>2142405.591797768</v>
      </c>
      <c r="GD36">
        <f>AVERAGE(GD35:GG35)</f>
        <v>389596.940532809</v>
      </c>
      <c r="GE36">
        <f>IF(GE35&gt;500,GE35-500,GE35+1)</f>
        <v>211109.8871736194</v>
      </c>
      <c r="GF36">
        <f>GF35+1</f>
        <v>114021.6685268025</v>
      </c>
      <c r="GG36">
        <f>SUM(GG35:GJ35)</f>
        <v>193038.16149949573</v>
      </c>
      <c r="GH36">
        <f>AVERAGE(GH35:GK35)</f>
        <v>34180.038154298796</v>
      </c>
      <c r="GI36">
        <f>IF(GI35&gt;500,GI35-500,GI35+1)</f>
        <v>17902.749439430852</v>
      </c>
      <c r="GJ36">
        <f>GJ35+1</f>
        <v>9466.026421447184</v>
      </c>
      <c r="GK36">
        <f>SUM(GK35:GN35)</f>
        <v>17296.189238671683</v>
      </c>
      <c r="GL36">
        <f>AVERAGE(GL35:GO35)</f>
        <v>3146.748696269504</v>
      </c>
      <c r="GM36">
        <f>IF(GM35&gt;500,GM35-500,GM35+1)</f>
        <v>1309.9997722734458</v>
      </c>
      <c r="GN36">
        <f>GN35+1</f>
        <v>720.5266633245244</v>
      </c>
      <c r="GO36">
        <f>SUM(GO35:GR35)</f>
        <v>1931.6743436818297</v>
      </c>
      <c r="GP36">
        <f>AVERAGE(GP35:GR35)</f>
        <v>549.5831235631637</v>
      </c>
      <c r="GQ36">
        <f>IF(GQ35&gt;500,GQ35-500,GQ35+1)</f>
        <v>459.02734375</v>
      </c>
      <c r="GR36">
        <f>GR35+1</f>
        <v>232</v>
      </c>
    </row>
    <row r="37">
      <c r="A37">
        <f>AVERAGE(A36:D36)</f>
        <v>731512325.0642605</v>
      </c>
      <c r="B37">
        <f>IF(B36&gt;500,B36-500,B36+1)</f>
        <v>481296578.6604139</v>
      </c>
      <c r="C37">
        <f>C36+1</f>
        <v>316796077.5923761</v>
      </c>
      <c r="D37">
        <f>SUM(D36:G36)</f>
        <v>3147220794.529316</v>
      </c>
      <c r="E37">
        <f>AVERAGE(E36:H36)</f>
        <v>791238336.1209426</v>
      </c>
      <c r="F37">
        <f>IF(F36&gt;500,F36-500,F36+1)</f>
        <v>521355884.78785205</v>
      </c>
      <c r="G37">
        <f>G36+1</f>
        <v>343523462.95641786</v>
      </c>
      <c r="H37">
        <f>SUM(H36:K36)</f>
        <v>2797850031.316533</v>
      </c>
      <c r="I37">
        <f>AVERAGE(I36:L36)</f>
        <v>690757540.7833533</v>
      </c>
      <c r="J37">
        <f>IF(J36&gt;500,J36-500,J36+1)</f>
        <v>450654393.84506214</v>
      </c>
      <c r="K37">
        <f>K36+1</f>
        <v>293862978.91604364</v>
      </c>
      <c r="L37">
        <f>SUM(L36:O36)</f>
        <v>2389810970.5780373</v>
      </c>
      <c r="M37">
        <f>AVERAGE(M36:P36)</f>
        <v>590738418.065294</v>
      </c>
      <c r="N37">
        <f>IF(N36&gt;500,N36-500,N36+1)</f>
        <v>385822851.0215465</v>
      </c>
      <c r="O37">
        <f>O36+1</f>
        <v>252029186.48266676</v>
      </c>
      <c r="P37">
        <f>SUM(P36:S36)</f>
        <v>2383627517.3378496</v>
      </c>
      <c r="Q37">
        <f>AVERAGE(Q36:T36)</f>
        <v>597298105.9912407</v>
      </c>
      <c r="R37">
        <f>IF(R36&gt;500,R36-500,R36+1)</f>
        <v>392966039.6890456</v>
      </c>
      <c r="S37">
        <f>S36+1</f>
        <v>258604929.0600376</v>
      </c>
      <c r="T37">
        <f>SUM(T36:W36)</f>
        <v>2741149216.171659</v>
      </c>
      <c r="U37">
        <f>AVERAGE(U36:X36)</f>
        <v>692704220.7121073</v>
      </c>
      <c r="V37">
        <f>IF(V36&gt;500,V36-500,V36+1)</f>
        <v>457700142.67772317</v>
      </c>
      <c r="W37">
        <f>W36+1</f>
        <v>302460028.298693</v>
      </c>
      <c r="X37">
        <f>SUM(X36:AA36)</f>
        <v>2750840426.1714954</v>
      </c>
      <c r="Y37">
        <f>AVERAGE(Y36:AB36)</f>
        <v>686106965.019122</v>
      </c>
      <c r="Z37">
        <f>IF(Z36&gt;500,Z36-500,Z36+1)</f>
        <v>450088259.8720047</v>
      </c>
      <c r="AA37">
        <f>AA36+1</f>
        <v>295156674.5489187</v>
      </c>
      <c r="AB37">
        <f>SUM(AB36:AE36)</f>
        <v>2854066375.4109726</v>
      </c>
      <c r="AC37">
        <f>AVERAGE(AC36:AF36)</f>
        <v>716288146.9546919</v>
      </c>
      <c r="AD37">
        <f>IF(AD36&gt;500,AD36-500,AD36+1)</f>
        <v>471602470.0627195</v>
      </c>
      <c r="AE37">
        <f>AE36+1</f>
        <v>310568607.0450451</v>
      </c>
      <c r="AF37">
        <f>SUM(AF36:AI36)</f>
        <v>3665106270.5778513</v>
      </c>
      <c r="AG37">
        <f>AVERAGE(AG36:AJ36)</f>
        <v>933309522.9037886</v>
      </c>
      <c r="AH37">
        <f>IF(AH36&gt;500,AH36-500,AH36+1)</f>
        <v>619181899.2024963</v>
      </c>
      <c r="AI37">
        <f>AI36+1</f>
        <v>410872282.25751615</v>
      </c>
      <c r="AJ37">
        <f>SUM(AJ36:AM36)</f>
        <v>4215491767.5510416</v>
      </c>
      <c r="AK37">
        <f>AVERAGE(AK36:AN36)</f>
        <v>1061739500.506061</v>
      </c>
      <c r="AL37">
        <f>IF(AL36&gt;500,AL36-500,AL36+1)</f>
        <v>700121121.2755989</v>
      </c>
      <c r="AM37">
        <f>AM36+1</f>
        <v>461539058.3541267</v>
      </c>
      <c r="AN37">
        <f>SUM(AN36:AQ36)</f>
        <v>3947297416.9650993</v>
      </c>
      <c r="AO37">
        <f>AVERAGE(AO36:AR36)</f>
        <v>979238477.8293461</v>
      </c>
      <c r="AP37">
        <f>IF(AP36&gt;500,AP36-500,AP36+1)</f>
        <v>640559706.4804711</v>
      </c>
      <c r="AQ37">
        <f>AQ36+1</f>
        <v>418878506.1701499</v>
      </c>
      <c r="AR37">
        <f>SUM(AR36:AU36)</f>
        <v>3263313545.813034</v>
      </c>
      <c r="AS37">
        <f>AVERAGE(AS36:AV36)</f>
        <v>802798412.9094398</v>
      </c>
      <c r="AT37">
        <f>IF(AT36&gt;500,AT36-500,AT36+1)</f>
        <v>522874931.7535747</v>
      </c>
      <c r="AU37">
        <f>AU36+1</f>
        <v>340502187.0200552</v>
      </c>
      <c r="AV37">
        <f>SUM(AV36:AY36)</f>
        <v>3078208447.514476</v>
      </c>
      <c r="AW37">
        <f>AVERAGE(AW36:AZ36)</f>
        <v>768616243.9358499</v>
      </c>
      <c r="AX37">
        <f>IF(AX36&gt;500,AX36-500,AX36+1)</f>
        <v>504771333.98006904</v>
      </c>
      <c r="AY37">
        <f>AY36+1</f>
        <v>331626336.60904557</v>
      </c>
      <c r="AZ37">
        <f>SUM(AZ36:BC36)</f>
        <v>3252572118.467031</v>
      </c>
      <c r="BA37">
        <f>AVERAGE(BA36:BD36)</f>
        <v>817022152.5708462</v>
      </c>
      <c r="BB37">
        <f>IF(BB36&gt;500,BB36-500,BB36+1)</f>
        <v>538126725.231936</v>
      </c>
      <c r="BC37">
        <f>BC36+1</f>
        <v>354452457.4450284</v>
      </c>
      <c r="BD37">
        <f>SUM(BD36:BG36)</f>
        <v>3011697881.8292212</v>
      </c>
      <c r="BE37">
        <f>AVERAGE(BE36:BH36)</f>
        <v>746700909.354279</v>
      </c>
      <c r="BF37">
        <f>IF(BF36&gt;500,BF36-500,BF36+1)</f>
        <v>488294025.56863725</v>
      </c>
      <c r="BG37">
        <f>BG36+1</f>
        <v>319199649.7619006</v>
      </c>
      <c r="BH37">
        <f>SUM(BH36:BK36)</f>
        <v>2542322353.349294</v>
      </c>
      <c r="BI37">
        <f>AVERAGE(BI36:BL36)</f>
        <v>626901437.2322007</v>
      </c>
      <c r="BJ37">
        <f>IF(BJ36&gt;500,BJ36-500,BJ36+1)</f>
        <v>408848387.2445659</v>
      </c>
      <c r="BK37">
        <f>BK36+1</f>
        <v>266624053.57319164</v>
      </c>
      <c r="BL37">
        <f>SUM(BL36:BO36)</f>
        <v>2444683516.2572827</v>
      </c>
      <c r="BM37">
        <f>AVERAGE(BM36:BP36)</f>
        <v>611087529.0077002</v>
      </c>
      <c r="BN37">
        <f>IF(BN36&gt;500,BN36-500,BN36+1)</f>
        <v>401530754.73563975</v>
      </c>
      <c r="BO37">
        <f>BO36+1</f>
        <v>263923378.31693685</v>
      </c>
      <c r="BP37">
        <f>SUM(BP36:BS36)</f>
        <v>2870166859.034294</v>
      </c>
      <c r="BQ37">
        <f>AVERAGE(BQ36:BT36)</f>
        <v>726776069.3954439</v>
      </c>
      <c r="BR37">
        <f>IF(BR36&gt;500,BR36-500,BR36+1)</f>
        <v>480745084.2179125</v>
      </c>
      <c r="BS37">
        <f>BS36+1</f>
        <v>318063284.56519866</v>
      </c>
      <c r="BT37">
        <f>SUM(BT36:BW36)</f>
        <v>3256088770.3357754</v>
      </c>
      <c r="BU37">
        <f>AVERAGE(BU36:BX36)</f>
        <v>820197404.7553928</v>
      </c>
      <c r="BV37">
        <f>IF(BV36&gt;500,BV36-500,BV36+1)</f>
        <v>540928660.8228273</v>
      </c>
      <c r="BW37">
        <f>BW36+1</f>
        <v>356695720.2560103</v>
      </c>
      <c r="BX37">
        <f>SUM(BX36:CA36)</f>
        <v>3194414911.345639</v>
      </c>
      <c r="BY37">
        <f>AVERAGE(BY36:CB36)</f>
        <v>795850288.4802839</v>
      </c>
      <c r="BZ37">
        <f>IF(BZ36&gt;500,BZ36-500,BZ36+1)</f>
        <v>521807001.1569185</v>
      </c>
      <c r="CA37">
        <f>CA36+1</f>
        <v>342046447.6830808</v>
      </c>
      <c r="CB37">
        <f>SUM(CB36:CE36)</f>
        <v>2965937824.6529045</v>
      </c>
      <c r="CC37">
        <f>AVERAGE(CC36:CF36)</f>
        <v>737230633.3649477</v>
      </c>
      <c r="CD37">
        <f>IF(CD36&gt;500,CD36-500,CD36+1)</f>
        <v>482865118.998273</v>
      </c>
      <c r="CE37">
        <f>CE36+1</f>
        <v>316261820.3523435</v>
      </c>
      <c r="CF37">
        <f>SUM(CF36:CI36)</f>
        <v>2906326981.4400053</v>
      </c>
      <c r="CG37">
        <f>AVERAGE(CG36:CJ36)</f>
        <v>726280188.7961625</v>
      </c>
      <c r="CH37">
        <f>IF(CH36&gt;500,CH36-500,CH36+1)</f>
        <v>477081501.3468415</v>
      </c>
      <c r="CI37">
        <f>CI36+1</f>
        <v>313426451.79381406</v>
      </c>
      <c r="CJ37">
        <f>SUM(CJ36:CM36)</f>
        <v>3455271413.179054</v>
      </c>
      <c r="CK37">
        <f>AVERAGE(CK36:CN36)</f>
        <v>875870407.9287481</v>
      </c>
      <c r="CL37">
        <f>IF(CL36&gt;500,CL36-500,CL36+1)</f>
        <v>579710894.6988761</v>
      </c>
      <c r="CM37">
        <f>CM36+1</f>
        <v>383789480.0098251</v>
      </c>
      <c r="CN37">
        <f>SUM(CN36:CQ36)</f>
        <v>4041921498.88788</v>
      </c>
      <c r="CO37">
        <f>AVERAGE(CO36:CR36)</f>
        <v>1020334993.3990474</v>
      </c>
      <c r="CP37">
        <f>IF(CP36&gt;500,CP36-500,CP36+1)</f>
        <v>673685190.3270452</v>
      </c>
      <c r="CQ37">
        <f>CQ36+1</f>
        <v>444747541.66169107</v>
      </c>
      <c r="CR37">
        <f>SUM(CR36:CU36)</f>
        <v>4183027211.945928</v>
      </c>
      <c r="CS37">
        <f>AVERAGE(CS36:CV36)</f>
        <v>1046578040.0723606</v>
      </c>
      <c r="CT37">
        <f>IF(CT36&gt;500,CT36-500,CT36+1)</f>
        <v>687761052.016833</v>
      </c>
      <c r="CU37">
        <f>CU36+1</f>
        <v>451883434.3177625</v>
      </c>
      <c r="CV37">
        <f>SUM(CV36:CY36)</f>
        <v>3680241187.1605577</v>
      </c>
      <c r="CW37">
        <f>AVERAGE(CW36:CZ36)</f>
        <v>908948591.0353718</v>
      </c>
      <c r="CX37">
        <f>IF(CX36&gt;500,CX36-500,CX36+1)</f>
        <v>593194314.1654694</v>
      </c>
      <c r="CY37">
        <f>CY36+1</f>
        <v>387005676.298394</v>
      </c>
      <c r="CZ37">
        <f>SUM(CZ36:DC36)</f>
        <v>3088597892.0348845</v>
      </c>
      <c r="DA37">
        <f>AVERAGE(DA36:DD36)</f>
        <v>761946754.5800328</v>
      </c>
      <c r="DB37">
        <f>IF(DB36&gt;500,DB36-500,DB36+1)</f>
        <v>497079438.6206988</v>
      </c>
      <c r="DC37">
        <f>DC36+1</f>
        <v>324301108.00689006</v>
      </c>
      <c r="DD37">
        <f>SUM(DD36:DG36)</f>
        <v>3064299533.604642</v>
      </c>
      <c r="DE37">
        <f>AVERAGE(DE36:DH36)</f>
        <v>767916852.7153088</v>
      </c>
      <c r="DF37">
        <f>IF(DF36&gt;500,DF36-500,DF36+1)</f>
        <v>505259707.48510253</v>
      </c>
      <c r="DG37">
        <f>DG36+1</f>
        <v>332555963.59376204</v>
      </c>
      <c r="DH37">
        <f>SUM(DH36:DK36)</f>
        <v>3155929655.6529374</v>
      </c>
      <c r="DI37">
        <f>AVERAGE(DI36:DL36)</f>
        <v>790408511.7345976</v>
      </c>
      <c r="DJ37">
        <f>IF(DJ36&gt;500,DJ36-500,DJ36+1)</f>
        <v>519740171.1826669</v>
      </c>
      <c r="DK37">
        <f>DK36+1</f>
        <v>341730652.83581835</v>
      </c>
      <c r="DL37">
        <f>SUM(DL36:DO36)</f>
        <v>2694340019.106219</v>
      </c>
      <c r="DM37">
        <f>AVERAGE(DM36:DP36)</f>
        <v>663167750.3049159</v>
      </c>
      <c r="DN37">
        <f>IF(DN36&gt;500,DN36-500,DN36+1)</f>
        <v>431956598.227294</v>
      </c>
      <c r="DO37">
        <f>DO36+1</f>
        <v>281222165.6013657</v>
      </c>
      <c r="DP37">
        <f>SUM(DP36:DS36)</f>
        <v>2543534570.127911</v>
      </c>
      <c r="DQ37">
        <f>AVERAGE(DQ36:DT36)</f>
        <v>635188308.6303439</v>
      </c>
      <c r="DR37">
        <f>IF(DR36&gt;500,DR36-500,DR36+1)</f>
        <v>417185846.873337</v>
      </c>
      <c r="DS37">
        <f>DS36+1</f>
        <v>274128032.50744903</v>
      </c>
      <c r="DT37">
        <f>SUM(DT36:DW36)</f>
        <v>3627656635.9151897</v>
      </c>
      <c r="DU37">
        <f>AVERAGE(DU36:DX36)</f>
        <v>930681551.2724237</v>
      </c>
      <c r="DV37">
        <f>IF(DV36&gt;500,DV36-500,DV36+1)</f>
        <v>619884074.6787816</v>
      </c>
      <c r="DW37">
        <f>DW36+1</f>
        <v>413021323.6083878</v>
      </c>
      <c r="DX37">
        <f>SUM(DX36:EA36)</f>
        <v>4370856442.470833</v>
      </c>
      <c r="DY37">
        <f>AVERAGE(DY36:EB36)</f>
        <v>1103095323.9254222</v>
      </c>
      <c r="DZ37">
        <f>IF(DZ36&gt;500,DZ36-500,DZ36+1)</f>
        <v>728095941.1979864</v>
      </c>
      <c r="EA37">
        <f>EA36+1</f>
        <v>480383763.991982</v>
      </c>
      <c r="EB37">
        <f>SUM(EB36:EE36)</f>
        <v>4035251616.879907</v>
      </c>
      <c r="EC37">
        <f>AVERAGE(EC36:EF36)</f>
        <v>999234318.8791132</v>
      </c>
      <c r="ED37">
        <f>IF(ED36&gt;500,ED36-500,ED36+1)</f>
        <v>652970078.1944295</v>
      </c>
      <c r="EE37">
        <f>EE36+1</f>
        <v>426523414.9345938</v>
      </c>
      <c r="EF37">
        <f>SUM(EF36:EI36)</f>
        <v>3518394585.6636934</v>
      </c>
      <c r="EG37">
        <f>AVERAGE(EG36:EJ36)</f>
        <v>870742709.5722687</v>
      </c>
      <c r="EH37">
        <f>IF(EH36&gt;500,EH36-500,EH36+1)</f>
        <v>569027235.858342</v>
      </c>
      <c r="EI37">
        <f>EI36+1</f>
        <v>371887127.6464865</v>
      </c>
      <c r="EJ37">
        <f>SUM(EJ36:EM36)</f>
        <v>3358976867.4530096</v>
      </c>
      <c r="EK37">
        <f>AVERAGE(EK36:EN36)</f>
        <v>838295860.1856303</v>
      </c>
      <c r="EL37">
        <f>IF(EL36&gt;500,EL36-500,EL36+1)</f>
        <v>550307185.6818485</v>
      </c>
      <c r="EM37">
        <f>EM36+1</f>
        <v>361319919.94808304</v>
      </c>
      <c r="EN37">
        <f>SUM(EN36:EQ36)</f>
        <v>4066128212.2011557</v>
      </c>
      <c r="EO37">
        <f>AVERAGE(EO36:ER36)</f>
        <v>1032289921.7127746</v>
      </c>
      <c r="EP37">
        <f>IF(EP36&gt;500,EP36-500,EP36+1)</f>
        <v>683802414.7750769</v>
      </c>
      <c r="EQ37">
        <f>EQ36+1</f>
        <v>453091764.99488425</v>
      </c>
      <c r="ER37">
        <f>SUM(ER36:EU36)</f>
        <v>4328537340.291971</v>
      </c>
      <c r="ES37">
        <f>AVERAGE(ES36:EV36)</f>
        <v>1083949119.6591015</v>
      </c>
      <c r="ET37">
        <f>IF(ET36&gt;500,ET36-500,ET36+1)</f>
        <v>712562936.998411</v>
      </c>
      <c r="EU37">
        <f>EU36+1</f>
        <v>468244193.229088</v>
      </c>
      <c r="EV37">
        <f>SUM(EV36:EY36)</f>
        <v>3617530204.527217</v>
      </c>
      <c r="EW37">
        <f>AVERAGE(EW36:EZ36)</f>
        <v>888596382.4959322</v>
      </c>
      <c r="EX37">
        <f>IF(EX36&gt;500,EX36-500,EX36+1)</f>
        <v>578165337.1522547</v>
      </c>
      <c r="EY37">
        <f>EY36+1</f>
        <v>376009232.94043046</v>
      </c>
      <c r="EZ37">
        <f>SUM(EZ36:FC36)</f>
        <v>3178957290.537244</v>
      </c>
      <c r="FA37">
        <f>AVERAGE(FA36:FD36)</f>
        <v>789039982.7715595</v>
      </c>
      <c r="FB37">
        <f>IF(FB36&gt;500,FB36-500,FB36+1)</f>
        <v>516540994.3119362</v>
      </c>
      <c r="FC37">
        <f>FC36+1</f>
        <v>338278133.38857573</v>
      </c>
      <c r="FD37">
        <f>SUM(FD36:FG36)</f>
        <v>3377135563.8814845</v>
      </c>
      <c r="FE37">
        <f>AVERAGE(FE36:FH36)</f>
        <v>849809878.5514003</v>
      </c>
      <c r="FF37">
        <f>IF(FF36&gt;500,FF36-500,FF36+1)</f>
        <v>560306116.688064</v>
      </c>
      <c r="FG37">
        <f>FG36+1</f>
        <v>369507510.6913837</v>
      </c>
      <c r="FH37">
        <f>SUM(FH36:FK36)</f>
        <v>3052577990.8675966</v>
      </c>
      <c r="FI37">
        <f>AVERAGE(FI36:FL36)</f>
        <v>754615627.7634444</v>
      </c>
      <c r="FJ37">
        <f>IF(FJ36&gt;500,FJ36-500,FJ36+1)</f>
        <v>492642271.91408414</v>
      </c>
      <c r="FK37">
        <f>FK36+1</f>
        <v>321442473.62048846</v>
      </c>
      <c r="FL37">
        <f>SUM(FL36:FO36)</f>
        <v>1873257416.4224324</v>
      </c>
      <c r="FM37">
        <f>AVERAGE(FM36:FP36)</f>
        <v>444690386.20571524</v>
      </c>
      <c r="FN37">
        <f>IF(FN36&gt;500,FN36-500,FN36+1)</f>
        <v>283850294.88587826</v>
      </c>
      <c r="FO37">
        <f>FO36+1</f>
        <v>180911507.90792406</v>
      </c>
      <c r="FP37">
        <f>SUM(FP36:FS36)</f>
        <v>745485260.952789</v>
      </c>
      <c r="FQ37">
        <f>AVERAGE(FQ36:FT36)</f>
        <v>167396333.82632762</v>
      </c>
      <c r="FR37">
        <f>IF(FR36&gt;500,FR36-500,FR36+1)</f>
        <v>103492190.20002843</v>
      </c>
      <c r="FS37">
        <f>FS36+1</f>
        <v>63804505.96522765</v>
      </c>
      <c r="FT37">
        <f>SUM(FT36:FW36)</f>
        <v>192788876.3040568</v>
      </c>
      <c r="FU37">
        <f>AVERAGE(FU36:FX36)</f>
        <v>40484478.23914494</v>
      </c>
      <c r="FV37">
        <f>IF(FV36&gt;500,FV36-500,FV36+1)</f>
        <v>24044064.029017657</v>
      </c>
      <c r="FW37">
        <f>FW36+1</f>
        <v>14217656.232978575</v>
      </c>
      <c r="FX37">
        <f>SUM(FX36:GA36)</f>
        <v>32943883.094737172</v>
      </c>
      <c r="FY37">
        <f>AVERAGE(FY36:GB36)</f>
        <v>6433127.281602989</v>
      </c>
      <c r="FZ37">
        <f>IF(FZ36&gt;500,FZ36-500,FZ36+1)</f>
        <v>3651326.565446707</v>
      </c>
      <c r="GA37">
        <f>GA36+1</f>
        <v>2061067.0743275841</v>
      </c>
      <c r="GB37">
        <f>SUM(GB36:GE36)</f>
        <v>3899831.0555755426</v>
      </c>
      <c r="GC37">
        <f>AVERAGE(GC36:GF36)</f>
        <v>714283.5220077499</v>
      </c>
      <c r="GD37">
        <f>IF(GD36&gt;500,GD36-500,GD36+1)</f>
        <v>389096.940532809</v>
      </c>
      <c r="GE37">
        <f>GE36+1</f>
        <v>211110.8871736194</v>
      </c>
      <c r="GF37">
        <f>SUM(GF36:GI36)</f>
        <v>359142.61762002786</v>
      </c>
      <c r="GG37">
        <f>AVERAGE(GG36:GJ36)</f>
        <v>63646.743878668145</v>
      </c>
      <c r="GH37">
        <f>IF(GH36&gt;500,GH36-500,GH36+1)</f>
        <v>33680.038154298796</v>
      </c>
      <c r="GI37">
        <f>GI36+1</f>
        <v>17903.749439430852</v>
      </c>
      <c r="GJ37">
        <f>SUM(GJ36:GM36)</f>
        <v>31218.964128661817</v>
      </c>
      <c r="GK37">
        <f>AVERAGE(GK36:GN36)</f>
        <v>5618.366092634788</v>
      </c>
      <c r="GL37">
        <f>IF(GL36&gt;500,GL36-500,GL36+1)</f>
        <v>2646.748696269504</v>
      </c>
      <c r="GM37">
        <f>GM36+1</f>
        <v>1310.9997722734458</v>
      </c>
      <c r="GN37">
        <f>SUM(GN36:GQ36)</f>
        <v>3660.811474319518</v>
      </c>
      <c r="GO37">
        <f>AVERAGE(GO36:GR36)</f>
        <v>793.0712027487483</v>
      </c>
      <c r="GP37">
        <f>IF(GP36&gt;500,GP36-500,GP36+1)</f>
        <v>49.58312356316367</v>
      </c>
      <c r="GQ37">
        <f>GQ36+1</f>
        <v>460.02734375</v>
      </c>
      <c r="GR37">
        <f>SUM(GR36:GR36)</f>
        <v>232</v>
      </c>
    </row>
    <row r="38">
      <c r="A38">
        <f>IF(A37&gt;500,A37-500,A37+1)</f>
        <v>731511825.0642605</v>
      </c>
      <c r="B38">
        <f>B37+1</f>
        <v>481296579.6604139</v>
      </c>
      <c r="C38">
        <f>SUM(C37:F37)</f>
        <v>4776611093.030487</v>
      </c>
      <c r="D38">
        <f>AVERAGE(D37:G37)</f>
        <v>1200834619.598632</v>
      </c>
      <c r="E38">
        <f>IF(E37&gt;500,E37-500,E37+1)</f>
        <v>791237836.1209426</v>
      </c>
      <c r="F38">
        <f>F37+1</f>
        <v>521355885.78785205</v>
      </c>
      <c r="G38">
        <f>SUM(G37:J37)</f>
        <v>4282785428.9013667</v>
      </c>
      <c r="H38">
        <f>AVERAGE(H37:K37)</f>
        <v>1058281236.2152481</v>
      </c>
      <c r="I38">
        <f>IF(I37&gt;500,I37-500,I37+1)</f>
        <v>690757040.7833533</v>
      </c>
      <c r="J38">
        <f>J37+1</f>
        <v>450654394.84506214</v>
      </c>
      <c r="K38">
        <f>SUM(K37:N37)</f>
        <v>3660235218.580921</v>
      </c>
      <c r="L38">
        <f>AVERAGE(L37:O37)</f>
        <v>904600356.5368862</v>
      </c>
      <c r="M38">
        <f>IF(M37&gt;500,M37-500,M37+1)</f>
        <v>590737918.065294</v>
      </c>
      <c r="N38">
        <f>N37+1</f>
        <v>385822852.0215465</v>
      </c>
      <c r="O38">
        <f>SUM(O37:R37)</f>
        <v>3625920849.5008025</v>
      </c>
      <c r="P38">
        <f>AVERAGE(P37:S37)</f>
        <v>908124148.0195433</v>
      </c>
      <c r="Q38">
        <f>IF(Q37&gt;500,Q37-500,Q37+1)</f>
        <v>597297605.9912407</v>
      </c>
      <c r="R38">
        <f>R37+1</f>
        <v>392966040.6890456</v>
      </c>
      <c r="S38">
        <f>SUM(S37:V37)</f>
        <v>4150158508.6215267</v>
      </c>
      <c r="T38">
        <f>AVERAGE(T37:W37)</f>
        <v>1048503401.9650456</v>
      </c>
      <c r="U38">
        <f>IF(U37&gt;500,U37-500,U37+1)</f>
        <v>692703720.7121073</v>
      </c>
      <c r="V38">
        <f>V37+1</f>
        <v>457700143.67772317</v>
      </c>
      <c r="W38">
        <f>SUM(W37:Z37)</f>
        <v>4189495679.3613153</v>
      </c>
      <c r="X38">
        <f>AVERAGE(X37:AA37)</f>
        <v>1045548081.4028852</v>
      </c>
      <c r="Y38">
        <f>IF(Y37&gt;500,Y37-500,Y37+1)</f>
        <v>686106465.019122</v>
      </c>
      <c r="Z38">
        <f>Z37+1</f>
        <v>450088260.8720047</v>
      </c>
      <c r="AA38">
        <f>SUM(AA37:AD37)</f>
        <v>4337113666.977303</v>
      </c>
      <c r="AB38">
        <f>AVERAGE(AB37:AE37)</f>
        <v>1088131399.8683572</v>
      </c>
      <c r="AC38">
        <f>IF(AC37&gt;500,AC37-500,AC37+1)</f>
        <v>716287646.9546919</v>
      </c>
      <c r="AD38">
        <f>AD37+1</f>
        <v>471602471.0627195</v>
      </c>
      <c r="AE38">
        <f>SUM(AE37:AH37)</f>
        <v>5528166299.729181</v>
      </c>
      <c r="AF38">
        <f>AVERAGE(AF37:AI37)</f>
        <v>1407117493.735413</v>
      </c>
      <c r="AG38">
        <f>IF(AG37&gt;500,AG37-500,AG37+1)</f>
        <v>933309022.9037886</v>
      </c>
      <c r="AH38">
        <f>AH37+1</f>
        <v>619181900.2024963</v>
      </c>
      <c r="AI38">
        <f>SUM(AI37:AL37)</f>
        <v>6388224671.590217</v>
      </c>
      <c r="AJ38">
        <f>AVERAGE(AJ37:AM37)</f>
        <v>1609722861.921707</v>
      </c>
      <c r="AK38">
        <f>IF(AK37&gt;500,AK37-500,AK37+1)</f>
        <v>1061739000.506061</v>
      </c>
      <c r="AL38">
        <f>AL37+1</f>
        <v>700121122.2755989</v>
      </c>
      <c r="AM38">
        <f>SUM(AM37:AP37)</f>
        <v>6028634659.629044</v>
      </c>
      <c r="AN38">
        <f>AVERAGE(AN37:AQ37)</f>
        <v>1496493526.8612664</v>
      </c>
      <c r="AO38">
        <f>IF(AO37&gt;500,AO37-500,AO37+1)</f>
        <v>979237977.8293461</v>
      </c>
      <c r="AP38">
        <f>AP37+1</f>
        <v>640559707.4804711</v>
      </c>
      <c r="AQ38">
        <f>SUM(AQ37:AT37)</f>
        <v>5007865396.646198</v>
      </c>
      <c r="AR38">
        <f>AVERAGE(AR37:AU37)</f>
        <v>1232372269.3740258</v>
      </c>
      <c r="AS38">
        <f>IF(AS37&gt;500,AS37-500,AS37+1)</f>
        <v>802797912.9094398</v>
      </c>
      <c r="AT38">
        <f>AT37+1</f>
        <v>522874932.7535747</v>
      </c>
      <c r="AU38">
        <f>SUM(AU37:AX37)</f>
        <v>4692098212.45045</v>
      </c>
      <c r="AV38">
        <f>AVERAGE(AV37:AY37)</f>
        <v>1170805590.5098603</v>
      </c>
      <c r="AW38">
        <f>IF(AW37&gt;500,AW37-500,AW37+1)</f>
        <v>768615743.9358499</v>
      </c>
      <c r="AX38">
        <f>AX37+1</f>
        <v>504771334.98006904</v>
      </c>
      <c r="AY38">
        <f>SUM(AY37:BB37)</f>
        <v>4939347332.878859</v>
      </c>
      <c r="AZ38">
        <f>AVERAGE(AZ37:BC37)</f>
        <v>1240543363.4287105</v>
      </c>
      <c r="BA38">
        <f>IF(BA37&gt;500,BA37-500,BA37+1)</f>
        <v>817021652.5708462</v>
      </c>
      <c r="BB38">
        <f>BB37+1</f>
        <v>538126726.231936</v>
      </c>
      <c r="BC38">
        <f>SUM(BC37:BF37)</f>
        <v>4601145274.1971655</v>
      </c>
      <c r="BD38">
        <f>AVERAGE(BD37:BG37)</f>
        <v>1141473116.6285095</v>
      </c>
      <c r="BE38">
        <f>IF(BE37&gt;500,BE37-500,BE37+1)</f>
        <v>746700409.354279</v>
      </c>
      <c r="BF38">
        <f>BF37+1</f>
        <v>488294026.56863725</v>
      </c>
      <c r="BG38">
        <f>SUM(BG37:BJ37)</f>
        <v>3897271827.587961</v>
      </c>
      <c r="BH38">
        <f>AVERAGE(BH37:BK37)</f>
        <v>961174057.8498131</v>
      </c>
      <c r="BI38">
        <f>IF(BI37&gt;500,BI37-500,BI37+1)</f>
        <v>626900937.2322007</v>
      </c>
      <c r="BJ38">
        <f>BJ37+1</f>
        <v>408848388.2445659</v>
      </c>
      <c r="BK38">
        <f>SUM(BK37:BN37)</f>
        <v>3723925853.5738144</v>
      </c>
      <c r="BL38">
        <f>AVERAGE(BL37:BO37)</f>
        <v>930306294.5793899</v>
      </c>
      <c r="BM38">
        <f>IF(BM37&gt;500,BM37-500,BM37+1)</f>
        <v>611087029.0077002</v>
      </c>
      <c r="BN38">
        <f>BN37+1</f>
        <v>401530755.73563975</v>
      </c>
      <c r="BO38">
        <f>SUM(BO37:BR37)</f>
        <v>4341611390.964587</v>
      </c>
      <c r="BP38">
        <f>AVERAGE(BP37:BS37)</f>
        <v>1098937824.3032124</v>
      </c>
      <c r="BQ38">
        <f>IF(BQ37&gt;500,BQ37-500,BQ37+1)</f>
        <v>726775569.3954439</v>
      </c>
      <c r="BR38">
        <f>BR37+1</f>
        <v>480745085.2179125</v>
      </c>
      <c r="BS38">
        <f>SUM(BS37:BV37)</f>
        <v>4935278120.479195</v>
      </c>
      <c r="BT38">
        <f>AVERAGE(BT37:BW37)</f>
        <v>1243477639.0425014</v>
      </c>
      <c r="BU38">
        <f>IF(BU37&gt;500,BU37-500,BU37+1)</f>
        <v>820196904.7553928</v>
      </c>
      <c r="BV38">
        <f>BV37+1</f>
        <v>540928661.8228273</v>
      </c>
      <c r="BW38">
        <f>SUM(BW37:BZ37)</f>
        <v>4868767921.238852</v>
      </c>
      <c r="BX38">
        <f>AVERAGE(BX37:CA37)</f>
        <v>1213529662.1664805</v>
      </c>
      <c r="BY38">
        <f>IF(BY37&gt;500,BY37-500,BY37+1)</f>
        <v>795849788.4802839</v>
      </c>
      <c r="BZ38">
        <f>BZ37+1</f>
        <v>521807002.1569185</v>
      </c>
      <c r="CA38">
        <f>SUM(CA37:CD37)</f>
        <v>4528080024.699206</v>
      </c>
      <c r="CB38">
        <f>AVERAGE(CB37:CE37)</f>
        <v>1125573849.342117</v>
      </c>
      <c r="CC38">
        <f>IF(CC37&gt;500,CC37-500,CC37+1)</f>
        <v>737230133.3649477</v>
      </c>
      <c r="CD38">
        <f>CD37+1</f>
        <v>482865119.998273</v>
      </c>
      <c r="CE38">
        <f>SUM(CE37:CH37)</f>
        <v>4425950491.935353</v>
      </c>
      <c r="CF38">
        <f>AVERAGE(CF37:CI37)</f>
        <v>1105778780.8442059</v>
      </c>
      <c r="CG38">
        <f>IF(CG37&gt;500,CG37-500,CG37+1)</f>
        <v>726279688.7961625</v>
      </c>
      <c r="CH38">
        <f>CH37+1</f>
        <v>477081502.3468415</v>
      </c>
      <c r="CI38">
        <f>SUM(CI37:CL37)</f>
        <v>5224279167.6004925</v>
      </c>
      <c r="CJ38">
        <f>AVERAGE(CJ37:CM37)</f>
        <v>1323660548.9541256</v>
      </c>
      <c r="CK38">
        <f>IF(CK37&gt;500,CK37-500,CK37+1)</f>
        <v>875869907.9287481</v>
      </c>
      <c r="CL38">
        <f>CL37+1</f>
        <v>579710895.6988761</v>
      </c>
      <c r="CM38">
        <f>SUM(CM37:CP37)</f>
        <v>6119731162.623798</v>
      </c>
      <c r="CN38">
        <f>AVERAGE(CN37:CQ37)</f>
        <v>1545172306.0689158</v>
      </c>
      <c r="CO38">
        <f>IF(CO37&gt;500,CO37-500,CO37+1)</f>
        <v>1020334493.3990474</v>
      </c>
      <c r="CP38">
        <f>CP37+1</f>
        <v>673685191.3270452</v>
      </c>
      <c r="CQ38">
        <f>SUM(CQ37:CT37)</f>
        <v>6362113845.696814</v>
      </c>
      <c r="CR38">
        <f>AVERAGE(CR37:CU37)</f>
        <v>1592312434.588221</v>
      </c>
      <c r="CS38">
        <f>IF(CS37&gt;500,CS37-500,CS37+1)</f>
        <v>1046577540.0723606</v>
      </c>
      <c r="CT38">
        <f>CT37+1</f>
        <v>687761053.016833</v>
      </c>
      <c r="CU38">
        <f>SUM(CU37:CX37)</f>
        <v>5634267526.679161</v>
      </c>
      <c r="CV38">
        <f>AVERAGE(CV37:CY37)</f>
        <v>1392347442.1649482</v>
      </c>
      <c r="CW38">
        <f>IF(CW37&gt;500,CW37-500,CW37+1)</f>
        <v>908948091.0353718</v>
      </c>
      <c r="CX38">
        <f>CX37+1</f>
        <v>593194315.1654694</v>
      </c>
      <c r="CY38">
        <f>SUM(CY37:DB37)</f>
        <v>4734629761.53401</v>
      </c>
      <c r="CZ38">
        <f>AVERAGE(CZ37:DC37)</f>
        <v>1167981298.3106265</v>
      </c>
      <c r="DA38">
        <f>IF(DA37&gt;500,DA37-500,DA37+1)</f>
        <v>761946254.5800328</v>
      </c>
      <c r="DB38">
        <f>DB37+1</f>
        <v>497079439.6206988</v>
      </c>
      <c r="DC38">
        <f>SUM(DC37:DF37)</f>
        <v>4661777201.811943</v>
      </c>
      <c r="DD38">
        <f>AVERAGE(DD37:DG37)</f>
        <v>1167508014.3497038</v>
      </c>
      <c r="DE38">
        <f>IF(DE37&gt;500,DE37-500,DE37+1)</f>
        <v>767916352.7153088</v>
      </c>
      <c r="DF38">
        <f>DF37+1</f>
        <v>505259708.48510253</v>
      </c>
      <c r="DG38">
        <f>SUM(DG37:DJ37)</f>
        <v>4798634302.163964</v>
      </c>
      <c r="DH38">
        <f>AVERAGE(DH37:DK37)</f>
        <v>1201952247.851505</v>
      </c>
      <c r="DI38">
        <f>IF(DI37&gt;500,DI37-500,DI37+1)</f>
        <v>790408011.7345976</v>
      </c>
      <c r="DJ38">
        <f>DJ37+1</f>
        <v>519740172.1826669</v>
      </c>
      <c r="DK38">
        <f>SUM(DK37:DN37)</f>
        <v>4131195020.474247</v>
      </c>
      <c r="DL38">
        <f>AVERAGE(DL37:DO37)</f>
        <v>1017671633.3099486</v>
      </c>
      <c r="DM38">
        <f>IF(DM37&gt;500,DM37-500,DM37+1)</f>
        <v>663167250.3049159</v>
      </c>
      <c r="DN38">
        <f>DN37+1</f>
        <v>431956599.227294</v>
      </c>
      <c r="DO38">
        <f>SUM(DO37:DR37)</f>
        <v>3877130891.2329574</v>
      </c>
      <c r="DP38">
        <f>AVERAGE(DP37:DS37)</f>
        <v>967509189.5347602</v>
      </c>
      <c r="DQ38">
        <f>IF(DQ37&gt;500,DQ37-500,DQ37+1)</f>
        <v>635187808.6303439</v>
      </c>
      <c r="DR38">
        <f>DR37+1</f>
        <v>417185847.873337</v>
      </c>
      <c r="DS38">
        <f>SUM(DS37:DV37)</f>
        <v>5452350294.373844</v>
      </c>
      <c r="DT38">
        <f>AVERAGE(DT37:DW37)</f>
        <v>1397810896.3686957</v>
      </c>
      <c r="DU38">
        <f>IF(DU37&gt;500,DU37-500,DU37+1)</f>
        <v>930681051.2724237</v>
      </c>
      <c r="DV38">
        <f>DV37+1</f>
        <v>619884075.6787816</v>
      </c>
      <c r="DW38">
        <f>SUM(DW37:DZ37)</f>
        <v>6615069031.202629</v>
      </c>
      <c r="DX38">
        <f>AVERAGE(DX37:EA37)</f>
        <v>1670607867.896556</v>
      </c>
      <c r="DY38">
        <f>IF(DY37&gt;500,DY37-500,DY37+1)</f>
        <v>1103094823.9254222</v>
      </c>
      <c r="DZ38">
        <f>DZ37+1</f>
        <v>728095942.1979864</v>
      </c>
      <c r="EA38">
        <f>SUM(EA37:ED37)</f>
        <v>6167839777.945432</v>
      </c>
      <c r="EB38">
        <f>AVERAGE(EB37:EE37)</f>
        <v>1528494857.2220109</v>
      </c>
      <c r="EC38">
        <f>IF(EC37&gt;500,EC37-500,EC37+1)</f>
        <v>999233818.8791132</v>
      </c>
      <c r="ED38">
        <f>ED37+1</f>
        <v>652970079.1944295</v>
      </c>
      <c r="EE38">
        <f>SUM(EE37:EH37)</f>
        <v>5384687946.028898</v>
      </c>
      <c r="EF38">
        <f>AVERAGE(EF37:EI37)</f>
        <v>1332512914.6851976</v>
      </c>
      <c r="EG38">
        <f>IF(EG37&gt;500,EG37-500,EG37+1)</f>
        <v>870742209.5722687</v>
      </c>
      <c r="EH38">
        <f>EH37+1</f>
        <v>569027236.858342</v>
      </c>
      <c r="EI38">
        <f>SUM(EI37:EL37)</f>
        <v>5119467040.966974</v>
      </c>
      <c r="EJ38">
        <f>AVERAGE(EJ37:EM37)</f>
        <v>1277224958.3171427</v>
      </c>
      <c r="EK38">
        <f>IF(EK37&gt;500,EK37-500,EK37+1)</f>
        <v>838295360.1856303</v>
      </c>
      <c r="EL38">
        <f>EL37+1</f>
        <v>550307186.6818485</v>
      </c>
      <c r="EM38">
        <f>SUM(EM37:EP37)</f>
        <v>6143540468.63709</v>
      </c>
      <c r="EN38">
        <f>AVERAGE(EN37:EQ37)</f>
        <v>1558828078.4209728</v>
      </c>
      <c r="EO38">
        <f>IF(EO37&gt;500,EO37-500,EO37+1)</f>
        <v>1032289421.7127746</v>
      </c>
      <c r="EP38">
        <f>EP37+1</f>
        <v>683802415.7750769</v>
      </c>
      <c r="EQ38">
        <f>SUM(EQ37:ET37)</f>
        <v>6578141161.944368</v>
      </c>
      <c r="ER38">
        <f>AVERAGE(ER37:EU37)</f>
        <v>1648323397.544643</v>
      </c>
      <c r="ES38">
        <f>IF(ES37&gt;500,ES37-500,ES37+1)</f>
        <v>1083948619.6591015</v>
      </c>
      <c r="ET38">
        <f>ET37+1</f>
        <v>712562937.998411</v>
      </c>
      <c r="EU38">
        <f>SUM(EU37:EX37)</f>
        <v>5552536117.404492</v>
      </c>
      <c r="EV38">
        <f>AVERAGE(EV37:EY37)</f>
        <v>1365075289.2789588</v>
      </c>
      <c r="EW38">
        <f>IF(EW37&gt;500,EW37-500,EW37+1)</f>
        <v>888595882.4959322</v>
      </c>
      <c r="EX38">
        <f>EX37+1</f>
        <v>578165338.1522547</v>
      </c>
      <c r="EY38">
        <f>SUM(EY37:FB37)</f>
        <v>4860547500.561171</v>
      </c>
      <c r="EZ38">
        <f>AVERAGE(EZ37:FC37)</f>
        <v>1205704100.2523289</v>
      </c>
      <c r="FA38">
        <f>IF(FA37&gt;500,FA37-500,FA37+1)</f>
        <v>789039482.7715595</v>
      </c>
      <c r="FB38">
        <f>FB37+1</f>
        <v>516540995.3119362</v>
      </c>
      <c r="FC38">
        <f>SUM(FC37:FF37)</f>
        <v>5125529692.509524</v>
      </c>
      <c r="FD38">
        <f>AVERAGE(FD37:FG37)</f>
        <v>1289189767.453083</v>
      </c>
      <c r="FE38">
        <f>IF(FE37&gt;500,FE37-500,FE37+1)</f>
        <v>849809378.5514003</v>
      </c>
      <c r="FF38">
        <f>FF37+1</f>
        <v>560306117.688064</v>
      </c>
      <c r="FG38">
        <f>SUM(FG37:FJ37)</f>
        <v>4669343401.236509</v>
      </c>
      <c r="FH38">
        <f>AVERAGE(FH37:FK37)</f>
        <v>1155319591.0414033</v>
      </c>
      <c r="FI38">
        <f>IF(FI37&gt;500,FI37-500,FI37+1)</f>
        <v>754615127.7634444</v>
      </c>
      <c r="FJ38">
        <f>FJ37+1</f>
        <v>492642272.91408414</v>
      </c>
      <c r="FK38">
        <f>SUM(FK37:FN37)</f>
        <v>2923240571.1345143</v>
      </c>
      <c r="FL38">
        <f>AVERAGE(FL37:FO37)</f>
        <v>695677401.3554875</v>
      </c>
      <c r="FM38">
        <f>IF(FM37&gt;500,FM37-500,FM37+1)</f>
        <v>444689886.20571524</v>
      </c>
      <c r="FN38">
        <f>FN37+1</f>
        <v>283850295.88587826</v>
      </c>
      <c r="FO38">
        <f>SUM(FO37:FR37)</f>
        <v>1197285292.887069</v>
      </c>
      <c r="FP38">
        <f>AVERAGE(FP37:FS37)</f>
        <v>270044572.73609316</v>
      </c>
      <c r="FQ38">
        <f>IF(FQ37&gt;500,FQ37-500,FQ37+1)</f>
        <v>167395833.82632762</v>
      </c>
      <c r="FR38">
        <f>FR37+1</f>
        <v>103492191.20002843</v>
      </c>
      <c r="FS38">
        <f>SUM(FS37:FV37)</f>
        <v>321121924.537447</v>
      </c>
      <c r="FT38">
        <f>AVERAGE(FT37:FW37)</f>
        <v>67883768.70129949</v>
      </c>
      <c r="FU38">
        <f>IF(FU37&gt;500,FU37-500,FU37+1)</f>
        <v>40483978.23914494</v>
      </c>
      <c r="FV38">
        <f>FV37+1</f>
        <v>24044065.029017657</v>
      </c>
      <c r="FW38">
        <f>SUM(FW37:FZ37)</f>
        <v>57245993.17476544</v>
      </c>
      <c r="FX38">
        <f>AVERAGE(FX37:GA37)</f>
        <v>11272351.00402861</v>
      </c>
      <c r="FY38">
        <f>IF(FY37&gt;500,FY37-500,FY37+1)</f>
        <v>6432627.281602989</v>
      </c>
      <c r="FZ38">
        <f>FZ37+1</f>
        <v>3651327.565446707</v>
      </c>
      <c r="GA38">
        <f>SUM(GA37:GD37)</f>
        <v>7064278.592443686</v>
      </c>
      <c r="GB38">
        <f>AVERAGE(GB37:GE37)</f>
        <v>1303580.6013224302</v>
      </c>
      <c r="GC38">
        <f>IF(GC37&gt;500,GC37-500,GC37+1)</f>
        <v>713783.5220077499</v>
      </c>
      <c r="GD38">
        <f>GD37+1</f>
        <v>389097.940532809</v>
      </c>
      <c r="GE38">
        <f>SUM(GE37:GH37)</f>
        <v>667580.2868266142</v>
      </c>
      <c r="GF38">
        <f>AVERAGE(GF37:GI37)</f>
        <v>118593.28727310641</v>
      </c>
      <c r="GG38">
        <f>IF(GG37&gt;500,GG37-500,GG37+1)</f>
        <v>63146.743878668145</v>
      </c>
      <c r="GH38">
        <f>GH37+1</f>
        <v>33681.038154298796</v>
      </c>
      <c r="GI38">
        <f>SUM(GI37:GL37)</f>
        <v>57387.828356996964</v>
      </c>
      <c r="GJ38">
        <f>AVERAGE(GJ37:GM37)</f>
        <v>10198.76967245989</v>
      </c>
      <c r="GK38">
        <f>IF(GK37&gt;500,GK37-500,GK37+1)</f>
        <v>5118.366092634788</v>
      </c>
      <c r="GL38">
        <f>GL37+1</f>
        <v>2647.748696269504</v>
      </c>
      <c r="GM38">
        <f>SUM(GM37:GP37)</f>
        <v>5814.465572904875</v>
      </c>
      <c r="GN38">
        <f>AVERAGE(GN37:GQ37)</f>
        <v>1240.8732860953576</v>
      </c>
      <c r="GO38">
        <f>IF(GO37&gt;500,GO37-500,GO37+1)</f>
        <v>293.0712027487483</v>
      </c>
      <c r="GP38">
        <f>GP37+1</f>
        <v>50.58312356316367</v>
      </c>
      <c r="GQ38">
        <f>SUM(GQ37:GR37)</f>
        <v>692.02734375</v>
      </c>
      <c r="GR38">
        <f>AVERAGE(GR37:GR37)</f>
        <v>232</v>
      </c>
    </row>
    <row r="39">
      <c r="A39">
        <f>A38+1</f>
        <v>731511826.0642605</v>
      </c>
      <c r="B39">
        <f>SUM(B38:E38)</f>
        <v>7249980128.410475</v>
      </c>
      <c r="C39">
        <f>AVERAGE(C38:F38)</f>
        <v>1822509858.6344783</v>
      </c>
      <c r="D39">
        <f>IF(D38&gt;500,D38-500,D38+1)</f>
        <v>1200834119.598632</v>
      </c>
      <c r="E39">
        <f>E38+1</f>
        <v>791237837.1209426</v>
      </c>
      <c r="F39">
        <f>SUM(F38:I38)</f>
        <v>6553179591.68782</v>
      </c>
      <c r="G39">
        <f>AVERAGE(G38:J38)</f>
        <v>1620619525.1862578</v>
      </c>
      <c r="H39">
        <f>IF(H38&gt;500,H38-500,H38+1)</f>
        <v>1058280736.2152481</v>
      </c>
      <c r="I39">
        <f>I38+1</f>
        <v>690757041.7833533</v>
      </c>
      <c r="J39">
        <f>SUM(J38:M38)</f>
        <v>5606227888.028164</v>
      </c>
      <c r="K39">
        <f>AVERAGE(K38:N38)</f>
        <v>1385349086.301162</v>
      </c>
      <c r="L39">
        <f>IF(L38&gt;500,L38-500,L38+1)</f>
        <v>904599856.5368862</v>
      </c>
      <c r="M39">
        <f>M38+1</f>
        <v>590737919.065294</v>
      </c>
      <c r="N39">
        <f>SUM(N38:Q38)</f>
        <v>5517165455.533133</v>
      </c>
      <c r="O39">
        <f>AVERAGE(O38:R38)</f>
        <v>1381077161.050158</v>
      </c>
      <c r="P39">
        <f>IF(P38&gt;500,P38-500,P38+1)</f>
        <v>908123648.0195433</v>
      </c>
      <c r="Q39">
        <f>Q38+1</f>
        <v>597297606.9912407</v>
      </c>
      <c r="R39">
        <f>SUM(R38:U38)</f>
        <v>6284331671.987726</v>
      </c>
      <c r="S39">
        <f>AVERAGE(S38:V38)</f>
        <v>1587266443.7441008</v>
      </c>
      <c r="T39">
        <f>IF(T38&gt;500,T38-500,T38+1)</f>
        <v>1048502901.9650456</v>
      </c>
      <c r="U39">
        <f>U38+1</f>
        <v>692703721.7121073</v>
      </c>
      <c r="V39">
        <f>SUM(V38:Y38)</f>
        <v>6378850369.461046</v>
      </c>
      <c r="W39">
        <f>AVERAGE(W38:Z38)</f>
        <v>1592809621.6638317</v>
      </c>
      <c r="X39">
        <f>IF(X38&gt;500,X38-500,X38+1)</f>
        <v>1045547581.4028852</v>
      </c>
      <c r="Y39">
        <f>Y38+1</f>
        <v>686106466.019122</v>
      </c>
      <c r="Z39">
        <f>SUM(Z38:AC38)</f>
        <v>6591620974.672357</v>
      </c>
      <c r="AA39">
        <f>AVERAGE(AA38:AD38)</f>
        <v>1653283796.2157676</v>
      </c>
      <c r="AB39">
        <f>IF(AB38&gt;500,AB38-500,AB38+1)</f>
        <v>1088130899.8683572</v>
      </c>
      <c r="AC39">
        <f>AC38+1</f>
        <v>716287647.9546919</v>
      </c>
      <c r="AD39">
        <f>SUM(AD38:AG38)</f>
        <v>8340195287.431102</v>
      </c>
      <c r="AE39">
        <f>AVERAGE(AE38:AH38)</f>
        <v>2121943679.1427197</v>
      </c>
      <c r="AF39">
        <f>IF(AF38&gt;500,AF38-500,AF38+1)</f>
        <v>1407116993.735413</v>
      </c>
      <c r="AG39">
        <f>AG38+1</f>
        <v>933309023.9037886</v>
      </c>
      <c r="AH39">
        <f>SUM(AH38:AK38)</f>
        <v>9678868434.220482</v>
      </c>
      <c r="AI39">
        <f>AVERAGE(AI38:AL38)</f>
        <v>2439951914.0733957</v>
      </c>
      <c r="AJ39">
        <f>IF(AJ38&gt;500,AJ38-500,AJ38+1)</f>
        <v>1609722361.921707</v>
      </c>
      <c r="AK39">
        <f>AK38+1</f>
        <v>1061739001.506061</v>
      </c>
      <c r="AL39">
        <f>SUM(AL38:AO38)</f>
        <v>9204487286.595255</v>
      </c>
      <c r="AM39">
        <f>AVERAGE(AM38:AP38)</f>
        <v>2286231467.9500318</v>
      </c>
      <c r="AN39">
        <f>IF(AN38&gt;500,AN38-500,AN38+1)</f>
        <v>1496493026.8612664</v>
      </c>
      <c r="AO39">
        <f>AO38+1</f>
        <v>979237978.8293461</v>
      </c>
      <c r="AP39">
        <f>SUM(AP38:AS38)</f>
        <v>7683595286.410134</v>
      </c>
      <c r="AQ39">
        <f>AVERAGE(AQ38:AT38)</f>
        <v>1891477627.9208095</v>
      </c>
      <c r="AR39">
        <f>IF(AR38&gt;500,AR38-500,AR38+1)</f>
        <v>1232371769.3740258</v>
      </c>
      <c r="AS39">
        <f>AS38+1</f>
        <v>802797913.9094398</v>
      </c>
      <c r="AT39">
        <f>SUM(AT38:AW38)</f>
        <v>7154394479.6497345</v>
      </c>
      <c r="AU39">
        <f>AVERAGE(AU38:AX38)</f>
        <v>1784072720.4690573</v>
      </c>
      <c r="AV39">
        <f>IF(AV38&gt;500,AV38-500,AV38+1)</f>
        <v>1170805090.5098603</v>
      </c>
      <c r="AW39">
        <f>AW38+1</f>
        <v>768615744.9358499</v>
      </c>
      <c r="AX39">
        <f>SUM(AX38:BA38)</f>
        <v>7501683683.858484</v>
      </c>
      <c r="AY39">
        <f>AVERAGE(AY38:BB38)</f>
        <v>1883759768.777588</v>
      </c>
      <c r="AZ39">
        <f>IF(AZ38&gt;500,AZ38-500,AZ38+1)</f>
        <v>1240542863.4287105</v>
      </c>
      <c r="BA39">
        <f>BA38+1</f>
        <v>817021653.5708462</v>
      </c>
      <c r="BB39">
        <f>SUM(BB38:BE38)</f>
        <v>7027445526.41189</v>
      </c>
      <c r="BC39">
        <f>AVERAGE(BC38:BF38)</f>
        <v>1744403206.6871479</v>
      </c>
      <c r="BD39">
        <f>IF(BD38&gt;500,BD38-500,BD38+1)</f>
        <v>1141472616.6285095</v>
      </c>
      <c r="BE39">
        <f>BE38+1</f>
        <v>746700410.354279</v>
      </c>
      <c r="BF39">
        <f>SUM(BF38:BI38)</f>
        <v>5973640849.238612</v>
      </c>
      <c r="BG39">
        <f>AVERAGE(BG38:BJ38)</f>
        <v>1473548802.7286353</v>
      </c>
      <c r="BH39">
        <f>IF(BH38&gt;500,BH38-500,BH38+1)</f>
        <v>961173557.8498131</v>
      </c>
      <c r="BI39">
        <f>BI38+1</f>
        <v>626900938.2322007</v>
      </c>
      <c r="BJ39">
        <f>SUM(BJ38:BM38)</f>
        <v>5674167565.40547</v>
      </c>
      <c r="BK39">
        <f>AVERAGE(BK38:BN38)</f>
        <v>1416712483.2241359</v>
      </c>
      <c r="BL39">
        <f>IF(BL38&gt;500,BL38-500,BL38+1)</f>
        <v>930305794.5793899</v>
      </c>
      <c r="BM39">
        <f>BM38+1</f>
        <v>611087030.0077002</v>
      </c>
      <c r="BN39">
        <f>SUM(BN38:BQ38)</f>
        <v>6568855540.398883</v>
      </c>
      <c r="BO39">
        <f>AVERAGE(BO38:BR38)</f>
        <v>1662017467.470289</v>
      </c>
      <c r="BP39">
        <f>IF(BP38&gt;500,BP38-500,BP38+1)</f>
        <v>1098937324.3032124</v>
      </c>
      <c r="BQ39">
        <f>BQ38+1</f>
        <v>726775570.3954439</v>
      </c>
      <c r="BR39">
        <f>SUM(BR38:BU38)</f>
        <v>7479697749.495002</v>
      </c>
      <c r="BS39">
        <f>AVERAGE(BS38:BV38)</f>
        <v>1884970331.524979</v>
      </c>
      <c r="BT39">
        <f>IF(BT38&gt;500,BT38-500,BT38+1)</f>
        <v>1243477139.0425014</v>
      </c>
      <c r="BU39">
        <f>BU38+1</f>
        <v>820196905.7553928</v>
      </c>
      <c r="BV39">
        <f>SUM(BV38:BY38)</f>
        <v>7419076033.708443</v>
      </c>
      <c r="BW39">
        <f>AVERAGE(BW38:BZ38)</f>
        <v>1849988593.5106337</v>
      </c>
      <c r="BX39">
        <f>IF(BX38&gt;500,BX38-500,BX38+1)</f>
        <v>1213529162.1664805</v>
      </c>
      <c r="BY39">
        <f>BY38+1</f>
        <v>795849789.4802839</v>
      </c>
      <c r="BZ39">
        <f>SUM(BZ38:CC38)</f>
        <v>6912691009.5631895</v>
      </c>
      <c r="CA39">
        <f>AVERAGE(CA38:CD38)</f>
        <v>1718437281.851136</v>
      </c>
      <c r="CB39">
        <f>IF(CB38&gt;500,CB38-500,CB38+1)</f>
        <v>1125573349.342117</v>
      </c>
      <c r="CC39">
        <f>CC38+1</f>
        <v>737230134.3649477</v>
      </c>
      <c r="CD39">
        <f>SUM(CD38:CG38)</f>
        <v>6740874081.573995</v>
      </c>
      <c r="CE39">
        <f>AVERAGE(CE38:CH38)</f>
        <v>1683772615.980641</v>
      </c>
      <c r="CF39">
        <f>IF(CF38&gt;500,CF38-500,CF38+1)</f>
        <v>1105778280.8442059</v>
      </c>
      <c r="CG39">
        <f>CG38+1</f>
        <v>726279689.7961625</v>
      </c>
      <c r="CH39">
        <f>SUM(CH38:CK38)</f>
        <v>7900891126.830208</v>
      </c>
      <c r="CI39">
        <f>AVERAGE(CI38:CL38)</f>
        <v>2000880130.0455606</v>
      </c>
      <c r="CJ39">
        <f>IF(CJ38&gt;500,CJ38-500,CJ38+1)</f>
        <v>1323660048.9541256</v>
      </c>
      <c r="CK39">
        <f>CK38+1</f>
        <v>875869908.9287481</v>
      </c>
      <c r="CL39">
        <f>SUM(CL38:CO38)</f>
        <v>9264948857.790638</v>
      </c>
      <c r="CM39">
        <f>AVERAGE(CM38:CP38)</f>
        <v>2339730788.354702</v>
      </c>
      <c r="CN39">
        <f>IF(CN38&gt;500,CN38-500,CN38+1)</f>
        <v>1545171806.0689158</v>
      </c>
      <c r="CO39">
        <f>CO38+1</f>
        <v>1020334494.3990474</v>
      </c>
      <c r="CP39">
        <f>SUM(CP38:CS38)</f>
        <v>9674689011.68444</v>
      </c>
      <c r="CQ39">
        <f>AVERAGE(CQ38:CT38)</f>
        <v>2422191218.343557</v>
      </c>
      <c r="CR39">
        <f>IF(CR38&gt;500,CR38-500,CR38+1)</f>
        <v>1592311934.588221</v>
      </c>
      <c r="CS39">
        <f>CS38+1</f>
        <v>1046577541.0723606</v>
      </c>
      <c r="CT39">
        <f>SUM(CT38:CW38)</f>
        <v>8623324112.896315</v>
      </c>
      <c r="CU39">
        <f>AVERAGE(CU38:CX38)</f>
        <v>2132189343.7612376</v>
      </c>
      <c r="CV39">
        <f>IF(CV38&gt;500,CV38-500,CV38+1)</f>
        <v>1392346942.1649482</v>
      </c>
      <c r="CW39">
        <f>CW38+1</f>
        <v>908948092.0353718</v>
      </c>
      <c r="CX39">
        <f>SUM(CX38:DA38)</f>
        <v>7257751629.5901375</v>
      </c>
      <c r="CY39">
        <f>AVERAGE(CY38:DB38)</f>
        <v>1790409188.511342</v>
      </c>
      <c r="CZ39">
        <f>IF(CZ38&gt;500,CZ38-500,CZ38+1)</f>
        <v>1167980798.3106265</v>
      </c>
      <c r="DA39">
        <f>DA38+1</f>
        <v>761946255.5800328</v>
      </c>
      <c r="DB39">
        <f>SUM(DB38:DE38)</f>
        <v>7094281008.497655</v>
      </c>
      <c r="DC39">
        <f>AVERAGE(DC38:DF38)</f>
        <v>1775615319.3405147</v>
      </c>
      <c r="DD39">
        <f>IF(DD38&gt;500,DD38-500,DD38+1)</f>
        <v>1167507514.3497038</v>
      </c>
      <c r="DE39">
        <f>DE38+1</f>
        <v>767916353.7153088</v>
      </c>
      <c r="DF39">
        <f>SUM(DF38:DI38)</f>
        <v>7296254270.235169</v>
      </c>
      <c r="DG39">
        <f>AVERAGE(DG38:DJ38)</f>
        <v>1827683683.4831834</v>
      </c>
      <c r="DH39">
        <f>IF(DH38&gt;500,DH38-500,DH38+1)</f>
        <v>1201951747.851505</v>
      </c>
      <c r="DI39">
        <f>DI38+1</f>
        <v>790408012.7345976</v>
      </c>
      <c r="DJ39">
        <f>SUM(DJ38:DM38)</f>
        <v>6331774076.271778</v>
      </c>
      <c r="DK39">
        <f>AVERAGE(DK38:DN38)</f>
        <v>1560997625.8291013</v>
      </c>
      <c r="DL39">
        <f>IF(DL38&gt;500,DL38-500,DL38+1)</f>
        <v>1017671133.3099486</v>
      </c>
      <c r="DM39">
        <f>DM38+1</f>
        <v>663167251.3049159</v>
      </c>
      <c r="DN39">
        <f>SUM(DN38:DQ38)</f>
        <v>5911784488.625357</v>
      </c>
      <c r="DO39">
        <f>AVERAGE(DO38:DR38)</f>
        <v>1474253434.3178496</v>
      </c>
      <c r="DP39">
        <f>IF(DP38&gt;500,DP38-500,DP38+1)</f>
        <v>967508689.5347602</v>
      </c>
      <c r="DQ39">
        <f>DQ38+1</f>
        <v>635187809.6303439</v>
      </c>
      <c r="DR39">
        <f>SUM(DR38:DU38)</f>
        <v>8198028089.888301</v>
      </c>
      <c r="DS39">
        <f>AVERAGE(DS38:DV38)</f>
        <v>2100181579.4234364</v>
      </c>
      <c r="DT39">
        <f>IF(DT38&gt;500,DT38-500,DT38+1)</f>
        <v>1397810396.3686957</v>
      </c>
      <c r="DU39">
        <f>DU38+1</f>
        <v>930681052.2724237</v>
      </c>
      <c r="DV39">
        <f>SUM(DV38:DY38)</f>
        <v>10008655798.703388</v>
      </c>
      <c r="DW39">
        <f>AVERAGE(DW38:DZ38)</f>
        <v>2529216916.3056483</v>
      </c>
      <c r="DX39">
        <f>IF(DX38&gt;500,DX38-500,DX38+1)</f>
        <v>1670607367.896556</v>
      </c>
      <c r="DY39">
        <f>DY38+1</f>
        <v>1103094824.9254222</v>
      </c>
      <c r="DZ39">
        <f>SUM(DZ38:EC38)</f>
        <v>9423664396.244541</v>
      </c>
      <c r="EA39">
        <f>AVERAGE(EA38:ED38)</f>
        <v>2337134633.310246</v>
      </c>
      <c r="EB39">
        <f>IF(EB38&gt;500,EB38-500,EB38+1)</f>
        <v>1528494357.2220109</v>
      </c>
      <c r="EC39">
        <f>EC38+1</f>
        <v>999233819.8791132</v>
      </c>
      <c r="ED39">
        <f>SUM(ED38:EG38)</f>
        <v>8240913149.480794</v>
      </c>
      <c r="EE39">
        <f>AVERAGE(EE38:EH38)</f>
        <v>2039242576.7861767</v>
      </c>
      <c r="EF39">
        <f>IF(EF38&gt;500,EF38-500,EF38+1)</f>
        <v>1332512414.6851976</v>
      </c>
      <c r="EG39">
        <f>EG38+1</f>
        <v>870742210.5722687</v>
      </c>
      <c r="EH39">
        <f>SUM(EH38:EK38)</f>
        <v>7804014596.328089</v>
      </c>
      <c r="EI39">
        <f>AVERAGE(EI38:EL38)</f>
        <v>1946323636.537899</v>
      </c>
      <c r="EJ39">
        <f>IF(EJ38&gt;500,EJ38-500,EJ38+1)</f>
        <v>1277224458.3171427</v>
      </c>
      <c r="EK39">
        <f>EK38+1</f>
        <v>838295361.1856303</v>
      </c>
      <c r="EL39">
        <f>SUM(EL38:EO38)</f>
        <v>9284965155.452686</v>
      </c>
      <c r="EM39">
        <f>AVERAGE(EM38:EP38)</f>
        <v>2354615096.1364784</v>
      </c>
      <c r="EN39">
        <f>IF(EN38&gt;500,EN38-500,EN38+1)</f>
        <v>1558827578.4209728</v>
      </c>
      <c r="EO39">
        <f>EO38+1</f>
        <v>1032289422.7127746</v>
      </c>
      <c r="EP39">
        <f>SUM(EP38:ES38)</f>
        <v>9994215594.92319</v>
      </c>
      <c r="EQ39">
        <f>AVERAGE(EQ38:ET38)</f>
        <v>2505744029.286631</v>
      </c>
      <c r="ER39">
        <f>IF(ER38&gt;500,ER38-500,ER38+1)</f>
        <v>1648322897.544643</v>
      </c>
      <c r="ES39">
        <f>ES38+1</f>
        <v>1083948620.6591015</v>
      </c>
      <c r="ET39">
        <f>SUM(ET38:EW38)</f>
        <v>8518770227.177794</v>
      </c>
      <c r="EU39">
        <f>AVERAGE(EU38:EX38)</f>
        <v>2096093156.8329096</v>
      </c>
      <c r="EV39">
        <f>IF(EV38&gt;500,EV38-500,EV38+1)</f>
        <v>1365074789.2789588</v>
      </c>
      <c r="EW39">
        <f>EW38+1</f>
        <v>888595883.4959322</v>
      </c>
      <c r="EX39">
        <f>SUM(EX38:FA38)</f>
        <v>7433456421.737314</v>
      </c>
      <c r="EY39">
        <f>AVERAGE(EY38:FB38)</f>
        <v>1842958019.724249</v>
      </c>
      <c r="EZ39">
        <f>IF(EZ38&gt;500,EZ38-500,EZ38+1)</f>
        <v>1205703600.2523289</v>
      </c>
      <c r="FA39">
        <f>FA38+1</f>
        <v>789039483.7715595</v>
      </c>
      <c r="FB39">
        <f>SUM(FB38:FE38)</f>
        <v>7781069833.825944</v>
      </c>
      <c r="FC39">
        <f>AVERAGE(FC38:FF38)</f>
        <v>1956208739.0505178</v>
      </c>
      <c r="FD39">
        <f>IF(FD38&gt;500,FD38-500,FD38+1)</f>
        <v>1289189267.453083</v>
      </c>
      <c r="FE39">
        <f>FE38+1</f>
        <v>849809379.5514003</v>
      </c>
      <c r="FF39">
        <f>SUM(FF38:FI38)</f>
        <v>7139584237.729422</v>
      </c>
      <c r="FG39">
        <f>AVERAGE(FG38:FJ38)</f>
        <v>1767980098.2388604</v>
      </c>
      <c r="FH39">
        <f>IF(FH38&gt;500,FH38-500,FH38+1)</f>
        <v>1155319091.0414033</v>
      </c>
      <c r="FI39">
        <f>FI38+1</f>
        <v>754615128.7634444</v>
      </c>
      <c r="FJ39">
        <f>SUM(FJ38:FM38)</f>
        <v>4556250131.609801</v>
      </c>
      <c r="FK39">
        <f>AVERAGE(FK38:FN38)</f>
        <v>1086864538.6453989</v>
      </c>
      <c r="FL39">
        <f>IF(FL38&gt;500,FL38-500,FL38+1)</f>
        <v>695676901.3554875</v>
      </c>
      <c r="FM39">
        <f>FM38+1</f>
        <v>444689887.20571524</v>
      </c>
      <c r="FN39">
        <f>SUM(FN38:FQ38)</f>
        <v>1918575995.335368</v>
      </c>
      <c r="FO39">
        <f>AVERAGE(FO38:FR38)</f>
        <v>434554472.66237956</v>
      </c>
      <c r="FP39">
        <f>IF(FP38&gt;500,FP38-500,FP38+1)</f>
        <v>270044072.73609316</v>
      </c>
      <c r="FQ39">
        <f>FQ38+1</f>
        <v>167395834.82632762</v>
      </c>
      <c r="FR39">
        <f>SUM(FR38:FU38)</f>
        <v>532981862.6779198</v>
      </c>
      <c r="FS39">
        <f>AVERAGE(FS38:FV38)</f>
        <v>113383434.12672725</v>
      </c>
      <c r="FT39">
        <f>IF(FT38&gt;500,FT38-500,FT38+1)</f>
        <v>67883268.70129949</v>
      </c>
      <c r="FU39">
        <f>FU38+1</f>
        <v>40483979.23914494</v>
      </c>
      <c r="FV39">
        <f>SUM(FV38:FY38)</f>
        <v>98995036.4894147</v>
      </c>
      <c r="FW39">
        <f>AVERAGE(FW38:FZ38)</f>
        <v>19650574.75646094</v>
      </c>
      <c r="FX39">
        <f>IF(FX38&gt;500,FX38-500,FX38+1)</f>
        <v>11271851.00402861</v>
      </c>
      <c r="FY39">
        <f>FY38+1</f>
        <v>6432628.281602989</v>
      </c>
      <c r="FZ39">
        <f>SUM(FZ38:GC38)</f>
        <v>12732970.281220572</v>
      </c>
      <c r="GA39">
        <f>AVERAGE(GA38:GD38)</f>
        <v>2367685.1640766687</v>
      </c>
      <c r="GB39">
        <f>IF(GB38&gt;500,GB38-500,GB38+1)</f>
        <v>1303080.6013224302</v>
      </c>
      <c r="GC39">
        <f>GC38+1</f>
        <v>713784.5220077499</v>
      </c>
      <c r="GD39">
        <f>SUM(GD38:GG38)</f>
        <v>1238418.2585111978</v>
      </c>
      <c r="GE39">
        <f>AVERAGE(GE38:GH38)</f>
        <v>220750.33903317188</v>
      </c>
      <c r="GF39">
        <f>IF(GF38&gt;500,GF38-500,GF38+1)</f>
        <v>118093.28727310641</v>
      </c>
      <c r="GG39">
        <f>GG38+1</f>
        <v>63147.743878668145</v>
      </c>
      <c r="GH39">
        <f>SUM(GH38:GK38)</f>
        <v>106386.00227639044</v>
      </c>
      <c r="GI39">
        <f>AVERAGE(GI38:GL38)</f>
        <v>18838.178204590287</v>
      </c>
      <c r="GJ39">
        <f>IF(GJ38&gt;500,GJ38-500,GJ38+1)</f>
        <v>9698.76967245989</v>
      </c>
      <c r="GK39">
        <f>GK38+1</f>
        <v>5119.366092634788</v>
      </c>
      <c r="GL39">
        <f>SUM(GL38:GO38)</f>
        <v>9996.158758018484</v>
      </c>
      <c r="GM39">
        <f>AVERAGE(GM38:GP38)</f>
        <v>1849.7482963280363</v>
      </c>
      <c r="GN39">
        <f>IF(GN38&gt;500,GN38-500,GN38+1)</f>
        <v>740.8732860953576</v>
      </c>
      <c r="GO39">
        <f>GO38+1</f>
        <v>294.0712027487483</v>
      </c>
      <c r="GP39">
        <f>SUM(GP38:GR38)</f>
        <v>974.6104673131637</v>
      </c>
      <c r="GQ39">
        <f>AVERAGE(GQ38:GR38)</f>
        <v>462.013671875</v>
      </c>
      <c r="GR39">
        <f>IF(GR38&gt;500,GR38-500,GR38+1)</f>
        <v>233</v>
      </c>
    </row>
    <row r="40">
      <c r="A40">
        <f>SUM(A39:D39)</f>
        <v>11004835932.707846</v>
      </c>
      <c r="B40">
        <f>AVERAGE(B39:E39)</f>
        <v>2766140485.941132</v>
      </c>
      <c r="C40">
        <f>IF(C39&gt;500,C39-500,C39+1)</f>
        <v>1822509358.6344783</v>
      </c>
      <c r="D40">
        <f>D39+1</f>
        <v>1200834120.598632</v>
      </c>
      <c r="E40">
        <f>SUM(E39:H39)</f>
        <v>10023317690.21027</v>
      </c>
      <c r="F40">
        <f>AVERAGE(F39:I39)</f>
        <v>2480709223.71817</v>
      </c>
      <c r="G40">
        <f>IF(G39&gt;500,G39-500,G39+1)</f>
        <v>1620619025.1862578</v>
      </c>
      <c r="H40">
        <f>H39+1</f>
        <v>1058280737.2152481</v>
      </c>
      <c r="I40">
        <f>SUM(I39:L39)</f>
        <v>8586933872.649566</v>
      </c>
      <c r="J40">
        <f>AVERAGE(J39:M39)</f>
        <v>2121728687.4828765</v>
      </c>
      <c r="K40">
        <f>IF(K39&gt;500,K39-500,K39+1)</f>
        <v>1385348586.301162</v>
      </c>
      <c r="L40">
        <f>L39+1</f>
        <v>904599857.5368862</v>
      </c>
      <c r="M40">
        <f>SUM(M39:P39)</f>
        <v>8397104183.668128</v>
      </c>
      <c r="N40">
        <f>AVERAGE(N39:Q39)</f>
        <v>2100915967.8985186</v>
      </c>
      <c r="O40">
        <f>IF(O39&gt;500,O39-500,O39+1)</f>
        <v>1381076661.050158</v>
      </c>
      <c r="P40">
        <f>P39+1</f>
        <v>908123649.0195433</v>
      </c>
      <c r="Q40">
        <f>SUM(Q39:T39)</f>
        <v>9517398624.688112</v>
      </c>
      <c r="R40">
        <f>AVERAGE(R39:U39)</f>
        <v>2403201184.852245</v>
      </c>
      <c r="S40">
        <f>IF(S39&gt;500,S39-500,S39+1)</f>
        <v>1587265943.7441008</v>
      </c>
      <c r="T40">
        <f>T39+1</f>
        <v>1048502902.9650456</v>
      </c>
      <c r="U40">
        <f>SUM(U39:X39)</f>
        <v>9709911294.239872</v>
      </c>
      <c r="V40">
        <f>AVERAGE(V39:Y39)</f>
        <v>2425828509.636721</v>
      </c>
      <c r="W40">
        <f>IF(W39&gt;500,W39-500,W39+1)</f>
        <v>1592809121.6638317</v>
      </c>
      <c r="X40">
        <f>X39+1</f>
        <v>1045547582.4028852</v>
      </c>
      <c r="Y40">
        <f>SUM(Y39:AB39)</f>
        <v>10019142136.775602</v>
      </c>
      <c r="Z40">
        <f>AVERAGE(Z39:AC39)</f>
        <v>2512330829.6777935</v>
      </c>
      <c r="AA40">
        <f>IF(AA39&gt;500,AA39-500,AA39+1)</f>
        <v>1653283296.2157676</v>
      </c>
      <c r="AB40">
        <f>AB39+1</f>
        <v>1088130900.8683572</v>
      </c>
      <c r="AC40">
        <f>SUM(AC39:AF39)</f>
        <v>12585543608.263926</v>
      </c>
      <c r="AD40">
        <f>AVERAGE(AD39:AG39)</f>
        <v>3200641246.053256</v>
      </c>
      <c r="AE40">
        <f>IF(AE39&gt;500,AE39-500,AE39+1)</f>
        <v>2121943179.1427197</v>
      </c>
      <c r="AF40">
        <f>AF39+1</f>
        <v>1407116994.735413</v>
      </c>
      <c r="AG40">
        <f>SUM(AG39:AJ39)</f>
        <v>14661851734.119373</v>
      </c>
      <c r="AH40">
        <f>AVERAGE(AH39:AK39)</f>
        <v>3697570427.9304113</v>
      </c>
      <c r="AI40">
        <f>IF(AI39&gt;500,AI39-500,AI39+1)</f>
        <v>2439951414.0733957</v>
      </c>
      <c r="AJ40">
        <f>AJ39+1</f>
        <v>1609722362.921707</v>
      </c>
      <c r="AK40">
        <f>SUM(AK39:AN39)</f>
        <v>14048950782.912615</v>
      </c>
      <c r="AL40">
        <f>AVERAGE(AL39:AO39)</f>
        <v>3491612440.0589747</v>
      </c>
      <c r="AM40">
        <f>IF(AM39&gt;500,AM39-500,AM39+1)</f>
        <v>2286230967.9500318</v>
      </c>
      <c r="AN40">
        <f>AN39+1</f>
        <v>1496493027.8612664</v>
      </c>
      <c r="AO40">
        <f>SUM(AO39:AR39)</f>
        <v>11786682662.534315</v>
      </c>
      <c r="AP40">
        <f>AVERAGE(AP39:AS39)</f>
        <v>2902560649.403602</v>
      </c>
      <c r="AQ40">
        <f>IF(AQ39&gt;500,AQ39-500,AQ39+1)</f>
        <v>1891477127.9208095</v>
      </c>
      <c r="AR40">
        <f>AR39+1</f>
        <v>1232371770.3740258</v>
      </c>
      <c r="AS40">
        <f>SUM(AS39:AV39)</f>
        <v>10912070204.538094</v>
      </c>
      <c r="AT40">
        <f>AVERAGE(AT39:AW39)</f>
        <v>2719472008.8911257</v>
      </c>
      <c r="AU40">
        <f>IF(AU39&gt;500,AU39-500,AU39+1)</f>
        <v>1784072220.4690573</v>
      </c>
      <c r="AV40">
        <f>AV39+1</f>
        <v>1170805091.5098603</v>
      </c>
      <c r="AW40">
        <f>SUM(AW39:AZ39)</f>
        <v>11394602061.000633</v>
      </c>
      <c r="AX40">
        <f>AVERAGE(AX39:BA39)</f>
        <v>2860751992.4089074</v>
      </c>
      <c r="AY40">
        <f>IF(AY39&gt;500,AY39-500,AY39+1)</f>
        <v>1883759268.777588</v>
      </c>
      <c r="AZ40">
        <f>AZ39+1</f>
        <v>1240542864.4287105</v>
      </c>
      <c r="BA40">
        <f>SUM(BA39:BD39)</f>
        <v>10730343003.298393</v>
      </c>
      <c r="BB40">
        <f>AVERAGE(BB39:BE39)</f>
        <v>2665005440.0204563</v>
      </c>
      <c r="BC40">
        <f>IF(BC39&gt;500,BC39-500,BC39+1)</f>
        <v>1744402706.6871479</v>
      </c>
      <c r="BD40">
        <f>BD39+1</f>
        <v>1141472617.6285095</v>
      </c>
      <c r="BE40">
        <f>SUM(BE39:BH39)</f>
        <v>9155063620.17134</v>
      </c>
      <c r="BF40">
        <f>AVERAGE(BF39:BI39)</f>
        <v>2258816037.0123153</v>
      </c>
      <c r="BG40">
        <f>IF(BG39&gt;500,BG39-500,BG39+1)</f>
        <v>1473548302.7286353</v>
      </c>
      <c r="BH40">
        <f>BH39+1</f>
        <v>961173558.8498131</v>
      </c>
      <c r="BI40">
        <f>SUM(BI39:BL39)</f>
        <v>8648086781.441196</v>
      </c>
      <c r="BJ40">
        <f>AVERAGE(BJ39:BM39)</f>
        <v>2158068218.304174</v>
      </c>
      <c r="BK40">
        <f>IF(BK39&gt;500,BK39-500,BK39+1)</f>
        <v>1416711983.2241359</v>
      </c>
      <c r="BL40">
        <f>BL39+1</f>
        <v>930305795.5793899</v>
      </c>
      <c r="BM40">
        <f>SUM(BM39:BP39)</f>
        <v>9940897362.180084</v>
      </c>
      <c r="BN40">
        <f>AVERAGE(BN39:BQ39)</f>
        <v>2514146475.6419573</v>
      </c>
      <c r="BO40">
        <f>IF(BO39&gt;500,BO39-500,BO39+1)</f>
        <v>1662016967.470289</v>
      </c>
      <c r="BP40">
        <f>BP39+1</f>
        <v>1098937325.3032124</v>
      </c>
      <c r="BQ40">
        <f>SUM(BQ39:BT39)</f>
        <v>11334920790.457926</v>
      </c>
      <c r="BR40">
        <f>AVERAGE(BR39:BU39)</f>
        <v>2857085531.4544687</v>
      </c>
      <c r="BS40">
        <f>IF(BS39&gt;500,BS39-500,BS39+1)</f>
        <v>1884969831.524979</v>
      </c>
      <c r="BT40">
        <f>BT39+1</f>
        <v>1243477140.0425014</v>
      </c>
      <c r="BU40">
        <f>SUM(BU39:BX39)</f>
        <v>11302790695.140951</v>
      </c>
      <c r="BV40">
        <f>AVERAGE(BV39:BY39)</f>
        <v>2819610894.71646</v>
      </c>
      <c r="BW40">
        <f>IF(BW39&gt;500,BW39-500,BW39+1)</f>
        <v>1849988093.5106337</v>
      </c>
      <c r="BX40">
        <f>BX39+1</f>
        <v>1213529163.1664805</v>
      </c>
      <c r="BY40">
        <f>SUM(BY39:CB39)</f>
        <v>10552551430.236727</v>
      </c>
      <c r="BZ40">
        <f>AVERAGE(BZ39:CC39)</f>
        <v>2623482943.780348</v>
      </c>
      <c r="CA40">
        <f>IF(CA39&gt;500,CA39-500,CA39+1)</f>
        <v>1718436781.851136</v>
      </c>
      <c r="CB40">
        <f>CB39+1</f>
        <v>1125573350.342117</v>
      </c>
      <c r="CC40">
        <f>SUM(CC39:CF39)</f>
        <v>10267655112.763788</v>
      </c>
      <c r="CD40">
        <f>AVERAGE(CD39:CG39)</f>
        <v>2564176167.048751</v>
      </c>
      <c r="CE40">
        <f>IF(CE39&gt;500,CE39-500,CE39+1)</f>
        <v>1683772115.980641</v>
      </c>
      <c r="CF40">
        <f>CF39+1</f>
        <v>1105778281.8442059</v>
      </c>
      <c r="CG40">
        <f>SUM(CG39:CJ39)</f>
        <v>11951710995.626057</v>
      </c>
      <c r="CH40">
        <f>AVERAGE(CH39:CK39)</f>
        <v>3025325303.689661</v>
      </c>
      <c r="CI40">
        <f>IF(CI39&gt;500,CI39-500,CI39+1)</f>
        <v>2000879630.0455606</v>
      </c>
      <c r="CJ40">
        <f>CJ39+1</f>
        <v>1323660049.9541256</v>
      </c>
      <c r="CK40">
        <f>SUM(CK39:CN39)</f>
        <v>14025721361.143005</v>
      </c>
      <c r="CL40">
        <f>AVERAGE(CL39:CO39)</f>
        <v>3542546486.653326</v>
      </c>
      <c r="CM40">
        <f>IF(CM39&gt;500,CM39-500,CM39+1)</f>
        <v>2339730288.354702</v>
      </c>
      <c r="CN40">
        <f>CN39+1</f>
        <v>1545171807.0689158</v>
      </c>
      <c r="CO40">
        <f>SUM(CO39:CR39)</f>
        <v>14709526659.015266</v>
      </c>
      <c r="CP40">
        <f>AVERAGE(CP39:CS39)</f>
        <v>3683942426.422145</v>
      </c>
      <c r="CQ40">
        <f>IF(CQ39&gt;500,CQ39-500,CQ39+1)</f>
        <v>2422190718.343557</v>
      </c>
      <c r="CR40">
        <f>CR39+1</f>
        <v>1592311935.588221</v>
      </c>
      <c r="CS40">
        <f>SUM(CS39:CV39)</f>
        <v>13194437939.894861</v>
      </c>
      <c r="CT40">
        <f>AVERAGE(CT39:CW39)</f>
        <v>3264202122.714468</v>
      </c>
      <c r="CU40">
        <f>IF(CU39&gt;500,CU39-500,CU39+1)</f>
        <v>2132188843.7612376</v>
      </c>
      <c r="CV40">
        <f>CV39+1</f>
        <v>1392346943.1649482</v>
      </c>
      <c r="CW40">
        <f>SUM(CW39:CZ39)</f>
        <v>11125089708.44748</v>
      </c>
      <c r="CX40">
        <f>AVERAGE(CX39:DA39)</f>
        <v>2744521967.9980345</v>
      </c>
      <c r="CY40">
        <f>IF(CY39&gt;500,CY39-500,CY39+1)</f>
        <v>1790408688.511342</v>
      </c>
      <c r="CZ40">
        <f>CZ39+1</f>
        <v>1167980799.3106265</v>
      </c>
      <c r="DA40">
        <f>SUM(DA39:DD39)</f>
        <v>10799350097.767906</v>
      </c>
      <c r="DB40">
        <f>AVERAGE(DB39:DE39)</f>
        <v>2701330048.9757957</v>
      </c>
      <c r="DC40">
        <f>IF(DC39&gt;500,DC39-500,DC39+1)</f>
        <v>1775614819.3405147</v>
      </c>
      <c r="DD40">
        <f>DD39+1</f>
        <v>1167507515.3497038</v>
      </c>
      <c r="DE40">
        <f>SUM(DE39:DH39)</f>
        <v>11093806055.285168</v>
      </c>
      <c r="DF40">
        <f>AVERAGE(DF39:DI39)</f>
        <v>2779074428.576114</v>
      </c>
      <c r="DG40">
        <f>IF(DG39&gt;500,DG39-500,DG39+1)</f>
        <v>1827683183.4831834</v>
      </c>
      <c r="DH40">
        <f>DH39+1</f>
        <v>1201951748.851505</v>
      </c>
      <c r="DI40">
        <f>SUM(DI39:DL39)</f>
        <v>9700850848.145424</v>
      </c>
      <c r="DJ40">
        <f>AVERAGE(DJ39:DM39)</f>
        <v>2393402521.678936</v>
      </c>
      <c r="DK40">
        <f>IF(DK39&gt;500,DK39-500,DK39+1)</f>
        <v>1560997125.8291013</v>
      </c>
      <c r="DL40">
        <f>DL39+1</f>
        <v>1017671134.3099486</v>
      </c>
      <c r="DM40">
        <f>SUM(DM39:DP39)</f>
        <v>9016713863.782883</v>
      </c>
      <c r="DN40">
        <f>AVERAGE(DN39:DQ39)</f>
        <v>2247183605.5270777</v>
      </c>
      <c r="DO40">
        <f>IF(DO39&gt;500,DO39-500,DO39+1)</f>
        <v>1474252934.3178496</v>
      </c>
      <c r="DP40">
        <f>DP39+1</f>
        <v>967508690.5347602</v>
      </c>
      <c r="DQ40">
        <f>SUM(DQ39:DT39)</f>
        <v>12331207875.310778</v>
      </c>
      <c r="DR40">
        <f>AVERAGE(DR39:DU39)</f>
        <v>3156675279.4882145</v>
      </c>
      <c r="DS40">
        <f>IF(DS39&gt;500,DS39-500,DS39+1)</f>
        <v>2100181079.4234364</v>
      </c>
      <c r="DT40">
        <f>DT39+1</f>
        <v>1397810397.3686957</v>
      </c>
      <c r="DU40">
        <f>SUM(DU39:DX39)</f>
        <v>15139161135.178017</v>
      </c>
      <c r="DV40">
        <f>AVERAGE(DV39:DY39)</f>
        <v>3827893726.957754</v>
      </c>
      <c r="DW40">
        <f>IF(DW39&gt;500,DW39-500,DW39+1)</f>
        <v>2529216416.3056483</v>
      </c>
      <c r="DX40">
        <f>DX39+1</f>
        <v>1670607368.896556</v>
      </c>
      <c r="DY40">
        <f>SUM(DY39:EB39)</f>
        <v>14392388211.70222</v>
      </c>
      <c r="DZ40">
        <f>AVERAGE(DZ39:EC39)</f>
        <v>3572131801.6639776</v>
      </c>
      <c r="EA40">
        <f>IF(EA39&gt;500,EA39-500,EA39+1)</f>
        <v>2337134133.310246</v>
      </c>
      <c r="EB40">
        <f>EB39+1</f>
        <v>1528494358.2220109</v>
      </c>
      <c r="EC40">
        <f>SUM(EC39:EF39)</f>
        <v>12611901960.831282</v>
      </c>
      <c r="ED40">
        <f>AVERAGE(ED39:EG39)</f>
        <v>3120852587.8811097</v>
      </c>
      <c r="EE40">
        <f>IF(EE39&gt;500,EE39-500,EE39+1)</f>
        <v>2039242076.7861767</v>
      </c>
      <c r="EF40">
        <f>EF39+1</f>
        <v>1332512415.6851976</v>
      </c>
      <c r="EG40">
        <f>SUM(EG39:EJ39)</f>
        <v>11898304901.7554</v>
      </c>
      <c r="EH40">
        <f>AVERAGE(EH39:EK39)</f>
        <v>2966464513.0921903</v>
      </c>
      <c r="EI40">
        <f>IF(EI39&gt;500,EI39-500,EI39+1)</f>
        <v>1946323136.537899</v>
      </c>
      <c r="EJ40">
        <f>EJ39+1</f>
        <v>1277224459.3171427</v>
      </c>
      <c r="EK40">
        <f>SUM(EK39:EN39)</f>
        <v>14036703191.195768</v>
      </c>
      <c r="EL40">
        <f>AVERAGE(EL39:EO39)</f>
        <v>3557674313.180728</v>
      </c>
      <c r="EM40">
        <f>IF(EM39&gt;500,EM39-500,EM39+1)</f>
        <v>2354614596.1364784</v>
      </c>
      <c r="EN40">
        <f>EN39+1</f>
        <v>1558827579.4209728</v>
      </c>
      <c r="EO40">
        <f>SUM(EO39:ER39)</f>
        <v>15180571944.467237</v>
      </c>
      <c r="EP40">
        <f>AVERAGE(EP39:ES39)</f>
        <v>3808057785.603391</v>
      </c>
      <c r="EQ40">
        <f>IF(EQ39&gt;500,EQ39-500,EQ39+1)</f>
        <v>2505743529.286631</v>
      </c>
      <c r="ER40">
        <f>ER39+1</f>
        <v>1648322898.544643</v>
      </c>
      <c r="ES40">
        <f>SUM(ES39:EV39)</f>
        <v>13063886793.948763</v>
      </c>
      <c r="ET40">
        <f>AVERAGE(ET39:EW39)</f>
        <v>3217133514.1963987</v>
      </c>
      <c r="EU40">
        <f>IF(EU39&gt;500,EU39-500,EU39+1)</f>
        <v>2096092656.8329096</v>
      </c>
      <c r="EV40">
        <f>EV39+1</f>
        <v>1365074790.2789588</v>
      </c>
      <c r="EW40">
        <f>SUM(EW39:EZ39)</f>
        <v>11370713925.209826</v>
      </c>
      <c r="EX40">
        <f>AVERAGE(EX39:FA39)</f>
        <v>2817789381.3713627</v>
      </c>
      <c r="EY40">
        <f>IF(EY39&gt;500,EY39-500,EY39+1)</f>
        <v>1842957519.724249</v>
      </c>
      <c r="EZ40">
        <f>EZ39+1</f>
        <v>1205703601.2523289</v>
      </c>
      <c r="FA40">
        <f>SUM(FA39:FD39)</f>
        <v>11815507324.101105</v>
      </c>
      <c r="FB40">
        <f>AVERAGE(FB39:FE39)</f>
        <v>2969069304.9702363</v>
      </c>
      <c r="FC40">
        <f>IF(FC39&gt;500,FC39-500,FC39+1)</f>
        <v>1956208239.0505178</v>
      </c>
      <c r="FD40">
        <f>FD39+1</f>
        <v>1289189268.453083</v>
      </c>
      <c r="FE40">
        <f>SUM(FE39:FH39)</f>
        <v>10912692806.561085</v>
      </c>
      <c r="FF40">
        <f>AVERAGE(FF39:FI39)</f>
        <v>2704374638.9432826</v>
      </c>
      <c r="FG40">
        <f>IF(FG39&gt;500,FG39-500,FG39+1)</f>
        <v>1767979598.2388604</v>
      </c>
      <c r="FH40">
        <f>FH39+1</f>
        <v>1155319092.0414033</v>
      </c>
      <c r="FI40">
        <f>SUM(FI39:FL39)</f>
        <v>7093406700.374132</v>
      </c>
      <c r="FJ40">
        <f>AVERAGE(FJ39:FM39)</f>
        <v>1695870364.7041008</v>
      </c>
      <c r="FK40">
        <f>IF(FK39&gt;500,FK39-500,FK39+1)</f>
        <v>1086864038.6453989</v>
      </c>
      <c r="FL40">
        <f>FL39+1</f>
        <v>695676902.3554875</v>
      </c>
      <c r="FM40">
        <f>SUM(FM39:FP39)</f>
        <v>3067864427.939556</v>
      </c>
      <c r="FN40">
        <f>AVERAGE(FN39:FQ39)</f>
        <v>697642593.8900421</v>
      </c>
      <c r="FO40">
        <f>IF(FO39&gt;500,FO39-500,FO39+1)</f>
        <v>434553972.66237956</v>
      </c>
      <c r="FP40">
        <f>FP39+1</f>
        <v>270044073.73609316</v>
      </c>
      <c r="FQ40">
        <f>SUM(FQ39:FT39)</f>
        <v>881644400.3322742</v>
      </c>
      <c r="FR40">
        <f>AVERAGE(FR39:FU39)</f>
        <v>188683136.1862729</v>
      </c>
      <c r="FS40">
        <f>IF(FS39&gt;500,FS39-500,FS39+1)</f>
        <v>113382934.12672725</v>
      </c>
      <c r="FT40">
        <f>FT39+1</f>
        <v>67883269.70129949</v>
      </c>
      <c r="FU40">
        <f>SUM(FU39:FX39)</f>
        <v>170401441.4890492</v>
      </c>
      <c r="FV40">
        <f>AVERAGE(FV39:FY39)</f>
        <v>34087522.632876806</v>
      </c>
      <c r="FW40">
        <f>IF(FW39&gt;500,FW39-500,FW39+1)</f>
        <v>19650074.75646094</v>
      </c>
      <c r="FX40">
        <f>FX39+1</f>
        <v>11271852.00402861</v>
      </c>
      <c r="FY40">
        <f>SUM(FY39:GB39)</f>
        <v>22836364.32822266</v>
      </c>
      <c r="FZ40">
        <f>AVERAGE(FZ39:GC39)</f>
        <v>4279380.142156855</v>
      </c>
      <c r="GA40">
        <f>IF(GA39&gt;500,GA39-500,GA39+1)</f>
        <v>2367185.1640766687</v>
      </c>
      <c r="GB40">
        <f>GB39+1</f>
        <v>1303081.6013224302</v>
      </c>
      <c r="GC40">
        <f>SUM(GC39:GF39)</f>
        <v>2291046.4068252263</v>
      </c>
      <c r="GD40">
        <f>AVERAGE(GD39:GG39)</f>
        <v>410102.4071740361</v>
      </c>
      <c r="GE40">
        <f>IF(GE39&gt;500,GE39-500,GE39+1)</f>
        <v>220250.33903317188</v>
      </c>
      <c r="GF40">
        <f>GF39+1</f>
        <v>118094.28727310641</v>
      </c>
      <c r="GG40">
        <f>SUM(GG39:GJ39)</f>
        <v>198070.69403210876</v>
      </c>
      <c r="GH40">
        <f>AVERAGE(GH39:GK39)</f>
        <v>35010.57906151885</v>
      </c>
      <c r="GI40">
        <f>IF(GI39&gt;500,GI39-500,GI39+1)</f>
        <v>18338.178204590287</v>
      </c>
      <c r="GJ40">
        <f>GJ39+1</f>
        <v>9699.76967245989</v>
      </c>
      <c r="GK40">
        <f>SUM(GK39:GN39)</f>
        <v>17706.146433076665</v>
      </c>
      <c r="GL40">
        <f>AVERAGE(GL39:GO39)</f>
        <v>3220.2128857976563</v>
      </c>
      <c r="GM40">
        <f>IF(GM39&gt;500,GM39-500,GM39+1)</f>
        <v>1349.7482963280363</v>
      </c>
      <c r="GN40">
        <f>GN39+1</f>
        <v>741.8732860953576</v>
      </c>
      <c r="GO40">
        <f>SUM(GO39:GR39)</f>
        <v>1963.695341936912</v>
      </c>
      <c r="GP40">
        <f>AVERAGE(GP39:GR39)</f>
        <v>556.5413797293878</v>
      </c>
      <c r="GQ40">
        <f>IF(GQ39&gt;500,GQ39-500,GQ39+1)</f>
        <v>463.013671875</v>
      </c>
      <c r="GR40">
        <f>GR39+1</f>
        <v>234</v>
      </c>
    </row>
    <row r="41">
      <c r="A41">
        <f>AVERAGE(A40:D40)</f>
        <v>4198579974.470522</v>
      </c>
      <c r="B41">
        <f>IF(B40&gt;500,B40-500,B40+1)</f>
        <v>2766139985.941132</v>
      </c>
      <c r="C41">
        <f>C40+1</f>
        <v>1822509359.6344783</v>
      </c>
      <c r="D41">
        <f>SUM(D40:G40)</f>
        <v>15325480059.713331</v>
      </c>
      <c r="E41">
        <f>AVERAGE(E40:H40)</f>
        <v>3795731669.0824866</v>
      </c>
      <c r="F41">
        <f>IF(F40&gt;500,F40-500,F40+1)</f>
        <v>2480708723.71817</v>
      </c>
      <c r="G41">
        <f>G40+1</f>
        <v>1620619026.1862578</v>
      </c>
      <c r="H41">
        <f>SUM(H40:K40)</f>
        <v>13152291883.648853</v>
      </c>
      <c r="I41">
        <f>AVERAGE(I40:L40)</f>
        <v>3249652750.992623</v>
      </c>
      <c r="J41">
        <f>IF(J40&gt;500,J40-500,J40+1)</f>
        <v>2121728187.4828765</v>
      </c>
      <c r="K41">
        <f>K40+1</f>
        <v>1385348587.301162</v>
      </c>
      <c r="L41">
        <f>SUM(L40:O40)</f>
        <v>12783696670.153688</v>
      </c>
      <c r="M41">
        <f>AVERAGE(M40:P40)</f>
        <v>3196805115.4090867</v>
      </c>
      <c r="N41">
        <f>IF(N40&gt;500,N40-500,N40+1)</f>
        <v>2100915467.8985186</v>
      </c>
      <c r="O41">
        <f>O40+1</f>
        <v>1381076662.050158</v>
      </c>
      <c r="P41">
        <f>SUM(P40:S40)</f>
        <v>14415989402.304</v>
      </c>
      <c r="Q41">
        <f>AVERAGE(Q40:T40)</f>
        <v>3639092164.062376</v>
      </c>
      <c r="R41">
        <f>IF(R40&gt;500,R40-500,R40+1)</f>
        <v>2403200684.852245</v>
      </c>
      <c r="S41">
        <f>S40+1</f>
        <v>1587265944.7441008</v>
      </c>
      <c r="T41">
        <f>SUM(T40:W40)</f>
        <v>14777051828.50547</v>
      </c>
      <c r="U41">
        <f>AVERAGE(U40:X40)</f>
        <v>3693524126.9858274</v>
      </c>
      <c r="V41">
        <f>IF(V40&gt;500,V40-500,V40+1)</f>
        <v>2425828009.636721</v>
      </c>
      <c r="W41">
        <f>W40+1</f>
        <v>1592809122.6638317</v>
      </c>
      <c r="X41">
        <f>SUM(X40:AA40)</f>
        <v>15230303845.072048</v>
      </c>
      <c r="Y41">
        <f>AVERAGE(Y40:AB40)</f>
        <v>3818221790.88438</v>
      </c>
      <c r="Z41">
        <f>IF(Z40&gt;500,Z40-500,Z40+1)</f>
        <v>2512330329.6777935</v>
      </c>
      <c r="AA41">
        <f>AA40+1</f>
        <v>1653283297.2157676</v>
      </c>
      <c r="AB41">
        <f>SUM(AB40:AE40)</f>
        <v>18996258934.32826</v>
      </c>
      <c r="AC41">
        <f>AVERAGE(AC40:AF40)</f>
        <v>4828811257.048828</v>
      </c>
      <c r="AD41">
        <f>IF(AD40&gt;500,AD40-500,AD40+1)</f>
        <v>3200640746.053256</v>
      </c>
      <c r="AE41">
        <f>AE40+1</f>
        <v>2121943180.1427197</v>
      </c>
      <c r="AF41">
        <f>SUM(AF40:AI40)</f>
        <v>22206490570.858593</v>
      </c>
      <c r="AG41">
        <f>AVERAGE(AG40:AJ40)</f>
        <v>5602273984.761222</v>
      </c>
      <c r="AH41">
        <f>IF(AH40&gt;500,AH40-500,AH40+1)</f>
        <v>3697569927.9304113</v>
      </c>
      <c r="AI41">
        <f>AI40+1</f>
        <v>2439951415.0733957</v>
      </c>
      <c r="AJ41">
        <f>SUM(AJ40:AM40)</f>
        <v>21436516553.843327</v>
      </c>
      <c r="AK41">
        <f>AVERAGE(AK40:AN40)</f>
        <v>5330821804.695722</v>
      </c>
      <c r="AL41">
        <f>IF(AL40&gt;500,AL40-500,AL40+1)</f>
        <v>3491611940.0589747</v>
      </c>
      <c r="AM41">
        <f>AM40+1</f>
        <v>2286230968.9500318</v>
      </c>
      <c r="AN41">
        <f>SUM(AN40:AQ40)</f>
        <v>18077213467.719994</v>
      </c>
      <c r="AO41">
        <f>AVERAGE(AO40:AR40)</f>
        <v>4453273052.558188</v>
      </c>
      <c r="AP41">
        <f>IF(AP40&gt;500,AP40-500,AP40+1)</f>
        <v>2902560149.403602</v>
      </c>
      <c r="AQ41">
        <f>AQ40+1</f>
        <v>1891477128.9208095</v>
      </c>
      <c r="AR41">
        <f>SUM(AR40:AU40)</f>
        <v>16647986204.272303</v>
      </c>
      <c r="AS41">
        <f>AVERAGE(AS40:AV40)</f>
        <v>4146604881.352034</v>
      </c>
      <c r="AT41">
        <f>IF(AT40&gt;500,AT40-500,AT40+1)</f>
        <v>2719471508.8911257</v>
      </c>
      <c r="AU41">
        <f>AU40+1</f>
        <v>1784072221.4690573</v>
      </c>
      <c r="AV41">
        <f>SUM(AV40:AY40)</f>
        <v>17309918413.69699</v>
      </c>
      <c r="AW41">
        <f>AVERAGE(AW40:AZ40)</f>
        <v>4344914046.653959</v>
      </c>
      <c r="AX41">
        <f>IF(AX40&gt;500,AX40-500,AX40+1)</f>
        <v>2860751492.4089074</v>
      </c>
      <c r="AY41">
        <f>AY40+1</f>
        <v>1883759269.777588</v>
      </c>
      <c r="AZ41">
        <f>SUM(AZ40:BC40)</f>
        <v>16380294014.434708</v>
      </c>
      <c r="BA41">
        <f>AVERAGE(BA40:BD40)</f>
        <v>4070305941.9086266</v>
      </c>
      <c r="BB41">
        <f>IF(BB40&gt;500,BB40-500,BB40+1)</f>
        <v>2665004940.0204563</v>
      </c>
      <c r="BC41">
        <f>BC40+1</f>
        <v>1744402707.6871479</v>
      </c>
      <c r="BD41">
        <f>SUM(BD40:BG40)</f>
        <v>14028900577.540802</v>
      </c>
      <c r="BE41">
        <f>AVERAGE(BE40:BH40)</f>
        <v>3462150379.6905265</v>
      </c>
      <c r="BF41">
        <f>IF(BF40&gt;500,BF40-500,BF40+1)</f>
        <v>2258815537.0123153</v>
      </c>
      <c r="BG41">
        <f>BG40+1</f>
        <v>1473548303.7286353</v>
      </c>
      <c r="BH41">
        <f>SUM(BH40:BK40)</f>
        <v>13184040541.81932</v>
      </c>
      <c r="BI41">
        <f>AVERAGE(BI40:BL40)</f>
        <v>3288293194.637224</v>
      </c>
      <c r="BJ41">
        <f>IF(BJ40&gt;500,BJ40-500,BJ40+1)</f>
        <v>2158067718.304174</v>
      </c>
      <c r="BK41">
        <f>BK40+1</f>
        <v>1416711984.2241359</v>
      </c>
      <c r="BL41">
        <f>SUM(BL40:BO40)</f>
        <v>15047366600.871721</v>
      </c>
      <c r="BM41">
        <f>AVERAGE(BM40:BP40)</f>
        <v>3803999532.6488857</v>
      </c>
      <c r="BN41">
        <f>IF(BN40&gt;500,BN40-500,BN40+1)</f>
        <v>2514145975.6419573</v>
      </c>
      <c r="BO41">
        <f>BO40+1</f>
        <v>1662016968.470289</v>
      </c>
      <c r="BP41">
        <f>SUM(BP40:BS40)</f>
        <v>17175913478.740585</v>
      </c>
      <c r="BQ41">
        <f>AVERAGE(BQ40:BT40)</f>
        <v>4330113323.369968</v>
      </c>
      <c r="BR41">
        <f>IF(BR40&gt;500,BR40-500,BR40+1)</f>
        <v>2857085031.4544687</v>
      </c>
      <c r="BS41">
        <f>BS40+1</f>
        <v>1884969832.524979</v>
      </c>
      <c r="BT41">
        <f>SUM(BT40:BW40)</f>
        <v>17215866823.41055</v>
      </c>
      <c r="BU41">
        <f>AVERAGE(BU40:BX40)</f>
        <v>4296479711.633631</v>
      </c>
      <c r="BV41">
        <f>IF(BV40&gt;500,BV40-500,BV40+1)</f>
        <v>2819610394.71646</v>
      </c>
      <c r="BW41">
        <f>BW40+1</f>
        <v>1849988094.5106337</v>
      </c>
      <c r="BX41">
        <f>SUM(BX40:CA40)</f>
        <v>16108000319.03469</v>
      </c>
      <c r="BY41">
        <f>AVERAGE(BY40:CB40)</f>
        <v>4005011126.552582</v>
      </c>
      <c r="BZ41">
        <f>IF(BZ40&gt;500,BZ40-500,BZ40+1)</f>
        <v>2623482443.780348</v>
      </c>
      <c r="CA41">
        <f>CA40+1</f>
        <v>1718436782.851136</v>
      </c>
      <c r="CB41">
        <f>SUM(CB40:CE40)</f>
        <v>15641176746.135296</v>
      </c>
      <c r="CC41">
        <f>AVERAGE(CC40:CF40)</f>
        <v>3905345419.409346</v>
      </c>
      <c r="CD41">
        <f>IF(CD40&gt;500,CD40-500,CD40+1)</f>
        <v>2564175667.048751</v>
      </c>
      <c r="CE41">
        <f>CE40+1</f>
        <v>1683772116.980641</v>
      </c>
      <c r="CF41">
        <f>SUM(CF40:CI40)</f>
        <v>18083694211.205482</v>
      </c>
      <c r="CG41">
        <f>AVERAGE(CG40:CJ40)</f>
        <v>4575393994.828851</v>
      </c>
      <c r="CH41">
        <f>IF(CH40&gt;500,CH40-500,CH40+1)</f>
        <v>3025324803.689661</v>
      </c>
      <c r="CI41">
        <f>CI40+1</f>
        <v>2000879631.0455606</v>
      </c>
      <c r="CJ41">
        <f>SUM(CJ40:CM40)</f>
        <v>21231658186.10516</v>
      </c>
      <c r="CK41">
        <f>AVERAGE(CK40:CN40)</f>
        <v>5363292485.804988</v>
      </c>
      <c r="CL41">
        <f>IF(CL40&gt;500,CL40-500,CL40+1)</f>
        <v>3542545986.653326</v>
      </c>
      <c r="CM41">
        <f>CM40+1</f>
        <v>2339730289.354702</v>
      </c>
      <c r="CN41">
        <f>SUM(CN40:CQ40)</f>
        <v>22360831610.849884</v>
      </c>
      <c r="CO41">
        <f>AVERAGE(CO40:CR40)</f>
        <v>5601992934.842298</v>
      </c>
      <c r="CP41">
        <f>IF(CP40&gt;500,CP40-500,CP40+1)</f>
        <v>3683941926.422145</v>
      </c>
      <c r="CQ41">
        <f>CQ40+1</f>
        <v>2422190719.343557</v>
      </c>
      <c r="CR41">
        <f>SUM(CR40:CU40)</f>
        <v>20183140841.958786</v>
      </c>
      <c r="CS41">
        <f>AVERAGE(CS40:CV40)</f>
        <v>4995793962.383879</v>
      </c>
      <c r="CT41">
        <f>IF(CT40&gt;500,CT40-500,CT40+1)</f>
        <v>3264201622.714468</v>
      </c>
      <c r="CU41">
        <f>CU40+1</f>
        <v>2132188844.7612376</v>
      </c>
      <c r="CV41">
        <f>SUM(CV40:CY40)</f>
        <v>17052367308.121803</v>
      </c>
      <c r="CW41">
        <f>AVERAGE(CW40:CZ40)</f>
        <v>4207000291.0668707</v>
      </c>
      <c r="CX41">
        <f>IF(CX40&gt;500,CX40-500,CX40+1)</f>
        <v>2744521467.9980345</v>
      </c>
      <c r="CY41">
        <f>CY40+1</f>
        <v>1790408689.511342</v>
      </c>
      <c r="CZ41">
        <f>SUM(CZ40:DC40)</f>
        <v>16444275765.394844</v>
      </c>
      <c r="DA41">
        <f>AVERAGE(DA40:DD40)</f>
        <v>4110950620.3584805</v>
      </c>
      <c r="DB41">
        <f>IF(DB40&gt;500,DB40-500,DB40+1)</f>
        <v>2701329548.9757957</v>
      </c>
      <c r="DC41">
        <f>DC40+1</f>
        <v>1775614820.3405147</v>
      </c>
      <c r="DD41">
        <f>SUM(DD40:DG40)</f>
        <v>16868071182.69417</v>
      </c>
      <c r="DE41">
        <f>AVERAGE(DE40:DH40)</f>
        <v>4225628854.0489926</v>
      </c>
      <c r="DF41">
        <f>IF(DF40&gt;500,DF40-500,DF40+1)</f>
        <v>2779073928.576114</v>
      </c>
      <c r="DG41">
        <f>DG40+1</f>
        <v>1827683184.4831834</v>
      </c>
      <c r="DH41">
        <f>SUM(DH40:DK40)</f>
        <v>14857202244.504967</v>
      </c>
      <c r="DI41">
        <f>AVERAGE(DI40:DL40)</f>
        <v>3668230407.4908524</v>
      </c>
      <c r="DJ41">
        <f>IF(DJ40&gt;500,DJ40-500,DJ40+1)</f>
        <v>2393402021.678936</v>
      </c>
      <c r="DK41">
        <f>DK40+1</f>
        <v>1560997126.8291013</v>
      </c>
      <c r="DL41">
        <f>SUM(DL40:DO40)</f>
        <v>13755821537.937757</v>
      </c>
      <c r="DM41">
        <f>AVERAGE(DM40:DP40)</f>
        <v>3426414773.5406423</v>
      </c>
      <c r="DN41">
        <f>IF(DN40&gt;500,DN40-500,DN40+1)</f>
        <v>2247183105.5270777</v>
      </c>
      <c r="DO41">
        <f>DO40+1</f>
        <v>1474252935.3178496</v>
      </c>
      <c r="DP41">
        <f>SUM(DP40:DS40)</f>
        <v>18555572924.757187</v>
      </c>
      <c r="DQ41">
        <f>AVERAGE(DQ40:DT40)</f>
        <v>4746468657.89778</v>
      </c>
      <c r="DR41">
        <f>IF(DR40&gt;500,DR40-500,DR40+1)</f>
        <v>3156674779.4882145</v>
      </c>
      <c r="DS41">
        <f>DS40+1</f>
        <v>2100181080.4234364</v>
      </c>
      <c r="DT41">
        <f>SUM(DT40:DW40)</f>
        <v>22894081675.810116</v>
      </c>
      <c r="DU41">
        <f>AVERAGE(DU40:DX40)</f>
        <v>5791719661.834495</v>
      </c>
      <c r="DV41">
        <f>IF(DV40&gt;500,DV40-500,DV40+1)</f>
        <v>3827893226.957754</v>
      </c>
      <c r="DW41">
        <f>DW40+1</f>
        <v>2529216417.3056483</v>
      </c>
      <c r="DX41">
        <f>SUM(DX40:EA40)</f>
        <v>21972261515.573</v>
      </c>
      <c r="DY41">
        <f>AVERAGE(DY40:EB40)</f>
        <v>5457537126.224614</v>
      </c>
      <c r="DZ41">
        <f>IF(DZ40&gt;500,DZ40-500,DZ40+1)</f>
        <v>3572131301.6639776</v>
      </c>
      <c r="EA41">
        <f>EA40+1</f>
        <v>2337134134.310246</v>
      </c>
      <c r="EB41">
        <f>SUM(EB40:EE40)</f>
        <v>19300490983.72058</v>
      </c>
      <c r="EC41">
        <f>AVERAGE(EC40:EF40)</f>
        <v>4776127260.29594</v>
      </c>
      <c r="ED41">
        <f>IF(ED40&gt;500,ED40-500,ED40+1)</f>
        <v>3120852087.8811097</v>
      </c>
      <c r="EE41">
        <f>EE40+1</f>
        <v>2039242077.7861767</v>
      </c>
      <c r="EF41">
        <f>SUM(EF40:EI40)</f>
        <v>18143604967.070686</v>
      </c>
      <c r="EG41">
        <f>AVERAGE(EG40:EJ40)</f>
        <v>4522079252.675658</v>
      </c>
      <c r="EH41">
        <f>IF(EH40&gt;500,EH40-500,EH40+1)</f>
        <v>2966464013.0921903</v>
      </c>
      <c r="EI41">
        <f>EI40+1</f>
        <v>1946323137.537899</v>
      </c>
      <c r="EJ41">
        <f>SUM(EJ40:EM40)</f>
        <v>21226216559.830116</v>
      </c>
      <c r="EK41">
        <f>AVERAGE(EK40:EN40)</f>
        <v>5376954919.983486</v>
      </c>
      <c r="EL41">
        <f>IF(EL40&gt;500,EL40-500,EL40+1)</f>
        <v>3557673813.180728</v>
      </c>
      <c r="EM41">
        <f>EM40+1</f>
        <v>2354614597.1364784</v>
      </c>
      <c r="EN41">
        <f>SUM(EN40:EQ40)</f>
        <v>23053200838.778233</v>
      </c>
      <c r="EO41">
        <f>AVERAGE(EO40:ER40)</f>
        <v>5785674039.475476</v>
      </c>
      <c r="EP41">
        <f>IF(EP40&gt;500,EP40-500,EP40+1)</f>
        <v>3808057285.603391</v>
      </c>
      <c r="EQ41">
        <f>EQ40+1</f>
        <v>2505743530.286631</v>
      </c>
      <c r="ER41">
        <f>SUM(ER40:EU40)</f>
        <v>20025435863.522713</v>
      </c>
      <c r="ES41">
        <f>AVERAGE(ES40:EV40)</f>
        <v>4935546938.814257</v>
      </c>
      <c r="ET41">
        <f>IF(ET40&gt;500,ET40-500,ET40+1)</f>
        <v>3217133014.1963987</v>
      </c>
      <c r="EU41">
        <f>EU40+1</f>
        <v>2096092657.8329096</v>
      </c>
      <c r="EV41">
        <f>SUM(EV40:EY40)</f>
        <v>17396535616.584396</v>
      </c>
      <c r="EW41">
        <f>AVERAGE(EW40:EZ40)</f>
        <v>4309291106.8894415</v>
      </c>
      <c r="EX41">
        <f>IF(EX40&gt;500,EX40-500,EX40+1)</f>
        <v>2817788881.3713627</v>
      </c>
      <c r="EY41">
        <f>EY40+1</f>
        <v>1842957520.724249</v>
      </c>
      <c r="EZ41">
        <f>SUM(EZ40:FC40)</f>
        <v>17946488469.374187</v>
      </c>
      <c r="FA41">
        <f>AVERAGE(FA40:FD40)</f>
        <v>4507493534.143736</v>
      </c>
      <c r="FB41">
        <f>IF(FB40&gt;500,FB40-500,FB40+1)</f>
        <v>2969068804.9702363</v>
      </c>
      <c r="FC41">
        <f>FC40+1</f>
        <v>1956208240.0505178</v>
      </c>
      <c r="FD41">
        <f>SUM(FD40:FG40)</f>
        <v>16674236312.196312</v>
      </c>
      <c r="FE41">
        <f>AVERAGE(FE40:FH40)</f>
        <v>4135091533.946158</v>
      </c>
      <c r="FF41">
        <f>IF(FF40&gt;500,FF40-500,FF40+1)</f>
        <v>2704374138.9432826</v>
      </c>
      <c r="FG41">
        <f>FG40+1</f>
        <v>1767979599.2388604</v>
      </c>
      <c r="FH41">
        <f>SUM(FH40:FK40)</f>
        <v>11031460195.765036</v>
      </c>
      <c r="FI41">
        <f>AVERAGE(FI40:FL40)</f>
        <v>2642954501.51978</v>
      </c>
      <c r="FJ41">
        <f>IF(FJ40&gt;500,FJ40-500,FJ40+1)</f>
        <v>1695869864.7041008</v>
      </c>
      <c r="FK41">
        <f>FK40+1</f>
        <v>1086864039.6453989</v>
      </c>
      <c r="FL41">
        <f>SUM(FL40:FO40)</f>
        <v>4895737896.847465</v>
      </c>
      <c r="FM41">
        <f>AVERAGE(FM40:FP40)</f>
        <v>1117526267.0570178</v>
      </c>
      <c r="FN41">
        <f>IF(FN40&gt;500,FN40-500,FN40+1)</f>
        <v>697642093.8900421</v>
      </c>
      <c r="FO41">
        <f>FO40+1</f>
        <v>434553973.66237956</v>
      </c>
      <c r="FP41">
        <f>SUM(FP40:FS40)</f>
        <v>1453754544.3813677</v>
      </c>
      <c r="FQ41">
        <f>AVERAGE(FQ40:FT40)</f>
        <v>312898435.08664346</v>
      </c>
      <c r="FR41">
        <f>IF(FR40&gt;500,FR40-500,FR40+1)</f>
        <v>188682636.1862729</v>
      </c>
      <c r="FS41">
        <f>FS40+1</f>
        <v>113382935.12672725</v>
      </c>
      <c r="FT41">
        <f>SUM(FT40:FW40)</f>
        <v>292022308.57968646</v>
      </c>
      <c r="FU41">
        <f>AVERAGE(FU40:FX40)</f>
        <v>58852722.72060389</v>
      </c>
      <c r="FV41">
        <f>IF(FV40&gt;500,FV40-500,FV40+1)</f>
        <v>34087022.632876806</v>
      </c>
      <c r="FW41">
        <f>FW40+1</f>
        <v>19650075.75646094</v>
      </c>
      <c r="FX41">
        <f>SUM(FX40:GA40)</f>
        <v>40754781.63848479</v>
      </c>
      <c r="FY41">
        <f>AVERAGE(FY40:GB40)</f>
        <v>7696502.808944653</v>
      </c>
      <c r="FZ41">
        <f>IF(FZ40&gt;500,FZ40-500,FZ40+1)</f>
        <v>4278880.142156855</v>
      </c>
      <c r="GA41">
        <f>GA40+1</f>
        <v>2367186.1640766687</v>
      </c>
      <c r="GB41">
        <f>SUM(GB40:GE40)</f>
        <v>4224480.754354864</v>
      </c>
      <c r="GC41">
        <f>AVERAGE(GC40:GF40)</f>
        <v>759873.3600763852</v>
      </c>
      <c r="GD41">
        <f>IF(GD40&gt;500,GD40-500,GD40+1)</f>
        <v>409602.4071740361</v>
      </c>
      <c r="GE41">
        <f>GE40+1</f>
        <v>220251.33903317188</v>
      </c>
      <c r="GF41">
        <f>SUM(GF40:GI40)</f>
        <v>369513.73857132427</v>
      </c>
      <c r="GG41">
        <f>AVERAGE(GG40:GJ40)</f>
        <v>65279.80524266945</v>
      </c>
      <c r="GH41">
        <f>IF(GH40&gt;500,GH40-500,GH40+1)</f>
        <v>34510.57906151885</v>
      </c>
      <c r="GI41">
        <f>GI40+1</f>
        <v>18339.178204590287</v>
      </c>
      <c r="GJ41">
        <f>SUM(GJ40:GM40)</f>
        <v>31975.877287662246</v>
      </c>
      <c r="GK41">
        <f>AVERAGE(GK40:GN40)</f>
        <v>5754.495225324429</v>
      </c>
      <c r="GL41">
        <f>IF(GL40&gt;500,GL40-500,GL40+1)</f>
        <v>2720.2128857976563</v>
      </c>
      <c r="GM41">
        <f>GM40+1</f>
        <v>1350.7482963280363</v>
      </c>
      <c r="GN41">
        <f>SUM(GN40:GQ40)</f>
        <v>3725.1236796366575</v>
      </c>
      <c r="GO41">
        <f>AVERAGE(GO40:GR40)</f>
        <v>804.3125983853249</v>
      </c>
      <c r="GP41">
        <f>IF(GP40&gt;500,GP40-500,GP40+1)</f>
        <v>56.54137972938781</v>
      </c>
      <c r="GQ41">
        <f>GQ40+1</f>
        <v>464.013671875</v>
      </c>
      <c r="GR41">
        <f>SUM(GR40:GR40)</f>
        <v>234</v>
      </c>
    </row>
    <row r="42">
      <c r="A42">
        <f>IF(A41&gt;500,A41-500,A41+1)</f>
        <v>4198579474.470522</v>
      </c>
      <c r="B42">
        <f>B41+1</f>
        <v>2766139986.941132</v>
      </c>
      <c r="C42">
        <f>SUM(C41:F41)</f>
        <v>23424429812.148464</v>
      </c>
      <c r="D42">
        <f>AVERAGE(D41:G41)</f>
        <v>5805634869.675061</v>
      </c>
      <c r="E42">
        <f>IF(E41&gt;500,E41-500,E41+1)</f>
        <v>3795731169.0824866</v>
      </c>
      <c r="F42">
        <f>F41+1</f>
        <v>2480708724.71817</v>
      </c>
      <c r="G42">
        <f>SUM(G41:J41)</f>
        <v>20144291848.31061</v>
      </c>
      <c r="H42">
        <f>AVERAGE(H41:K41)</f>
        <v>4977255352.356379</v>
      </c>
      <c r="I42">
        <f>IF(I41&gt;500,I41-500,I41+1)</f>
        <v>3249652250.992623</v>
      </c>
      <c r="J42">
        <f>J41+1</f>
        <v>2121728188.4828765</v>
      </c>
      <c r="K42">
        <f>SUM(K41:N41)</f>
        <v>19466765840.762455</v>
      </c>
      <c r="L42">
        <f>AVERAGE(L41:O41)</f>
        <v>4865623478.877863</v>
      </c>
      <c r="M42">
        <f>IF(M41&gt;500,M41-500,M41+1)</f>
        <v>3196804615.4090867</v>
      </c>
      <c r="N42">
        <f>N41+1</f>
        <v>2100915468.8985186</v>
      </c>
      <c r="O42">
        <f>SUM(O41:R41)</f>
        <v>21839358913.26878</v>
      </c>
      <c r="P42">
        <f>AVERAGE(P41:S41)</f>
        <v>5511387048.990682</v>
      </c>
      <c r="Q42">
        <f>IF(Q41&gt;500,Q41-500,Q41+1)</f>
        <v>3639091664.062376</v>
      </c>
      <c r="R42">
        <f>R41+1</f>
        <v>2403200685.852245</v>
      </c>
      <c r="S42">
        <f>SUM(S41:V41)</f>
        <v>22483669909.87212</v>
      </c>
      <c r="T42">
        <f>AVERAGE(T41:W41)</f>
        <v>5622303271.947964</v>
      </c>
      <c r="U42">
        <f>IF(U41&gt;500,U41-500,U41+1)</f>
        <v>3693523626.9858274</v>
      </c>
      <c r="V42">
        <f>V41+1</f>
        <v>2425828010.636721</v>
      </c>
      <c r="W42">
        <f>SUM(W41:Z41)</f>
        <v>23153665088.29805</v>
      </c>
      <c r="X42">
        <f>AVERAGE(X41:AA41)</f>
        <v>5803534815.712498</v>
      </c>
      <c r="Y42">
        <f>IF(Y41&gt;500,Y41-500,Y41+1)</f>
        <v>3818221290.88438</v>
      </c>
      <c r="Z42">
        <f>Z41+1</f>
        <v>2512330330.6777935</v>
      </c>
      <c r="AA42">
        <f>SUM(AA41:AD41)</f>
        <v>28678994234.64611</v>
      </c>
      <c r="AB42">
        <f>AVERAGE(AB41:AE41)</f>
        <v>7286913529.393266</v>
      </c>
      <c r="AC42">
        <f>IF(AC41&gt;500,AC41-500,AC41+1)</f>
        <v>4828810757.048828</v>
      </c>
      <c r="AD42">
        <f>AD41+1</f>
        <v>3200640747.053256</v>
      </c>
      <c r="AE42">
        <f>SUM(AE41:AH41)</f>
        <v>33628277663.692947</v>
      </c>
      <c r="AF42">
        <f>AVERAGE(AF41:AI41)</f>
        <v>8486571474.655906</v>
      </c>
      <c r="AG42">
        <f>IF(AG41&gt;500,AG41-500,AG41+1)</f>
        <v>5602273484.761222</v>
      </c>
      <c r="AH42">
        <f>AH41+1</f>
        <v>3697569928.9304113</v>
      </c>
      <c r="AI42">
        <f>SUM(AI41:AL41)</f>
        <v>32698901713.671417</v>
      </c>
      <c r="AJ42">
        <f>AVERAGE(AJ41:AM41)</f>
        <v>8136295316.887013</v>
      </c>
      <c r="AK42">
        <f>IF(AK41&gt;500,AK41-500,AK41+1)</f>
        <v>5330821304.695722</v>
      </c>
      <c r="AL42">
        <f>AL41+1</f>
        <v>3491611941.0589747</v>
      </c>
      <c r="AM42">
        <f>SUM(AM41:AP41)</f>
        <v>27719277638.631817</v>
      </c>
      <c r="AN42">
        <f>AVERAGE(AN41:AQ41)</f>
        <v>6831130949.650649</v>
      </c>
      <c r="AO42">
        <f>IF(AO41&gt;500,AO41-500,AO41+1)</f>
        <v>4453272552.558188</v>
      </c>
      <c r="AP42">
        <f>AP41+1</f>
        <v>2902560150.403602</v>
      </c>
      <c r="AQ42">
        <f>SUM(AQ41:AT41)</f>
        <v>25405539723.43627</v>
      </c>
      <c r="AR42">
        <f>AVERAGE(AR41:AU41)</f>
        <v>6324533703.99613</v>
      </c>
      <c r="AS42">
        <f>IF(AS41&gt;500,AS41-500,AS41+1)</f>
        <v>4146604381.352034</v>
      </c>
      <c r="AT42">
        <f>AT41+1</f>
        <v>2719471509.8911257</v>
      </c>
      <c r="AU42">
        <f>SUM(AU41:AX41)</f>
        <v>26299656174.228916</v>
      </c>
      <c r="AV42">
        <f>AVERAGE(AV41:AY41)</f>
        <v>6599835805.634362</v>
      </c>
      <c r="AW42">
        <f>IF(AW41&gt;500,AW41-500,AW41+1)</f>
        <v>4344913546.653959</v>
      </c>
      <c r="AX42">
        <f>AX41+1</f>
        <v>2860751493.4089074</v>
      </c>
      <c r="AY42">
        <f>SUM(AY41:BB41)</f>
        <v>24999364166.14138</v>
      </c>
      <c r="AZ42">
        <f>AVERAGE(AZ41:BC41)</f>
        <v>6215001901.012735</v>
      </c>
      <c r="BA42">
        <f>IF(BA41&gt;500,BA41-500,BA41+1)</f>
        <v>4070305441.9086266</v>
      </c>
      <c r="BB42">
        <f>BB41+1</f>
        <v>2665004941.0204563</v>
      </c>
      <c r="BC42">
        <f>SUM(BC41:BF41)</f>
        <v>21494269201.93079</v>
      </c>
      <c r="BD42">
        <f>AVERAGE(BD41:BG41)</f>
        <v>5305853699.493069</v>
      </c>
      <c r="BE42">
        <f>IF(BE41&gt;500,BE41-500,BE41+1)</f>
        <v>3462149879.6905265</v>
      </c>
      <c r="BF42">
        <f>BF41+1</f>
        <v>2258815538.0123153</v>
      </c>
      <c r="BG42">
        <f>SUM(BG41:BJ41)</f>
        <v>20103949758.489353</v>
      </c>
      <c r="BH42">
        <f>AVERAGE(BH41:BK41)</f>
        <v>5011778359.746214</v>
      </c>
      <c r="BI42">
        <f>IF(BI41&gt;500,BI41-500,BI41+1)</f>
        <v>3288292694.637224</v>
      </c>
      <c r="BJ42">
        <f>BJ41+1</f>
        <v>2158067719.304174</v>
      </c>
      <c r="BK42">
        <f>SUM(BK41:BN41)</f>
        <v>22782224093.3867</v>
      </c>
      <c r="BL42">
        <f>AVERAGE(BL41:BO41)</f>
        <v>5756882269.408213</v>
      </c>
      <c r="BM42">
        <f>IF(BM41&gt;500,BM41-500,BM41+1)</f>
        <v>3803999032.6488857</v>
      </c>
      <c r="BN42">
        <f>BN41+1</f>
        <v>2514145976.6419573</v>
      </c>
      <c r="BO42">
        <f>SUM(BO41:BR41)</f>
        <v>26025128802.03531</v>
      </c>
      <c r="BP42">
        <f>AVERAGE(BP41:BS41)</f>
        <v>6562020416.5225</v>
      </c>
      <c r="BQ42">
        <f>IF(BQ41&gt;500,BQ41-500,BQ41+1)</f>
        <v>4330112823.369968</v>
      </c>
      <c r="BR42">
        <f>BR41+1</f>
        <v>2857085032.4544687</v>
      </c>
      <c r="BS42">
        <f>SUM(BS41:BV41)</f>
        <v>26216926762.28562</v>
      </c>
      <c r="BT42">
        <f>AVERAGE(BT41:BW41)</f>
        <v>6545486256.06782</v>
      </c>
      <c r="BU42">
        <f>IF(BU41&gt;500,BU41-500,BU41+1)</f>
        <v>4296479211.633631</v>
      </c>
      <c r="BV42">
        <f>BV41+1</f>
        <v>2819610395.71646</v>
      </c>
      <c r="BW42">
        <f>SUM(BW41:BZ41)</f>
        <v>24586481983.878258</v>
      </c>
      <c r="BX42">
        <f>AVERAGE(BX41:CA41)</f>
        <v>6113732668.054689</v>
      </c>
      <c r="BY42">
        <f>IF(BY41&gt;500,BY41-500,BY41+1)</f>
        <v>4005010626.552582</v>
      </c>
      <c r="BZ42">
        <f>BZ41+1</f>
        <v>2623482444.780348</v>
      </c>
      <c r="CA42">
        <f>SUM(CA41:CD41)</f>
        <v>23829134615.44453</v>
      </c>
      <c r="CB42">
        <f>AVERAGE(CB41:CE41)</f>
        <v>5948617487.393509</v>
      </c>
      <c r="CC42">
        <f>IF(CC41&gt;500,CC41-500,CC41+1)</f>
        <v>3905344919.409346</v>
      </c>
      <c r="CD42">
        <f>CD41+1</f>
        <v>2564175668.048751</v>
      </c>
      <c r="CE42">
        <f>SUM(CE41:CH41)</f>
        <v>27368185126.704636</v>
      </c>
      <c r="CF42">
        <f>AVERAGE(CF41:CI41)</f>
        <v>6921323160.192388</v>
      </c>
      <c r="CG42">
        <f>IF(CG41&gt;500,CG41-500,CG41+1)</f>
        <v>4575393494.828851</v>
      </c>
      <c r="CH42">
        <f>CH41+1</f>
        <v>3025324804.689661</v>
      </c>
      <c r="CI42">
        <f>SUM(CI41:CL41)</f>
        <v>32138376289.60903</v>
      </c>
      <c r="CJ42">
        <f>AVERAGE(CJ41:CM41)</f>
        <v>8119306736.979545</v>
      </c>
      <c r="CK42">
        <f>IF(CK41&gt;500,CK41-500,CK41+1)</f>
        <v>5363291985.804988</v>
      </c>
      <c r="CL42">
        <f>CL41+1</f>
        <v>3542545987.653326</v>
      </c>
      <c r="CM42">
        <f>SUM(CM41:CP41)</f>
        <v>33986496761.46903</v>
      </c>
      <c r="CN42">
        <f>AVERAGE(CN41:CQ41)</f>
        <v>8517239297.8644705</v>
      </c>
      <c r="CO42">
        <f>IF(CO41&gt;500,CO41-500,CO41+1)</f>
        <v>5601992434.842298</v>
      </c>
      <c r="CP42">
        <f>CP41+1</f>
        <v>3683941927.422145</v>
      </c>
      <c r="CQ42">
        <f>SUM(CQ41:CT41)</f>
        <v>30865327146.40069</v>
      </c>
      <c r="CR42">
        <f>AVERAGE(CR41:CU41)</f>
        <v>7643831317.954594</v>
      </c>
      <c r="CS42">
        <f>IF(CS41&gt;500,CS41-500,CS41+1)</f>
        <v>4995793462.383879</v>
      </c>
      <c r="CT42">
        <f>CT41+1</f>
        <v>3264201623.714468</v>
      </c>
      <c r="CU42">
        <f>SUM(CU41:CX41)</f>
        <v>26136077911.94795</v>
      </c>
      <c r="CV42">
        <f>AVERAGE(CV41:CY41)</f>
        <v>6448574439.174513</v>
      </c>
      <c r="CW42">
        <f>IF(CW41&gt;500,CW41-500,CW41+1)</f>
        <v>4206999791.0668707</v>
      </c>
      <c r="CX42">
        <f>CX41+1</f>
        <v>2744521468.9980345</v>
      </c>
      <c r="CY42">
        <f>SUM(CY41:DB41)</f>
        <v>25046964624.24046</v>
      </c>
      <c r="CZ42">
        <f>AVERAGE(CZ41:DC41)</f>
        <v>6258042688.767409</v>
      </c>
      <c r="DA42">
        <f>IF(DA41&gt;500,DA41-500,DA41+1)</f>
        <v>4110950120.3584805</v>
      </c>
      <c r="DB42">
        <f>DB41+1</f>
        <v>2701329549.9757957</v>
      </c>
      <c r="DC42">
        <f>SUM(DC41:DF41)</f>
        <v>25648388785.65979</v>
      </c>
      <c r="DD42">
        <f>AVERAGE(DD41:DG41)</f>
        <v>6425114287.450616</v>
      </c>
      <c r="DE42">
        <f>IF(DE41&gt;500,DE41-500,DE41+1)</f>
        <v>4225628354.0489926</v>
      </c>
      <c r="DF42">
        <f>DF41+1</f>
        <v>2779073929.576114</v>
      </c>
      <c r="DG42">
        <f>SUM(DG41:DJ41)</f>
        <v>22746517858.15794</v>
      </c>
      <c r="DH42">
        <f>AVERAGE(DH41:DK41)</f>
        <v>5619957950.125964</v>
      </c>
      <c r="DI42">
        <f>IF(DI41&gt;500,DI41-500,DI41+1)</f>
        <v>3668229907.4908524</v>
      </c>
      <c r="DJ42">
        <f>DJ41+1</f>
        <v>2393402022.678936</v>
      </c>
      <c r="DK42">
        <f>SUM(DK41:DN41)</f>
        <v>20990416543.83458</v>
      </c>
      <c r="DL42">
        <f>AVERAGE(DL41:DO41)</f>
        <v>5225918088.080832</v>
      </c>
      <c r="DM42">
        <f>IF(DM41&gt;500,DM41-500,DM41+1)</f>
        <v>3426414273.5406423</v>
      </c>
      <c r="DN42">
        <f>DN41+1</f>
        <v>2247183106.5270777</v>
      </c>
      <c r="DO42">
        <f>SUM(DO41:DR41)</f>
        <v>27932969297.46103</v>
      </c>
      <c r="DP42">
        <f>AVERAGE(DP41:DS41)</f>
        <v>7139724360.641654</v>
      </c>
      <c r="DQ42">
        <f>IF(DQ41&gt;500,DQ41-500,DQ41+1)</f>
        <v>4746468157.89778</v>
      </c>
      <c r="DR42">
        <f>DR41+1</f>
        <v>3156674780.4882145</v>
      </c>
      <c r="DS42">
        <f>SUM(DS41:DV41)</f>
        <v>34613875645.0258</v>
      </c>
      <c r="DT42">
        <f>AVERAGE(DT41:DW41)</f>
        <v>8760727745.477003</v>
      </c>
      <c r="DU42">
        <f>IF(DU41&gt;500,DU41-500,DU41+1)</f>
        <v>5791719161.834495</v>
      </c>
      <c r="DV42">
        <f>DV41+1</f>
        <v>3827893227.957754</v>
      </c>
      <c r="DW42">
        <f>SUM(DW41:DZ41)</f>
        <v>33531146360.767242</v>
      </c>
      <c r="DX42">
        <f>AVERAGE(DX41:EA41)</f>
        <v>8334766019.44296</v>
      </c>
      <c r="DY42">
        <f>IF(DY41&gt;500,DY41-500,DY41+1)</f>
        <v>5457536626.224614</v>
      </c>
      <c r="DZ42">
        <f>DZ41+1</f>
        <v>3572131302.6639776</v>
      </c>
      <c r="EA42">
        <f>SUM(EA41:ED41)</f>
        <v>29534604466.20788</v>
      </c>
      <c r="EB42">
        <f>AVERAGE(EB41:EE41)</f>
        <v>7309178102.420952</v>
      </c>
      <c r="EC42">
        <f>IF(EC41&gt;500,EC41-500,EC41+1)</f>
        <v>4776126760.29594</v>
      </c>
      <c r="ED42">
        <f>ED41+1</f>
        <v>3120852088.8811097</v>
      </c>
      <c r="EE42">
        <f>SUM(EE41:EH41)</f>
        <v>27671390310.624714</v>
      </c>
      <c r="EF42">
        <f>AVERAGE(EF41:EI41)</f>
        <v>6894617842.594109</v>
      </c>
      <c r="EG42">
        <f>IF(EG41&gt;500,EG41-500,EG41+1)</f>
        <v>4522078752.675658</v>
      </c>
      <c r="EH42">
        <f>EH41+1</f>
        <v>2966464014.0921903</v>
      </c>
      <c r="EI42">
        <f>SUM(EI41:EL41)</f>
        <v>32107168430.53223</v>
      </c>
      <c r="EJ42">
        <f>AVERAGE(EJ41:EM41)</f>
        <v>8128864972.532702</v>
      </c>
      <c r="EK42">
        <f>IF(EK41&gt;500,EK41-500,EK41+1)</f>
        <v>5376954419.983486</v>
      </c>
      <c r="EL42">
        <f>EL41+1</f>
        <v>3557673814.180728</v>
      </c>
      <c r="EM42">
        <f>SUM(EM41:EP41)</f>
        <v>35001546760.993576</v>
      </c>
      <c r="EN42">
        <f>AVERAGE(EN41:EQ41)</f>
        <v>8788168923.535933</v>
      </c>
      <c r="EO42">
        <f>IF(EO41&gt;500,EO41-500,EO41+1)</f>
        <v>5785673539.475476</v>
      </c>
      <c r="EP42">
        <f>EP41+1</f>
        <v>3808057286.603391</v>
      </c>
      <c r="EQ42">
        <f>SUM(EQ41:ET41)</f>
        <v>30683859346.820004</v>
      </c>
      <c r="ER42">
        <f>AVERAGE(ER41:EU41)</f>
        <v>7568552118.591569</v>
      </c>
      <c r="ES42">
        <f>IF(ES41&gt;500,ES41-500,ES41+1)</f>
        <v>4935546438.814257</v>
      </c>
      <c r="ET42">
        <f>ET41+1</f>
        <v>3217133015.1963987</v>
      </c>
      <c r="EU42">
        <f>SUM(EU41:EX41)</f>
        <v>26619708262.67811</v>
      </c>
      <c r="EV42">
        <f>AVERAGE(EV41:EY41)</f>
        <v>6591643281.392363</v>
      </c>
      <c r="EW42">
        <f>IF(EW41&gt;500,EW41-500,EW41+1)</f>
        <v>4309290606.8894415</v>
      </c>
      <c r="EX42">
        <f>EX41+1</f>
        <v>2817788882.3713627</v>
      </c>
      <c r="EY42">
        <f>SUM(EY41:FB41)</f>
        <v>27266008329.21241</v>
      </c>
      <c r="EZ42">
        <f>AVERAGE(EZ41:FC41)</f>
        <v>6844814762.134669</v>
      </c>
      <c r="FA42">
        <f>IF(FA41&gt;500,FA41-500,FA41+1)</f>
        <v>4507493034.143736</v>
      </c>
      <c r="FB42">
        <f>FB41+1</f>
        <v>2969068805.9702363</v>
      </c>
      <c r="FC42">
        <f>SUM(FC41:FF41)</f>
        <v>25469910225.136272</v>
      </c>
      <c r="FD42">
        <f>AVERAGE(FD41:FG41)</f>
        <v>6320420396.081154</v>
      </c>
      <c r="FE42">
        <f>IF(FE41&gt;500,FE41-500,FE41+1)</f>
        <v>4135091033.946158</v>
      </c>
      <c r="FF42">
        <f>FF41+1</f>
        <v>2704374139.9432826</v>
      </c>
      <c r="FG42">
        <f>SUM(FG41:FJ41)</f>
        <v>17138264161.22778</v>
      </c>
      <c r="FH42">
        <f>AVERAGE(FH41:FK41)</f>
        <v>4114287150.4085793</v>
      </c>
      <c r="FI42">
        <f>IF(FI41&gt;500,FI41-500,FI41+1)</f>
        <v>2642954001.51978</v>
      </c>
      <c r="FJ42">
        <f>FJ41+1</f>
        <v>1695869865.7041008</v>
      </c>
      <c r="FK42">
        <f>SUM(FK41:FN41)</f>
        <v>7797770297.439923</v>
      </c>
      <c r="FL42">
        <f>AVERAGE(FL41:FO41)</f>
        <v>1786365057.8642259</v>
      </c>
      <c r="FM42">
        <f>IF(FM41&gt;500,FM41-500,FM41+1)</f>
        <v>1117525767.0570178</v>
      </c>
      <c r="FN42">
        <f>FN41+1</f>
        <v>697642094.8900421</v>
      </c>
      <c r="FO42">
        <f>SUM(FO41:FR41)</f>
        <v>2389889589.3166637</v>
      </c>
      <c r="FP42">
        <f>AVERAGE(FP41:FS41)</f>
        <v>517179637.69525284</v>
      </c>
      <c r="FQ42">
        <f>IF(FQ41&gt;500,FQ41-500,FQ41+1)</f>
        <v>312897935.08664346</v>
      </c>
      <c r="FR42">
        <f>FR41+1</f>
        <v>188682637.1862729</v>
      </c>
      <c r="FS42">
        <f>SUM(FS41:FV41)</f>
        <v>498344989.05989444</v>
      </c>
      <c r="FT42">
        <f>AVERAGE(FT41:FW41)</f>
        <v>101153032.42240703</v>
      </c>
      <c r="FU42">
        <f>IF(FU41&gt;500,FU41-500,FU41+1)</f>
        <v>58852222.72060389</v>
      </c>
      <c r="FV42">
        <f>FV41+1</f>
        <v>34087023.632876806</v>
      </c>
      <c r="FW42">
        <f>SUM(FW41:FZ41)</f>
        <v>72380240.34604724</v>
      </c>
      <c r="FX42">
        <f>AVERAGE(FX41:GA41)</f>
        <v>13774337.688415742</v>
      </c>
      <c r="FY42">
        <f>IF(FY41&gt;500,FY41-500,FY41+1)</f>
        <v>7696002.808944653</v>
      </c>
      <c r="FZ42">
        <f>FZ41+1</f>
        <v>4278881.142156855</v>
      </c>
      <c r="GA42">
        <f>SUM(GA41:GD41)</f>
        <v>7761142.685681955</v>
      </c>
      <c r="GB42">
        <f>AVERAGE(GB41:GE41)</f>
        <v>1403551.9651596143</v>
      </c>
      <c r="GC42">
        <f>IF(GC41&gt;500,GC41-500,GC41+1)</f>
        <v>759373.3600763852</v>
      </c>
      <c r="GD42">
        <f>GD41+1</f>
        <v>409603.4071740361</v>
      </c>
      <c r="GE42">
        <f>SUM(GE41:GH41)</f>
        <v>689555.4619086845</v>
      </c>
      <c r="GF42">
        <f>AVERAGE(GF41:GI41)</f>
        <v>121910.8252700257</v>
      </c>
      <c r="GG42">
        <f>IF(GG41&gt;500,GG41-500,GG41+1)</f>
        <v>64779.80524266945</v>
      </c>
      <c r="GH42">
        <f>GH41+1</f>
        <v>34511.57906151885</v>
      </c>
      <c r="GI42">
        <f>SUM(GI41:GL41)</f>
        <v>58789.76360337462</v>
      </c>
      <c r="GJ42">
        <f>AVERAGE(GJ41:GM41)</f>
        <v>10450.333423778091</v>
      </c>
      <c r="GK42">
        <f>IF(GK41&gt;500,GK41-500,GK41+1)</f>
        <v>5254.495225324429</v>
      </c>
      <c r="GL42">
        <f>GL41+1</f>
        <v>2721.2128857976563</v>
      </c>
      <c r="GM42">
        <f>SUM(GM41:GP41)</f>
        <v>5936.725954079407</v>
      </c>
      <c r="GN42">
        <f>AVERAGE(GN41:GQ41)</f>
        <v>1262.4978324065926</v>
      </c>
      <c r="GO42">
        <f>IF(GO41&gt;500,GO41-500,GO41+1)</f>
        <v>304.3125983853249</v>
      </c>
      <c r="GP42">
        <f>GP41+1</f>
        <v>57.54137972938781</v>
      </c>
      <c r="GQ42">
        <f>SUM(GQ41:GR41)</f>
        <v>698.013671875</v>
      </c>
      <c r="GR42">
        <f>AVERAGE(GR41:GR41)</f>
        <v>234</v>
      </c>
    </row>
    <row r="43">
      <c r="A43">
        <f>A42+1</f>
        <v>4198579475.470522</v>
      </c>
      <c r="B43">
        <f>SUM(B42:E42)</f>
        <v>35791935837.847145</v>
      </c>
      <c r="C43">
        <f>AVERAGE(C42:F42)</f>
        <v>8876626143.906044</v>
      </c>
      <c r="D43">
        <f>IF(D42&gt;500,D42-500,D42+1)</f>
        <v>5805634369.675061</v>
      </c>
      <c r="E43">
        <f>E42+1</f>
        <v>3795731170.0824866</v>
      </c>
      <c r="F43">
        <f>SUM(F42:I42)</f>
        <v>30851908176.377785</v>
      </c>
      <c r="G43">
        <f>AVERAGE(G42:J42)</f>
        <v>7623231910.035623</v>
      </c>
      <c r="H43">
        <f>IF(H42&gt;500,H42-500,H42+1)</f>
        <v>4977254852.356379</v>
      </c>
      <c r="I43">
        <f>I42+1</f>
        <v>3249652251.992623</v>
      </c>
      <c r="J43">
        <f>SUM(J42:M42)</f>
        <v>29650922123.53228</v>
      </c>
      <c r="K43">
        <f>AVERAGE(K42:N42)</f>
        <v>7407527350.986981</v>
      </c>
      <c r="L43">
        <f>IF(L42&gt;500,L42-500,L42+1)</f>
        <v>4865622978.877863</v>
      </c>
      <c r="M43">
        <f>M42+1</f>
        <v>3196804616.4090867</v>
      </c>
      <c r="N43">
        <f>SUM(N42:Q42)</f>
        <v>33090753095.220352</v>
      </c>
      <c r="O43">
        <f>AVERAGE(O42:R42)</f>
        <v>8348259578.043521</v>
      </c>
      <c r="P43">
        <f>IF(P42&gt;500,P42-500,P42+1)</f>
        <v>5511386548.990682</v>
      </c>
      <c r="Q43">
        <f>Q42+1</f>
        <v>3639091665.062376</v>
      </c>
      <c r="R43">
        <f>SUM(R42:U42)</f>
        <v>34202697494.658157</v>
      </c>
      <c r="S43">
        <f>AVERAGE(S42:V42)</f>
        <v>8556331204.860659</v>
      </c>
      <c r="T43">
        <f>IF(T42&gt;500,T42-500,T42+1)</f>
        <v>5622302771.947964</v>
      </c>
      <c r="U43">
        <f>U42+1</f>
        <v>3693523627.9858274</v>
      </c>
      <c r="V43">
        <f>SUM(V42:Y42)</f>
        <v>35201249205.53165</v>
      </c>
      <c r="W43">
        <f>AVERAGE(W42:Z42)</f>
        <v>8821937881.39318</v>
      </c>
      <c r="X43">
        <f>IF(X42&gt;500,X42-500,X42+1)</f>
        <v>5803534315.712498</v>
      </c>
      <c r="Y43">
        <f>Y42+1</f>
        <v>3818221291.88438</v>
      </c>
      <c r="Z43">
        <f>SUM(Z42:AC42)</f>
        <v>43307048851.766</v>
      </c>
      <c r="AA43">
        <f>AVERAGE(AA42:AD42)</f>
        <v>10998839817.035364</v>
      </c>
      <c r="AB43">
        <f>IF(AB42&gt;500,AB42-500,AB42+1)</f>
        <v>7286913029.393266</v>
      </c>
      <c r="AC43">
        <f>AC42+1</f>
        <v>4828810758.048828</v>
      </c>
      <c r="AD43">
        <f>SUM(AD42:AG42)</f>
        <v>50917763370.16333</v>
      </c>
      <c r="AE43">
        <f>AVERAGE(AE42:AH42)</f>
        <v>12853673138.010122</v>
      </c>
      <c r="AF43">
        <f>IF(AF42&gt;500,AF42-500,AF42+1)</f>
        <v>8486570974.655906</v>
      </c>
      <c r="AG43">
        <f>AG42+1</f>
        <v>5602273485.761222</v>
      </c>
      <c r="AH43">
        <f>SUM(AH42:AK42)</f>
        <v>49863588264.18457</v>
      </c>
      <c r="AI43">
        <f>AVERAGE(AI42:AL42)</f>
        <v>12414407569.078283</v>
      </c>
      <c r="AJ43">
        <f>IF(AJ42&gt;500,AJ42-500,AJ42+1)</f>
        <v>8136294816.887013</v>
      </c>
      <c r="AK43">
        <f>AK42+1</f>
        <v>5330821305.695722</v>
      </c>
      <c r="AL43">
        <f>SUM(AL42:AO42)</f>
        <v>42495293081.89963</v>
      </c>
      <c r="AM43">
        <f>AVERAGE(AM42:AP42)</f>
        <v>10476560322.811064</v>
      </c>
      <c r="AN43">
        <f>IF(AN42&gt;500,AN42-500,AN42+1)</f>
        <v>6831130449.650649</v>
      </c>
      <c r="AO43">
        <f>AO42+1</f>
        <v>4453272553.558188</v>
      </c>
      <c r="AP43">
        <f>SUM(AP42:AS42)</f>
        <v>38779237959.18804</v>
      </c>
      <c r="AQ43">
        <f>AVERAGE(AQ42:AT42)</f>
        <v>9649037329.668892</v>
      </c>
      <c r="AR43">
        <f>IF(AR42&gt;500,AR42-500,AR42+1)</f>
        <v>6324533203.99613</v>
      </c>
      <c r="AS43">
        <f>AS42+1</f>
        <v>4146604382.352034</v>
      </c>
      <c r="AT43">
        <f>SUM(AT42:AW42)</f>
        <v>39963877036.40836</v>
      </c>
      <c r="AU43">
        <f>AVERAGE(AU42:AX42)</f>
        <v>10026289254.981535</v>
      </c>
      <c r="AV43">
        <f>IF(AV42&gt;500,AV42-500,AV42+1)</f>
        <v>6599835305.634362</v>
      </c>
      <c r="AW43">
        <f>AW42+1</f>
        <v>4344913547.653959</v>
      </c>
      <c r="AX43">
        <f>SUM(AX42:BA42)</f>
        <v>38145423002.47165</v>
      </c>
      <c r="AY43">
        <f>AVERAGE(AY42:BB42)</f>
        <v>9487419112.5208</v>
      </c>
      <c r="AZ43">
        <f>IF(AZ42&gt;500,AZ42-500,AZ42+1)</f>
        <v>6215001401.012735</v>
      </c>
      <c r="BA43">
        <f>BA42+1</f>
        <v>4070305442.9086266</v>
      </c>
      <c r="BB43">
        <f>SUM(BB42:BE42)</f>
        <v>32927277722.134842</v>
      </c>
      <c r="BC43">
        <f>AVERAGE(BC42:BF42)</f>
        <v>8130272079.781674</v>
      </c>
      <c r="BD43">
        <f>IF(BD42&gt;500,BD42-500,BD42+1)</f>
        <v>5305853199.493069</v>
      </c>
      <c r="BE43">
        <f>BE42+1</f>
        <v>3462149880.6905265</v>
      </c>
      <c r="BF43">
        <f>SUM(BF42:BI42)</f>
        <v>30662836350.8851</v>
      </c>
      <c r="BG43">
        <f>AVERAGE(BG42:BJ42)</f>
        <v>7640522133.04424</v>
      </c>
      <c r="BH43">
        <f>IF(BH42&gt;500,BH42-500,BH42+1)</f>
        <v>5011777859.746214</v>
      </c>
      <c r="BI43">
        <f>BI42+1</f>
        <v>3288292695.637224</v>
      </c>
      <c r="BJ43">
        <f>SUM(BJ42:BM42)</f>
        <v>34501173114.74797</v>
      </c>
      <c r="BK43">
        <f>AVERAGE(BK42:BN42)</f>
        <v>8714312843.02144</v>
      </c>
      <c r="BL43">
        <f>IF(BL42&gt;500,BL42-500,BL42+1)</f>
        <v>5756881769.408213</v>
      </c>
      <c r="BM43">
        <f>BM42+1</f>
        <v>3803999033.6488857</v>
      </c>
      <c r="BN43">
        <f>SUM(BN42:BQ42)</f>
        <v>39431408018.56973</v>
      </c>
      <c r="BO43">
        <f>AVERAGE(BO42:BR42)</f>
        <v>9943586768.595562</v>
      </c>
      <c r="BP43">
        <f>IF(BP42&gt;500,BP42-500,BP42+1)</f>
        <v>6562019916.5225</v>
      </c>
      <c r="BQ43">
        <f>BQ42+1</f>
        <v>4330112824.369968</v>
      </c>
      <c r="BR43">
        <f>SUM(BR42:BU42)</f>
        <v>39915977262.441536</v>
      </c>
      <c r="BS43">
        <f>AVERAGE(BS42:BV42)</f>
        <v>9969625656.425882</v>
      </c>
      <c r="BT43">
        <f>IF(BT42&gt;500,BT42-500,BT42+1)</f>
        <v>6545485756.06782</v>
      </c>
      <c r="BU43">
        <f>BU42+1</f>
        <v>4296479212.633631</v>
      </c>
      <c r="BV43">
        <f>SUM(BV42:BY42)</f>
        <v>37524835674.20199</v>
      </c>
      <c r="BW43">
        <f>AVERAGE(BW42:BZ42)</f>
        <v>9332176930.81647</v>
      </c>
      <c r="BX43">
        <f>IF(BX42&gt;500,BX42-500,BX42+1)</f>
        <v>6113732168.054689</v>
      </c>
      <c r="BY43">
        <f>BY42+1</f>
        <v>4005010627.552582</v>
      </c>
      <c r="BZ43">
        <f>SUM(BZ42:CC42)</f>
        <v>36306579467.02773</v>
      </c>
      <c r="CA43">
        <f>AVERAGE(CA42:CD42)</f>
        <v>9061818172.574034</v>
      </c>
      <c r="CB43">
        <f>IF(CB42&gt;500,CB42-500,CB42+1)</f>
        <v>5948616987.393509</v>
      </c>
      <c r="CC43">
        <f>CC42+1</f>
        <v>3905344920.409346</v>
      </c>
      <c r="CD43">
        <f>SUM(CD42:CG42)</f>
        <v>41429077449.77463</v>
      </c>
      <c r="CE43">
        <f>AVERAGE(CE42:CH42)</f>
        <v>10472556646.603884</v>
      </c>
      <c r="CF43">
        <f>IF(CF42&gt;500,CF42-500,CF42+1)</f>
        <v>6921322660.192388</v>
      </c>
      <c r="CG43">
        <f>CG42+1</f>
        <v>4575393495.828851</v>
      </c>
      <c r="CH43">
        <f>SUM(CH42:CK42)</f>
        <v>48646299817.08322</v>
      </c>
      <c r="CI43">
        <f>AVERAGE(CI42:CL42)</f>
        <v>12290880250.011723</v>
      </c>
      <c r="CJ43">
        <f>IF(CJ42&gt;500,CJ42-500,CJ42+1)</f>
        <v>8119306236.979545</v>
      </c>
      <c r="CK43">
        <f>CK42+1</f>
        <v>5363291986.804988</v>
      </c>
      <c r="CL43">
        <f>SUM(CL42:CO42)</f>
        <v>51648274481.829124</v>
      </c>
      <c r="CM43">
        <f>AVERAGE(CM42:CP42)</f>
        <v>12947417605.399485</v>
      </c>
      <c r="CN43">
        <f>IF(CN42&gt;500,CN42-500,CN42+1)</f>
        <v>8517238797.8644705</v>
      </c>
      <c r="CO43">
        <f>CO42+1</f>
        <v>5601992435.842298</v>
      </c>
      <c r="CP43">
        <f>SUM(CP42:CS42)</f>
        <v>47188893854.1613</v>
      </c>
      <c r="CQ43">
        <f>AVERAGE(CQ42:CT42)</f>
        <v>11692288387.613409</v>
      </c>
      <c r="CR43">
        <f>IF(CR42&gt;500,CR42-500,CR42+1)</f>
        <v>7643830817.954594</v>
      </c>
      <c r="CS43">
        <f>CS42+1</f>
        <v>4995793463.383879</v>
      </c>
      <c r="CT43">
        <f>SUM(CT42:CW42)</f>
        <v>40055853765.9038</v>
      </c>
      <c r="CU43">
        <f>AVERAGE(CU42:CX42)</f>
        <v>9884043402.79684</v>
      </c>
      <c r="CV43">
        <f>IF(CV42&gt;500,CV42-500,CV42+1)</f>
        <v>6448573939.174513</v>
      </c>
      <c r="CW43">
        <f>CW42+1</f>
        <v>4206999792.0668707</v>
      </c>
      <c r="CX43">
        <f>SUM(CX42:DA42)</f>
        <v>38160478902.36439</v>
      </c>
      <c r="CY43">
        <f>AVERAGE(CY42:DB42)</f>
        <v>9529321745.835537</v>
      </c>
      <c r="CZ43">
        <f>IF(CZ42&gt;500,CZ42-500,CZ42+1)</f>
        <v>6258042188.767409</v>
      </c>
      <c r="DA43">
        <f>DA42+1</f>
        <v>4110950121.3584805</v>
      </c>
      <c r="DB43">
        <f>SUM(DB42:DE42)</f>
        <v>39000460977.1352</v>
      </c>
      <c r="DC43">
        <f>AVERAGE(DC42:DF42)</f>
        <v>9769551339.183878</v>
      </c>
      <c r="DD43">
        <f>IF(DD42&gt;500,DD42-500,DD42+1)</f>
        <v>6425113787.450616</v>
      </c>
      <c r="DE43">
        <f>DE42+1</f>
        <v>4225628355.0489926</v>
      </c>
      <c r="DF43">
        <f>SUM(DF42:DI42)</f>
        <v>34813779645.350876</v>
      </c>
      <c r="DG43">
        <f>AVERAGE(DG42:DJ42)</f>
        <v>8607026934.613422</v>
      </c>
      <c r="DH43">
        <f>IF(DH42&gt;500,DH42-500,DH42+1)</f>
        <v>5619957450.125964</v>
      </c>
      <c r="DI43">
        <f>DI42+1</f>
        <v>3668229908.4908524</v>
      </c>
      <c r="DJ43">
        <f>SUM(DJ42:DM42)</f>
        <v>32036150928.134987</v>
      </c>
      <c r="DK43">
        <f>AVERAGE(DK42:DN42)</f>
        <v>7972483002.995783</v>
      </c>
      <c r="DL43">
        <f>IF(DL42&gt;500,DL42-500,DL42+1)</f>
        <v>5225917588.080832</v>
      </c>
      <c r="DM43">
        <f>DM42+1</f>
        <v>3426414274.5406423</v>
      </c>
      <c r="DN43">
        <f>SUM(DN42:DQ42)</f>
        <v>42066344922.52754</v>
      </c>
      <c r="DO43">
        <f>AVERAGE(DO42:DR42)</f>
        <v>10743959149.12217</v>
      </c>
      <c r="DP43">
        <f>IF(DP42&gt;500,DP42-500,DP42+1)</f>
        <v>7139723860.641654</v>
      </c>
      <c r="DQ43">
        <f>DQ42+1</f>
        <v>4746468158.89778</v>
      </c>
      <c r="DR43">
        <f>SUM(DR42:DU42)</f>
        <v>52322997332.825516</v>
      </c>
      <c r="DS43">
        <f>AVERAGE(DS42:DV42)</f>
        <v>13248553945.073765</v>
      </c>
      <c r="DT43">
        <f>IF(DT42&gt;500,DT42-500,DT42+1)</f>
        <v>8760727245.477003</v>
      </c>
      <c r="DU43">
        <f>DU42+1</f>
        <v>5791719162.834495</v>
      </c>
      <c r="DV43">
        <f>SUM(DV42:DY42)</f>
        <v>51151342234.39258</v>
      </c>
      <c r="DW43">
        <f>AVERAGE(DW42:DZ42)</f>
        <v>12723895077.2747</v>
      </c>
      <c r="DX43">
        <f>IF(DX42&gt;500,DX42-500,DX42+1)</f>
        <v>8334765519.44296</v>
      </c>
      <c r="DY43">
        <f>DY42+1</f>
        <v>5457536627.224614</v>
      </c>
      <c r="DZ43">
        <f>SUM(DZ42:EC42)</f>
        <v>45192040631.588745</v>
      </c>
      <c r="EA43">
        <f>AVERAGE(EA42:ED42)</f>
        <v>11185190354.451471</v>
      </c>
      <c r="EB43">
        <f>IF(EB42&gt;500,EB42-500,EB42+1)</f>
        <v>7309177602.420952</v>
      </c>
      <c r="EC43">
        <f>EC42+1</f>
        <v>4776126761.29594</v>
      </c>
      <c r="ED43">
        <f>SUM(ED42:EG42)</f>
        <v>42208938994.77559</v>
      </c>
      <c r="EE43">
        <f>AVERAGE(EE42:EH42)</f>
        <v>10513637729.99667</v>
      </c>
      <c r="EF43">
        <f>IF(EF42&gt;500,EF42-500,EF42+1)</f>
        <v>6894617342.594109</v>
      </c>
      <c r="EG43">
        <f>EG42+1</f>
        <v>4522078753.675658</v>
      </c>
      <c r="EH43">
        <f>SUM(EH42:EK42)</f>
        <v>48579451837.14061</v>
      </c>
      <c r="EI43">
        <f>AVERAGE(EI42:EL42)</f>
        <v>12292665409.307285</v>
      </c>
      <c r="EJ43">
        <f>IF(EJ42&gt;500,EJ42-500,EJ42+1)</f>
        <v>8128864472.532702</v>
      </c>
      <c r="EK43">
        <f>EK42+1</f>
        <v>5376954420.983486</v>
      </c>
      <c r="EL43">
        <f>SUM(EL42:EO42)</f>
        <v>53133063038.185715</v>
      </c>
      <c r="EM43">
        <f>AVERAGE(EM42:EP42)</f>
        <v>13345861627.652096</v>
      </c>
      <c r="EN43">
        <f>IF(EN42&gt;500,EN42-500,EN42+1)</f>
        <v>8788168423.535933</v>
      </c>
      <c r="EO43">
        <f>EO42+1</f>
        <v>5785673540.475476</v>
      </c>
      <c r="EP43">
        <f>SUM(EP42:ES42)</f>
        <v>46996015190.829216</v>
      </c>
      <c r="EQ43">
        <f>AVERAGE(EQ42:ET42)</f>
        <v>11601272729.855556</v>
      </c>
      <c r="ER43">
        <f>IF(ER42&gt;500,ER42-500,ER42+1)</f>
        <v>7568551618.591569</v>
      </c>
      <c r="ES43">
        <f>ES42+1</f>
        <v>4935546439.814257</v>
      </c>
      <c r="ET43">
        <f>SUM(ET42:EW42)</f>
        <v>40737775166.15631</v>
      </c>
      <c r="EU43">
        <f>AVERAGE(EU42:EX42)</f>
        <v>10084607758.332819</v>
      </c>
      <c r="EV43">
        <f>IF(EV42&gt;500,EV42-500,EV42+1)</f>
        <v>6591642781.392363</v>
      </c>
      <c r="EW43">
        <f>EW42+1</f>
        <v>4309290607.8894415</v>
      </c>
      <c r="EX43">
        <f>SUM(EX42:FA42)</f>
        <v>41436105007.862175</v>
      </c>
      <c r="EY43">
        <f>AVERAGE(EY42:FB42)</f>
        <v>10396846232.865263</v>
      </c>
      <c r="EZ43">
        <f>IF(EZ42&gt;500,EZ42-500,EZ42+1)</f>
        <v>6844814262.134669</v>
      </c>
      <c r="FA43">
        <f>FA42+1</f>
        <v>4507493035.143736</v>
      </c>
      <c r="FB43">
        <f>SUM(FB42:FE42)</f>
        <v>38894490461.13383</v>
      </c>
      <c r="FC43">
        <f>AVERAGE(FC42:FF42)</f>
        <v>9657448948.776716</v>
      </c>
      <c r="FD43">
        <f>IF(FD42&gt;500,FD42-500,FD42+1)</f>
        <v>6320419896.081154</v>
      </c>
      <c r="FE43">
        <f>FE42+1</f>
        <v>4135091034.946158</v>
      </c>
      <c r="FF43">
        <f>SUM(FF42:FI42)</f>
        <v>26599879453.099422</v>
      </c>
      <c r="FG43">
        <f>AVERAGE(FG42:FJ42)</f>
        <v>6397843794.71506</v>
      </c>
      <c r="FH43">
        <f>IF(FH42&gt;500,FH42-500,FH42+1)</f>
        <v>4114286650.4085793</v>
      </c>
      <c r="FI43">
        <f>FI42+1</f>
        <v>2642954002.51978</v>
      </c>
      <c r="FJ43">
        <f>SUM(FJ42:FM42)</f>
        <v>12397530988.065268</v>
      </c>
      <c r="FK43">
        <f>AVERAGE(FK42:FN42)</f>
        <v>2849825804.3128023</v>
      </c>
      <c r="FL43">
        <f>IF(FL42&gt;500,FL42-500,FL42+1)</f>
        <v>1786364557.8642259</v>
      </c>
      <c r="FM43">
        <f>FM42+1</f>
        <v>1117525768.0570178</v>
      </c>
      <c r="FN43">
        <f>SUM(FN42:FQ42)</f>
        <v>3917609256.9886026</v>
      </c>
      <c r="FO43">
        <f>AVERAGE(FO42:FR42)</f>
        <v>852162449.8212084</v>
      </c>
      <c r="FP43">
        <f>IF(FP42&gt;500,FP42-500,FP42+1)</f>
        <v>517179137.69525284</v>
      </c>
      <c r="FQ43">
        <f>FQ42+1</f>
        <v>312897936.08664346</v>
      </c>
      <c r="FR43">
        <f>SUM(FR42:FU42)</f>
        <v>847032881.3891783</v>
      </c>
      <c r="FS43">
        <f>AVERAGE(FS42:FV42)</f>
        <v>173109316.95894554</v>
      </c>
      <c r="FT43">
        <f>IF(FT42&gt;500,FT42-500,FT42+1)</f>
        <v>101152532.42240703</v>
      </c>
      <c r="FU43">
        <f>FU42+1</f>
        <v>58852223.72060389</v>
      </c>
      <c r="FV43">
        <f>SUM(FV42:FY42)</f>
        <v>127937604.47628443</v>
      </c>
      <c r="FW43">
        <f>AVERAGE(FW42:FZ42)</f>
        <v>24532365.49639112</v>
      </c>
      <c r="FX43">
        <f>IF(FX42&gt;500,FX42-500,FX42+1)</f>
        <v>13773837.688415742</v>
      </c>
      <c r="FY43">
        <f>FY42+1</f>
        <v>7696003.808944653</v>
      </c>
      <c r="FZ43">
        <f>SUM(FZ42:GC42)</f>
        <v>14202949.153074808</v>
      </c>
      <c r="GA43">
        <f>AVERAGE(GA42:GD42)</f>
        <v>2583417.8545229975</v>
      </c>
      <c r="GB43">
        <f>IF(GB42&gt;500,GB42-500,GB42+1)</f>
        <v>1403051.9651596143</v>
      </c>
      <c r="GC43">
        <f>GC42+1</f>
        <v>759374.3600763852</v>
      </c>
      <c r="GD43">
        <f>SUM(GD42:GG42)</f>
        <v>1285849.4995954158</v>
      </c>
      <c r="GE43">
        <f>AVERAGE(GE42:GH42)</f>
        <v>227689.4178707246</v>
      </c>
      <c r="GF43">
        <f>IF(GF42&gt;500,GF42-500,GF42+1)</f>
        <v>121410.8252700257</v>
      </c>
      <c r="GG43">
        <f>GG42+1</f>
        <v>64780.80524266945</v>
      </c>
      <c r="GH43">
        <f>SUM(GH42:GK42)</f>
        <v>109006.17131399599</v>
      </c>
      <c r="GI43">
        <f>AVERAGE(GI42:GL42)</f>
        <v>19303.951284568695</v>
      </c>
      <c r="GJ43">
        <f>IF(GJ42&gt;500,GJ42-500,GJ42+1)</f>
        <v>9950.333423778091</v>
      </c>
      <c r="GK43">
        <f>GK42+1</f>
        <v>5255.495225324429</v>
      </c>
      <c r="GL43">
        <f>SUM(GL42:GO42)</f>
        <v>10224.749270668979</v>
      </c>
      <c r="GM43">
        <f>AVERAGE(GM42:GP42)</f>
        <v>1890.269441150178</v>
      </c>
      <c r="GN43">
        <f>IF(GN42&gt;500,GN42-500,GN42+1)</f>
        <v>762.4978324065926</v>
      </c>
      <c r="GO43">
        <f>GO42+1</f>
        <v>305.3125983853249</v>
      </c>
      <c r="GP43">
        <f>SUM(GP42:GR42)</f>
        <v>989.5550516043878</v>
      </c>
      <c r="GQ43">
        <f>AVERAGE(GQ42:GR42)</f>
        <v>466.0068359375</v>
      </c>
      <c r="GR43">
        <f>IF(GR42&gt;500,GR42-500,GR42+1)</f>
        <v>235</v>
      </c>
    </row>
    <row r="44">
      <c r="A44">
        <f>SUM(A43:D43)</f>
        <v>54672775826.89877</v>
      </c>
      <c r="B44">
        <f>AVERAGE(B43:E43)</f>
        <v>13567481880.377686</v>
      </c>
      <c r="C44">
        <f>IF(C43&gt;500,C43-500,C43+1)</f>
        <v>8876625643.906044</v>
      </c>
      <c r="D44">
        <f>D43+1</f>
        <v>5805634370.675061</v>
      </c>
      <c r="E44">
        <f>SUM(E43:H43)</f>
        <v>47248126108.85227</v>
      </c>
      <c r="F44">
        <f>AVERAGE(F43:I43)</f>
        <v>11675511797.690601</v>
      </c>
      <c r="G44">
        <f>IF(G43&gt;500,G43-500,G43+1)</f>
        <v>7623231410.035623</v>
      </c>
      <c r="H44">
        <f>H43+1</f>
        <v>4977254853.356379</v>
      </c>
      <c r="I44">
        <f>SUM(I43:L43)</f>
        <v>45173724705.38975</v>
      </c>
      <c r="J44">
        <f>AVERAGE(J43:M43)</f>
        <v>11280219267.451553</v>
      </c>
      <c r="K44">
        <f>IF(K43&gt;500,K43-500,K43+1)</f>
        <v>7407526850.986981</v>
      </c>
      <c r="L44">
        <f>L43+1</f>
        <v>4865622979.877863</v>
      </c>
      <c r="M44">
        <f>SUM(M43:P43)</f>
        <v>50147203838.66364</v>
      </c>
      <c r="N44">
        <f>AVERAGE(N43:Q43)</f>
        <v>12647372721.829233</v>
      </c>
      <c r="O44">
        <f>IF(O43&gt;500,O43-500,O43+1)</f>
        <v>8348259078.043521</v>
      </c>
      <c r="P44">
        <f>P43+1</f>
        <v>5511386549.990682</v>
      </c>
      <c r="Q44">
        <f>SUM(Q43:T43)</f>
        <v>52020423136.52916</v>
      </c>
      <c r="R44">
        <f>AVERAGE(R43:U43)</f>
        <v>13018713774.863152</v>
      </c>
      <c r="S44">
        <f>IF(S43&gt;500,S43-500,S43+1)</f>
        <v>8556330704.860659</v>
      </c>
      <c r="T44">
        <f>T43+1</f>
        <v>5622302772.947964</v>
      </c>
      <c r="U44">
        <f>SUM(U43:X43)</f>
        <v>53520245030.62315</v>
      </c>
      <c r="V44">
        <f>AVERAGE(V43:Y43)</f>
        <v>13411235673.630426</v>
      </c>
      <c r="W44">
        <f>IF(W43&gt;500,W43-500,W43+1)</f>
        <v>8821937381.39318</v>
      </c>
      <c r="X44">
        <f>X43+1</f>
        <v>5803534316.712498</v>
      </c>
      <c r="Y44">
        <f>SUM(Y43:AB43)</f>
        <v>65411022990.079</v>
      </c>
      <c r="Z44">
        <f>AVERAGE(Z43:AC43)</f>
        <v>16605403114.060863</v>
      </c>
      <c r="AA44">
        <f>IF(AA43&gt;500,AA43-500,AA43+1)</f>
        <v>10998839317.035364</v>
      </c>
      <c r="AB44">
        <f>AB43+1</f>
        <v>7286913030.393266</v>
      </c>
      <c r="AC44">
        <f>SUM(AC43:AF43)</f>
        <v>77086818240.87819</v>
      </c>
      <c r="AD44">
        <f>AVERAGE(AD43:AG43)</f>
        <v>19465070242.147644</v>
      </c>
      <c r="AE44">
        <f>IF(AE43&gt;500,AE43-500,AE43+1)</f>
        <v>12853672638.010122</v>
      </c>
      <c r="AF44">
        <f>AF43+1</f>
        <v>8486570975.655906</v>
      </c>
      <c r="AG44">
        <f>SUM(AG43:AJ43)</f>
        <v>76016564135.91109</v>
      </c>
      <c r="AH44">
        <f>AVERAGE(AH43:AK43)</f>
        <v>18936277988.9614</v>
      </c>
      <c r="AI44">
        <f>IF(AI43&gt;500,AI43-500,AI43+1)</f>
        <v>12414407069.078283</v>
      </c>
      <c r="AJ44">
        <f>AJ43+1</f>
        <v>8136294817.887013</v>
      </c>
      <c r="AK44">
        <f>SUM(AK43:AN43)</f>
        <v>65133805160.05707</v>
      </c>
      <c r="AL44">
        <f>AVERAGE(AL43:AO43)</f>
        <v>16064064101.979883</v>
      </c>
      <c r="AM44">
        <f>IF(AM43&gt;500,AM43-500,AM43+1)</f>
        <v>10476559822.811064</v>
      </c>
      <c r="AN44">
        <f>AN43+1</f>
        <v>6831130450.650649</v>
      </c>
      <c r="AO44">
        <f>SUM(AO43:AR43)</f>
        <v>59206081046.411255</v>
      </c>
      <c r="AP44">
        <f>AVERAGE(AP43:AS43)</f>
        <v>14724853218.801275</v>
      </c>
      <c r="AQ44">
        <f>IF(AQ43&gt;500,AQ43-500,AQ43+1)</f>
        <v>9649036829.668892</v>
      </c>
      <c r="AR44">
        <f>AR43+1</f>
        <v>6324533204.99613</v>
      </c>
      <c r="AS44">
        <f>SUM(AS43:AV43)</f>
        <v>60736605979.3763</v>
      </c>
      <c r="AT44">
        <f>AVERAGE(AT43:AW43)</f>
        <v>15233728786.169556</v>
      </c>
      <c r="AU44">
        <f>IF(AU43&gt;500,AU43-500,AU43+1)</f>
        <v>10026288754.981535</v>
      </c>
      <c r="AV44">
        <f>AV43+1</f>
        <v>6599835306.634362</v>
      </c>
      <c r="AW44">
        <f>SUM(AW43:AZ43)</f>
        <v>58192757063.65914</v>
      </c>
      <c r="AX44">
        <f>AVERAGE(AX43:BA43)</f>
        <v>14479537239.72845</v>
      </c>
      <c r="AY44">
        <f>IF(AY43&gt;500,AY43-500,AY43+1)</f>
        <v>9487418612.5208</v>
      </c>
      <c r="AZ44">
        <f>AZ43+1</f>
        <v>6215001402.012735</v>
      </c>
      <c r="BA44">
        <f>SUM(BA43:BD43)</f>
        <v>50433708444.31822</v>
      </c>
      <c r="BB44">
        <f>AVERAGE(BB43:BE43)</f>
        <v>12456388220.52503</v>
      </c>
      <c r="BC44">
        <f>IF(BC43&gt;500,BC43-500,BC43+1)</f>
        <v>8130271579.781674</v>
      </c>
      <c r="BD44">
        <f>BD43+1</f>
        <v>5305853200.493069</v>
      </c>
      <c r="BE44">
        <f>SUM(BE43:BH43)</f>
        <v>46777286224.36608</v>
      </c>
      <c r="BF44">
        <f>AVERAGE(BF43:BI43)</f>
        <v>11650857259.828196</v>
      </c>
      <c r="BG44">
        <f>IF(BG43&gt;500,BG43-500,BG43+1)</f>
        <v>7640521633.04424</v>
      </c>
      <c r="BH44">
        <f>BH43+1</f>
        <v>5011777860.746214</v>
      </c>
      <c r="BI44">
        <f>SUM(BI43:BL43)</f>
        <v>52260660422.81484</v>
      </c>
      <c r="BJ44">
        <f>AVERAGE(BJ43:BM43)</f>
        <v>13194091690.206627</v>
      </c>
      <c r="BK44">
        <f>IF(BK43&gt;500,BK43-500,BK43+1)</f>
        <v>8714312343.02144</v>
      </c>
      <c r="BL44">
        <f>BL43+1</f>
        <v>5756881770.408213</v>
      </c>
      <c r="BM44">
        <f>SUM(BM43:BP43)</f>
        <v>59741013737.33668</v>
      </c>
      <c r="BN44">
        <f>AVERAGE(BN43:BQ43)</f>
        <v>15066781882.014442</v>
      </c>
      <c r="BO44">
        <f>IF(BO43&gt;500,BO43-500,BO43+1)</f>
        <v>9943586268.595562</v>
      </c>
      <c r="BP44">
        <f>BP43+1</f>
        <v>6562019917.5225</v>
      </c>
      <c r="BQ44">
        <f>SUM(BQ43:BT43)</f>
        <v>60761201499.30521</v>
      </c>
      <c r="BR44">
        <f>AVERAGE(BR43:BU43)</f>
        <v>15181891971.892216</v>
      </c>
      <c r="BS44">
        <f>IF(BS43&gt;500,BS43-500,BS43+1)</f>
        <v>9969625156.425882</v>
      </c>
      <c r="BT44">
        <f>BT43+1</f>
        <v>6545485757.06782</v>
      </c>
      <c r="BU44">
        <f>SUM(BU43:BX43)</f>
        <v>57267223985.70677</v>
      </c>
      <c r="BV44">
        <f>AVERAGE(BV43:BY43)</f>
        <v>14243938850.156431</v>
      </c>
      <c r="BW44">
        <f>IF(BW43&gt;500,BW43-500,BW43+1)</f>
        <v>9332176430.81647</v>
      </c>
      <c r="BX44">
        <f>BX43+1</f>
        <v>6113732169.054689</v>
      </c>
      <c r="BY44">
        <f>SUM(BY43:CB43)</f>
        <v>55322025254.54786</v>
      </c>
      <c r="BZ44">
        <f>AVERAGE(BZ43:CC43)</f>
        <v>13805589886.851156</v>
      </c>
      <c r="CA44">
        <f>IF(CA43&gt;500,CA43-500,CA43+1)</f>
        <v>9061817672.574034</v>
      </c>
      <c r="CB44">
        <f>CB43+1</f>
        <v>5948616988.393509</v>
      </c>
      <c r="CC44">
        <f>SUM(CC43:CF43)</f>
        <v>62728301676.98025</v>
      </c>
      <c r="CD44">
        <f>AVERAGE(CD43:CG43)</f>
        <v>15849587563.099937</v>
      </c>
      <c r="CE44">
        <f>IF(CE43&gt;500,CE43-500,CE43+1)</f>
        <v>10472556146.603884</v>
      </c>
      <c r="CF44">
        <f>CF43+1</f>
        <v>6921322661.192388</v>
      </c>
      <c r="CG44">
        <f>SUM(CG43:CJ43)</f>
        <v>73631879799.90334</v>
      </c>
      <c r="CH44">
        <f>AVERAGE(CH43:CK43)</f>
        <v>18604944572.719868</v>
      </c>
      <c r="CI44">
        <f>IF(CI43&gt;500,CI43-500,CI43+1)</f>
        <v>12290879750.011723</v>
      </c>
      <c r="CJ44">
        <f>CJ43+1</f>
        <v>8119306237.979545</v>
      </c>
      <c r="CK44">
        <f>SUM(CK43:CN43)</f>
        <v>78476222871.89807</v>
      </c>
      <c r="CL44">
        <f>AVERAGE(CL43:CO43)</f>
        <v>19678730830.233845</v>
      </c>
      <c r="CM44">
        <f>IF(CM43&gt;500,CM43-500,CM43+1)</f>
        <v>12947417105.399485</v>
      </c>
      <c r="CN44">
        <f>CN43+1</f>
        <v>8517238798.8644705</v>
      </c>
      <c r="CO44">
        <f>SUM(CO43:CR43)</f>
        <v>72127005495.57161</v>
      </c>
      <c r="CP44">
        <f>AVERAGE(CP43:CS43)</f>
        <v>17880201630.778297</v>
      </c>
      <c r="CQ44">
        <f>IF(CQ43&gt;500,CQ43-500,CQ43+1)</f>
        <v>11692287887.613409</v>
      </c>
      <c r="CR44">
        <f>CR43+1</f>
        <v>7643830818.954594</v>
      </c>
      <c r="CS44">
        <f>SUM(CS43:CV43)</f>
        <v>61384264571.25903</v>
      </c>
      <c r="CT44">
        <f>AVERAGE(CT43:CW43)</f>
        <v>15148867724.985506</v>
      </c>
      <c r="CU44">
        <f>IF(CU43&gt;500,CU43-500,CU43+1)</f>
        <v>9884042902.79684</v>
      </c>
      <c r="CV44">
        <f>CV43+1</f>
        <v>6448573940.174513</v>
      </c>
      <c r="CW44">
        <f>SUM(CW43:CZ43)</f>
        <v>58154842629.03421</v>
      </c>
      <c r="CX44">
        <f>AVERAGE(CX43:DA43)</f>
        <v>14514698239.581453</v>
      </c>
      <c r="CY44">
        <f>IF(CY43&gt;500,CY43-500,CY43+1)</f>
        <v>9529321245.835537</v>
      </c>
      <c r="CZ44">
        <f>CZ43+1</f>
        <v>6258042189.767409</v>
      </c>
      <c r="DA44">
        <f>SUM(DA43:DD43)</f>
        <v>59306076225.128174</v>
      </c>
      <c r="DB44">
        <f>AVERAGE(DB43:DE43)</f>
        <v>14855188614.704672</v>
      </c>
      <c r="DC44">
        <f>IF(DC43&gt;500,DC43-500,DC43+1)</f>
        <v>9769550839.183878</v>
      </c>
      <c r="DD44">
        <f>DD43+1</f>
        <v>6425113788.450616</v>
      </c>
      <c r="DE44">
        <f>SUM(DE43:DH43)</f>
        <v>53266392385.13925</v>
      </c>
      <c r="DF44">
        <f>AVERAGE(DF43:DI43)</f>
        <v>13177248484.645277</v>
      </c>
      <c r="DG44">
        <f>IF(DG43&gt;500,DG43-500,DG43+1)</f>
        <v>8607026434.613422</v>
      </c>
      <c r="DH44">
        <f>DH43+1</f>
        <v>5619957451.125964</v>
      </c>
      <c r="DI44">
        <f>SUM(DI43:DL43)</f>
        <v>48902781427.70245</v>
      </c>
      <c r="DJ44">
        <f>AVERAGE(DJ43:DM43)</f>
        <v>12165241448.43806</v>
      </c>
      <c r="DK44">
        <f>IF(DK43&gt;500,DK43-500,DK43+1)</f>
        <v>7972482502.995783</v>
      </c>
      <c r="DL44">
        <f>DL43+1</f>
        <v>5225917589.080832</v>
      </c>
      <c r="DM44">
        <f>SUM(DM43:DP43)</f>
        <v>63376442206.83201</v>
      </c>
      <c r="DN44">
        <f>AVERAGE(DN43:DQ43)</f>
        <v>16174124022.797287</v>
      </c>
      <c r="DO44">
        <f>IF(DO43&gt;500,DO43-500,DO43+1)</f>
        <v>10743958649.12217</v>
      </c>
      <c r="DP44">
        <f>DP43+1</f>
        <v>7139723861.641654</v>
      </c>
      <c r="DQ44">
        <f>SUM(DQ43:DT43)</f>
        <v>79078746682.27406</v>
      </c>
      <c r="DR44">
        <f>AVERAGE(DR43:DU43)</f>
        <v>20030999421.552692</v>
      </c>
      <c r="DS44">
        <f>IF(DS43&gt;500,DS43-500,DS43+1)</f>
        <v>13248553445.073765</v>
      </c>
      <c r="DT44">
        <f>DT43+1</f>
        <v>8760727246.477003</v>
      </c>
      <c r="DU44">
        <f>SUM(DU43:DX43)</f>
        <v>78001721993.94473</v>
      </c>
      <c r="DV44">
        <f>AVERAGE(DV43:DY43)</f>
        <v>19416884864.583714</v>
      </c>
      <c r="DW44">
        <f>IF(DW43&gt;500,DW43-500,DW43+1)</f>
        <v>12723894577.2747</v>
      </c>
      <c r="DX44">
        <f>DX43+1</f>
        <v>8334765520.44296</v>
      </c>
      <c r="DY44">
        <f>SUM(DY43:EB43)</f>
        <v>69143945215.68579</v>
      </c>
      <c r="DZ44">
        <f>AVERAGE(DZ43:EC43)</f>
        <v>17115633837.439278</v>
      </c>
      <c r="EA44">
        <f>IF(EA43&gt;500,EA43-500,EA43+1)</f>
        <v>11185189854.451471</v>
      </c>
      <c r="EB44">
        <f>EB43+1</f>
        <v>7309177603.420952</v>
      </c>
      <c r="EC44">
        <f>SUM(EC43:EF43)</f>
        <v>64393320828.662315</v>
      </c>
      <c r="ED44">
        <f>AVERAGE(ED43:EG43)</f>
        <v>16034818205.260508</v>
      </c>
      <c r="EE44">
        <f>IF(EE43&gt;500,EE43-500,EE43+1)</f>
        <v>10513637229.99667</v>
      </c>
      <c r="EF44">
        <f>EF43+1</f>
        <v>6894617343.594109</v>
      </c>
      <c r="EG44">
        <f>SUM(EG43:EJ43)</f>
        <v>73523060472.65625</v>
      </c>
      <c r="EH44">
        <f>AVERAGE(EH43:EK43)</f>
        <v>18594484034.99102</v>
      </c>
      <c r="EI44">
        <f>IF(EI43&gt;500,EI43-500,EI43+1)</f>
        <v>12292664909.307285</v>
      </c>
      <c r="EJ44">
        <f>EJ43+1</f>
        <v>8128864473.532702</v>
      </c>
      <c r="EK44">
        <f>SUM(EK43:EN43)</f>
        <v>80644047510.35724</v>
      </c>
      <c r="EL44">
        <f>AVERAGE(EL43:EO43)</f>
        <v>20263191657.462307</v>
      </c>
      <c r="EM44">
        <f>IF(EM43&gt;500,EM43-500,EM43+1)</f>
        <v>13345861127.652096</v>
      </c>
      <c r="EN44">
        <f>EN43+1</f>
        <v>8788168424.535933</v>
      </c>
      <c r="EO44">
        <f>SUM(EO43:ER43)</f>
        <v>71951513079.75182</v>
      </c>
      <c r="EP44">
        <f>AVERAGE(EP43:ES43)</f>
        <v>17775346494.772648</v>
      </c>
      <c r="EQ44">
        <f>IF(EQ43&gt;500,EQ43-500,EQ43+1)</f>
        <v>11601272229.855556</v>
      </c>
      <c r="ER44">
        <f>ER43+1</f>
        <v>7568551619.591569</v>
      </c>
      <c r="ES44">
        <f>SUM(ES43:EV43)</f>
        <v>62349572145.69575</v>
      </c>
      <c r="ET44">
        <f>AVERAGE(ET43:EW43)</f>
        <v>15430829078.442734</v>
      </c>
      <c r="EU44">
        <f>IF(EU43&gt;500,EU43-500,EU43+1)</f>
        <v>10084607258.332819</v>
      </c>
      <c r="EV44">
        <f>EV43+1</f>
        <v>6591642782.392363</v>
      </c>
      <c r="EW44">
        <f>SUM(EW43:EZ43)</f>
        <v>62987056110.75155</v>
      </c>
      <c r="EX44">
        <f>AVERAGE(EX43:FA43)</f>
        <v>15796314634.501461</v>
      </c>
      <c r="EY44">
        <f>IF(EY43&gt;500,EY43-500,EY43+1)</f>
        <v>10396845732.865263</v>
      </c>
      <c r="EZ44">
        <f>EZ43+1</f>
        <v>6844814263.134669</v>
      </c>
      <c r="FA44">
        <f>SUM(FA43:FD43)</f>
        <v>59379852341.13544</v>
      </c>
      <c r="FB44">
        <f>AVERAGE(FB43:FE43)</f>
        <v>14751862585.234465</v>
      </c>
      <c r="FC44">
        <f>IF(FC43&gt;500,FC43-500,FC43+1)</f>
        <v>9657448448.776716</v>
      </c>
      <c r="FD44">
        <f>FD43+1</f>
        <v>6320419897.081154</v>
      </c>
      <c r="FE44">
        <f>SUM(FE43:FH43)</f>
        <v>41247100933.16922</v>
      </c>
      <c r="FF44">
        <f>AVERAGE(FF43:FI43)</f>
        <v>9938740975.18571</v>
      </c>
      <c r="FG44">
        <f>IF(FG43&gt;500,FG43-500,FG43+1)</f>
        <v>6397843294.71506</v>
      </c>
      <c r="FH44">
        <f>FH43+1</f>
        <v>4114286651.4085793</v>
      </c>
      <c r="FI44">
        <f>SUM(FI43:FL43)</f>
        <v>19676675352.762077</v>
      </c>
      <c r="FJ44">
        <f>AVERAGE(FJ43:FM43)</f>
        <v>4537811779.574828</v>
      </c>
      <c r="FK44">
        <f>IF(FK43&gt;500,FK43-500,FK43+1)</f>
        <v>2849825304.3128023</v>
      </c>
      <c r="FL44">
        <f>FL43+1</f>
        <v>1786364558.8642259</v>
      </c>
      <c r="FM44">
        <f>SUM(FM43:FP43)</f>
        <v>6404476612.56208</v>
      </c>
      <c r="FN44">
        <f>AVERAGE(FN43:FQ43)</f>
        <v>1399962195.1479266</v>
      </c>
      <c r="FO44">
        <f>IF(FO43&gt;500,FO43-500,FO43+1)</f>
        <v>852161949.8212084</v>
      </c>
      <c r="FP44">
        <f>FP43+1</f>
        <v>517179138.69525284</v>
      </c>
      <c r="FQ44">
        <f>SUM(FQ43:FT43)</f>
        <v>1434192666.8571744</v>
      </c>
      <c r="FR44">
        <f>AVERAGE(FR43:FU43)</f>
        <v>295036738.62278366</v>
      </c>
      <c r="FS44">
        <f>IF(FS43&gt;500,FS43-500,FS43+1)</f>
        <v>173108816.95894554</v>
      </c>
      <c r="FT44">
        <f>FT43+1</f>
        <v>101152533.42240703</v>
      </c>
      <c r="FU44">
        <f>SUM(FU43:FX43)</f>
        <v>225096031.38169518</v>
      </c>
      <c r="FV44">
        <f>AVERAGE(FV43:FY43)</f>
        <v>43484952.867508985</v>
      </c>
      <c r="FW44">
        <f>IF(FW43&gt;500,FW43-500,FW43+1)</f>
        <v>24531865.49639112</v>
      </c>
      <c r="FX44">
        <f>FX43+1</f>
        <v>13773838.688415742</v>
      </c>
      <c r="FY44">
        <f>SUM(FY43:GB43)</f>
        <v>25885422.781702075</v>
      </c>
      <c r="FZ44">
        <f>AVERAGE(FZ43:GC43)</f>
        <v>4737198.333208451</v>
      </c>
      <c r="GA44">
        <f>IF(GA43&gt;500,GA43-500,GA43+1)</f>
        <v>2582917.8545229975</v>
      </c>
      <c r="GB44">
        <f>GB43+1</f>
        <v>1403052.9651596143</v>
      </c>
      <c r="GC44">
        <f>SUM(GC43:GF43)</f>
        <v>2394324.102812551</v>
      </c>
      <c r="GD44">
        <f>AVERAGE(GD43:GG43)</f>
        <v>424932.6369947089</v>
      </c>
      <c r="GE44">
        <f>IF(GE43&gt;500,GE43-500,GE43+1)</f>
        <v>227189.4178707246</v>
      </c>
      <c r="GF44">
        <f>GF43+1</f>
        <v>121411.8252700257</v>
      </c>
      <c r="GG44">
        <f>SUM(GG43:GJ43)</f>
        <v>203041.26126501223</v>
      </c>
      <c r="GH44">
        <f>AVERAGE(GH43:GK43)</f>
        <v>35878.987811916806</v>
      </c>
      <c r="GI44">
        <f>IF(GI43&gt;500,GI43-500,GI43+1)</f>
        <v>18803.951284568695</v>
      </c>
      <c r="GJ44">
        <f>GJ43+1</f>
        <v>9951.333423778091</v>
      </c>
      <c r="GK44">
        <f>SUM(GK43:GN43)</f>
        <v>18133.01176955018</v>
      </c>
      <c r="GL44">
        <f>AVERAGE(GL43:GO43)</f>
        <v>3295.7072856527684</v>
      </c>
      <c r="GM44">
        <f>IF(GM43&gt;500,GM43-500,GM43+1)</f>
        <v>1390.269441150178</v>
      </c>
      <c r="GN44">
        <f>GN43+1</f>
        <v>763.4978324065926</v>
      </c>
      <c r="GO44">
        <f>SUM(GO43:GR43)</f>
        <v>1995.8744859272128</v>
      </c>
      <c r="GP44">
        <f>AVERAGE(GP43:GR43)</f>
        <v>563.5206291806293</v>
      </c>
      <c r="GQ44">
        <f>IF(GQ43&gt;500,GQ43-500,GQ43+1)</f>
        <v>467.0068359375</v>
      </c>
      <c r="GR44">
        <f>GR43+1</f>
        <v>236</v>
      </c>
    </row>
    <row r="45">
      <c r="A45">
        <f>AVERAGE(A44:D44)</f>
        <v>20730629430.46439</v>
      </c>
      <c r="B45">
        <f>IF(B44&gt;500,B44-500,B44+1)</f>
        <v>13567481380.377686</v>
      </c>
      <c r="C45">
        <f>C44+1</f>
        <v>8876625644.906044</v>
      </c>
      <c r="D45">
        <f>SUM(D44:G44)</f>
        <v>72352503687.25357</v>
      </c>
      <c r="E45">
        <f>AVERAGE(E44:H44)</f>
        <v>17881031042.48372</v>
      </c>
      <c r="F45">
        <f>IF(F44&gt;500,F44-500,F44+1)</f>
        <v>11675511297.690601</v>
      </c>
      <c r="G45">
        <f>G44+1</f>
        <v>7623231411.035623</v>
      </c>
      <c r="H45">
        <f>SUM(H44:K44)</f>
        <v>68838725677.18466</v>
      </c>
      <c r="I45">
        <f>AVERAGE(I44:L44)</f>
        <v>17181773450.926537</v>
      </c>
      <c r="J45">
        <f>IF(J44&gt;500,J44-500,J44+1)</f>
        <v>11280218767.451553</v>
      </c>
      <c r="K45">
        <f>K44+1</f>
        <v>7407526851.986981</v>
      </c>
      <c r="L45">
        <f>SUM(L44:O44)</f>
        <v>76008458618.41426</v>
      </c>
      <c r="M45">
        <f>AVERAGE(M44:P44)</f>
        <v>19163555547.131767</v>
      </c>
      <c r="N45">
        <f>IF(N44&gt;500,N44-500,N44+1)</f>
        <v>12647372221.829233</v>
      </c>
      <c r="O45">
        <f>O44+1</f>
        <v>8348259079.043521</v>
      </c>
      <c r="P45">
        <f>SUM(P44:S44)</f>
        <v>79106854166.24365</v>
      </c>
      <c r="Q45">
        <f>AVERAGE(Q44:T44)</f>
        <v>19804442597.300236</v>
      </c>
      <c r="R45">
        <f>IF(R44&gt;500,R44-500,R44+1)</f>
        <v>13018713274.863152</v>
      </c>
      <c r="S45">
        <f>S44+1</f>
        <v>8556330705.860659</v>
      </c>
      <c r="T45">
        <f>SUM(T44:W44)</f>
        <v>81375720858.59473</v>
      </c>
      <c r="U45">
        <f>AVERAGE(U44:X44)</f>
        <v>20389238100.589813</v>
      </c>
      <c r="V45">
        <f>IF(V44&gt;500,V44-500,V44+1)</f>
        <v>13411235173.630426</v>
      </c>
      <c r="W45">
        <f>W44+1</f>
        <v>8821937382.39318</v>
      </c>
      <c r="X45">
        <f>SUM(X44:AA44)</f>
        <v>98818799737.88774</v>
      </c>
      <c r="Y45">
        <f>AVERAGE(Y44:AB44)</f>
        <v>25075544612.892124</v>
      </c>
      <c r="Z45">
        <f>IF(Z44&gt;500,Z44-500,Z44+1)</f>
        <v>16605402614.060863</v>
      </c>
      <c r="AA45">
        <f>AA44+1</f>
        <v>10998839318.035364</v>
      </c>
      <c r="AB45">
        <f>SUM(AB44:AE44)</f>
        <v>116692474151.42921</v>
      </c>
      <c r="AC45">
        <f>AVERAGE(AC44:AF44)</f>
        <v>29473033024.172962</v>
      </c>
      <c r="AD45">
        <f>IF(AD44&gt;500,AD44-500,AD44+1)</f>
        <v>19465069742.147644</v>
      </c>
      <c r="AE45">
        <f>AE44+1</f>
        <v>12853672639.010122</v>
      </c>
      <c r="AF45">
        <f>SUM(AF44:AI44)</f>
        <v>115853820169.60666</v>
      </c>
      <c r="AG45">
        <f>AVERAGE(AG44:AJ44)</f>
        <v>28875886002.959442</v>
      </c>
      <c r="AH45">
        <f>IF(AH44&gt;500,AH44-500,AH44+1)</f>
        <v>18936277488.9614</v>
      </c>
      <c r="AI45">
        <f>AI44+1</f>
        <v>12414407070.078283</v>
      </c>
      <c r="AJ45">
        <f>SUM(AJ44:AM44)</f>
        <v>99810723902.73503</v>
      </c>
      <c r="AK45">
        <f>AVERAGE(AK44:AN44)</f>
        <v>24626389883.87467</v>
      </c>
      <c r="AL45">
        <f>IF(AL44&gt;500,AL44-500,AL44+1)</f>
        <v>16064063601.979883</v>
      </c>
      <c r="AM45">
        <f>AM44+1</f>
        <v>10476559823.811064</v>
      </c>
      <c r="AN45">
        <f>SUM(AN44:AQ44)</f>
        <v>90411101545.53207</v>
      </c>
      <c r="AO45">
        <f>AVERAGE(AO44:AR44)</f>
        <v>22476126074.969383</v>
      </c>
      <c r="AP45">
        <f>IF(AP44&gt;500,AP44-500,AP44+1)</f>
        <v>14724852718.801275</v>
      </c>
      <c r="AQ45">
        <f>AQ44+1</f>
        <v>9649036830.668892</v>
      </c>
      <c r="AR45">
        <f>SUM(AR44:AU44)</f>
        <v>92321156725.52353</v>
      </c>
      <c r="AS45">
        <f>AVERAGE(AS44:AV44)</f>
        <v>23149114706.79044</v>
      </c>
      <c r="AT45">
        <f>IF(AT44&gt;500,AT44-500,AT44+1)</f>
        <v>15233728286.169556</v>
      </c>
      <c r="AU45">
        <f>AU44+1</f>
        <v>10026288755.981535</v>
      </c>
      <c r="AV45">
        <f>SUM(AV44:AY44)</f>
        <v>88759548222.54276</v>
      </c>
      <c r="AW45">
        <f>AVERAGE(AW44:AZ44)</f>
        <v>22093678579.48028</v>
      </c>
      <c r="AX45">
        <f>IF(AX44&gt;500,AX44-500,AX44+1)</f>
        <v>14479536739.72845</v>
      </c>
      <c r="AY45">
        <f>AY44+1</f>
        <v>9487418613.5208</v>
      </c>
      <c r="AZ45">
        <f>SUM(AZ44:BC44)</f>
        <v>77235369646.63766</v>
      </c>
      <c r="BA45">
        <f>AVERAGE(BA44:BD44)</f>
        <v>19081555361.2795</v>
      </c>
      <c r="BB45">
        <f>IF(BB44&gt;500,BB44-500,BB44+1)</f>
        <v>12456387720.52503</v>
      </c>
      <c r="BC45">
        <f>BC44+1</f>
        <v>8130271580.781674</v>
      </c>
      <c r="BD45">
        <f>SUM(BD44:BG44)</f>
        <v>71374518317.73158</v>
      </c>
      <c r="BE45">
        <f>AVERAGE(BE44:BH44)</f>
        <v>17770110744.49618</v>
      </c>
      <c r="BF45">
        <f>IF(BF44&gt;500,BF44-500,BF44+1)</f>
        <v>11650856759.828196</v>
      </c>
      <c r="BG45">
        <f>BG44+1</f>
        <v>7640521634.04424</v>
      </c>
      <c r="BH45">
        <f>SUM(BH44:BK44)</f>
        <v>79180842316.78912</v>
      </c>
      <c r="BI45">
        <f>AVERAGE(BI44:BL44)</f>
        <v>19981486556.61278</v>
      </c>
      <c r="BJ45">
        <f>IF(BJ44&gt;500,BJ44-500,BJ44+1)</f>
        <v>13194091190.206627</v>
      </c>
      <c r="BK45">
        <f>BK44+1</f>
        <v>8714312344.02144</v>
      </c>
      <c r="BL45">
        <f>SUM(BL44:BO44)</f>
        <v>90508263658.3549</v>
      </c>
      <c r="BM45">
        <f>AVERAGE(BM44:BP44)</f>
        <v>22828350451.3673</v>
      </c>
      <c r="BN45">
        <f>IF(BN44&gt;500,BN44-500,BN44+1)</f>
        <v>15066781382.014442</v>
      </c>
      <c r="BO45">
        <f>BO44+1</f>
        <v>9943586269.595562</v>
      </c>
      <c r="BP45">
        <f>SUM(BP44:BS44)</f>
        <v>92474738545.14581</v>
      </c>
      <c r="BQ45">
        <f>AVERAGE(BQ44:BT44)</f>
        <v>23114551096.172783</v>
      </c>
      <c r="BR45">
        <f>IF(BR44&gt;500,BR44-500,BR44+1)</f>
        <v>15181891471.892216</v>
      </c>
      <c r="BS45">
        <f>BS44+1</f>
        <v>9969625157.425882</v>
      </c>
      <c r="BT45">
        <f>SUM(BT44:BW44)</f>
        <v>87388825023.74748</v>
      </c>
      <c r="BU45">
        <f>AVERAGE(BU44:BX44)</f>
        <v>21739267858.93359</v>
      </c>
      <c r="BV45">
        <f>IF(BV44&gt;500,BV44-500,BV44+1)</f>
        <v>14243938350.156431</v>
      </c>
      <c r="BW45">
        <f>BW44+1</f>
        <v>9332176431.81647</v>
      </c>
      <c r="BX45">
        <f>SUM(BX44:CA44)</f>
        <v>84303164983.02774</v>
      </c>
      <c r="BY45">
        <f>AVERAGE(BY44:CB44)</f>
        <v>21034512450.59164</v>
      </c>
      <c r="BZ45">
        <f>IF(BZ44&gt;500,BZ44-500,BZ44+1)</f>
        <v>13805589386.851156</v>
      </c>
      <c r="CA45">
        <f>CA44+1</f>
        <v>9061817673.574034</v>
      </c>
      <c r="CB45">
        <f>SUM(CB44:CE44)</f>
        <v>94999062375.07758</v>
      </c>
      <c r="CC45">
        <f>AVERAGE(CC44:CF44)</f>
        <v>23992942011.969112</v>
      </c>
      <c r="CD45">
        <f>IF(CD44&gt;500,CD44-500,CD44+1)</f>
        <v>15849587063.099937</v>
      </c>
      <c r="CE45">
        <f>CE44+1</f>
        <v>10472556147.603884</v>
      </c>
      <c r="CF45">
        <f>SUM(CF44:CI44)</f>
        <v>111449026783.8273</v>
      </c>
      <c r="CG45">
        <f>AVERAGE(CG44:CJ44)</f>
        <v>28161752590.153614</v>
      </c>
      <c r="CH45">
        <f>IF(CH44&gt;500,CH44-500,CH44+1)</f>
        <v>18604944072.719868</v>
      </c>
      <c r="CI45">
        <f>CI44+1</f>
        <v>12290879751.011723</v>
      </c>
      <c r="CJ45">
        <f>SUM(CJ44:CM44)</f>
        <v>119221677045.51094</v>
      </c>
      <c r="CK45">
        <f>AVERAGE(CK44:CN44)</f>
        <v>29904902401.59897</v>
      </c>
      <c r="CL45">
        <f>IF(CL44&gt;500,CL44-500,CL44+1)</f>
        <v>19678730330.233845</v>
      </c>
      <c r="CM45">
        <f>CM44+1</f>
        <v>12947417106.399485</v>
      </c>
      <c r="CN45">
        <f>SUM(CN44:CQ44)</f>
        <v>110216733812.82779</v>
      </c>
      <c r="CO45">
        <f>AVERAGE(CO44:CR44)</f>
        <v>27335831458.229477</v>
      </c>
      <c r="CP45">
        <f>IF(CP44&gt;500,CP44-500,CP44+1)</f>
        <v>17880201130.778297</v>
      </c>
      <c r="CQ45">
        <f>CQ44+1</f>
        <v>11692287888.613409</v>
      </c>
      <c r="CR45">
        <f>SUM(CR44:CU44)</f>
        <v>94061006017.99597</v>
      </c>
      <c r="CS45">
        <f>AVERAGE(CS44:CV44)</f>
        <v>23216437284.803974</v>
      </c>
      <c r="CT45">
        <f>IF(CT44&gt;500,CT44-500,CT44+1)</f>
        <v>15148867224.985506</v>
      </c>
      <c r="CU45">
        <f>CU44+1</f>
        <v>9884042903.79684</v>
      </c>
      <c r="CV45">
        <f>SUM(CV44:CY44)</f>
        <v>88647436054.62572</v>
      </c>
      <c r="CW45">
        <f>AVERAGE(CW44:CZ44)</f>
        <v>22114226076.054653</v>
      </c>
      <c r="CX45">
        <f>IF(CX44&gt;500,CX44-500,CX44+1)</f>
        <v>14514697739.581453</v>
      </c>
      <c r="CY45">
        <f>CY44+1</f>
        <v>9529321246.835537</v>
      </c>
      <c r="CZ45">
        <f>SUM(CZ44:DC44)</f>
        <v>90188857868.78413</v>
      </c>
      <c r="DA45">
        <f>AVERAGE(DA44:DD44)</f>
        <v>22588982366.866837</v>
      </c>
      <c r="DB45">
        <f>IF(DB44&gt;500,DB44-500,DB44+1)</f>
        <v>14855188114.704672</v>
      </c>
      <c r="DC45">
        <f>DC44+1</f>
        <v>9769550840.183878</v>
      </c>
      <c r="DD45">
        <f>SUM(DD44:DG44)</f>
        <v>81475781092.84856</v>
      </c>
      <c r="DE45">
        <f>AVERAGE(DE44:DH44)</f>
        <v>20167656188.880978</v>
      </c>
      <c r="DF45">
        <f>IF(DF44&gt;500,DF44-500,DF44+1)</f>
        <v>13177247984.645277</v>
      </c>
      <c r="DG45">
        <f>DG44+1</f>
        <v>8607026435.613422</v>
      </c>
      <c r="DH45">
        <f>SUM(DH44:DK44)</f>
        <v>74660462830.26227</v>
      </c>
      <c r="DI45">
        <f>AVERAGE(DI44:DL44)</f>
        <v>18566605742.054283</v>
      </c>
      <c r="DJ45">
        <f>IF(DJ44&gt;500,DJ44-500,DJ44+1)</f>
        <v>12165240948.43806</v>
      </c>
      <c r="DK45">
        <f>DK44+1</f>
        <v>7972482503.995783</v>
      </c>
      <c r="DL45">
        <f>SUM(DL44:DO44)</f>
        <v>95520442467.8323</v>
      </c>
      <c r="DM45">
        <f>AVERAGE(DM44:DP44)</f>
        <v>24358562185.098278</v>
      </c>
      <c r="DN45">
        <f>IF(DN44&gt;500,DN44-500,DN44+1)</f>
        <v>16174123522.797287</v>
      </c>
      <c r="DO45">
        <f>DO44+1</f>
        <v>10743958650.12217</v>
      </c>
      <c r="DP45">
        <f>SUM(DP44:DS44)</f>
        <v>119498023410.54216</v>
      </c>
      <c r="DQ45">
        <f>AVERAGE(DQ44:DT44)</f>
        <v>30279756698.84438</v>
      </c>
      <c r="DR45">
        <f>IF(DR44&gt;500,DR44-500,DR44+1)</f>
        <v>20030998921.552692</v>
      </c>
      <c r="DS45">
        <f>DS44+1</f>
        <v>13248553446.073765</v>
      </c>
      <c r="DT45">
        <f>SUM(DT44:DW44)</f>
        <v>118903228682.28015</v>
      </c>
      <c r="DU45">
        <f>AVERAGE(DU44:DX44)</f>
        <v>29619316739.061527</v>
      </c>
      <c r="DV45">
        <f>IF(DV44&gt;500,DV44-500,DV44+1)</f>
        <v>19416884364.583714</v>
      </c>
      <c r="DW45">
        <f>DW44+1</f>
        <v>12723894578.2747</v>
      </c>
      <c r="DX45">
        <f>SUM(DX44:EA44)</f>
        <v>105779534428.0195</v>
      </c>
      <c r="DY45">
        <f>AVERAGE(DY44:EB44)</f>
        <v>26188486627.749374</v>
      </c>
      <c r="DZ45">
        <f>IF(DZ44&gt;500,DZ44-500,DZ44+1)</f>
        <v>17115633337.439278</v>
      </c>
      <c r="EA45">
        <f>EA44+1</f>
        <v>11185189855.451471</v>
      </c>
      <c r="EB45">
        <f>SUM(EB44:EE44)</f>
        <v>98250953867.34045</v>
      </c>
      <c r="EC45">
        <f>AVERAGE(EC44:EF44)</f>
        <v>24459098401.878403</v>
      </c>
      <c r="ED45">
        <f>IF(ED44&gt;500,ED44-500,ED44+1)</f>
        <v>16034817705.260508</v>
      </c>
      <c r="EE45">
        <f>EE44+1</f>
        <v>10513637230.99667</v>
      </c>
      <c r="EF45">
        <f>SUM(EF44:EI44)</f>
        <v>111304826760.54868</v>
      </c>
      <c r="EG45">
        <f>AVERAGE(EG44:EJ44)</f>
        <v>28134768472.621815</v>
      </c>
      <c r="EH45">
        <f>IF(EH44&gt;500,EH44-500,EH44+1)</f>
        <v>18594483534.99102</v>
      </c>
      <c r="EI45">
        <f>EI44+1</f>
        <v>12292664910.307285</v>
      </c>
      <c r="EJ45">
        <f>SUM(EJ44:EM44)</f>
        <v>122381964769.00435</v>
      </c>
      <c r="EK45">
        <f>AVERAGE(EK44:EN44)</f>
        <v>30760317180.001896</v>
      </c>
      <c r="EL45">
        <f>IF(EL44&gt;500,EL44-500,EL44+1)</f>
        <v>20263191157.462307</v>
      </c>
      <c r="EM45">
        <f>EM44+1</f>
        <v>13345861128.652096</v>
      </c>
      <c r="EN45">
        <f>SUM(EN44:EQ44)</f>
        <v>110116300228.91595</v>
      </c>
      <c r="EO45">
        <f>AVERAGE(EO44:ER44)</f>
        <v>27224170855.992897</v>
      </c>
      <c r="EP45">
        <f>IF(EP44&gt;500,EP44-500,EP44+1)</f>
        <v>17775345994.772648</v>
      </c>
      <c r="EQ45">
        <f>EQ44+1</f>
        <v>11601272230.855556</v>
      </c>
      <c r="ER45">
        <f>SUM(ER44:EU44)</f>
        <v>95433560102.06288</v>
      </c>
      <c r="ES45">
        <f>AVERAGE(ES44:EV44)</f>
        <v>23614162816.21592</v>
      </c>
      <c r="ET45">
        <f>IF(ET44&gt;500,ET44-500,ET44+1)</f>
        <v>15430828578.442734</v>
      </c>
      <c r="EU45">
        <f>EU44+1</f>
        <v>10084607259.332819</v>
      </c>
      <c r="EV45">
        <f>SUM(EV44:EY44)</f>
        <v>95771859260.51064</v>
      </c>
      <c r="EW45">
        <f>AVERAGE(EW44:EZ44)</f>
        <v>24006257685.313236</v>
      </c>
      <c r="EX45">
        <f>IF(EX44&gt;500,EX44-500,EX44+1)</f>
        <v>15796314134.501461</v>
      </c>
      <c r="EY45">
        <f>EY44+1</f>
        <v>10396845733.865263</v>
      </c>
      <c r="EZ45">
        <f>SUM(EZ44:FC44)</f>
        <v>90633977638.28128</v>
      </c>
      <c r="FA45">
        <f>AVERAGE(FA44:FD44)</f>
        <v>22527395818.056946</v>
      </c>
      <c r="FB45">
        <f>IF(FB44&gt;500,FB44-500,FB44+1)</f>
        <v>14751862085.234465</v>
      </c>
      <c r="FC45">
        <f>FC44+1</f>
        <v>9657448449.776716</v>
      </c>
      <c r="FD45">
        <f>SUM(FD44:FG44)</f>
        <v>63904105100.15114</v>
      </c>
      <c r="FE45">
        <f>AVERAGE(FE44:FH44)</f>
        <v>15424492963.619642</v>
      </c>
      <c r="FF45">
        <f>IF(FF44&gt;500,FF44-500,FF44+1)</f>
        <v>9938740475.18571</v>
      </c>
      <c r="FG45">
        <f>FG44+1</f>
        <v>6397843295.71506</v>
      </c>
      <c r="FH45">
        <f>SUM(FH44:FK44)</f>
        <v>31178599088.05829</v>
      </c>
      <c r="FI45">
        <f>AVERAGE(FI44:FL44)</f>
        <v>7212669248.878484</v>
      </c>
      <c r="FJ45">
        <f>IF(FJ44&gt;500,FJ44-500,FJ44+1)</f>
        <v>4537811279.574828</v>
      </c>
      <c r="FK45">
        <f>FK44+1</f>
        <v>2849825305.3128023</v>
      </c>
      <c r="FL45">
        <f>SUM(FL44:FO44)</f>
        <v>10442965316.395441</v>
      </c>
      <c r="FM45">
        <f>AVERAGE(FM44:FP44)</f>
        <v>2293444974.0566173</v>
      </c>
      <c r="FN45">
        <f>IF(FN44&gt;500,FN44-500,FN44+1)</f>
        <v>1399961695.1479266</v>
      </c>
      <c r="FO45">
        <f>FO44+1</f>
        <v>852161950.8212084</v>
      </c>
      <c r="FP45">
        <f>SUM(FP44:FS44)</f>
        <v>2419517361.1341567</v>
      </c>
      <c r="FQ45">
        <f>AVERAGE(FQ44:FT44)</f>
        <v>500872688.9653276</v>
      </c>
      <c r="FR45">
        <f>IF(FR44&gt;500,FR44-500,FR44+1)</f>
        <v>295036238.62278366</v>
      </c>
      <c r="FS45">
        <f>FS44+1</f>
        <v>173108817.95894554</v>
      </c>
      <c r="FT45">
        <f>SUM(FT44:FW44)</f>
        <v>394265383.1680023</v>
      </c>
      <c r="FU45">
        <f>AVERAGE(FU44:FX44)</f>
        <v>76721672.10850276</v>
      </c>
      <c r="FV45">
        <f>IF(FV44&gt;500,FV44-500,FV44+1)</f>
        <v>43484452.867508985</v>
      </c>
      <c r="FW45">
        <f>FW44+1</f>
        <v>24531866.49639112</v>
      </c>
      <c r="FX45">
        <f>SUM(FX44:GA44)</f>
        <v>46979377.65784926</v>
      </c>
      <c r="FY45">
        <f>AVERAGE(FY44:GB44)</f>
        <v>8652147.983648285</v>
      </c>
      <c r="FZ45">
        <f>IF(FZ44&gt;500,FZ44-500,FZ44+1)</f>
        <v>4736698.333208451</v>
      </c>
      <c r="GA45">
        <f>GA44+1</f>
        <v>2582918.8545229975</v>
      </c>
      <c r="GB45">
        <f>SUM(GB44:GE44)</f>
        <v>4449499.122837599</v>
      </c>
      <c r="GC45">
        <f>AVERAGE(GC44:GF44)</f>
        <v>791964.4957370025</v>
      </c>
      <c r="GD45">
        <f>IF(GD44&gt;500,GD44-500,GD44+1)</f>
        <v>424432.6369947089</v>
      </c>
      <c r="GE45">
        <f>GE44+1</f>
        <v>227190.4178707246</v>
      </c>
      <c r="GF45">
        <f>SUM(GF44:GI44)</f>
        <v>379136.02563152346</v>
      </c>
      <c r="GG45">
        <f>AVERAGE(GG44:GJ44)</f>
        <v>66918.88344631896</v>
      </c>
      <c r="GH45">
        <f>IF(GH44&gt;500,GH44-500,GH44+1)</f>
        <v>35378.987811916806</v>
      </c>
      <c r="GI45">
        <f>GI44+1</f>
        <v>18804.951284568695</v>
      </c>
      <c r="GJ45">
        <f>SUM(GJ44:GM44)</f>
        <v>32770.32192013122</v>
      </c>
      <c r="GK45">
        <f>AVERAGE(GK44:GN44)</f>
        <v>5895.62158218993</v>
      </c>
      <c r="GL45">
        <f>IF(GL44&gt;500,GL44-500,GL44+1)</f>
        <v>2795.7072856527684</v>
      </c>
      <c r="GM45">
        <f>GM44+1</f>
        <v>1391.269441150178</v>
      </c>
      <c r="GN45">
        <f>SUM(GN44:GQ44)</f>
        <v>3789.8997834519346</v>
      </c>
      <c r="GO45">
        <f>AVERAGE(GO44:GR44)</f>
        <v>815.6004877613356</v>
      </c>
      <c r="GP45">
        <f>IF(GP44&gt;500,GP44-500,GP44+1)</f>
        <v>63.52062918062927</v>
      </c>
      <c r="GQ45">
        <f>GQ44+1</f>
        <v>468.0068359375</v>
      </c>
      <c r="GR45">
        <f>SUM(GR44:GR44)</f>
        <v>236</v>
      </c>
    </row>
    <row r="46">
      <c r="A46">
        <f>IF(A45&gt;500,A45-500,A45+1)</f>
        <v>20730628930.46439</v>
      </c>
      <c r="B46">
        <f>B45+1</f>
        <v>13567481381.377686</v>
      </c>
      <c r="C46">
        <f>SUM(C45:F45)</f>
        <v>110785671672.33392</v>
      </c>
      <c r="D46">
        <f>AVERAGE(D45:G45)</f>
        <v>27383069359.61588</v>
      </c>
      <c r="E46">
        <f>IF(E45&gt;500,E45-500,E45+1)</f>
        <v>17881030542.48372</v>
      </c>
      <c r="F46">
        <f>F45+1</f>
        <v>11675511298.690601</v>
      </c>
      <c r="G46">
        <f>SUM(G45:J45)</f>
        <v>104923949306.59837</v>
      </c>
      <c r="H46">
        <f>AVERAGE(H45:K45)</f>
        <v>26177061186.887436</v>
      </c>
      <c r="I46">
        <f>IF(I45&gt;500,I45-500,I45+1)</f>
        <v>17181772950.926537</v>
      </c>
      <c r="J46">
        <f>J45+1</f>
        <v>11280218768.451553</v>
      </c>
      <c r="K46">
        <f>SUM(K45:N45)</f>
        <v>115226913239.36226</v>
      </c>
      <c r="L46">
        <f>AVERAGE(L45:O45)</f>
        <v>29041911366.604694</v>
      </c>
      <c r="M46">
        <f>IF(M45&gt;500,M45-500,M45+1)</f>
        <v>19163555047.131767</v>
      </c>
      <c r="N46">
        <f>N45+1</f>
        <v>12647372222.829233</v>
      </c>
      <c r="O46">
        <f>SUM(O45:R45)</f>
        <v>120278269117.45056</v>
      </c>
      <c r="P46">
        <f>AVERAGE(P45:S45)</f>
        <v>30121585186.066925</v>
      </c>
      <c r="Q46">
        <f>IF(Q45&gt;500,Q45-500,Q45+1)</f>
        <v>19804442097.300236</v>
      </c>
      <c r="R46">
        <f>R45+1</f>
        <v>13018713275.863152</v>
      </c>
      <c r="S46">
        <f>SUM(S45:V45)</f>
        <v>123732524838.67563</v>
      </c>
      <c r="T46">
        <f>AVERAGE(T45:W45)</f>
        <v>30999532878.80204</v>
      </c>
      <c r="U46">
        <f>IF(U45&gt;500,U45-500,U45+1)</f>
        <v>20389237600.589813</v>
      </c>
      <c r="V46">
        <f>V45+1</f>
        <v>13411235174.630426</v>
      </c>
      <c r="W46">
        <f>SUM(W45:Z45)</f>
        <v>149321684347.2339</v>
      </c>
      <c r="X46">
        <f>AVERAGE(X45:AA45)</f>
        <v>37874646570.719025</v>
      </c>
      <c r="Y46">
        <f>IF(Y45&gt;500,Y45-500,Y45+1)</f>
        <v>25075544112.892124</v>
      </c>
      <c r="Z46">
        <f>Z45+1</f>
        <v>16605402615.060863</v>
      </c>
      <c r="AA46">
        <f>SUM(AA45:AD45)</f>
        <v>176629416235.7852</v>
      </c>
      <c r="AB46">
        <f>AVERAGE(AB45:AE45)</f>
        <v>44621062389.18999</v>
      </c>
      <c r="AC46">
        <f>IF(AC45&gt;500,AC45-500,AC45+1)</f>
        <v>29473032524.172962</v>
      </c>
      <c r="AD46">
        <f>AD45+1</f>
        <v>19465069743.147644</v>
      </c>
      <c r="AE46">
        <f>SUM(AE45:AH45)</f>
        <v>176519656300.53763</v>
      </c>
      <c r="AF46">
        <f>AVERAGE(AF45:AI45)</f>
        <v>44020097682.90144</v>
      </c>
      <c r="AG46">
        <f>IF(AG45&gt;500,AG45-500,AG45+1)</f>
        <v>28875885502.959442</v>
      </c>
      <c r="AH46">
        <f>AH45+1</f>
        <v>18936277489.9614</v>
      </c>
      <c r="AI46">
        <f>SUM(AI45:AL45)</f>
        <v>152915584458.66785</v>
      </c>
      <c r="AJ46">
        <f>AVERAGE(AJ45:AM45)</f>
        <v>37744434303.10016</v>
      </c>
      <c r="AK46">
        <f>IF(AK45&gt;500,AK45-500,AK45+1)</f>
        <v>24626389383.87467</v>
      </c>
      <c r="AL46">
        <f>AL45+1</f>
        <v>16064063602.979883</v>
      </c>
      <c r="AM46">
        <f>SUM(AM45:AP45)</f>
        <v>138088640163.1138</v>
      </c>
      <c r="AN46">
        <f>AVERAGE(AN45:AQ45)</f>
        <v>34315279292.492905</v>
      </c>
      <c r="AO46">
        <f>IF(AO45&gt;500,AO45-500,AO45+1)</f>
        <v>22476125574.969383</v>
      </c>
      <c r="AP46">
        <f>AP45+1</f>
        <v>14724852719.801275</v>
      </c>
      <c r="AQ46">
        <f>SUM(AQ45:AT45)</f>
        <v>140353036549.1524</v>
      </c>
      <c r="AR46">
        <f>AVERAGE(AR45:AU45)</f>
        <v>35182572118.616264</v>
      </c>
      <c r="AS46">
        <f>IF(AS45&gt;500,AS45-500,AS45+1)</f>
        <v>23149114206.79044</v>
      </c>
      <c r="AT46">
        <f>AT45+1</f>
        <v>15233728287.169556</v>
      </c>
      <c r="AU46">
        <f>SUM(AU45:AX45)</f>
        <v>135359052297.73303</v>
      </c>
      <c r="AV46">
        <f>AVERAGE(AV45:AY45)</f>
        <v>33705045538.818073</v>
      </c>
      <c r="AW46">
        <f>IF(AW45&gt;500,AW45-500,AW45+1)</f>
        <v>22093678079.48028</v>
      </c>
      <c r="AX46">
        <f>AX45+1</f>
        <v>14479536740.72845</v>
      </c>
      <c r="AY46">
        <f>SUM(AY45:BB45)</f>
        <v>118260731341.96298</v>
      </c>
      <c r="AZ46">
        <f>AVERAGE(AZ45:BC45)</f>
        <v>29225896077.305965</v>
      </c>
      <c r="BA46">
        <f>IF(BA45&gt;500,BA45-500,BA45+1)</f>
        <v>19081554861.2795</v>
      </c>
      <c r="BB46">
        <f>BB45+1</f>
        <v>12456387721.52503</v>
      </c>
      <c r="BC46">
        <f>SUM(BC45:BF45)</f>
        <v>108925757402.83765</v>
      </c>
      <c r="BD46">
        <f>AVERAGE(BD45:BG45)</f>
        <v>27109001864.02505</v>
      </c>
      <c r="BE46">
        <f>IF(BE45&gt;500,BE45-500,BE45+1)</f>
        <v>17770110244.49618</v>
      </c>
      <c r="BF46">
        <f>BF45+1</f>
        <v>11650856760.828196</v>
      </c>
      <c r="BG46">
        <f>SUM(BG45:BJ45)</f>
        <v>119996941697.65277</v>
      </c>
      <c r="BH46">
        <f>AVERAGE(BH45:BK45)</f>
        <v>30267683101.90749</v>
      </c>
      <c r="BI46">
        <f>IF(BI45&gt;500,BI45-500,BI45+1)</f>
        <v>19981486056.61278</v>
      </c>
      <c r="BJ46">
        <f>BJ45+1</f>
        <v>13194091191.206627</v>
      </c>
      <c r="BK46">
        <f>SUM(BK45:BN45)</f>
        <v>137117707835.75809</v>
      </c>
      <c r="BL46">
        <f>AVERAGE(BL45:BO45)</f>
        <v>34586745440.333046</v>
      </c>
      <c r="BM46">
        <f>IF(BM45&gt;500,BM45-500,BM45+1)</f>
        <v>22828349951.3673</v>
      </c>
      <c r="BN46">
        <f>BN45+1</f>
        <v>15066781383.014442</v>
      </c>
      <c r="BO46">
        <f>SUM(BO45:BR45)</f>
        <v>140714767382.80637</v>
      </c>
      <c r="BP46">
        <f>AVERAGE(BP45:BS45)</f>
        <v>35185201567.65917</v>
      </c>
      <c r="BQ46">
        <f>IF(BQ45&gt;500,BQ45-500,BQ45+1)</f>
        <v>23114550596.172783</v>
      </c>
      <c r="BR46">
        <f>BR45+1</f>
        <v>15181891472.892216</v>
      </c>
      <c r="BS46">
        <f>SUM(BS45:BV45)</f>
        <v>133341656390.2634</v>
      </c>
      <c r="BT46">
        <f>AVERAGE(BT45:BW45)</f>
        <v>33176051916.163494</v>
      </c>
      <c r="BU46">
        <f>IF(BU45&gt;500,BU45-500,BU45+1)</f>
        <v>21739267358.93359</v>
      </c>
      <c r="BV46">
        <f>BV45+1</f>
        <v>14243938351.156431</v>
      </c>
      <c r="BW46">
        <f>SUM(BW45:BZ45)</f>
        <v>128475443252.287</v>
      </c>
      <c r="BX46">
        <f>AVERAGE(BX45:CA45)</f>
        <v>32051271123.511143</v>
      </c>
      <c r="BY46">
        <f>IF(BY45&gt;500,BY45-500,BY45+1)</f>
        <v>21034511950.59164</v>
      </c>
      <c r="BZ46">
        <f>BZ45+1</f>
        <v>13805589387.851156</v>
      </c>
      <c r="CA46">
        <f>SUM(CA45:CD45)</f>
        <v>143903409123.72067</v>
      </c>
      <c r="CB46">
        <f>AVERAGE(CB45:CE45)</f>
        <v>36328536899.43763</v>
      </c>
      <c r="CC46">
        <f>IF(CC45&gt;500,CC45-500,CC45+1)</f>
        <v>23992941511.969112</v>
      </c>
      <c r="CD46">
        <f>CD45+1</f>
        <v>15849587064.099937</v>
      </c>
      <c r="CE46">
        <f>SUM(CE45:CH45)</f>
        <v>168688279594.3047</v>
      </c>
      <c r="CF46">
        <f>AVERAGE(CF45:CI45)</f>
        <v>42626650799.42813</v>
      </c>
      <c r="CG46">
        <f>IF(CG45&gt;500,CG45-500,CG45+1)</f>
        <v>28161752090.153614</v>
      </c>
      <c r="CH46">
        <f>CH45+1</f>
        <v>18604944073.719868</v>
      </c>
      <c r="CI46">
        <f>SUM(CI45:CL45)</f>
        <v>181096189528.3555</v>
      </c>
      <c r="CJ46">
        <f>AVERAGE(CJ45:CM45)</f>
        <v>45438181720.935814</v>
      </c>
      <c r="CK46">
        <f>IF(CK45&gt;500,CK45-500,CK45+1)</f>
        <v>29904901901.59897</v>
      </c>
      <c r="CL46">
        <f>CL45+1</f>
        <v>19678730331.233845</v>
      </c>
      <c r="CM46">
        <f>SUM(CM45:CP45)</f>
        <v>168380183508.23505</v>
      </c>
      <c r="CN46">
        <f>AVERAGE(CN45:CQ45)</f>
        <v>41781263572.612236</v>
      </c>
      <c r="CO46">
        <f>IF(CO45&gt;500,CO45-500,CO45+1)</f>
        <v>27335830958.229477</v>
      </c>
      <c r="CP46">
        <f>CP45+1</f>
        <v>17880201131.778297</v>
      </c>
      <c r="CQ46">
        <f>SUM(CQ45:CT45)</f>
        <v>144118598416.39886</v>
      </c>
      <c r="CR46">
        <f>AVERAGE(CR45:CU45)</f>
        <v>35577588357.89557</v>
      </c>
      <c r="CS46">
        <f>IF(CS45&gt;500,CS45-500,CS45+1)</f>
        <v>23216436784.803974</v>
      </c>
      <c r="CT46">
        <f>CT45+1</f>
        <v>15148867225.985506</v>
      </c>
      <c r="CU46">
        <f>SUM(CU45:CX45)</f>
        <v>135160402774.05867</v>
      </c>
      <c r="CV46">
        <f>AVERAGE(CV45:CY45)</f>
        <v>33701420279.27434</v>
      </c>
      <c r="CW46">
        <f>IF(CW45&gt;500,CW45-500,CW45+1)</f>
        <v>22114225576.054653</v>
      </c>
      <c r="CX46">
        <f>CX45+1</f>
        <v>14514697740.581453</v>
      </c>
      <c r="CY46">
        <f>SUM(CY45:DB45)</f>
        <v>137162349597.19118</v>
      </c>
      <c r="CZ46">
        <f>AVERAGE(CZ45:DC45)</f>
        <v>34350644797.63488</v>
      </c>
      <c r="DA46">
        <f>IF(DA45&gt;500,DA45-500,DA45+1)</f>
        <v>22588981866.866837</v>
      </c>
      <c r="DB46">
        <f>DB45+1</f>
        <v>14855188115.704672</v>
      </c>
      <c r="DC46">
        <f>SUM(DC45:DF45)</f>
        <v>124590236106.5587</v>
      </c>
      <c r="DD46">
        <f>AVERAGE(DD45:DG45)</f>
        <v>30856927925.49706</v>
      </c>
      <c r="DE46">
        <f>IF(DE45&gt;500,DE45-500,DE45+1)</f>
        <v>20167655688.880978</v>
      </c>
      <c r="DF46">
        <f>DF45+1</f>
        <v>13177247985.645277</v>
      </c>
      <c r="DG46">
        <f>SUM(DG45:DJ45)</f>
        <v>113999335956.36803</v>
      </c>
      <c r="DH46">
        <f>AVERAGE(DH45:DK45)</f>
        <v>28341198006.187603</v>
      </c>
      <c r="DI46">
        <f>IF(DI45&gt;500,DI45-500,DI45+1)</f>
        <v>18566605242.054283</v>
      </c>
      <c r="DJ46">
        <f>DJ45+1</f>
        <v>12165240949.43806</v>
      </c>
      <c r="DK46">
        <f>SUM(DK45:DN45)</f>
        <v>144025610679.72366</v>
      </c>
      <c r="DL46">
        <f>AVERAGE(DL45:DO45)</f>
        <v>36699271706.46251</v>
      </c>
      <c r="DM46">
        <f>IF(DM45&gt;500,DM45-500,DM45+1)</f>
        <v>24358561685.098278</v>
      </c>
      <c r="DN46">
        <f>DN45+1</f>
        <v>16174123523.797287</v>
      </c>
      <c r="DO46">
        <f>SUM(DO45:DR45)</f>
        <v>180552737681.06143</v>
      </c>
      <c r="DP46">
        <f>AVERAGE(DP45:DS45)</f>
        <v>45764333119.25325</v>
      </c>
      <c r="DQ46">
        <f>IF(DQ45&gt;500,DQ45-500,DQ45+1)</f>
        <v>30279756198.84438</v>
      </c>
      <c r="DR46">
        <f>DR45+1</f>
        <v>20030998922.552692</v>
      </c>
      <c r="DS46">
        <f>SUM(DS45:DV45)</f>
        <v>181187983231.99915</v>
      </c>
      <c r="DT46">
        <f>AVERAGE(DT45:DW45)</f>
        <v>45165831091.05002</v>
      </c>
      <c r="DU46">
        <f>IF(DU45&gt;500,DU45-500,DU45+1)</f>
        <v>29619316239.061527</v>
      </c>
      <c r="DV46">
        <f>DV45+1</f>
        <v>19416884365.583714</v>
      </c>
      <c r="DW46">
        <f>SUM(DW45:DZ45)</f>
        <v>161807548971.48285</v>
      </c>
      <c r="DX46">
        <f>AVERAGE(DX45:EA45)</f>
        <v>40067211062.16491</v>
      </c>
      <c r="DY46">
        <f>IF(DY45&gt;500,DY45-500,DY45+1)</f>
        <v>26188486127.749374</v>
      </c>
      <c r="DZ46">
        <f>DZ45+1</f>
        <v>17115633338.439278</v>
      </c>
      <c r="EA46">
        <f>SUM(EA45:ED45)</f>
        <v>149930059829.93085</v>
      </c>
      <c r="EB46">
        <f>AVERAGE(EB45:EE45)</f>
        <v>37314626801.36901</v>
      </c>
      <c r="EC46">
        <f>IF(EC45&gt;500,EC45-500,EC45+1)</f>
        <v>24459097901.878403</v>
      </c>
      <c r="ED46">
        <f>ED45+1</f>
        <v>16034817706.260508</v>
      </c>
      <c r="EE46">
        <f>SUM(EE45:EH45)</f>
        <v>168547715999.1582</v>
      </c>
      <c r="EF46">
        <f>AVERAGE(EF45:EI45)</f>
        <v>42581685919.6172</v>
      </c>
      <c r="EG46">
        <f>IF(EG45&gt;500,EG45-500,EG45+1)</f>
        <v>28134767972.621815</v>
      </c>
      <c r="EH46">
        <f>EH45+1</f>
        <v>18594483535.99102</v>
      </c>
      <c r="EI46">
        <f>SUM(EI45:EL45)</f>
        <v>185698138016.77585</v>
      </c>
      <c r="EJ46">
        <f>AVERAGE(EJ45:EM45)</f>
        <v>46687833558.78017</v>
      </c>
      <c r="EK46">
        <f>IF(EK45&gt;500,EK45-500,EK45+1)</f>
        <v>30760316680.001896</v>
      </c>
      <c r="EL46">
        <f>EL45+1</f>
        <v>20263191158.462307</v>
      </c>
      <c r="EM46">
        <f>SUM(EM45:EP45)</f>
        <v>168461678208.3336</v>
      </c>
      <c r="EN46">
        <f>AVERAGE(EN45:EQ45)</f>
        <v>41679272327.63426</v>
      </c>
      <c r="EO46">
        <f>IF(EO45&gt;500,EO45-500,EO45+1)</f>
        <v>27224170355.992897</v>
      </c>
      <c r="EP46">
        <f>EP45+1</f>
        <v>17775345995.772648</v>
      </c>
      <c r="EQ46">
        <f>SUM(EQ45:ET45)</f>
        <v>146079823727.5771</v>
      </c>
      <c r="ER46">
        <f>AVERAGE(ER45:EU45)</f>
        <v>36140789689.01359</v>
      </c>
      <c r="ES46">
        <f>IF(ES45&gt;500,ES45-500,ES45+1)</f>
        <v>23614162316.21592</v>
      </c>
      <c r="ET46">
        <f>ET45+1</f>
        <v>15430828579.442734</v>
      </c>
      <c r="EU46">
        <f>SUM(EU45:EX45)</f>
        <v>145659038339.65814</v>
      </c>
      <c r="EV46">
        <f>AVERAGE(EV45:EY45)</f>
        <v>36492819203.547646</v>
      </c>
      <c r="EW46">
        <f>IF(EW45&gt;500,EW45-500,EW45+1)</f>
        <v>24006257185.313236</v>
      </c>
      <c r="EX46">
        <f>EX45+1</f>
        <v>15796314135.501461</v>
      </c>
      <c r="EY46">
        <f>SUM(EY45:FB45)</f>
        <v>138310081275.43796</v>
      </c>
      <c r="EZ46">
        <f>AVERAGE(EZ45:FC45)</f>
        <v>34392670997.83735</v>
      </c>
      <c r="FA46">
        <f>IF(FA45&gt;500,FA45-500,FA45+1)</f>
        <v>22527395318.056946</v>
      </c>
      <c r="FB46">
        <f>FB45+1</f>
        <v>14751862086.234465</v>
      </c>
      <c r="FC46">
        <f>SUM(FC45:FF45)</f>
        <v>98924786988.73322</v>
      </c>
      <c r="FD46">
        <f>AVERAGE(FD45:FG45)</f>
        <v>23916295458.66789</v>
      </c>
      <c r="FE46">
        <f>IF(FE45&gt;500,FE45-500,FE45+1)</f>
        <v>15424492463.619642</v>
      </c>
      <c r="FF46">
        <f>FF45+1</f>
        <v>9938740476.18571</v>
      </c>
      <c r="FG46">
        <f>SUM(FG45:FJ45)</f>
        <v>49326922912.22666</v>
      </c>
      <c r="FH46">
        <f>AVERAGE(FH45:FK45)</f>
        <v>11444726230.456102</v>
      </c>
      <c r="FI46">
        <f>IF(FI45&gt;500,FI45-500,FI45+1)</f>
        <v>7212668748.878484</v>
      </c>
      <c r="FJ46">
        <f>FJ45+1</f>
        <v>4537811280.574828</v>
      </c>
      <c r="FK46">
        <f>SUM(FK45:FN45)</f>
        <v>16986197290.912788</v>
      </c>
      <c r="FL46">
        <f>AVERAGE(FL45:FO45)</f>
        <v>3747133484.1052985</v>
      </c>
      <c r="FM46">
        <f>IF(FM45&gt;500,FM45-500,FM45+1)</f>
        <v>2293444474.0566173</v>
      </c>
      <c r="FN46">
        <f>FN45+1</f>
        <v>1399961696.1479266</v>
      </c>
      <c r="FO46">
        <f>SUM(FO45:FR45)</f>
        <v>4067588239.5434766</v>
      </c>
      <c r="FP46">
        <f>AVERAGE(FP45:FS45)</f>
        <v>847133776.6703035</v>
      </c>
      <c r="FQ46">
        <f>IF(FQ45&gt;500,FQ45-500,FQ45+1)</f>
        <v>500872188.9653276</v>
      </c>
      <c r="FR46">
        <f>FR45+1</f>
        <v>295036239.62278366</v>
      </c>
      <c r="FS46">
        <f>SUM(FS45:FV45)</f>
        <v>687580326.1029596</v>
      </c>
      <c r="FT46">
        <f>AVERAGE(FT45:FW45)</f>
        <v>134750843.6601013</v>
      </c>
      <c r="FU46">
        <f>IF(FU45&gt;500,FU45-500,FU45+1)</f>
        <v>76721172.10850276</v>
      </c>
      <c r="FV46">
        <f>FV45+1</f>
        <v>43484453.867508985</v>
      </c>
      <c r="FW46">
        <f>SUM(FW45:FZ45)</f>
        <v>84900090.47109713</v>
      </c>
      <c r="FX46">
        <f>AVERAGE(FX45:GA45)</f>
        <v>15737785.707307247</v>
      </c>
      <c r="FY46">
        <f>IF(FY45&gt;500,FY45-500,FY45+1)</f>
        <v>8651647.983648285</v>
      </c>
      <c r="FZ46">
        <f>FZ45+1</f>
        <v>4736699.333208451</v>
      </c>
      <c r="GA46">
        <f>SUM(GA45:GD45)</f>
        <v>8248815.110092308</v>
      </c>
      <c r="GB46">
        <f>AVERAGE(GB45:GE45)</f>
        <v>1473271.6683600089</v>
      </c>
      <c r="GC46">
        <f>IF(GC45&gt;500,GC45-500,GC45+1)</f>
        <v>791464.4957370025</v>
      </c>
      <c r="GD46">
        <f>GD45+1</f>
        <v>424433.6369947089</v>
      </c>
      <c r="GE46">
        <f>SUM(GE45:GH45)</f>
        <v>708624.3147604838</v>
      </c>
      <c r="GF46">
        <f>AVERAGE(GF45:GI45)</f>
        <v>125059.71204358198</v>
      </c>
      <c r="GG46">
        <f>IF(GG45&gt;500,GG45-500,GG45+1)</f>
        <v>66418.88344631896</v>
      </c>
      <c r="GH46">
        <f>GH45+1</f>
        <v>35379.987811916806</v>
      </c>
      <c r="GI46">
        <f>SUM(GI45:GL45)</f>
        <v>60266.60207254261</v>
      </c>
      <c r="GJ46">
        <f>AVERAGE(GJ45:GM45)</f>
        <v>10713.230057281024</v>
      </c>
      <c r="GK46">
        <f>IF(GK45&gt;500,GK45-500,GK45+1)</f>
        <v>5395.62158218993</v>
      </c>
      <c r="GL46">
        <f>GL45+1</f>
        <v>2796.7072856527684</v>
      </c>
      <c r="GM46">
        <f>SUM(GM45:GP45)</f>
        <v>6060.290341544077</v>
      </c>
      <c r="GN46">
        <f>AVERAGE(GN45:GQ45)</f>
        <v>1284.2569340828497</v>
      </c>
      <c r="GO46">
        <f>IF(GO45&gt;500,GO45-500,GO45+1)</f>
        <v>315.60048776133556</v>
      </c>
      <c r="GP46">
        <f>GP45+1</f>
        <v>64.52062918062927</v>
      </c>
      <c r="GQ46">
        <f>SUM(GQ45:GR45)</f>
        <v>704.0068359375</v>
      </c>
      <c r="GR46">
        <f>AVERAGE(GR45:GR45)</f>
        <v>236</v>
      </c>
    </row>
    <row r="47">
      <c r="A47">
        <f>A46+1</f>
        <v>20730628931.46439</v>
      </c>
      <c r="B47">
        <f>SUM(B46:E46)</f>
        <v>169617252955.81122</v>
      </c>
      <c r="C47">
        <f>AVERAGE(C46:F46)</f>
        <v>41931320718.28104</v>
      </c>
      <c r="D47">
        <f>IF(D46&gt;500,D46-500,D46+1)</f>
        <v>27383068859.61588</v>
      </c>
      <c r="E47">
        <f>E46+1</f>
        <v>17881030543.48372</v>
      </c>
      <c r="F47">
        <f>SUM(F46:I46)</f>
        <v>159958294743.10294</v>
      </c>
      <c r="G47">
        <f>AVERAGE(G46:J46)</f>
        <v>39890750553.21597</v>
      </c>
      <c r="H47">
        <f>IF(H46&gt;500,H46-500,H46+1)</f>
        <v>26177060686.887436</v>
      </c>
      <c r="I47">
        <f>I46+1</f>
        <v>17181772951.926537</v>
      </c>
      <c r="J47">
        <f>SUM(J46:M46)</f>
        <v>174712598421.5503</v>
      </c>
      <c r="K47">
        <f>AVERAGE(K46:N46)</f>
        <v>44019937968.98199</v>
      </c>
      <c r="L47">
        <f>IF(L46&gt;500,L46-500,L46+1)</f>
        <v>29041910866.604694</v>
      </c>
      <c r="M47">
        <f>M46+1</f>
        <v>19163555048.131767</v>
      </c>
      <c r="N47">
        <f>SUM(N46:Q46)</f>
        <v>182851668623.64697</v>
      </c>
      <c r="O47">
        <f>AVERAGE(O46:R46)</f>
        <v>45805752419.17022</v>
      </c>
      <c r="P47">
        <f>IF(P46&gt;500,P46-500,P46+1)</f>
        <v>30121584686.066925</v>
      </c>
      <c r="Q47">
        <f>Q46+1</f>
        <v>19804442098.300236</v>
      </c>
      <c r="R47">
        <f>SUM(R46:U46)</f>
        <v>188140008593.93063</v>
      </c>
      <c r="S47">
        <f>AVERAGE(S46:V46)</f>
        <v>47133132623.17448</v>
      </c>
      <c r="T47">
        <f>IF(T46&gt;500,T46-500,T46+1)</f>
        <v>30999532378.80204</v>
      </c>
      <c r="U47">
        <f>U46+1</f>
        <v>20389237601.589813</v>
      </c>
      <c r="V47">
        <f>SUM(V46:Y46)</f>
        <v>225683110205.47546</v>
      </c>
      <c r="W47">
        <f>AVERAGE(W46:Z46)</f>
        <v>57219319411.47647</v>
      </c>
      <c r="X47">
        <f>IF(X46&gt;500,X46-500,X46+1)</f>
        <v>37874646070.719025</v>
      </c>
      <c r="Y47">
        <f>Y46+1</f>
        <v>25075544113.892124</v>
      </c>
      <c r="Z47">
        <f>SUM(Z46:AC46)</f>
        <v>267328913764.20898</v>
      </c>
      <c r="AA47">
        <f>AVERAGE(AA46:AD46)</f>
        <v>67547145223.073944</v>
      </c>
      <c r="AB47">
        <f>IF(AB46&gt;500,AB46-500,AB46+1)</f>
        <v>44621061889.18999</v>
      </c>
      <c r="AC47">
        <f>AC46+1</f>
        <v>29473032525.172962</v>
      </c>
      <c r="AD47">
        <f>SUM(AD46:AG46)</f>
        <v>268880709229.54617</v>
      </c>
      <c r="AE47">
        <f>AVERAGE(AE46:AH46)</f>
        <v>67087979244.08998</v>
      </c>
      <c r="AF47">
        <f>IF(AF46&gt;500,AF46-500,AF46+1)</f>
        <v>44020097182.90144</v>
      </c>
      <c r="AG47">
        <f>AG46+1</f>
        <v>28875885503.959442</v>
      </c>
      <c r="AH47">
        <f>SUM(AH46:AK46)</f>
        <v>234222685635.60406</v>
      </c>
      <c r="AI47">
        <f>AVERAGE(AI46:AL46)</f>
        <v>57837617937.15564</v>
      </c>
      <c r="AJ47">
        <f>IF(AJ46&gt;500,AJ46-500,AJ46+1)</f>
        <v>37744433803.10016</v>
      </c>
      <c r="AK47">
        <f>AK46+1</f>
        <v>24626389384.87467</v>
      </c>
      <c r="AL47">
        <f>SUM(AL46:AO46)</f>
        <v>210944108633.556</v>
      </c>
      <c r="AM47">
        <f>AVERAGE(AM46:AP46)</f>
        <v>52401224437.59434</v>
      </c>
      <c r="AN47">
        <f>IF(AN46&gt;500,AN46-500,AN46+1)</f>
        <v>34315278792.492905</v>
      </c>
      <c r="AO47">
        <f>AO46+1</f>
        <v>22476125575.969383</v>
      </c>
      <c r="AP47">
        <f>SUM(AP46:AS46)</f>
        <v>213409575594.36038</v>
      </c>
      <c r="AQ47">
        <f>AVERAGE(AQ46:AT46)</f>
        <v>53479612790.43217</v>
      </c>
      <c r="AR47">
        <f>IF(AR46&gt;500,AR46-500,AR46+1)</f>
        <v>35182571618.616264</v>
      </c>
      <c r="AS47">
        <f>AS46+1</f>
        <v>23149114207.79044</v>
      </c>
      <c r="AT47">
        <f>SUM(AT46:AW46)</f>
        <v>206391504203.20096</v>
      </c>
      <c r="AU47">
        <f>AVERAGE(AU46:AX46)</f>
        <v>51409328164.189964</v>
      </c>
      <c r="AV47">
        <f>IF(AV46&gt;500,AV46-500,AV46+1)</f>
        <v>33705045038.818073</v>
      </c>
      <c r="AW47">
        <f>AW46+1</f>
        <v>22093678080.48028</v>
      </c>
      <c r="AX47">
        <f>SUM(AX46:BA46)</f>
        <v>181047719021.27692</v>
      </c>
      <c r="AY47">
        <f>AVERAGE(AY46:BB46)</f>
        <v>44756142500.51837</v>
      </c>
      <c r="AZ47">
        <f>IF(AZ46&gt;500,AZ46-500,AZ46+1)</f>
        <v>29225895577.305965</v>
      </c>
      <c r="BA47">
        <f>BA46+1</f>
        <v>19081554862.2795</v>
      </c>
      <c r="BB47">
        <f>SUM(BB46:BE46)</f>
        <v>166261257232.8839</v>
      </c>
      <c r="BC47">
        <f>AVERAGE(BC46:BF46)</f>
        <v>41363931568.04677</v>
      </c>
      <c r="BD47">
        <f>IF(BD46&gt;500,BD46-500,BD46+1)</f>
        <v>27109001364.02505</v>
      </c>
      <c r="BE47">
        <f>BE46+1</f>
        <v>17770110245.49618</v>
      </c>
      <c r="BF47">
        <f>SUM(BF46:BI46)</f>
        <v>181896967617.00125</v>
      </c>
      <c r="BG47">
        <f>AVERAGE(BG46:BJ46)</f>
        <v>45860050511.844925</v>
      </c>
      <c r="BH47">
        <f>IF(BH46&gt;500,BH46-500,BH46+1)</f>
        <v>30267682601.90749</v>
      </c>
      <c r="BI47">
        <f>BI46+1</f>
        <v>19981486057.61278</v>
      </c>
      <c r="BJ47">
        <f>SUM(BJ46:BM46)</f>
        <v>207726894418.66507</v>
      </c>
      <c r="BK47">
        <f>AVERAGE(BK46:BN46)</f>
        <v>52399896152.61822</v>
      </c>
      <c r="BL47">
        <f>IF(BL46&gt;500,BL46-500,BL46+1)</f>
        <v>34586744940.333046</v>
      </c>
      <c r="BM47">
        <f>BM46+1</f>
        <v>22828349952.3673</v>
      </c>
      <c r="BN47">
        <f>SUM(BN46:BQ46)</f>
        <v>214081300929.65277</v>
      </c>
      <c r="BO47">
        <f>AVERAGE(BO46:BR46)</f>
        <v>53549102754.88264</v>
      </c>
      <c r="BP47">
        <f>IF(BP46&gt;500,BP46-500,BP46+1)</f>
        <v>35185201067.65917</v>
      </c>
      <c r="BQ47">
        <f>BQ46+1</f>
        <v>23114550597.172783</v>
      </c>
      <c r="BR47">
        <f>SUM(BR46:BU46)</f>
        <v>203438867138.2527</v>
      </c>
      <c r="BS47">
        <f>AVERAGE(BS46:BV46)</f>
        <v>50625228504.12923</v>
      </c>
      <c r="BT47">
        <f>IF(BT46&gt;500,BT46-500,BT46+1)</f>
        <v>33176051416.163494</v>
      </c>
      <c r="BU47">
        <f>BU46+1</f>
        <v>21739267359.93359</v>
      </c>
      <c r="BV47">
        <f>SUM(BV46:BY46)</f>
        <v>195805164677.5462</v>
      </c>
      <c r="BW47">
        <f>AVERAGE(BW46:BZ46)</f>
        <v>48841703928.56024</v>
      </c>
      <c r="BX47">
        <f>IF(BX46&gt;500,BX46-500,BX46+1)</f>
        <v>32051270623.511143</v>
      </c>
      <c r="BY47">
        <f>BY46+1</f>
        <v>21034511951.59164</v>
      </c>
      <c r="BZ47">
        <f>SUM(BZ46:CC46)</f>
        <v>218030476922.97858</v>
      </c>
      <c r="CA47">
        <f>AVERAGE(CA46:CD46)</f>
        <v>55018618649.80684</v>
      </c>
      <c r="CB47">
        <f>IF(CB46&gt;500,CB46-500,CB46+1)</f>
        <v>36328536399.43763</v>
      </c>
      <c r="CC47">
        <f>CC46+1</f>
        <v>23992941512.969112</v>
      </c>
      <c r="CD47">
        <f>SUM(CD46:CG46)</f>
        <v>255326269547.9864</v>
      </c>
      <c r="CE47">
        <f>AVERAGE(CE46:CH46)</f>
        <v>64520406639.40158</v>
      </c>
      <c r="CF47">
        <f>IF(CF46&gt;500,CF46-500,CF46+1)</f>
        <v>42626650299.42813</v>
      </c>
      <c r="CG47">
        <f>CG46+1</f>
        <v>28161752091.153614</v>
      </c>
      <c r="CH47">
        <f>SUM(CH46:CK46)</f>
        <v>275044217224.61017</v>
      </c>
      <c r="CI47">
        <f>AVERAGE(CI46:CL46)</f>
        <v>69029500870.53104</v>
      </c>
      <c r="CJ47">
        <f>IF(CJ46&gt;500,CJ46-500,CJ46+1)</f>
        <v>45438181220.935814</v>
      </c>
      <c r="CK47">
        <f>CK46+1</f>
        <v>29904901902.59897</v>
      </c>
      <c r="CL47">
        <f>SUM(CL46:CO46)</f>
        <v>257176008370.3106</v>
      </c>
      <c r="CM47">
        <f>AVERAGE(CM46:CP46)</f>
        <v>63844369792.71377</v>
      </c>
      <c r="CN47">
        <f>IF(CN46&gt;500,CN46-500,CN46+1)</f>
        <v>41781263072.612236</v>
      </c>
      <c r="CO47">
        <f>CO46+1</f>
        <v>27335830959.229477</v>
      </c>
      <c r="CP47">
        <f>SUM(CP46:CS46)</f>
        <v>220792824690.8767</v>
      </c>
      <c r="CQ47">
        <f>AVERAGE(CQ46:CT46)</f>
        <v>54515372696.27098</v>
      </c>
      <c r="CR47">
        <f>IF(CR46&gt;500,CR46-500,CR46+1)</f>
        <v>35577587857.89557</v>
      </c>
      <c r="CS47">
        <f>CS46+1</f>
        <v>23216436785.803974</v>
      </c>
      <c r="CT47">
        <f>SUM(CT46:CW46)</f>
        <v>206124915855.3732</v>
      </c>
      <c r="CU47">
        <f>AVERAGE(CU46:CX46)</f>
        <v>51372686592.49228</v>
      </c>
      <c r="CV47">
        <f>IF(CV46&gt;500,CV46-500,CV46+1)</f>
        <v>33701419779.27434</v>
      </c>
      <c r="CW47">
        <f>CW46+1</f>
        <v>22114225577.054653</v>
      </c>
      <c r="CX47">
        <f>SUM(CX46:DA46)</f>
        <v>208616674002.27435</v>
      </c>
      <c r="CY47">
        <f>AVERAGE(CY46:DB46)</f>
        <v>52239291094.34939</v>
      </c>
      <c r="CZ47">
        <f>IF(CZ46&gt;500,CZ46-500,CZ46+1)</f>
        <v>34350644297.63488</v>
      </c>
      <c r="DA47">
        <f>DA46+1</f>
        <v>22588981867.866837</v>
      </c>
      <c r="DB47">
        <f>SUM(DB46:DE46)</f>
        <v>190470007836.64142</v>
      </c>
      <c r="DC47">
        <f>AVERAGE(DC46:DF46)</f>
        <v>47198016926.6455</v>
      </c>
      <c r="DD47">
        <f>IF(DD46&gt;500,DD46-500,DD46+1)</f>
        <v>30856927425.49706</v>
      </c>
      <c r="DE47">
        <f>DE46+1</f>
        <v>20167655689.880978</v>
      </c>
      <c r="DF47">
        <f>SUM(DF46:DI46)</f>
        <v>174084387190.2552</v>
      </c>
      <c r="DG47">
        <f>AVERAGE(DG46:DJ46)</f>
        <v>43268095038.51199</v>
      </c>
      <c r="DH47">
        <f>IF(DH46&gt;500,DH46-500,DH46+1)</f>
        <v>28341197506.187603</v>
      </c>
      <c r="DI47">
        <f>DI46+1</f>
        <v>18566605243.054283</v>
      </c>
      <c r="DJ47">
        <f>SUM(DJ46:DM46)</f>
        <v>217248685020.72247</v>
      </c>
      <c r="DK47">
        <f>AVERAGE(DK46:DN46)</f>
        <v>55314391898.77043</v>
      </c>
      <c r="DL47">
        <f>IF(DL46&gt;500,DL46-500,DL46+1)</f>
        <v>36699271206.46251</v>
      </c>
      <c r="DM47">
        <f>DM46+1</f>
        <v>24358561686.098278</v>
      </c>
      <c r="DN47">
        <f>SUM(DN46:DQ46)</f>
        <v>272770950522.95633</v>
      </c>
      <c r="DO47">
        <f>AVERAGE(DO46:DR46)</f>
        <v>69156956480.42795</v>
      </c>
      <c r="DP47">
        <f>IF(DP46&gt;500,DP46-500,DP46+1)</f>
        <v>45764332619.25325</v>
      </c>
      <c r="DQ47">
        <f>DQ46+1</f>
        <v>30279756199.84438</v>
      </c>
      <c r="DR47">
        <f>SUM(DR46:DU46)</f>
        <v>276004129484.6634</v>
      </c>
      <c r="DS47">
        <f>AVERAGE(DS46:DV46)</f>
        <v>68847503731.9236</v>
      </c>
      <c r="DT47">
        <f>IF(DT46&gt;500,DT46-500,DT46+1)</f>
        <v>45165830591.05002</v>
      </c>
      <c r="DU47">
        <f>DU46+1</f>
        <v>29619316240.061527</v>
      </c>
      <c r="DV47">
        <f>SUM(DV46:DY46)</f>
        <v>247480130526.98083</v>
      </c>
      <c r="DW47">
        <f>AVERAGE(DW46:DZ46)</f>
        <v>61294719874.95911</v>
      </c>
      <c r="DX47">
        <f>IF(DX46&gt;500,DX46-500,DX46+1)</f>
        <v>40067210562.16491</v>
      </c>
      <c r="DY47">
        <f>DY46+1</f>
        <v>26188486128.749374</v>
      </c>
      <c r="DZ47">
        <f>SUM(DZ46:EC46)</f>
        <v>228819417871.61755</v>
      </c>
      <c r="EA47">
        <f>AVERAGE(EA46:ED46)</f>
        <v>56934650559.859695</v>
      </c>
      <c r="EB47">
        <f>IF(EB46&gt;500,EB46-500,EB46+1)</f>
        <v>37314626301.36901</v>
      </c>
      <c r="EC47">
        <f>EC46+1</f>
        <v>24459097902.878403</v>
      </c>
      <c r="ED47">
        <f>SUM(ED46:EG46)</f>
        <v>255298987597.6577</v>
      </c>
      <c r="EE47">
        <f>AVERAGE(EE46:EH46)</f>
        <v>64464663356.84706</v>
      </c>
      <c r="EF47">
        <f>IF(EF46&gt;500,EF46-500,EF46+1)</f>
        <v>42581685419.6172</v>
      </c>
      <c r="EG47">
        <f>EG46+1</f>
        <v>28134767973.621815</v>
      </c>
      <c r="EH47">
        <f>SUM(EH46:EK46)</f>
        <v>281740771791.54895</v>
      </c>
      <c r="EI47">
        <f>AVERAGE(EI46:EL46)</f>
        <v>70852369853.50505</v>
      </c>
      <c r="EJ47">
        <f>IF(EJ46&gt;500,EJ46-500,EJ46+1)</f>
        <v>46687833058.78017</v>
      </c>
      <c r="EK47">
        <f>EK46+1</f>
        <v>30760316681.001896</v>
      </c>
      <c r="EL47">
        <f>SUM(EL46:EO46)</f>
        <v>257628312050.42307</v>
      </c>
      <c r="EM47">
        <f>AVERAGE(EM46:EP46)</f>
        <v>63785116721.93334</v>
      </c>
      <c r="EN47">
        <f>IF(EN46&gt;500,EN46-500,EN46+1)</f>
        <v>41679271827.63426</v>
      </c>
      <c r="EO47">
        <f>EO46+1</f>
        <v>27224170356.992897</v>
      </c>
      <c r="EP47">
        <f>SUM(EP46:ES46)</f>
        <v>223610121728.57922</v>
      </c>
      <c r="EQ47">
        <f>AVERAGE(EQ46:ET46)</f>
        <v>55316401078.06233</v>
      </c>
      <c r="ER47">
        <f>IF(ER46&gt;500,ER46-500,ER46+1)</f>
        <v>36140789189.01359</v>
      </c>
      <c r="ES47">
        <f>ES46+1</f>
        <v>23614162317.21592</v>
      </c>
      <c r="ET47">
        <f>SUM(ET46:EW46)</f>
        <v>221588943307.96176</v>
      </c>
      <c r="EU47">
        <f>AVERAGE(EU46:EX46)</f>
        <v>55488607216.00512</v>
      </c>
      <c r="EV47">
        <f>IF(EV46&gt;500,EV46-500,EV46+1)</f>
        <v>36492818703.547646</v>
      </c>
      <c r="EW47">
        <f>EW46+1</f>
        <v>24006257186.313236</v>
      </c>
      <c r="EX47">
        <f>SUM(EX46:FA46)</f>
        <v>211026461726.8337</v>
      </c>
      <c r="EY47">
        <f>AVERAGE(EY46:FB46)</f>
        <v>52495502419.39168</v>
      </c>
      <c r="EZ47">
        <f>IF(EZ46&gt;500,EZ46-500,EZ46+1)</f>
        <v>34392670497.83735</v>
      </c>
      <c r="FA47">
        <f>FA46+1</f>
        <v>22527395319.056946</v>
      </c>
      <c r="FB47">
        <f>SUM(FB46:FE46)</f>
        <v>153017436997.2552</v>
      </c>
      <c r="FC47">
        <f>AVERAGE(FC46:FF46)</f>
        <v>37051078846.80161</v>
      </c>
      <c r="FD47">
        <f>IF(FD46&gt;500,FD46-500,FD46+1)</f>
        <v>23916294958.66789</v>
      </c>
      <c r="FE47">
        <f>FE46+1</f>
        <v>15424492464.619642</v>
      </c>
      <c r="FF47">
        <f>SUM(FF46:FI46)</f>
        <v>77923058367.74695</v>
      </c>
      <c r="FG47">
        <f>AVERAGE(FG46:FJ46)</f>
        <v>18130532293.03402</v>
      </c>
      <c r="FH47">
        <f>IF(FH46&gt;500,FH46-500,FH46+1)</f>
        <v>11444725730.456102</v>
      </c>
      <c r="FI47">
        <f>FI46+1</f>
        <v>7212668749.878484</v>
      </c>
      <c r="FJ47">
        <f>SUM(FJ46:FM46)</f>
        <v>27564586529.649532</v>
      </c>
      <c r="FK47">
        <f>AVERAGE(FK46:FN46)</f>
        <v>6106684236.305657</v>
      </c>
      <c r="FL47">
        <f>IF(FL46&gt;500,FL46-500,FL46+1)</f>
        <v>3747132984.1052985</v>
      </c>
      <c r="FM47">
        <f>FM46+1</f>
        <v>2293444475.0566173</v>
      </c>
      <c r="FN47">
        <f>SUM(FN46:FQ46)</f>
        <v>6815555901.327034</v>
      </c>
      <c r="FO47">
        <f>AVERAGE(FO46:FR46)</f>
        <v>1427657611.2004728</v>
      </c>
      <c r="FP47">
        <f>IF(FP46&gt;500,FP46-500,FP46+1)</f>
        <v>847133276.6703035</v>
      </c>
      <c r="FQ47">
        <f>FQ46+1</f>
        <v>500872189.9653276</v>
      </c>
      <c r="FR47">
        <f>SUM(FR46:FU46)</f>
        <v>1194088581.4943476</v>
      </c>
      <c r="FS47">
        <f>AVERAGE(FS46:FV46)</f>
        <v>235634198.93476817</v>
      </c>
      <c r="FT47">
        <f>IF(FT46&gt;500,FT46-500,FT46+1)</f>
        <v>134750343.6601013</v>
      </c>
      <c r="FU47">
        <f>FU46+1</f>
        <v>76721173.10850276</v>
      </c>
      <c r="FV47">
        <f>SUM(FV46:FY46)</f>
        <v>152773978.02956164</v>
      </c>
      <c r="FW47">
        <f>AVERAGE(FW46:FZ46)</f>
        <v>28506555.87381528</v>
      </c>
      <c r="FX47">
        <f>IF(FX46&gt;500,FX46-500,FX46+1)</f>
        <v>15737285.707307247</v>
      </c>
      <c r="FY47">
        <f>FY46+1</f>
        <v>8651648.983648285</v>
      </c>
      <c r="FZ47">
        <f>SUM(FZ46:GC46)</f>
        <v>15250250.60739777</v>
      </c>
      <c r="GA47">
        <f>AVERAGE(GA46:GD46)</f>
        <v>2734496.2277960074</v>
      </c>
      <c r="GB47">
        <f>IF(GB46&gt;500,GB46-500,GB46+1)</f>
        <v>1472771.6683600089</v>
      </c>
      <c r="GC47">
        <f>GC46+1</f>
        <v>791465.4957370025</v>
      </c>
      <c r="GD47">
        <f>SUM(GD46:GG46)</f>
        <v>1324536.5472450936</v>
      </c>
      <c r="GE47">
        <f>AVERAGE(GE46:GH46)</f>
        <v>233870.7245155754</v>
      </c>
      <c r="GF47">
        <f>IF(GF46&gt;500,GF46-500,GF46+1)</f>
        <v>124559.71204358198</v>
      </c>
      <c r="GG47">
        <f>GG46+1</f>
        <v>66419.88344631896</v>
      </c>
      <c r="GH47">
        <f>SUM(GH46:GK46)</f>
        <v>111755.44152393036</v>
      </c>
      <c r="GI47">
        <f>AVERAGE(GI46:GL46)</f>
        <v>19793.040249416583</v>
      </c>
      <c r="GJ47">
        <f>IF(GJ46&gt;500,GJ46-500,GJ46+1)</f>
        <v>10213.230057281024</v>
      </c>
      <c r="GK47">
        <f>GK46+1</f>
        <v>5396.62158218993</v>
      </c>
      <c r="GL47">
        <f>SUM(GL46:GO46)</f>
        <v>10456.85504904103</v>
      </c>
      <c r="GM47">
        <f>AVERAGE(GM46:GP46)</f>
        <v>1931.1670981422228</v>
      </c>
      <c r="GN47">
        <f>IF(GN46&gt;500,GN46-500,GN46+1)</f>
        <v>784.2569340828497</v>
      </c>
      <c r="GO47">
        <f>GO46+1</f>
        <v>316.60048776133556</v>
      </c>
      <c r="GP47">
        <f>SUM(GP46:GR46)</f>
        <v>1004.5274651181293</v>
      </c>
      <c r="GQ47">
        <f>AVERAGE(GQ46:GR46)</f>
        <v>470.00341796875</v>
      </c>
      <c r="GR47">
        <f>IF(GR46&gt;500,GR46-500,GR46+1)</f>
        <v>237</v>
      </c>
    </row>
    <row r="48">
      <c r="A48">
        <f>SUM(A47:D47)</f>
        <v>259662271465.17252</v>
      </c>
      <c r="B48">
        <f>AVERAGE(B47:E47)</f>
        <v>64203168269.29796</v>
      </c>
      <c r="C48">
        <f>IF(C47&gt;500,C47-500,C47+1)</f>
        <v>41931320218.28104</v>
      </c>
      <c r="D48">
        <f>D47+1</f>
        <v>27383068860.61588</v>
      </c>
      <c r="E48">
        <f>SUM(E47:H47)</f>
        <v>243907136526.69006</v>
      </c>
      <c r="F48">
        <f>AVERAGE(F47:I47)</f>
        <v>60801969733.783226</v>
      </c>
      <c r="G48">
        <f>IF(G47&gt;500,G47-500,G47+1)</f>
        <v>39890750053.21597</v>
      </c>
      <c r="H48">
        <f>H47+1</f>
        <v>26177060687.887436</v>
      </c>
      <c r="I48">
        <f>SUM(I47:L47)</f>
        <v>264956220209.06354</v>
      </c>
      <c r="J48">
        <f>AVERAGE(J47:M47)</f>
        <v>66734500576.31719</v>
      </c>
      <c r="K48">
        <f>IF(K47&gt;500,K47-500,K47+1)</f>
        <v>44019937468.98199</v>
      </c>
      <c r="L48">
        <f>L47+1</f>
        <v>29041910867.604694</v>
      </c>
      <c r="M48">
        <f>SUM(M47:P47)</f>
        <v>277942560777.01587</v>
      </c>
      <c r="N48">
        <f>AVERAGE(N47:Q47)</f>
        <v>69645861956.7961</v>
      </c>
      <c r="O48">
        <f>IF(O47&gt;500,O47-500,O47+1)</f>
        <v>45805751919.17022</v>
      </c>
      <c r="P48">
        <f>P47+1</f>
        <v>30121584687.066925</v>
      </c>
      <c r="Q48">
        <f>SUM(Q47:T47)</f>
        <v>286077115694.2074</v>
      </c>
      <c r="R48">
        <f>AVERAGE(R47:U47)</f>
        <v>71665477799.37424</v>
      </c>
      <c r="S48">
        <f>IF(S47&gt;500,S47-500,S47+1)</f>
        <v>47133132123.17448</v>
      </c>
      <c r="T48">
        <f>T47+1</f>
        <v>30999532379.80204</v>
      </c>
      <c r="U48">
        <f>SUM(U47:X47)</f>
        <v>341166313289.26074</v>
      </c>
      <c r="V48">
        <f>AVERAGE(V47:Y47)</f>
        <v>86463154950.39076</v>
      </c>
      <c r="W48">
        <f>IF(W47&gt;500,W47-500,W47+1)</f>
        <v>57219318911.47647</v>
      </c>
      <c r="X48">
        <f>X47+1</f>
        <v>37874646071.719025</v>
      </c>
      <c r="Y48">
        <f>SUM(Y47:AB47)</f>
        <v>404572664990.36505</v>
      </c>
      <c r="Z48">
        <f>AVERAGE(Z47:AC47)</f>
        <v>102242538350.41148</v>
      </c>
      <c r="AA48">
        <f>IF(AA47&gt;500,AA47-500,AA47+1)</f>
        <v>67547144723.073944</v>
      </c>
      <c r="AB48">
        <f>AB47+1</f>
        <v>44621061890.18999</v>
      </c>
      <c r="AC48">
        <f>SUM(AC47:AF47)</f>
        <v>409461818181.7105</v>
      </c>
      <c r="AD48">
        <f>AVERAGE(AD47:AG47)</f>
        <v>102216167790.12427</v>
      </c>
      <c r="AE48">
        <f>IF(AE47&gt;500,AE47-500,AE47+1)</f>
        <v>67087978744.08998</v>
      </c>
      <c r="AF48">
        <f>AF47+1</f>
        <v>44020097183.90144</v>
      </c>
      <c r="AG48">
        <f>SUM(AG47:AJ47)</f>
        <v>358680622879.8193</v>
      </c>
      <c r="AH48">
        <f>AVERAGE(AH47:AK47)</f>
        <v>88607781690.18364</v>
      </c>
      <c r="AI48">
        <f>IF(AI47&gt;500,AI47-500,AI47+1)</f>
        <v>57837617437.15564</v>
      </c>
      <c r="AJ48">
        <f>AJ47+1</f>
        <v>37744433804.10016</v>
      </c>
      <c r="AK48">
        <f>SUM(AK47:AN47)</f>
        <v>322287001248.51794</v>
      </c>
      <c r="AL48">
        <f>AVERAGE(AL47:AO47)</f>
        <v>80034184359.90315</v>
      </c>
      <c r="AM48">
        <f>IF(AM47&gt;500,AM47-500,AM47+1)</f>
        <v>52401223937.59434</v>
      </c>
      <c r="AN48">
        <f>AN47+1</f>
        <v>34315278793.492905</v>
      </c>
      <c r="AO48">
        <f>SUM(AO47:AR47)</f>
        <v>324547885579.37823</v>
      </c>
      <c r="AP48">
        <f>AVERAGE(AP47:AS47)</f>
        <v>81305218552.79982</v>
      </c>
      <c r="AQ48">
        <f>IF(AQ47&gt;500,AQ47-500,AQ47+1)</f>
        <v>53479612290.43217</v>
      </c>
      <c r="AR48">
        <f>AR47+1</f>
        <v>35182571619.616264</v>
      </c>
      <c r="AS48">
        <f>SUM(AS47:AV47)</f>
        <v>314654991613.9994</v>
      </c>
      <c r="AT48">
        <f>AVERAGE(AT47:AW47)</f>
        <v>78399888871.67232</v>
      </c>
      <c r="AU48">
        <f>IF(AU47&gt;500,AU47-500,AU47+1)</f>
        <v>51409327664.189964</v>
      </c>
      <c r="AV48">
        <f>AV47+1</f>
        <v>33705045039.818073</v>
      </c>
      <c r="AW48">
        <f>SUM(AW47:AZ47)</f>
        <v>277123435179.58154</v>
      </c>
      <c r="AX48">
        <f>AVERAGE(AX47:BA47)</f>
        <v>68527827990.34519</v>
      </c>
      <c r="AY48">
        <f>IF(AY47&gt;500,AY47-500,AY47+1)</f>
        <v>44756142000.51837</v>
      </c>
      <c r="AZ48">
        <f>AZ47+1</f>
        <v>29225895578.305965</v>
      </c>
      <c r="BA48">
        <f>SUM(BA47:BD47)</f>
        <v>253815745027.23526</v>
      </c>
      <c r="BB48">
        <f>AVERAGE(BB47:BE47)</f>
        <v>63126075102.612976</v>
      </c>
      <c r="BC48">
        <f>IF(BC47&gt;500,BC47-500,BC47+1)</f>
        <v>41363931068.04677</v>
      </c>
      <c r="BD48">
        <f>BD47+1</f>
        <v>27109001365.02505</v>
      </c>
      <c r="BE48">
        <f>SUM(BE47:BH47)</f>
        <v>275794810976.2498</v>
      </c>
      <c r="BF48">
        <f>AVERAGE(BF47:BI47)</f>
        <v>69501546697.09161</v>
      </c>
      <c r="BG48">
        <f>IF(BG47&gt;500,BG47-500,BG47+1)</f>
        <v>45860050011.844925</v>
      </c>
      <c r="BH48">
        <f>BH47+1</f>
        <v>30267682602.90749</v>
      </c>
      <c r="BI48">
        <f>SUM(BI47:BL47)</f>
        <v>314695021569.2291</v>
      </c>
      <c r="BJ48">
        <f>AVERAGE(BJ47:BM47)</f>
        <v>79385471365.99591</v>
      </c>
      <c r="BK48">
        <f>IF(BK47&gt;500,BK47-500,BK47+1)</f>
        <v>52399895652.61822</v>
      </c>
      <c r="BL48">
        <f>BL47+1</f>
        <v>34586744941.333046</v>
      </c>
      <c r="BM48">
        <f>SUM(BM47:BP47)</f>
        <v>325643954704.5619</v>
      </c>
      <c r="BN48">
        <f>AVERAGE(BN47:BQ47)</f>
        <v>81482538837.34184</v>
      </c>
      <c r="BO48">
        <f>IF(BO47&gt;500,BO47-500,BO47+1)</f>
        <v>53549102254.88264</v>
      </c>
      <c r="BP48">
        <f>BP47+1</f>
        <v>35185201068.65917</v>
      </c>
      <c r="BQ48">
        <f>SUM(BQ47:BT47)</f>
        <v>310354697655.7182</v>
      </c>
      <c r="BR48">
        <f>AVERAGE(BR47:BU47)</f>
        <v>77244853604.61975</v>
      </c>
      <c r="BS48">
        <f>IF(BS47&gt;500,BS47-500,BS47+1)</f>
        <v>50625228004.12923</v>
      </c>
      <c r="BT48">
        <f>BT47+1</f>
        <v>33176051417.163494</v>
      </c>
      <c r="BU48">
        <f>SUM(BU47:BX47)</f>
        <v>298437406589.5512</v>
      </c>
      <c r="BV48">
        <f>AVERAGE(BV47:BY47)</f>
        <v>74433162795.3023</v>
      </c>
      <c r="BW48">
        <f>IF(BW47&gt;500,BW47-500,BW47+1)</f>
        <v>48841703428.56024</v>
      </c>
      <c r="BX48">
        <f>BX47+1</f>
        <v>32051270624.511143</v>
      </c>
      <c r="BY48">
        <f>SUM(BY47:CB47)</f>
        <v>330412143923.8147</v>
      </c>
      <c r="BZ48">
        <f>AVERAGE(BZ47:CC47)</f>
        <v>83342643371.29803</v>
      </c>
      <c r="CA48">
        <f>IF(CA47&gt;500,CA47-500,CA47+1)</f>
        <v>55018618149.80684</v>
      </c>
      <c r="CB48">
        <f>CB47+1</f>
        <v>36328536400.43763</v>
      </c>
      <c r="CC48">
        <f>SUM(CC47:CF47)</f>
        <v>386466267999.78516</v>
      </c>
      <c r="CD48">
        <f>AVERAGE(CD47:CG47)</f>
        <v>97658769644.49242</v>
      </c>
      <c r="CE48">
        <f>IF(CE47&gt;500,CE47-500,CE47+1)</f>
        <v>64520406139.40158</v>
      </c>
      <c r="CF48">
        <f>CF47+1</f>
        <v>42626650300.42813</v>
      </c>
      <c r="CG48">
        <f>SUM(CG47:CJ47)</f>
        <v>417673651407.2306</v>
      </c>
      <c r="CH48">
        <f>AVERAGE(CH47:CK47)</f>
        <v>104854200304.669</v>
      </c>
      <c r="CI48">
        <f>IF(CI47&gt;500,CI47-500,CI47+1)</f>
        <v>69029500370.53104</v>
      </c>
      <c r="CJ48">
        <f>CJ47+1</f>
        <v>45438181221.935814</v>
      </c>
      <c r="CK48">
        <f>SUM(CK47:CN47)</f>
        <v>392706543138.23553</v>
      </c>
      <c r="CL48">
        <f>AVERAGE(CL47:CO47)</f>
        <v>97534368048.71652</v>
      </c>
      <c r="CM48">
        <f>IF(CM47&gt;500,CM47-500,CM47+1)</f>
        <v>63844369292.71377</v>
      </c>
      <c r="CN48">
        <f>CN47+1</f>
        <v>41781263073.612236</v>
      </c>
      <c r="CO48">
        <f>SUM(CO47:CR47)</f>
        <v>338221616204.27277</v>
      </c>
      <c r="CP48">
        <f>AVERAGE(CP47:CS47)</f>
        <v>83525555507.7118</v>
      </c>
      <c r="CQ48">
        <f>IF(CQ47&gt;500,CQ47-500,CQ47+1)</f>
        <v>54515372196.27098</v>
      </c>
      <c r="CR48">
        <f>CR47+1</f>
        <v>35577587858.89557</v>
      </c>
      <c r="CS48">
        <f>SUM(CS47:CV47)</f>
        <v>314415459012.9438</v>
      </c>
      <c r="CT48">
        <f>AVERAGE(CT47:CW47)</f>
        <v>78328311951.04861</v>
      </c>
      <c r="CU48">
        <f>IF(CU47&gt;500,CU47-500,CU47+1)</f>
        <v>51372686092.49228</v>
      </c>
      <c r="CV48">
        <f>CV47+1</f>
        <v>33701419780.27434</v>
      </c>
      <c r="CW48">
        <f>SUM(CW47:CZ47)</f>
        <v>317320834971.3133</v>
      </c>
      <c r="CX48">
        <f>AVERAGE(CX47:DA47)</f>
        <v>79448897815.53136</v>
      </c>
      <c r="CY48">
        <f>IF(CY47&gt;500,CY47-500,CY47+1)</f>
        <v>52239290594.34939</v>
      </c>
      <c r="CZ48">
        <f>CZ47+1</f>
        <v>34350644298.63488</v>
      </c>
      <c r="DA48">
        <f>SUM(DA47:DD47)</f>
        <v>291113934056.6508</v>
      </c>
      <c r="DB48">
        <f>AVERAGE(DB47:DE47)</f>
        <v>72173151969.66624</v>
      </c>
      <c r="DC48">
        <f>IF(DC47&gt;500,DC47-500,DC47+1)</f>
        <v>47198016426.6455</v>
      </c>
      <c r="DD48">
        <f>DD47+1</f>
        <v>30856927426.49706</v>
      </c>
      <c r="DE48">
        <f>SUM(DE47:DH47)</f>
        <v>265861335424.83575</v>
      </c>
      <c r="DF48">
        <f>AVERAGE(DF47:DI47)</f>
        <v>66065071244.502266</v>
      </c>
      <c r="DG48">
        <f>IF(DG47&gt;500,DG47-500,DG47+1)</f>
        <v>43268094538.51199</v>
      </c>
      <c r="DH48">
        <f>DH47+1</f>
        <v>28341197507.187603</v>
      </c>
      <c r="DI48">
        <f>SUM(DI47:DL47)</f>
        <v>327828953369.0097</v>
      </c>
      <c r="DJ48">
        <f>AVERAGE(DJ47:DM47)</f>
        <v>83405227453.01343</v>
      </c>
      <c r="DK48">
        <f>IF(DK47&gt;500,DK47-500,DK47+1)</f>
        <v>55314391398.77043</v>
      </c>
      <c r="DL48">
        <f>DL47+1</f>
        <v>36699271207.46251</v>
      </c>
      <c r="DM48">
        <f>SUM(DM47:DP47)</f>
        <v>412050801308.7358</v>
      </c>
      <c r="DN48">
        <f>AVERAGE(DN47:DQ47)</f>
        <v>104492998955.62047</v>
      </c>
      <c r="DO48">
        <f>IF(DO47&gt;500,DO47-500,DO47+1)</f>
        <v>69156955980.42795</v>
      </c>
      <c r="DP48">
        <f>DP47+1</f>
        <v>45764332620.25325</v>
      </c>
      <c r="DQ48">
        <f>SUM(DQ47:DT47)</f>
        <v>420297220007.4813</v>
      </c>
      <c r="DR48">
        <f>AVERAGE(DR47:DU47)</f>
        <v>104909195011.92462</v>
      </c>
      <c r="DS48">
        <f>IF(DS47&gt;500,DS47-500,DS47+1)</f>
        <v>68847503231.9236</v>
      </c>
      <c r="DT48">
        <f>DT47+1</f>
        <v>45165830592.05002</v>
      </c>
      <c r="DU48">
        <f>SUM(DU47:DX47)</f>
        <v>378461377204.1664</v>
      </c>
      <c r="DV48">
        <f>AVERAGE(DV47:DY47)</f>
        <v>93757636773.21356</v>
      </c>
      <c r="DW48">
        <f>IF(DW47&gt;500,DW47-500,DW47+1)</f>
        <v>61294719374.95911</v>
      </c>
      <c r="DX48">
        <f>DX47+1</f>
        <v>40067210563.16491</v>
      </c>
      <c r="DY48">
        <f>SUM(DY47:EB47)</f>
        <v>349257180861.59564</v>
      </c>
      <c r="DZ48">
        <f>AVERAGE(DZ47:EC47)</f>
        <v>86881948158.93117</v>
      </c>
      <c r="EA48">
        <f>IF(EA47&gt;500,EA47-500,EA47+1)</f>
        <v>56934650059.859695</v>
      </c>
      <c r="EB48">
        <f>EB47+1</f>
        <v>37314626302.36901</v>
      </c>
      <c r="EC48">
        <f>SUM(EC47:EF47)</f>
        <v>386804434277.00037</v>
      </c>
      <c r="ED48">
        <f>AVERAGE(ED47:EG47)</f>
        <v>97620026086.93594</v>
      </c>
      <c r="EE48">
        <f>IF(EE47&gt;500,EE47-500,EE47+1)</f>
        <v>64464662856.84706</v>
      </c>
      <c r="EF48">
        <f>EF47+1</f>
        <v>42581685420.6172</v>
      </c>
      <c r="EG48">
        <f>SUM(EG47:EJ47)</f>
        <v>427415742677.456</v>
      </c>
      <c r="EH48">
        <f>AVERAGE(EH47:EK47)</f>
        <v>107510322846.20901</v>
      </c>
      <c r="EI48">
        <f>IF(EI47&gt;500,EI47-500,EI47+1)</f>
        <v>70852369353.50505</v>
      </c>
      <c r="EJ48">
        <f>EJ47+1</f>
        <v>46687833059.78017</v>
      </c>
      <c r="EK48">
        <f>SUM(EK47:EN47)</f>
        <v>393853017280.9926</v>
      </c>
      <c r="EL48">
        <f>AVERAGE(EL47:EO47)</f>
        <v>97579217739.2459</v>
      </c>
      <c r="EM48">
        <f>IF(EM47&gt;500,EM47-500,EM47+1)</f>
        <v>63785116221.93334</v>
      </c>
      <c r="EN48">
        <f>EN47+1</f>
        <v>41679271828.63426</v>
      </c>
      <c r="EO48">
        <f>SUM(EO47:ER47)</f>
        <v>342291482352.6481</v>
      </c>
      <c r="EP48">
        <f>AVERAGE(EP47:ES47)</f>
        <v>84670368578.21777</v>
      </c>
      <c r="EQ48">
        <f>IF(EQ47&gt;500,EQ47-500,EQ47+1)</f>
        <v>55316400578.06233</v>
      </c>
      <c r="ER48">
        <f>ER47+1</f>
        <v>36140789190.01359</v>
      </c>
      <c r="ES48">
        <f>SUM(ES47:EV47)</f>
        <v>337184531544.73047</v>
      </c>
      <c r="ET48">
        <f>AVERAGE(ET47:EW47)</f>
        <v>84394156603.45694</v>
      </c>
      <c r="EU48">
        <f>IF(EU47&gt;500,EU47-500,EU47+1)</f>
        <v>55488606716.00512</v>
      </c>
      <c r="EV48">
        <f>EV47+1</f>
        <v>36492818704.547646</v>
      </c>
      <c r="EW48">
        <f>SUM(EW47:EZ47)</f>
        <v>321920891830.376</v>
      </c>
      <c r="EX48">
        <f>AVERAGE(EX47:FA47)</f>
        <v>80110507490.77992</v>
      </c>
      <c r="EY48">
        <f>IF(EY47&gt;500,EY47-500,EY47+1)</f>
        <v>52495501919.39168</v>
      </c>
      <c r="EZ48">
        <f>EZ47+1</f>
        <v>34392670498.83735</v>
      </c>
      <c r="FA48">
        <f>SUM(FA47:FD47)</f>
        <v>236512206121.78162</v>
      </c>
      <c r="FB48">
        <f>AVERAGE(FB47:FE47)</f>
        <v>57352325816.836075</v>
      </c>
      <c r="FC48">
        <f>IF(FC47&gt;500,FC47-500,FC47+1)</f>
        <v>37051078346.80161</v>
      </c>
      <c r="FD48">
        <f>FD47+1</f>
        <v>23916294959.66789</v>
      </c>
      <c r="FE48">
        <f>SUM(FE47:FH47)</f>
        <v>122922808855.8567</v>
      </c>
      <c r="FF48">
        <f>AVERAGE(FF47:FI47)</f>
        <v>28677746285.27889</v>
      </c>
      <c r="FG48">
        <f>IF(FG47&gt;500,FG47-500,FG47+1)</f>
        <v>18130531793.03402</v>
      </c>
      <c r="FH48">
        <f>FH47+1</f>
        <v>11444725731.456102</v>
      </c>
      <c r="FI48">
        <f>SUM(FI47:FL47)</f>
        <v>44631072499.93897</v>
      </c>
      <c r="FJ48">
        <f>AVERAGE(FJ47:FM47)</f>
        <v>9927962056.279276</v>
      </c>
      <c r="FK48">
        <f>IF(FK47&gt;500,FK47-500,FK47+1)</f>
        <v>6106683736.305657</v>
      </c>
      <c r="FL48">
        <f>FL47+1</f>
        <v>3747132985.1052985</v>
      </c>
      <c r="FM48">
        <f>SUM(FM47:FP47)</f>
        <v>11383791264.254429</v>
      </c>
      <c r="FN48">
        <f>AVERAGE(FN47:FQ47)</f>
        <v>2397804744.790785</v>
      </c>
      <c r="FO48">
        <f>IF(FO47&gt;500,FO47-500,FO47+1)</f>
        <v>1427657111.2004728</v>
      </c>
      <c r="FP48">
        <f>FP47+1</f>
        <v>847133277.6703035</v>
      </c>
      <c r="FQ48">
        <f>SUM(FQ47:FT47)</f>
        <v>2065345314.054545</v>
      </c>
      <c r="FR48">
        <f>AVERAGE(FR47:FU47)</f>
        <v>410298574.29943</v>
      </c>
      <c r="FS48">
        <f>IF(FS47&gt;500,FS47-500,FS47+1)</f>
        <v>235633698.93476817</v>
      </c>
      <c r="FT48">
        <f>FT47+1</f>
        <v>134750344.6601013</v>
      </c>
      <c r="FU48">
        <f>SUM(FU47:FX47)</f>
        <v>273738992.7191869</v>
      </c>
      <c r="FV48">
        <f>AVERAGE(FV47:FY47)</f>
        <v>51417367.148583114</v>
      </c>
      <c r="FW48">
        <f>IF(FW47&gt;500,FW47-500,FW47+1)</f>
        <v>28506055.87381528</v>
      </c>
      <c r="FX48">
        <f>FX47+1</f>
        <v>15737286.707307247</v>
      </c>
      <c r="FY48">
        <f>SUM(FY47:GB47)</f>
        <v>28109167.487202074</v>
      </c>
      <c r="FZ48">
        <f>AVERAGE(FZ47:GC47)</f>
        <v>5062245.999822698</v>
      </c>
      <c r="GA48">
        <f>IF(GA47&gt;500,GA47-500,GA47+1)</f>
        <v>2733996.2277960074</v>
      </c>
      <c r="GB48">
        <f>GB47+1</f>
        <v>1472772.6683600089</v>
      </c>
      <c r="GC48">
        <f>SUM(GC47:GF47)</f>
        <v>2474432.4795412533</v>
      </c>
      <c r="GD48">
        <f>AVERAGE(GD47:GG47)</f>
        <v>437346.7168126425</v>
      </c>
      <c r="GE48">
        <f>IF(GE47&gt;500,GE47-500,GE47+1)</f>
        <v>233370.7245155754</v>
      </c>
      <c r="GF48">
        <f>GF47+1</f>
        <v>124560.71204358198</v>
      </c>
      <c r="GG48">
        <f>SUM(GG47:GJ47)</f>
        <v>208181.59527694693</v>
      </c>
      <c r="GH48">
        <f>AVERAGE(GH47:GK47)</f>
        <v>36789.58335320448</v>
      </c>
      <c r="GI48">
        <f>IF(GI47&gt;500,GI47-500,GI47+1)</f>
        <v>19293.040249416583</v>
      </c>
      <c r="GJ48">
        <f>GJ47+1</f>
        <v>10214.230057281024</v>
      </c>
      <c r="GK48">
        <f>SUM(GK47:GN47)</f>
        <v>18568.900663456032</v>
      </c>
      <c r="GL48">
        <f>AVERAGE(GL47:GO47)</f>
        <v>3372.21989225686</v>
      </c>
      <c r="GM48">
        <f>IF(GM47&gt;500,GM47-500,GM47+1)</f>
        <v>1431.1670981422228</v>
      </c>
      <c r="GN48">
        <f>GN47+1</f>
        <v>785.2569340828497</v>
      </c>
      <c r="GO48">
        <f>SUM(GO47:GR47)</f>
        <v>2028.1313708482148</v>
      </c>
      <c r="GP48">
        <f>AVERAGE(GP47:GR47)</f>
        <v>570.5102943622932</v>
      </c>
      <c r="GQ48">
        <f>IF(GQ47&gt;500,GQ47-500,GQ47+1)</f>
        <v>471.00341796875</v>
      </c>
      <c r="GR48">
        <f>GR47+1</f>
        <v>238</v>
      </c>
    </row>
    <row r="49">
      <c r="A49">
        <f>AVERAGE(A48:D48)</f>
        <v>98294957203.34184</v>
      </c>
      <c r="B49">
        <f>IF(B48&gt;500,B48-500,B48+1)</f>
        <v>64203167769.29796</v>
      </c>
      <c r="C49">
        <f>C48+1</f>
        <v>41931320219.28104</v>
      </c>
      <c r="D49">
        <f>SUM(D48:G48)</f>
        <v>371982925174.3052</v>
      </c>
      <c r="E49">
        <f>AVERAGE(E48:H48)</f>
        <v>92694229250.39417</v>
      </c>
      <c r="F49">
        <f>IF(F48&gt;500,F48-500,F48+1)</f>
        <v>60801969233.783226</v>
      </c>
      <c r="G49">
        <f>G48+1</f>
        <v>39890750054.21597</v>
      </c>
      <c r="H49">
        <f>SUM(H48:K48)</f>
        <v>401887718942.2502</v>
      </c>
      <c r="I49">
        <f>AVERAGE(I48:L48)</f>
        <v>101188142280.49185</v>
      </c>
      <c r="J49">
        <f>IF(J48&gt;500,J48-500,J48+1)</f>
        <v>66734500076.31719</v>
      </c>
      <c r="K49">
        <f>K48+1</f>
        <v>44019937469.98199</v>
      </c>
      <c r="L49">
        <f>SUM(L48:O48)</f>
        <v>422436085520.58685</v>
      </c>
      <c r="M49">
        <f>AVERAGE(M48:P48)</f>
        <v>105878939835.01227</v>
      </c>
      <c r="N49">
        <f>IF(N48&gt;500,N48-500,N48+1)</f>
        <v>69645861456.7961</v>
      </c>
      <c r="O49">
        <f>O48+1</f>
        <v>45805751920.17022</v>
      </c>
      <c r="P49">
        <f>SUM(P48:S48)</f>
        <v>434997310303.82306</v>
      </c>
      <c r="Q49">
        <f>AVERAGE(Q48:T48)</f>
        <v>108968814499.13956</v>
      </c>
      <c r="R49">
        <f>IF(R48&gt;500,R48-500,R48+1)</f>
        <v>71665477299.37424</v>
      </c>
      <c r="S49">
        <f>S48+1</f>
        <v>47133132124.17448</v>
      </c>
      <c r="T49">
        <f>SUM(T48:W48)</f>
        <v>515848319530.93005</v>
      </c>
      <c r="U49">
        <f>AVERAGE(U48:X48)</f>
        <v>130680858305.71173</v>
      </c>
      <c r="V49">
        <f>IF(V48&gt;500,V48-500,V48+1)</f>
        <v>86463154450.39076</v>
      </c>
      <c r="W49">
        <f>W48+1</f>
        <v>57219318912.47647</v>
      </c>
      <c r="X49">
        <f>SUM(X48:AA48)</f>
        <v>612236994135.5696</v>
      </c>
      <c r="Y49">
        <f>AVERAGE(Y48:AB48)</f>
        <v>154745852488.5101</v>
      </c>
      <c r="Z49">
        <f>IF(Z48&gt;500,Z48-500,Z48+1)</f>
        <v>102242537850.41148</v>
      </c>
      <c r="AA49">
        <f>AA48+1</f>
        <v>67547144724.073944</v>
      </c>
      <c r="AB49">
        <f>SUM(AB48:AE48)</f>
        <v>623387026606.1147</v>
      </c>
      <c r="AC49">
        <f>AVERAGE(AC48:AF48)</f>
        <v>155696515474.95657</v>
      </c>
      <c r="AD49">
        <f>IF(AD48&gt;500,AD48-500,AD48+1)</f>
        <v>102216167290.12427</v>
      </c>
      <c r="AE49">
        <f>AE48+1</f>
        <v>67087978745.08998</v>
      </c>
      <c r="AF49">
        <f>SUM(AF48:AI48)</f>
        <v>549146119191.06</v>
      </c>
      <c r="AG49">
        <f>AVERAGE(AG48:AJ48)</f>
        <v>135717613952.81468</v>
      </c>
      <c r="AH49">
        <f>IF(AH48&gt;500,AH48-500,AH48+1)</f>
        <v>88607781190.18364</v>
      </c>
      <c r="AI49">
        <f>AI48+1</f>
        <v>57837617438.15564</v>
      </c>
      <c r="AJ49">
        <f>SUM(AJ48:AM48)</f>
        <v>492466843350.1156</v>
      </c>
      <c r="AK49">
        <f>AVERAGE(AK48:AN48)</f>
        <v>122259422084.87709</v>
      </c>
      <c r="AL49">
        <f>IF(AL48&gt;500,AL48-500,AL48+1)</f>
        <v>80034183859.90315</v>
      </c>
      <c r="AM49">
        <f>AM48+1</f>
        <v>52401223938.59434</v>
      </c>
      <c r="AN49">
        <f>SUM(AN48:AQ48)</f>
        <v>493647995216.10315</v>
      </c>
      <c r="AO49">
        <f>AVERAGE(AO48:AR48)</f>
        <v>123628822010.55663</v>
      </c>
      <c r="AP49">
        <f>IF(AP48&gt;500,AP48-500,AP48+1)</f>
        <v>81305218052.79982</v>
      </c>
      <c r="AQ49">
        <f>AQ48+1</f>
        <v>53479612291.43217</v>
      </c>
      <c r="AR49">
        <f>SUM(AR48:AU48)</f>
        <v>479646779769.4779</v>
      </c>
      <c r="AS49">
        <f>AVERAGE(AS48:AV48)</f>
        <v>119542313297.41992</v>
      </c>
      <c r="AT49">
        <f>IF(AT48&gt;500,AT48-500,AT48+1)</f>
        <v>78399888371.67232</v>
      </c>
      <c r="AU49">
        <f>AU48+1</f>
        <v>51409327665.189964</v>
      </c>
      <c r="AV49">
        <f>SUM(AV48:AY48)</f>
        <v>424112450210.2632</v>
      </c>
      <c r="AW49">
        <f>AVERAGE(AW48:AZ48)</f>
        <v>104908325187.18777</v>
      </c>
      <c r="AX49">
        <f>IF(AX48&gt;500,AX48-500,AX48+1)</f>
        <v>68527827490.34519</v>
      </c>
      <c r="AY49">
        <f>AY48+1</f>
        <v>44756142001.51837</v>
      </c>
      <c r="AZ49">
        <f>SUM(AZ48:BC48)</f>
        <v>387531646776.2009</v>
      </c>
      <c r="BA49">
        <f>AVERAGE(BA48:BD48)</f>
        <v>96353688140.73001</v>
      </c>
      <c r="BB49">
        <f>IF(BB48&gt;500,BB48-500,BB48+1)</f>
        <v>63126074602.612976</v>
      </c>
      <c r="BC49">
        <f>BC48+1</f>
        <v>41363931069.04677</v>
      </c>
      <c r="BD49">
        <f>SUM(BD48:BG48)</f>
        <v>418265409050.21136</v>
      </c>
      <c r="BE49">
        <f>AVERAGE(BE48:BH48)</f>
        <v>105356022572.02345</v>
      </c>
      <c r="BF49">
        <f>IF(BF48&gt;500,BF48-500,BF48+1)</f>
        <v>69501546197.09161</v>
      </c>
      <c r="BG49">
        <f>BG48+1</f>
        <v>45860050012.844925</v>
      </c>
      <c r="BH49">
        <f>SUM(BH48:BK48)</f>
        <v>476748071190.75073</v>
      </c>
      <c r="BI49">
        <f>AVERAGE(BI48:BL48)</f>
        <v>120266783382.29408</v>
      </c>
      <c r="BJ49">
        <f>IF(BJ48&gt;500,BJ48-500,BJ48+1)</f>
        <v>79385470865.99591</v>
      </c>
      <c r="BK49">
        <f>BK48+1</f>
        <v>52399895653.61822</v>
      </c>
      <c r="BL49">
        <f>SUM(BL48:BO48)</f>
        <v>495262340738.11945</v>
      </c>
      <c r="BM49">
        <f>AVERAGE(BM48:BP48)</f>
        <v>123965199216.36139</v>
      </c>
      <c r="BN49">
        <f>IF(BN48&gt;500,BN48-500,BN48+1)</f>
        <v>81482538337.34184</v>
      </c>
      <c r="BO49">
        <f>BO48+1</f>
        <v>53549102255.88264</v>
      </c>
      <c r="BP49">
        <f>SUM(BP48:BS48)</f>
        <v>473409980333.12634</v>
      </c>
      <c r="BQ49">
        <f>AVERAGE(BQ48:BT48)</f>
        <v>117850207670.40767</v>
      </c>
      <c r="BR49">
        <f>IF(BR48&gt;500,BR48-500,BR48+1)</f>
        <v>77244853104.61975</v>
      </c>
      <c r="BS49">
        <f>BS48+1</f>
        <v>50625228005.12923</v>
      </c>
      <c r="BT49">
        <f>SUM(BT48:BW48)</f>
        <v>454888324230.5773</v>
      </c>
      <c r="BU49">
        <f>AVERAGE(BU48:BX48)</f>
        <v>113440885859.48123</v>
      </c>
      <c r="BV49">
        <f>IF(BV48&gt;500,BV48-500,BV48+1)</f>
        <v>74433162295.3023</v>
      </c>
      <c r="BW49">
        <f>BW48+1</f>
        <v>48841703429.56024</v>
      </c>
      <c r="BX49">
        <f>SUM(BX48:CA48)</f>
        <v>500824676069.4307</v>
      </c>
      <c r="BY49">
        <f>AVERAGE(BY48:CB48)</f>
        <v>126275485461.3393</v>
      </c>
      <c r="BZ49">
        <f>IF(BZ48&gt;500,BZ48-500,BZ48+1)</f>
        <v>83342642871.29803</v>
      </c>
      <c r="CA49">
        <f>CA48+1</f>
        <v>55018618150.80684</v>
      </c>
      <c r="CB49">
        <f>SUM(CB48:CE48)</f>
        <v>584973980184.1168</v>
      </c>
      <c r="CC49">
        <f>AVERAGE(CC48:CF48)</f>
        <v>147818023521.02682</v>
      </c>
      <c r="CD49">
        <f>IF(CD48&gt;500,CD48-500,CD48+1)</f>
        <v>97658769144.49242</v>
      </c>
      <c r="CE49">
        <f>CE48+1</f>
        <v>64520406140.40158</v>
      </c>
      <c r="CF49">
        <f>SUM(CF48:CI48)</f>
        <v>634184002382.8586</v>
      </c>
      <c r="CG49">
        <f>AVERAGE(CG48:CJ48)</f>
        <v>159248883326.0916</v>
      </c>
      <c r="CH49">
        <f>IF(CH48&gt;500,CH48-500,CH48+1)</f>
        <v>104854199804.669</v>
      </c>
      <c r="CI49">
        <f>CI48+1</f>
        <v>69029500371.53104</v>
      </c>
      <c r="CJ49">
        <f>SUM(CJ48:CM48)</f>
        <v>599523461701.6016</v>
      </c>
      <c r="CK49">
        <f>AVERAGE(CK48:CN48)</f>
        <v>148966635888.3195</v>
      </c>
      <c r="CL49">
        <f>IF(CL48&gt;500,CL48-500,CL48+1)</f>
        <v>97534367548.71652</v>
      </c>
      <c r="CM49">
        <f>CM48+1</f>
        <v>63844369293.71377</v>
      </c>
      <c r="CN49">
        <f>SUM(CN48:CQ48)</f>
        <v>518043806981.8678</v>
      </c>
      <c r="CO49">
        <f>AVERAGE(CO48:CR48)</f>
        <v>127960032941.78778</v>
      </c>
      <c r="CP49">
        <f>IF(CP48&gt;500,CP48-500,CP48+1)</f>
        <v>83525555007.7118</v>
      </c>
      <c r="CQ49">
        <f>CQ48+1</f>
        <v>54515372197.27098</v>
      </c>
      <c r="CR49">
        <f>SUM(CR48:CU48)</f>
        <v>479694044915.38025</v>
      </c>
      <c r="CS49">
        <f>AVERAGE(CS48:CV48)</f>
        <v>119454469209.18977</v>
      </c>
      <c r="CT49">
        <f>IF(CT48&gt;500,CT48-500,CT48+1)</f>
        <v>78328311451.04861</v>
      </c>
      <c r="CU49">
        <f>CU48+1</f>
        <v>51372686093.49228</v>
      </c>
      <c r="CV49">
        <f>SUM(CV48:CY48)</f>
        <v>482710443161.4684</v>
      </c>
      <c r="CW49">
        <f>AVERAGE(CW48:CZ48)</f>
        <v>120839916919.95723</v>
      </c>
      <c r="CX49">
        <f>IF(CX48&gt;500,CX48-500,CX48+1)</f>
        <v>79448897315.53136</v>
      </c>
      <c r="CY49">
        <f>CY48+1</f>
        <v>52239290595.34939</v>
      </c>
      <c r="CZ49">
        <f>SUM(CZ48:DC48)</f>
        <v>444835746751.5975</v>
      </c>
      <c r="DA49">
        <f>AVERAGE(DA48:DD48)</f>
        <v>110335507469.86491</v>
      </c>
      <c r="DB49">
        <f>IF(DB48&gt;500,DB48-500,DB48+1)</f>
        <v>72173151469.66624</v>
      </c>
      <c r="DC49">
        <f>DC48+1</f>
        <v>47198016427.6455</v>
      </c>
      <c r="DD49">
        <f>SUM(DD48:DG48)</f>
        <v>406051428634.34705</v>
      </c>
      <c r="DE49">
        <f>AVERAGE(DE48:DH48)</f>
        <v>100883924678.7594</v>
      </c>
      <c r="DF49">
        <f>IF(DF48&gt;500,DF48-500,DF48+1)</f>
        <v>66065070744.502266</v>
      </c>
      <c r="DG49">
        <f>DG48+1</f>
        <v>43268094539.51199</v>
      </c>
      <c r="DH49">
        <f>SUM(DH48:DK48)</f>
        <v>494889769727.9812</v>
      </c>
      <c r="DI49">
        <f>AVERAGE(DI48:DL48)</f>
        <v>125811960857.06403</v>
      </c>
      <c r="DJ49">
        <f>IF(DJ48&gt;500,DJ48-500,DJ48+1)</f>
        <v>83405226953.01343</v>
      </c>
      <c r="DK49">
        <f>DK48+1</f>
        <v>55314391399.77043</v>
      </c>
      <c r="DL49">
        <f>SUM(DL48:DO48)</f>
        <v>622400027452.2467</v>
      </c>
      <c r="DM49">
        <f>AVERAGE(DM48:DP48)</f>
        <v>157866272216.25937</v>
      </c>
      <c r="DN49">
        <f>IF(DN48&gt;500,DN48-500,DN48+1)</f>
        <v>104492998455.62047</v>
      </c>
      <c r="DO49">
        <f>DO48+1</f>
        <v>69156955981.42795</v>
      </c>
      <c r="DP49">
        <f>SUM(DP48:DS48)</f>
        <v>639818250871.5828</v>
      </c>
      <c r="DQ49">
        <f>AVERAGE(DQ48:DT48)</f>
        <v>159804937210.8449</v>
      </c>
      <c r="DR49">
        <f>IF(DR48&gt;500,DR48-500,DR48+1)</f>
        <v>104909194511.92462</v>
      </c>
      <c r="DS49">
        <f>DS48+1</f>
        <v>68847503232.9236</v>
      </c>
      <c r="DT49">
        <f>SUM(DT48:DW48)</f>
        <v>578679563944.3892</v>
      </c>
      <c r="DU49">
        <f>AVERAGE(DU48:DX48)</f>
        <v>143395235978.87598</v>
      </c>
      <c r="DV49">
        <f>IF(DV48&gt;500,DV48-500,DV48+1)</f>
        <v>93757636273.21356</v>
      </c>
      <c r="DW49">
        <f>DW48+1</f>
        <v>61294719375.95911</v>
      </c>
      <c r="DX49">
        <f>SUM(DX48:EA48)</f>
        <v>533140989643.5514</v>
      </c>
      <c r="DY49">
        <f>AVERAGE(DY48:EB48)</f>
        <v>132597101345.68887</v>
      </c>
      <c r="DZ49">
        <f>IF(DZ48&gt;500,DZ48-500,DZ48+1)</f>
        <v>86881947658.93117</v>
      </c>
      <c r="EA49">
        <f>EA48+1</f>
        <v>56934650060.859695</v>
      </c>
      <c r="EB49">
        <f>SUM(EB48:EE48)</f>
        <v>586203749523.1523</v>
      </c>
      <c r="EC49">
        <f>AVERAGE(EC48:EF48)</f>
        <v>147867702160.35013</v>
      </c>
      <c r="ED49">
        <f>IF(ED48&gt;500,ED48-500,ED48+1)</f>
        <v>97620025586.93594</v>
      </c>
      <c r="EE49">
        <f>EE48+1</f>
        <v>64464662857.84706</v>
      </c>
      <c r="EF49">
        <f>SUM(EF48:EI48)</f>
        <v>648360120297.7872</v>
      </c>
      <c r="EG49">
        <f>AVERAGE(EG48:EJ48)</f>
        <v>163116566984.23755</v>
      </c>
      <c r="EH49">
        <f>IF(EH48&gt;500,EH48-500,EH48+1)</f>
        <v>107510322346.20901</v>
      </c>
      <c r="EI49">
        <f>EI48+1</f>
        <v>70852369354.50505</v>
      </c>
      <c r="EJ49">
        <f>SUM(EJ48:EM48)</f>
        <v>601905184301.952</v>
      </c>
      <c r="EK49">
        <f>AVERAGE(EK48:EN48)</f>
        <v>149224155767.70154</v>
      </c>
      <c r="EL49">
        <f>IF(EL48&gt;500,EL48-500,EL48+1)</f>
        <v>97579217239.2459</v>
      </c>
      <c r="EM49">
        <f>EM48+1</f>
        <v>63785116222.93334</v>
      </c>
      <c r="EN49">
        <f>SUM(EN48:EQ48)</f>
        <v>523957523337.56244</v>
      </c>
      <c r="EO49">
        <f>AVERAGE(EO48:ER48)</f>
        <v>129604760174.73544</v>
      </c>
      <c r="EP49">
        <f>IF(EP48&gt;500,EP48-500,EP48+1)</f>
        <v>84670368078.21777</v>
      </c>
      <c r="EQ49">
        <f>EQ48+1</f>
        <v>55316400579.06233</v>
      </c>
      <c r="ER49">
        <f>SUM(ER48:EU48)</f>
        <v>513208084054.2062</v>
      </c>
      <c r="ES49">
        <f>AVERAGE(ES48:EV48)</f>
        <v>128390028392.18504</v>
      </c>
      <c r="ET49">
        <f>IF(ET48&gt;500,ET48-500,ET48+1)</f>
        <v>84394156103.45694</v>
      </c>
      <c r="EU49">
        <f>EU48+1</f>
        <v>55488606717.00512</v>
      </c>
      <c r="EV49">
        <f>SUM(EV48:EY48)</f>
        <v>491019719945.0952</v>
      </c>
      <c r="EW49">
        <f>AVERAGE(EW48:EZ48)</f>
        <v>122229892934.84622</v>
      </c>
      <c r="EX49">
        <f>IF(EX48&gt;500,EX48-500,EX48+1)</f>
        <v>80110506990.77992</v>
      </c>
      <c r="EY49">
        <f>EY48+1</f>
        <v>52495501920.39168</v>
      </c>
      <c r="EZ49">
        <f>SUM(EZ48:FC48)</f>
        <v>365308280784.25665</v>
      </c>
      <c r="FA49">
        <f>AVERAGE(FA48:FD48)</f>
        <v>88707976311.2718</v>
      </c>
      <c r="FB49">
        <f>IF(FB48&gt;500,FB48-500,FB48+1)</f>
        <v>57352325316.836075</v>
      </c>
      <c r="FC49">
        <f>FC48+1</f>
        <v>37051078347.80161</v>
      </c>
      <c r="FD49">
        <f>SUM(FD48:FG48)</f>
        <v>193647381893.83752</v>
      </c>
      <c r="FE49">
        <f>AVERAGE(FE48:FH48)</f>
        <v>45293953166.40643</v>
      </c>
      <c r="FF49">
        <f>IF(FF48&gt;500,FF48-500,FF48+1)</f>
        <v>28677745785.27889</v>
      </c>
      <c r="FG49">
        <f>FG48+1</f>
        <v>18130531794.03402</v>
      </c>
      <c r="FH49">
        <f>SUM(FH48:FK48)</f>
        <v>72110444023.98001</v>
      </c>
      <c r="FI49">
        <f>AVERAGE(FI48:FL48)</f>
        <v>16103212819.4073</v>
      </c>
      <c r="FJ49">
        <f>IF(FJ48&gt;500,FJ48-500,FJ48+1)</f>
        <v>9927961556.279276</v>
      </c>
      <c r="FK49">
        <f>FK48+1</f>
        <v>6106683737.305657</v>
      </c>
      <c r="FL49">
        <f>SUM(FL48:FO48)</f>
        <v>18956386105.350986</v>
      </c>
      <c r="FM49">
        <f>AVERAGE(FM48:FP48)</f>
        <v>4014096599.478997</v>
      </c>
      <c r="FN49">
        <f>IF(FN48&gt;500,FN48-500,FN48+1)</f>
        <v>2397804244.790785</v>
      </c>
      <c r="FO49">
        <f>FO48+1</f>
        <v>1427657112.2004728</v>
      </c>
      <c r="FP49">
        <f>SUM(FP48:FS48)</f>
        <v>3558410864.9590464</v>
      </c>
      <c r="FQ49">
        <f>AVERAGE(FQ48:FT48)</f>
        <v>711506982.9872111</v>
      </c>
      <c r="FR49">
        <f>IF(FR48&gt;500,FR48-500,FR48+1)</f>
        <v>410298074.29943</v>
      </c>
      <c r="FS49">
        <f>FS48+1</f>
        <v>235633699.93476817</v>
      </c>
      <c r="FT49">
        <f>SUM(FT48:FW48)</f>
        <v>488412760.4016866</v>
      </c>
      <c r="FU49">
        <f>AVERAGE(FU48:FX48)</f>
        <v>92349925.61222313</v>
      </c>
      <c r="FV49">
        <f>IF(FV48&gt;500,FV48-500,FV48+1)</f>
        <v>51416867.148583114</v>
      </c>
      <c r="FW49">
        <f>FW48+1</f>
        <v>28506056.87381528</v>
      </c>
      <c r="FX49">
        <f>SUM(FX48:GA48)</f>
        <v>51642696.42212803</v>
      </c>
      <c r="FY49">
        <f>AVERAGE(FY48:GB48)</f>
        <v>9344545.595795197</v>
      </c>
      <c r="FZ49">
        <f>IF(FZ48&gt;500,FZ48-500,FZ48+1)</f>
        <v>5061745.999822698</v>
      </c>
      <c r="GA49">
        <f>GA48+1</f>
        <v>2733997.2277960074</v>
      </c>
      <c r="GB49">
        <f>SUM(GB48:GE48)</f>
        <v>4617922.589229479</v>
      </c>
      <c r="GC49">
        <f>AVERAGE(GC48:GF48)</f>
        <v>817427.6582282633</v>
      </c>
      <c r="GD49">
        <f>IF(GD48&gt;500,GD48-500,GD48+1)</f>
        <v>436846.7168126425</v>
      </c>
      <c r="GE49">
        <f>GE48+1</f>
        <v>233371.7245155754</v>
      </c>
      <c r="GF49">
        <f>SUM(GF48:GI48)</f>
        <v>388824.93092315</v>
      </c>
      <c r="GG49">
        <f>AVERAGE(GG48:GJ48)</f>
        <v>68619.61223421225</v>
      </c>
      <c r="GH49">
        <f>IF(GH48&gt;500,GH48-500,GH48+1)</f>
        <v>36289.58335320448</v>
      </c>
      <c r="GI49">
        <f>GI48+1</f>
        <v>19294.040249416583</v>
      </c>
      <c r="GJ49">
        <f>SUM(GJ48:GM48)</f>
        <v>33586.51771113614</v>
      </c>
      <c r="GK49">
        <f>AVERAGE(GK48:GN48)</f>
        <v>6039.386146984491</v>
      </c>
      <c r="GL49">
        <f>IF(GL48&gt;500,GL48-500,GL48+1)</f>
        <v>2872.21989225686</v>
      </c>
      <c r="GM49">
        <f>GM48+1</f>
        <v>1432.1670981422228</v>
      </c>
      <c r="GN49">
        <f>SUM(GN48:GQ48)</f>
        <v>3854.9020172621076</v>
      </c>
      <c r="GO49">
        <f>AVERAGE(GO48:GR48)</f>
        <v>826.9112707948145</v>
      </c>
      <c r="GP49">
        <f>IF(GP48&gt;500,GP48-500,GP48+1)</f>
        <v>70.51029436229317</v>
      </c>
      <c r="GQ49">
        <f>GQ48+1</f>
        <v>472.00341796875</v>
      </c>
      <c r="GR49">
        <f>SUM(GR48:GR48)</f>
        <v>238</v>
      </c>
    </row>
    <row r="50">
      <c r="A50">
        <f>IF(A49&gt;500,A49-500,A49+1)</f>
        <v>98294956703.34184</v>
      </c>
      <c r="B50">
        <f>B49+1</f>
        <v>64203167770.29796</v>
      </c>
      <c r="C50">
        <f>SUM(C49:F49)</f>
        <v>567410443877.7635</v>
      </c>
      <c r="D50">
        <f>AVERAGE(D49:G49)</f>
        <v>141342468428.17462</v>
      </c>
      <c r="E50">
        <f>IF(E49&gt;500,E49-500,E49+1)</f>
        <v>92694228750.39417</v>
      </c>
      <c r="F50">
        <f>F49+1</f>
        <v>60801969234.783226</v>
      </c>
      <c r="G50">
        <f>SUM(G49:J49)</f>
        <v>609701111353.2751</v>
      </c>
      <c r="H50">
        <f>AVERAGE(H49:K49)</f>
        <v>153457574692.26028</v>
      </c>
      <c r="I50">
        <f>IF(I49&gt;500,I49-500,I49+1)</f>
        <v>101188141780.49185</v>
      </c>
      <c r="J50">
        <f>J49+1</f>
        <v>66734500077.31719</v>
      </c>
      <c r="K50">
        <f>SUM(K49:N49)</f>
        <v>641980824282.3772</v>
      </c>
      <c r="L50">
        <f>AVERAGE(L49:O49)</f>
        <v>160941659683.14136</v>
      </c>
      <c r="M50">
        <f>IF(M49&gt;500,M49-500,M49+1)</f>
        <v>105878939335.01227</v>
      </c>
      <c r="N50">
        <f>N49+1</f>
        <v>69645861457.7961</v>
      </c>
      <c r="O50">
        <f>SUM(O49:R49)</f>
        <v>661437354022.5071</v>
      </c>
      <c r="P50">
        <f>AVERAGE(P49:S49)</f>
        <v>165691183556.62784</v>
      </c>
      <c r="Q50">
        <f>IF(Q49&gt;500,Q49-500,Q49+1)</f>
        <v>108968813999.13956</v>
      </c>
      <c r="R50">
        <f>R49+1</f>
        <v>71665477300.37424</v>
      </c>
      <c r="S50">
        <f>SUM(S49:V49)</f>
        <v>780125464411.2069</v>
      </c>
      <c r="T50">
        <f>AVERAGE(T49:W49)</f>
        <v>197552912799.87726</v>
      </c>
      <c r="U50">
        <f>IF(U49&gt;500,U49-500,U49+1)</f>
        <v>130680857805.71173</v>
      </c>
      <c r="V50">
        <f>V49+1</f>
        <v>86463154451.39076</v>
      </c>
      <c r="W50">
        <f>SUM(W49:Z49)</f>
        <v>926444703386.9677</v>
      </c>
      <c r="X50">
        <f>AVERAGE(X49:AA49)</f>
        <v>234193132299.6413</v>
      </c>
      <c r="Y50">
        <f>IF(Y49&gt;500,Y49-500,Y49+1)</f>
        <v>154745851988.5101</v>
      </c>
      <c r="Z50">
        <f>Z49+1</f>
        <v>102242537851.41148</v>
      </c>
      <c r="AA50">
        <f>SUM(AA49:AD49)</f>
        <v>948846854095.2695</v>
      </c>
      <c r="AB50">
        <f>AVERAGE(AB49:AE49)</f>
        <v>237096922029.07138</v>
      </c>
      <c r="AC50">
        <f>IF(AC49&gt;500,AC49-500,AC49+1)</f>
        <v>155696514974.95657</v>
      </c>
      <c r="AD50">
        <f>AD49+1</f>
        <v>102216167291.12427</v>
      </c>
      <c r="AE50">
        <f>SUM(AE49:AH49)</f>
        <v>840559493079.1483</v>
      </c>
      <c r="AF50">
        <f>AVERAGE(AF49:AI49)</f>
        <v>207827282943.05347</v>
      </c>
      <c r="AG50">
        <f>IF(AG49&gt;500,AG49-500,AG49+1)</f>
        <v>135717613452.81468</v>
      </c>
      <c r="AH50">
        <f>AH49+1</f>
        <v>88607781191.18364</v>
      </c>
      <c r="AI50">
        <f>SUM(AI49:AL49)</f>
        <v>752598066733.0515</v>
      </c>
      <c r="AJ50">
        <f>AVERAGE(AJ49:AM49)</f>
        <v>186790418308.37256</v>
      </c>
      <c r="AK50">
        <f>IF(AK49&gt;500,AK49-500,AK49+1)</f>
        <v>122259421584.87709</v>
      </c>
      <c r="AL50">
        <f>AL49+1</f>
        <v>80034183860.90315</v>
      </c>
      <c r="AM50">
        <f>SUM(AM49:AP49)</f>
        <v>750983259218.054</v>
      </c>
      <c r="AN50">
        <f>AVERAGE(AN49:AQ49)</f>
        <v>188015411892.72293</v>
      </c>
      <c r="AO50">
        <f>IF(AO49&gt;500,AO49-500,AO49+1)</f>
        <v>123628821510.55663</v>
      </c>
      <c r="AP50">
        <f>AP49+1</f>
        <v>81305218053.79982</v>
      </c>
      <c r="AQ50">
        <f>SUM(AQ49:AT49)</f>
        <v>731068593730.0024</v>
      </c>
      <c r="AR50">
        <f>AVERAGE(AR49:AU49)</f>
        <v>182249577275.94003</v>
      </c>
      <c r="AS50">
        <f>IF(AS49&gt;500,AS49-500,AS49+1)</f>
        <v>119542312797.41992</v>
      </c>
      <c r="AT50">
        <f>AT49+1</f>
        <v>78399888372.67232</v>
      </c>
      <c r="AU50">
        <f>SUM(AU49:AX49)</f>
        <v>648957930552.9861</v>
      </c>
      <c r="AV50">
        <f>AVERAGE(AV49:AY49)</f>
        <v>160576186222.3286</v>
      </c>
      <c r="AW50">
        <f>IF(AW49&gt;500,AW49-500,AW49+1)</f>
        <v>104908324687.18777</v>
      </c>
      <c r="AX50">
        <f>AX49+1</f>
        <v>68527827491.34519</v>
      </c>
      <c r="AY50">
        <f>SUM(AY49:BB49)</f>
        <v>591767551521.0623</v>
      </c>
      <c r="AZ50">
        <f>AVERAGE(AZ49:BC49)</f>
        <v>147093835147.14767</v>
      </c>
      <c r="BA50">
        <f>IF(BA49&gt;500,BA49-500,BA49+1)</f>
        <v>96353687640.73001</v>
      </c>
      <c r="BB50">
        <f>BB49+1</f>
        <v>63126074603.612976</v>
      </c>
      <c r="BC50">
        <f>SUM(BC49:BF49)</f>
        <v>634486908888.3733</v>
      </c>
      <c r="BD50">
        <f>AVERAGE(BD49:BG49)</f>
        <v>159745756958.04285</v>
      </c>
      <c r="BE50">
        <f>IF(BE49&gt;500,BE49-500,BE49+1)</f>
        <v>105356022072.02345</v>
      </c>
      <c r="BF50">
        <f>BF49+1</f>
        <v>69501546198.09161</v>
      </c>
      <c r="BG50">
        <f>SUM(BG49:BJ49)</f>
        <v>722260375451.8857</v>
      </c>
      <c r="BH50">
        <f>AVERAGE(BH49:BK49)</f>
        <v>182200055273.16473</v>
      </c>
      <c r="BI50">
        <f>IF(BI49&gt;500,BI49-500,BI49+1)</f>
        <v>120266782882.29408</v>
      </c>
      <c r="BJ50">
        <f>BJ49+1</f>
        <v>79385470866.99591</v>
      </c>
      <c r="BK50">
        <f>SUM(BK49:BN49)</f>
        <v>753109973945.4409</v>
      </c>
      <c r="BL50">
        <f>AVERAGE(BL49:BO49)</f>
        <v>188564795136.92633</v>
      </c>
      <c r="BM50">
        <f>IF(BM49&gt;500,BM49-500,BM49+1)</f>
        <v>123965198716.36139</v>
      </c>
      <c r="BN50">
        <f>BN49+1</f>
        <v>81482538338.34184</v>
      </c>
      <c r="BO50">
        <f>SUM(BO49:BR49)</f>
        <v>722054143364.0364</v>
      </c>
      <c r="BP50">
        <f>AVERAGE(BP49:BS49)</f>
        <v>179782567278.32077</v>
      </c>
      <c r="BQ50">
        <f>IF(BQ49&gt;500,BQ49-500,BQ49+1)</f>
        <v>117850207170.40767</v>
      </c>
      <c r="BR50">
        <f>BR49+1</f>
        <v>77244853105.61975</v>
      </c>
      <c r="BS50">
        <f>SUM(BS49:BV49)</f>
        <v>693387600390.49</v>
      </c>
      <c r="BT50">
        <f>AVERAGE(BT49:BW49)</f>
        <v>172901018953.7303</v>
      </c>
      <c r="BU50">
        <f>IF(BU49&gt;500,BU49-500,BU49+1)</f>
        <v>113440885359.48123</v>
      </c>
      <c r="BV50">
        <f>BV49+1</f>
        <v>74433162296.3023</v>
      </c>
      <c r="BW50">
        <f>SUM(BW49:BZ49)</f>
        <v>759284507831.6284</v>
      </c>
      <c r="BX50">
        <f>AVERAGE(BX49:CA49)</f>
        <v>191365355638.21875</v>
      </c>
      <c r="BY50">
        <f>IF(BY49&gt;500,BY49-500,BY49+1)</f>
        <v>126275484961.3393</v>
      </c>
      <c r="BZ50">
        <f>BZ49+1</f>
        <v>83342642872.29803</v>
      </c>
      <c r="CA50">
        <f>SUM(CA49:CD49)</f>
        <v>885469391000.443</v>
      </c>
      <c r="CB50">
        <f>AVERAGE(CB49:CE49)</f>
        <v>223742794747.50943</v>
      </c>
      <c r="CC50">
        <f>IF(CC49&gt;500,CC49-500,CC49+1)</f>
        <v>147818023021.02682</v>
      </c>
      <c r="CD50">
        <f>CD49+1</f>
        <v>97658769145.49242</v>
      </c>
      <c r="CE50">
        <f>SUM(CE49:CH49)</f>
        <v>962807491654.0208</v>
      </c>
      <c r="CF50">
        <f>AVERAGE(CF49:CI49)</f>
        <v>241829146471.28754</v>
      </c>
      <c r="CG50">
        <f>IF(CG49&gt;500,CG49-500,CG49+1)</f>
        <v>159248882826.0916</v>
      </c>
      <c r="CH50">
        <f>CH49+1</f>
        <v>104854199805.669</v>
      </c>
      <c r="CI50">
        <f>SUM(CI49:CL49)</f>
        <v>915053965510.1686</v>
      </c>
      <c r="CJ50">
        <f>AVERAGE(CJ49:CM49)</f>
        <v>227467208608.08783</v>
      </c>
      <c r="CK50">
        <f>IF(CK49&gt;500,CK49-500,CK49+1)</f>
        <v>148966635388.3195</v>
      </c>
      <c r="CL50">
        <f>CL49+1</f>
        <v>97534367549.71652</v>
      </c>
      <c r="CM50">
        <f>SUM(CM49:CP49)</f>
        <v>793373764225.0812</v>
      </c>
      <c r="CN50">
        <f>AVERAGE(CN49:CQ49)</f>
        <v>196011191782.15958</v>
      </c>
      <c r="CO50">
        <f>IF(CO49&gt;500,CO49-500,CO49+1)</f>
        <v>127960032441.78778</v>
      </c>
      <c r="CP50">
        <f>CP49+1</f>
        <v>83525555008.7118</v>
      </c>
      <c r="CQ50">
        <f>SUM(CQ49:CT49)</f>
        <v>731992197772.8896</v>
      </c>
      <c r="CR50">
        <f>AVERAGE(CR49:CU49)</f>
        <v>182212377917.27774</v>
      </c>
      <c r="CS50">
        <f>IF(CS49&gt;500,CS49-500,CS49+1)</f>
        <v>119454468709.18977</v>
      </c>
      <c r="CT50">
        <f>CT49+1</f>
        <v>78328311452.04861</v>
      </c>
      <c r="CU50">
        <f>SUM(CU49:CX49)</f>
        <v>734371943490.4493</v>
      </c>
      <c r="CV50">
        <f>AVERAGE(CV49:CY49)</f>
        <v>183809636998.0766</v>
      </c>
      <c r="CW50">
        <f>IF(CW49&gt;500,CW49-500,CW49+1)</f>
        <v>120839916419.95723</v>
      </c>
      <c r="CX50">
        <f>CX49+1</f>
        <v>79448897316.53136</v>
      </c>
      <c r="CY50">
        <f>SUM(CY49:DB49)</f>
        <v>679583696286.478</v>
      </c>
      <c r="CZ50">
        <f>AVERAGE(CZ49:DC49)</f>
        <v>168635605529.69354</v>
      </c>
      <c r="DA50">
        <f>IF(DA49&gt;500,DA49-500,DA49+1)</f>
        <v>110335506969.86491</v>
      </c>
      <c r="DB50">
        <f>DB49+1</f>
        <v>72173151470.66624</v>
      </c>
      <c r="DC50">
        <f>SUM(DC49:DF49)</f>
        <v>620198440485.2543</v>
      </c>
      <c r="DD50">
        <f>AVERAGE(DD49:DG49)</f>
        <v>154067129649.28018</v>
      </c>
      <c r="DE50">
        <f>IF(DE49&gt;500,DE49-500,DE49+1)</f>
        <v>100883924178.7594</v>
      </c>
      <c r="DF50">
        <f>DF49+1</f>
        <v>66065070745.502266</v>
      </c>
      <c r="DG50">
        <f>SUM(DG49:DJ49)</f>
        <v>747375052077.5706</v>
      </c>
      <c r="DH50">
        <f>AVERAGE(DH49:DK49)</f>
        <v>189855337234.45724</v>
      </c>
      <c r="DI50">
        <f>IF(DI49&gt;500,DI49-500,DI49+1)</f>
        <v>125811960357.06403</v>
      </c>
      <c r="DJ50">
        <f>DJ49+1</f>
        <v>83405226954.01343</v>
      </c>
      <c r="DK50">
        <f>SUM(DK49:DN49)</f>
        <v>940073689523.897</v>
      </c>
      <c r="DL50">
        <f>AVERAGE(DL49:DO49)</f>
        <v>238479063526.38864</v>
      </c>
      <c r="DM50">
        <f>IF(DM49&gt;500,DM49-500,DM49+1)</f>
        <v>157866271716.25937</v>
      </c>
      <c r="DN50">
        <f>DN49+1</f>
        <v>104492998456.62047</v>
      </c>
      <c r="DO50">
        <f>SUM(DO49:DR49)</f>
        <v>973689338575.7803</v>
      </c>
      <c r="DP50">
        <f>AVERAGE(DP49:DS49)</f>
        <v>243344971456.81897</v>
      </c>
      <c r="DQ50">
        <f>IF(DQ49&gt;500,DQ49-500,DQ49+1)</f>
        <v>159804936710.8449</v>
      </c>
      <c r="DR50">
        <f>DR49+1</f>
        <v>104909194512.92462</v>
      </c>
      <c r="DS50">
        <f>SUM(DS49:DV49)</f>
        <v>884679939429.4023</v>
      </c>
      <c r="DT50">
        <f>AVERAGE(DT49:DW49)</f>
        <v>219281788893.10947</v>
      </c>
      <c r="DU50">
        <f>IF(DU49&gt;500,DU49-500,DU49+1)</f>
        <v>143395235478.87598</v>
      </c>
      <c r="DV50">
        <f>DV49+1</f>
        <v>93757636274.21356</v>
      </c>
      <c r="DW50">
        <f>SUM(DW49:DZ49)</f>
        <v>813914758024.1305</v>
      </c>
      <c r="DX50">
        <f>AVERAGE(DX49:EA49)</f>
        <v>202388672177.25778</v>
      </c>
      <c r="DY50">
        <f>IF(DY49&gt;500,DY49-500,DY49+1)</f>
        <v>132597100845.68887</v>
      </c>
      <c r="DZ50">
        <f>DZ49+1</f>
        <v>86881947659.93117</v>
      </c>
      <c r="EA50">
        <f>SUM(EA49:ED49)</f>
        <v>888626127331.2981</v>
      </c>
      <c r="EB50">
        <f>AVERAGE(EB49:EE49)</f>
        <v>224039035032.07135</v>
      </c>
      <c r="EC50">
        <f>IF(EC49&gt;500,EC49-500,EC49+1)</f>
        <v>147867701660.35013</v>
      </c>
      <c r="ED50">
        <f>ED49+1</f>
        <v>97620025587.93594</v>
      </c>
      <c r="EE50">
        <f>SUM(EE49:EH49)</f>
        <v>983451672486.0808</v>
      </c>
      <c r="EF50">
        <f>AVERAGE(EF49:EI49)</f>
        <v>247459844745.6847</v>
      </c>
      <c r="EG50">
        <f>IF(EG49&gt;500,EG49-500,EG49+1)</f>
        <v>163116566484.23755</v>
      </c>
      <c r="EH50">
        <f>EH49+1</f>
        <v>107510322347.20901</v>
      </c>
      <c r="EI50">
        <f>SUM(EI49:EL49)</f>
        <v>919560926663.4044</v>
      </c>
      <c r="EJ50">
        <f>AVERAGE(EJ49:EM49)</f>
        <v>228123418382.9582</v>
      </c>
      <c r="EK50">
        <f>IF(EK49&gt;500,EK49-500,EK49+1)</f>
        <v>149224155267.70154</v>
      </c>
      <c r="EL50">
        <f>EL49+1</f>
        <v>97579217240.2459</v>
      </c>
      <c r="EM50">
        <f>SUM(EM49:EP49)</f>
        <v>802017767813.449</v>
      </c>
      <c r="EN50">
        <f>AVERAGE(EN49:EQ49)</f>
        <v>198387263042.3945</v>
      </c>
      <c r="EO50">
        <f>IF(EO49&gt;500,EO49-500,EO49+1)</f>
        <v>129604759674.73544</v>
      </c>
      <c r="EP50">
        <f>EP49+1</f>
        <v>84670368079.21777</v>
      </c>
      <c r="EQ50">
        <f>SUM(EQ49:ET49)</f>
        <v>781308669128.9105</v>
      </c>
      <c r="ER50">
        <f>AVERAGE(ER49:EU49)</f>
        <v>195370218816.71332</v>
      </c>
      <c r="ES50">
        <f>IF(ES49&gt;500,ES49-500,ES49+1)</f>
        <v>128390027892.18504</v>
      </c>
      <c r="ET50">
        <f>ET49+1</f>
        <v>84394156104.45694</v>
      </c>
      <c r="EU50">
        <f>SUM(EU49:EX49)</f>
        <v>748848726587.7264</v>
      </c>
      <c r="EV50">
        <f>AVERAGE(EV49:EY49)</f>
        <v>186463905447.77826</v>
      </c>
      <c r="EW50">
        <f>IF(EW49&gt;500,EW49-500,EW49+1)</f>
        <v>122229892434.84622</v>
      </c>
      <c r="EX50">
        <f>EX49+1</f>
        <v>80110506991.77992</v>
      </c>
      <c r="EY50">
        <f>SUM(EY49:FB49)</f>
        <v>563864084332.7562</v>
      </c>
      <c r="EZ50">
        <f>AVERAGE(EZ49:FC49)</f>
        <v>137104915190.04153</v>
      </c>
      <c r="FA50">
        <f>IF(FA49&gt;500,FA49-500,FA49+1)</f>
        <v>88707975811.2718</v>
      </c>
      <c r="FB50">
        <f>FB49+1</f>
        <v>57352325317.836075</v>
      </c>
      <c r="FC50">
        <f>SUM(FC49:FF49)</f>
        <v>304670159193.3244</v>
      </c>
      <c r="FD50">
        <f>AVERAGE(FD49:FG49)</f>
        <v>71437403159.88922</v>
      </c>
      <c r="FE50">
        <f>IF(FE49&gt;500,FE49-500,FE49+1)</f>
        <v>45293952666.40643</v>
      </c>
      <c r="FF50">
        <f>FF49+1</f>
        <v>28677745786.27889</v>
      </c>
      <c r="FG50">
        <f>SUM(FG49:FJ49)</f>
        <v>116272150193.70062</v>
      </c>
      <c r="FH50">
        <f>AVERAGE(FH49:FK49)</f>
        <v>26062075534.243065</v>
      </c>
      <c r="FI50">
        <f>IF(FI49&gt;500,FI49-500,FI49+1)</f>
        <v>16103212319.4073</v>
      </c>
      <c r="FJ50">
        <f>FJ49+1</f>
        <v>9927961557.279276</v>
      </c>
      <c r="FK50">
        <f>SUM(FK49:FN49)</f>
        <v>31474970686.926422</v>
      </c>
      <c r="FL50">
        <f>AVERAGE(FL49:FO49)</f>
        <v>6698986015.45531</v>
      </c>
      <c r="FM50">
        <f>IF(FM49&gt;500,FM49-500,FM49+1)</f>
        <v>4014096099.478997</v>
      </c>
      <c r="FN50">
        <f>FN49+1</f>
        <v>2397804245.790785</v>
      </c>
      <c r="FO50">
        <f>SUM(FO49:FR49)</f>
        <v>6107873034.44616</v>
      </c>
      <c r="FP50">
        <f>AVERAGE(FP49:FS49)</f>
        <v>1228962405.5451138</v>
      </c>
      <c r="FQ50">
        <f>IF(FQ49&gt;500,FQ49-500,FQ49+1)</f>
        <v>711506482.9872111</v>
      </c>
      <c r="FR50">
        <f>FR49+1</f>
        <v>410298075.29943</v>
      </c>
      <c r="FS50">
        <f>SUM(FS49:FV49)</f>
        <v>867813253.097261</v>
      </c>
      <c r="FT50">
        <f>AVERAGE(FT49:FW49)</f>
        <v>165171402.509077</v>
      </c>
      <c r="FU50">
        <f>IF(FU49&gt;500,FU49-500,FU49+1)</f>
        <v>92349425.61222313</v>
      </c>
      <c r="FV50">
        <f>FV49+1</f>
        <v>51416868.148583114</v>
      </c>
      <c r="FW50">
        <f>SUM(FW49:FZ49)</f>
        <v>94555044.8915612</v>
      </c>
      <c r="FX50">
        <f>AVERAGE(FX49:GA49)</f>
        <v>17195746.311385483</v>
      </c>
      <c r="FY50">
        <f>IF(FY49&gt;500,FY49-500,FY49+1)</f>
        <v>9344045.595795197</v>
      </c>
      <c r="FZ50">
        <f>FZ49+1</f>
        <v>5061746.999822698</v>
      </c>
      <c r="GA50">
        <f>SUM(GA49:GD49)</f>
        <v>8606194.192066392</v>
      </c>
      <c r="GB50">
        <f>AVERAGE(GB49:GE49)</f>
        <v>1526392.17219649</v>
      </c>
      <c r="GC50">
        <f>IF(GC49&gt;500,GC49-500,GC49+1)</f>
        <v>816927.6582282633</v>
      </c>
      <c r="GD50">
        <f>GD49+1</f>
        <v>436847.7168126425</v>
      </c>
      <c r="GE50">
        <f>SUM(GE49:GH49)</f>
        <v>727105.851026142</v>
      </c>
      <c r="GF50">
        <f>AVERAGE(GF49:GI49)</f>
        <v>128257.04168999584</v>
      </c>
      <c r="GG50">
        <f>IF(GG49&gt;500,GG49-500,GG49+1)</f>
        <v>68119.61223421225</v>
      </c>
      <c r="GH50">
        <f>GH49+1</f>
        <v>36290.58335320448</v>
      </c>
      <c r="GI50">
        <f>SUM(GI49:GL49)</f>
        <v>61792.16399979407</v>
      </c>
      <c r="GJ50">
        <f>AVERAGE(GJ49:GM49)</f>
        <v>10982.572712129928</v>
      </c>
      <c r="GK50">
        <f>IF(GK49&gt;500,GK49-500,GK49+1)</f>
        <v>5539.386146984491</v>
      </c>
      <c r="GL50">
        <f>GL49+1</f>
        <v>2873.21989225686</v>
      </c>
      <c r="GM50">
        <f>SUM(GM49:GP49)</f>
        <v>6184.490680561438</v>
      </c>
      <c r="GN50">
        <f>AVERAGE(GN49:GQ49)</f>
        <v>1306.0817500969913</v>
      </c>
      <c r="GO50">
        <f>IF(GO49&gt;500,GO49-500,GO49+1)</f>
        <v>326.9112707948145</v>
      </c>
      <c r="GP50">
        <f>GP49+1</f>
        <v>71.51029436229317</v>
      </c>
      <c r="GQ50">
        <f>SUM(GQ49:GR49)</f>
        <v>710.00341796875</v>
      </c>
      <c r="GR50">
        <f>AVERAGE(GR49:GR49)</f>
        <v>238</v>
      </c>
    </row>
    <row r="51">
      <c r="A51">
        <f>A50+1</f>
        <v>98294956704.34184</v>
      </c>
      <c r="B51">
        <f>SUM(B50:E50)</f>
        <v>865650308826.6302</v>
      </c>
      <c r="C51">
        <f>AVERAGE(C50:F50)</f>
        <v>215562277572.7789</v>
      </c>
      <c r="D51">
        <f>IF(D50&gt;500,D50-500,D50+1)</f>
        <v>141342467928.17462</v>
      </c>
      <c r="E51">
        <f>E50+1</f>
        <v>92694228751.39417</v>
      </c>
      <c r="F51">
        <f>SUM(F50:I50)</f>
        <v>925148797060.8104</v>
      </c>
      <c r="G51">
        <f>AVERAGE(G50:J50)</f>
        <v>232770331975.8361</v>
      </c>
      <c r="H51">
        <f>IF(H50&gt;500,H50-500,H50+1)</f>
        <v>153457574192.26028</v>
      </c>
      <c r="I51">
        <f>I50+1</f>
        <v>101188141781.49185</v>
      </c>
      <c r="J51">
        <f>SUM(J50:M50)</f>
        <v>975535923377.8479</v>
      </c>
      <c r="K51">
        <f>AVERAGE(K50:N50)</f>
        <v>244611821189.58173</v>
      </c>
      <c r="L51">
        <f>IF(L50&gt;500,L50-500,L50+1)</f>
        <v>160941659183.14136</v>
      </c>
      <c r="M51">
        <f>M50+1</f>
        <v>105878939336.01227</v>
      </c>
      <c r="N51">
        <f>SUM(N50:Q50)</f>
        <v>1005743213036.0706</v>
      </c>
      <c r="O51">
        <f>AVERAGE(O50:R50)</f>
        <v>251940707219.66217</v>
      </c>
      <c r="P51">
        <f>IF(P50&gt;500,P50-500,P50+1)</f>
        <v>165691183056.62784</v>
      </c>
      <c r="Q51">
        <f>Q50+1</f>
        <v>108968814000.13956</v>
      </c>
      <c r="R51">
        <f>SUM(R50:U50)</f>
        <v>1180024712317.1702</v>
      </c>
      <c r="S51">
        <f>AVERAGE(S50:V50)</f>
        <v>298705597367.0467</v>
      </c>
      <c r="T51">
        <f>IF(T50&gt;500,T50-500,T50+1)</f>
        <v>197552912299.87726</v>
      </c>
      <c r="U51">
        <f>U50+1</f>
        <v>130680857806.71173</v>
      </c>
      <c r="V51">
        <f>SUM(V50:Y50)</f>
        <v>1401846842126.5098</v>
      </c>
      <c r="W51">
        <f>AVERAGE(W50:Z50)</f>
        <v>354406556381.63257</v>
      </c>
      <c r="X51">
        <f>IF(X50&gt;500,X50-500,X50+1)</f>
        <v>234193131799.6413</v>
      </c>
      <c r="Y51">
        <f>Y50+1</f>
        <v>154745851989.5101</v>
      </c>
      <c r="Z51">
        <f>SUM(Z50:AC50)</f>
        <v>1443882828950.709</v>
      </c>
      <c r="AA51">
        <f>AVERAGE(AA50:AD50)</f>
        <v>360964114597.6054</v>
      </c>
      <c r="AB51">
        <f>IF(AB50&gt;500,AB50-500,AB50+1)</f>
        <v>237096921529.07138</v>
      </c>
      <c r="AC51">
        <f>AC50+1</f>
        <v>155696514975.95657</v>
      </c>
      <c r="AD51">
        <f>SUM(AD50:AG50)</f>
        <v>1286320556766.1409</v>
      </c>
      <c r="AE51">
        <f>AVERAGE(AE50:AH50)</f>
        <v>318178042666.55</v>
      </c>
      <c r="AF51">
        <f>IF(AF50&gt;500,AF50-500,AF50+1)</f>
        <v>207827282443.05347</v>
      </c>
      <c r="AG51">
        <f>AG50+1</f>
        <v>135717613453.81468</v>
      </c>
      <c r="AH51">
        <f>SUM(AH50:AK50)</f>
        <v>1150255687817.4849</v>
      </c>
      <c r="AI51">
        <f>AVERAGE(AI50:AL50)</f>
        <v>285420522621.8011</v>
      </c>
      <c r="AJ51">
        <f>IF(AJ50&gt;500,AJ50-500,AJ50+1)</f>
        <v>186790417808.37256</v>
      </c>
      <c r="AK51">
        <f>AK50+1</f>
        <v>122259421585.87709</v>
      </c>
      <c r="AL51">
        <f>SUM(AL50:AO50)</f>
        <v>1142661676482.2366</v>
      </c>
      <c r="AM51">
        <f>AVERAGE(AM50:AP50)</f>
        <v>285983177668.7833</v>
      </c>
      <c r="AN51">
        <f>IF(AN50&gt;500,AN50-500,AN50+1)</f>
        <v>188015411392.72293</v>
      </c>
      <c r="AO51">
        <f>AO50+1</f>
        <v>123628821511.55663</v>
      </c>
      <c r="AP51">
        <f>SUM(AP50:AS50)</f>
        <v>1114165701857.162</v>
      </c>
      <c r="AQ51">
        <f>AVERAGE(AQ50:AT50)</f>
        <v>277815093044.00867</v>
      </c>
      <c r="AR51">
        <f>IF(AR50&gt;500,AR50-500,AR50+1)</f>
        <v>182249576775.94003</v>
      </c>
      <c r="AS51">
        <f>AS50+1</f>
        <v>119542312798.41992</v>
      </c>
      <c r="AT51">
        <f>SUM(AT50:AW50)</f>
        <v>992842329835.1748</v>
      </c>
      <c r="AU51">
        <f>AVERAGE(AU50:AX50)</f>
        <v>245742567238.4619</v>
      </c>
      <c r="AV51">
        <f>IF(AV50&gt;500,AV50-500,AV50+1)</f>
        <v>160576185722.3286</v>
      </c>
      <c r="AW51">
        <f>AW50+1</f>
        <v>104908324688.18777</v>
      </c>
      <c r="AX51">
        <f>SUM(AX50:BA50)</f>
        <v>903742901800.2852</v>
      </c>
      <c r="AY51">
        <f>AVERAGE(AY50:BB50)</f>
        <v>224585287228.13824</v>
      </c>
      <c r="AZ51">
        <f>IF(AZ50&gt;500,AZ50-500,AZ50+1)</f>
        <v>147093834647.14767</v>
      </c>
      <c r="BA51">
        <f>BA50+1</f>
        <v>96353687641.73001</v>
      </c>
      <c r="BB51">
        <f>SUM(BB50:BE50)</f>
        <v>962714762522.0526</v>
      </c>
      <c r="BC51">
        <f>AVERAGE(BC50:BF50)</f>
        <v>242272558529.1328</v>
      </c>
      <c r="BD51">
        <f>IF(BD50&gt;500,BD50-500,BD50+1)</f>
        <v>159745756458.04285</v>
      </c>
      <c r="BE51">
        <f>BE50+1</f>
        <v>105356022073.02345</v>
      </c>
      <c r="BF51">
        <f>SUM(BF50:BI50)</f>
        <v>1094228759805.4362</v>
      </c>
      <c r="BG51">
        <f>AVERAGE(BG50:BJ50)</f>
        <v>276028171118.58514</v>
      </c>
      <c r="BH51">
        <f>IF(BH50&gt;500,BH50-500,BH50+1)</f>
        <v>182200054773.16473</v>
      </c>
      <c r="BI51">
        <f>BI50+1</f>
        <v>120266782883.29408</v>
      </c>
      <c r="BJ51">
        <f>SUM(BJ50:BM50)</f>
        <v>1145025438665.7244</v>
      </c>
      <c r="BK51">
        <f>AVERAGE(BK50:BN50)</f>
        <v>286780626534.2676</v>
      </c>
      <c r="BL51">
        <f>IF(BL50&gt;500,BL50-500,BL50+1)</f>
        <v>188564794636.92633</v>
      </c>
      <c r="BM51">
        <f>BM50+1</f>
        <v>123965198717.36139</v>
      </c>
      <c r="BN51">
        <f>SUM(BN50:BQ50)</f>
        <v>1101169456151.1067</v>
      </c>
      <c r="BO51">
        <f>AVERAGE(BO50:BR50)</f>
        <v>274232942729.59616</v>
      </c>
      <c r="BP51">
        <f>IF(BP50&gt;500,BP50-500,BP50+1)</f>
        <v>179782566778.32077</v>
      </c>
      <c r="BQ51">
        <f>BQ50+1</f>
        <v>117850207171.40767</v>
      </c>
      <c r="BR51">
        <f>SUM(BR50:BU50)</f>
        <v>1056974357809.3213</v>
      </c>
      <c r="BS51">
        <f>AVERAGE(BS50:BV50)</f>
        <v>263540666750.00092</v>
      </c>
      <c r="BT51">
        <f>IF(BT50&gt;500,BT50-500,BT50+1)</f>
        <v>172901018453.7303</v>
      </c>
      <c r="BU51">
        <f>BU50+1</f>
        <v>113440885360.48123</v>
      </c>
      <c r="BV51">
        <f>SUM(BV50:BY50)</f>
        <v>1151358510727.4888</v>
      </c>
      <c r="BW51">
        <f>AVERAGE(BW50:BZ50)</f>
        <v>290066997825.87115</v>
      </c>
      <c r="BX51">
        <f>IF(BX50&gt;500,BX50-500,BX50+1)</f>
        <v>191365355138.21875</v>
      </c>
      <c r="BY51">
        <f>BY50+1</f>
        <v>126275484962.3393</v>
      </c>
      <c r="BZ51">
        <f>SUM(BZ50:CC50)</f>
        <v>1340372851641.2773</v>
      </c>
      <c r="CA51">
        <f>AVERAGE(CA50:CD50)</f>
        <v>338672244478.6179</v>
      </c>
      <c r="CB51">
        <f>IF(CB50&gt;500,CB50-500,CB50+1)</f>
        <v>223742794247.50943</v>
      </c>
      <c r="CC51">
        <f>CC50+1</f>
        <v>147818023022.02682</v>
      </c>
      <c r="CD51">
        <f>SUM(CD50:CG50)</f>
        <v>1461544290096.8923</v>
      </c>
      <c r="CE51">
        <f>AVERAGE(CE50:CH50)</f>
        <v>367184930189.2672</v>
      </c>
      <c r="CF51">
        <f>IF(CF50&gt;500,CF50-500,CF50+1)</f>
        <v>241829145971.28754</v>
      </c>
      <c r="CG51">
        <f>CG50+1</f>
        <v>159248882827.0916</v>
      </c>
      <c r="CH51">
        <f>SUM(CH50:CK50)</f>
        <v>1396342009312.245</v>
      </c>
      <c r="CI51">
        <f>AVERAGE(CI50:CL50)</f>
        <v>347255544264.0731</v>
      </c>
      <c r="CJ51">
        <f>IF(CJ50&gt;500,CJ50-500,CJ50+1)</f>
        <v>227467208108.08783</v>
      </c>
      <c r="CK51">
        <f>CK50+1</f>
        <v>148966635389.3195</v>
      </c>
      <c r="CL51">
        <f>SUM(CL50:CO50)</f>
        <v>1214879355998.745</v>
      </c>
      <c r="CM51">
        <f>AVERAGE(CM50:CP50)</f>
        <v>300217635864.4351</v>
      </c>
      <c r="CN51">
        <f>IF(CN50&gt;500,CN50-500,CN50+1)</f>
        <v>196011191282.15958</v>
      </c>
      <c r="CO51">
        <f>CO50+1</f>
        <v>127960032442.78778</v>
      </c>
      <c r="CP51">
        <f>SUM(CP50:CS50)</f>
        <v>1117184599408.0688</v>
      </c>
      <c r="CQ51">
        <f>AVERAGE(CQ50:CT50)</f>
        <v>277996838962.85144</v>
      </c>
      <c r="CR51">
        <f>IF(CR50&gt;500,CR50-500,CR50+1)</f>
        <v>182212377417.27774</v>
      </c>
      <c r="CS51">
        <f>CS50+1</f>
        <v>119454468710.18977</v>
      </c>
      <c r="CT51">
        <f>SUM(CT50:CW50)</f>
        <v>1117349808360.5317</v>
      </c>
      <c r="CU51">
        <f>AVERAGE(CU50:CX50)</f>
        <v>279617598556.2536</v>
      </c>
      <c r="CV51">
        <f>IF(CV50&gt;500,CV50-500,CV50+1)</f>
        <v>183809636498.0766</v>
      </c>
      <c r="CW51">
        <f>CW50+1</f>
        <v>120839916420.95723</v>
      </c>
      <c r="CX51">
        <f>SUM(CX50:DA50)</f>
        <v>1038003706102.5677</v>
      </c>
      <c r="CY51">
        <f>AVERAGE(CY50:DB50)</f>
        <v>257681990064.1757</v>
      </c>
      <c r="CZ51">
        <f>IF(CZ50&gt;500,CZ50-500,CZ50+1)</f>
        <v>168635605029.69354</v>
      </c>
      <c r="DA51">
        <f>DA50+1</f>
        <v>110335506970.86491</v>
      </c>
      <c r="DB51">
        <f>SUM(DB50:DE50)</f>
        <v>947322645783.9601</v>
      </c>
      <c r="DC51">
        <f>AVERAGE(DC50:DF50)</f>
        <v>235303641264.69904</v>
      </c>
      <c r="DD51">
        <f>IF(DD50&gt;500,DD50-500,DD50+1)</f>
        <v>154067129149.28018</v>
      </c>
      <c r="DE51">
        <f>DE50+1</f>
        <v>100883924179.7594</v>
      </c>
      <c r="DF51">
        <f>SUM(DF50:DI50)</f>
        <v>1129107420414.5942</v>
      </c>
      <c r="DG51">
        <f>AVERAGE(DG50:DJ50)</f>
        <v>286611894155.7763</v>
      </c>
      <c r="DH51">
        <f>IF(DH50&gt;500,DH50-500,DH50+1)</f>
        <v>189855336734.45724</v>
      </c>
      <c r="DI51">
        <f>DI50+1</f>
        <v>125811960358.06403</v>
      </c>
      <c r="DJ51">
        <f>SUM(DJ50:DM50)</f>
        <v>1419824251720.5583</v>
      </c>
      <c r="DK51">
        <f>AVERAGE(DK50:DN50)</f>
        <v>360228005805.7913</v>
      </c>
      <c r="DL51">
        <f>IF(DL50&gt;500,DL50-500,DL50+1)</f>
        <v>238479063026.38864</v>
      </c>
      <c r="DM51">
        <f>DM50+1</f>
        <v>157866271717.25937</v>
      </c>
      <c r="DN51">
        <f>SUM(DN50:DQ50)</f>
        <v>1481332245200.0647</v>
      </c>
      <c r="DO51">
        <f>AVERAGE(DO50:DR50)</f>
        <v>370437110314.09216</v>
      </c>
      <c r="DP51">
        <f>IF(DP50&gt;500,DP50-500,DP50+1)</f>
        <v>243344970956.81897</v>
      </c>
      <c r="DQ51">
        <f>DQ50+1</f>
        <v>159804936711.8449</v>
      </c>
      <c r="DR51">
        <f>SUM(DR50:DU50)</f>
        <v>1352266158314.3123</v>
      </c>
      <c r="DS51">
        <f>AVERAGE(DS50:DV50)</f>
        <v>335278650018.9003</v>
      </c>
      <c r="DT51">
        <f>IF(DT50&gt;500,DT50-500,DT50+1)</f>
        <v>219281788393.10947</v>
      </c>
      <c r="DU51">
        <f>DU50+1</f>
        <v>143395235479.87598</v>
      </c>
      <c r="DV51">
        <f>SUM(DV50:DY50)</f>
        <v>1242658167321.2908</v>
      </c>
      <c r="DW51">
        <f>AVERAGE(DW50:DZ50)</f>
        <v>308945619676.7521</v>
      </c>
      <c r="DX51">
        <f>IF(DX50&gt;500,DX50-500,DX50+1)</f>
        <v>202388671677.25778</v>
      </c>
      <c r="DY51">
        <f>DY50+1</f>
        <v>132597100846.68887</v>
      </c>
      <c r="DZ51">
        <f>SUM(DZ50:EC50)</f>
        <v>1347414811683.6506</v>
      </c>
      <c r="EA51">
        <f>AVERAGE(EA50:ED50)</f>
        <v>339538222402.9139</v>
      </c>
      <c r="EB51">
        <f>IF(EB50&gt;500,EB50-500,EB50+1)</f>
        <v>224039034532.07135</v>
      </c>
      <c r="EC51">
        <f>EC50+1</f>
        <v>147867701661.35013</v>
      </c>
      <c r="ED51">
        <f>SUM(ED50:EG50)</f>
        <v>1491648109303.939</v>
      </c>
      <c r="EE51">
        <f>AVERAGE(EE50:EH50)</f>
        <v>375384601515.80304</v>
      </c>
      <c r="EF51">
        <f>IF(EF50&gt;500,EF50-500,EF50+1)</f>
        <v>247459844245.6847</v>
      </c>
      <c r="EG51">
        <f>EG50+1</f>
        <v>163116566485.23755</v>
      </c>
      <c r="EH51">
        <f>SUM(EH50:EK50)</f>
        <v>1404418822661.273</v>
      </c>
      <c r="EI51">
        <f>AVERAGE(EI50:EL50)</f>
        <v>348621929388.57745</v>
      </c>
      <c r="EJ51">
        <f>IF(EJ50&gt;500,EJ50-500,EJ50+1)</f>
        <v>228123417882.9582</v>
      </c>
      <c r="EK51">
        <f>EK50+1</f>
        <v>149224155268.70154</v>
      </c>
      <c r="EL51">
        <f>SUM(EL50:EO50)</f>
        <v>1227589007770.8247</v>
      </c>
      <c r="EM51">
        <f>AVERAGE(EM50:EP50)</f>
        <v>303670039652.44916</v>
      </c>
      <c r="EN51">
        <f>IF(EN50&gt;500,EN50-500,EN50+1)</f>
        <v>198387262542.3945</v>
      </c>
      <c r="EO51">
        <f>EO50+1</f>
        <v>129604759675.73544</v>
      </c>
      <c r="EP51">
        <f>SUM(EP50:ES50)</f>
        <v>1189739283917.0266</v>
      </c>
      <c r="EQ51">
        <f>AVERAGE(EQ50:ET50)</f>
        <v>297365767985.56647</v>
      </c>
      <c r="ER51">
        <f>IF(ER50&gt;500,ER50-500,ER50+1)</f>
        <v>195370218316.71332</v>
      </c>
      <c r="ES51">
        <f>ES50+1</f>
        <v>128390027893.18504</v>
      </c>
      <c r="ET51">
        <f>SUM(ET50:EW50)</f>
        <v>1141936680574.8079</v>
      </c>
      <c r="EU51">
        <f>AVERAGE(EU50:EX50)</f>
        <v>284413257865.5327</v>
      </c>
      <c r="EV51">
        <f>IF(EV50&gt;500,EV50-500,EV50+1)</f>
        <v>186463904947.77826</v>
      </c>
      <c r="EW51">
        <f>EW50+1</f>
        <v>122229892435.84622</v>
      </c>
      <c r="EX51">
        <f>SUM(EX50:FA50)</f>
        <v>869787482325.8495</v>
      </c>
      <c r="EY51">
        <f>AVERAGE(EY50:FB50)</f>
        <v>211757325162.9764</v>
      </c>
      <c r="EZ51">
        <f>IF(EZ50&gt;500,EZ50-500,EZ50+1)</f>
        <v>137104914690.04153</v>
      </c>
      <c r="FA51">
        <f>FA50+1</f>
        <v>88707975812.2718</v>
      </c>
      <c r="FB51">
        <f>SUM(FB50:FE50)</f>
        <v>478753840337.4561</v>
      </c>
      <c r="FC51">
        <f>AVERAGE(FC50:FF50)</f>
        <v>112519815201.47473</v>
      </c>
      <c r="FD51">
        <f>IF(FD50&gt;500,FD50-500,FD50+1)</f>
        <v>71437402659.88922</v>
      </c>
      <c r="FE51">
        <f>FE50+1</f>
        <v>45293952667.40643</v>
      </c>
      <c r="FF51">
        <f>SUM(FF50:FI50)</f>
        <v>187115183833.62988</v>
      </c>
      <c r="FG51">
        <f>AVERAGE(FG50:FJ50)</f>
        <v>42091349901.15756</v>
      </c>
      <c r="FH51">
        <f>IF(FH50&gt;500,FH50-500,FH50+1)</f>
        <v>26062075034.243065</v>
      </c>
      <c r="FI51">
        <f>FI50+1</f>
        <v>16103212320.4073</v>
      </c>
      <c r="FJ51">
        <f>SUM(FJ50:FM50)</f>
        <v>52116014359.14</v>
      </c>
      <c r="FK51">
        <f>AVERAGE(FK50:FN50)</f>
        <v>11146464261.912878</v>
      </c>
      <c r="FL51">
        <f>IF(FL50&gt;500,FL50-500,FL50+1)</f>
        <v>6698985515.45531</v>
      </c>
      <c r="FM51">
        <f>FM50+1</f>
        <v>4014096100.478997</v>
      </c>
      <c r="FN51">
        <f>SUM(FN50:FQ50)</f>
        <v>10446146168.76927</v>
      </c>
      <c r="FO51">
        <f>AVERAGE(FO50:FR50)</f>
        <v>2114659999.5694788</v>
      </c>
      <c r="FP51">
        <f>IF(FP50&gt;500,FP50-500,FP50+1)</f>
        <v>1228961905.5451138</v>
      </c>
      <c r="FQ51">
        <f>FQ50+1</f>
        <v>711506483.9872111</v>
      </c>
      <c r="FR51">
        <f>SUM(FR50:FU50)</f>
        <v>1535632156.517991</v>
      </c>
      <c r="FS51">
        <f>AVERAGE(FS50:FV50)</f>
        <v>294187737.3417861</v>
      </c>
      <c r="FT51">
        <f>IF(FT50&gt;500,FT50-500,FT50+1)</f>
        <v>165170902.509077</v>
      </c>
      <c r="FU51">
        <f>FU50+1</f>
        <v>92349426.61222313</v>
      </c>
      <c r="FV51">
        <f>SUM(FV50:FY50)</f>
        <v>172511704.947325</v>
      </c>
      <c r="FW51">
        <f>AVERAGE(FW50:FZ50)</f>
        <v>31539145.949641142</v>
      </c>
      <c r="FX51">
        <f>IF(FX50&gt;500,FX50-500,FX50+1)</f>
        <v>17195246.311385483</v>
      </c>
      <c r="FY51">
        <f>FY50+1</f>
        <v>9344046.595795197</v>
      </c>
      <c r="FZ51">
        <f>SUM(FZ50:GC50)</f>
        <v>16011261.022313843</v>
      </c>
      <c r="GA51">
        <f>AVERAGE(GA50:GD50)</f>
        <v>2846590.434825947</v>
      </c>
      <c r="GB51">
        <f>IF(GB50&gt;500,GB50-500,GB50+1)</f>
        <v>1525892.17219649</v>
      </c>
      <c r="GC51">
        <f>GC50+1</f>
        <v>816928.6582282633</v>
      </c>
      <c r="GD51">
        <f>SUM(GD50:GG50)</f>
        <v>1360330.2217629927</v>
      </c>
      <c r="GE51">
        <f>AVERAGE(GE50:GH50)</f>
        <v>239943.27207588864</v>
      </c>
      <c r="GF51">
        <f>IF(GF50&gt;500,GF50-500,GF50+1)</f>
        <v>127757.04168999584</v>
      </c>
      <c r="GG51">
        <f>GG50+1</f>
        <v>68120.61223421225</v>
      </c>
      <c r="GH51">
        <f>SUM(GH50:GK50)</f>
        <v>114604.70621211297</v>
      </c>
      <c r="GI51">
        <f>AVERAGE(GI50:GL50)</f>
        <v>20296.835687791336</v>
      </c>
      <c r="GJ51">
        <f>IF(GJ50&gt;500,GJ50-500,GJ50+1)</f>
        <v>10482.572712129928</v>
      </c>
      <c r="GK51">
        <f>GK50+1</f>
        <v>5540.386146984491</v>
      </c>
      <c r="GL51">
        <f>SUM(GL50:GO50)</f>
        <v>10690.703593710105</v>
      </c>
      <c r="GM51">
        <f>AVERAGE(GM50:GP50)</f>
        <v>1972.2484989538843</v>
      </c>
      <c r="GN51">
        <f>IF(GN50&gt;500,GN50-500,GN50+1)</f>
        <v>806.0817500969913</v>
      </c>
      <c r="GO51">
        <f>GO50+1</f>
        <v>327.9112707948145</v>
      </c>
      <c r="GP51">
        <f>SUM(GP50:GR50)</f>
        <v>1019.5137123310432</v>
      </c>
      <c r="GQ51">
        <f>AVERAGE(GQ50:GR50)</f>
        <v>474.001708984375</v>
      </c>
      <c r="GR51">
        <f>IF(GR50&gt;500,GR50-500,GR50+1)</f>
        <v>239</v>
      </c>
    </row>
    <row r="52">
      <c r="A52">
        <f>SUM(A51:D51)</f>
        <v>1320850011031.9255</v>
      </c>
      <c r="B52">
        <f>AVERAGE(B51:E51)</f>
        <v>328812320769.7445</v>
      </c>
      <c r="C52">
        <f>IF(C51&gt;500,C51-500,C51+1)</f>
        <v>215562277072.7789</v>
      </c>
      <c r="D52">
        <f>D51+1</f>
        <v>141342467929.17462</v>
      </c>
      <c r="E52">
        <f>SUM(E51:H51)</f>
        <v>1404070931980.301</v>
      </c>
      <c r="F52">
        <f>AVERAGE(F51:I51)</f>
        <v>353141211252.5997</v>
      </c>
      <c r="G52">
        <f>IF(G51&gt;500,G51-500,G51+1)</f>
        <v>232770331475.8361</v>
      </c>
      <c r="H52">
        <f>H51+1</f>
        <v>153457574193.26028</v>
      </c>
      <c r="I52">
        <f>SUM(I51:L51)</f>
        <v>1482277545532.0627</v>
      </c>
      <c r="J52">
        <f>AVERAGE(J51:M51)</f>
        <v>371742085771.6458</v>
      </c>
      <c r="K52">
        <f>IF(K51&gt;500,K51-500,K51+1)</f>
        <v>244611820689.58173</v>
      </c>
      <c r="L52">
        <f>L51+1</f>
        <v>160941659184.14136</v>
      </c>
      <c r="M52">
        <f>SUM(M51:P51)</f>
        <v>1529254042648.3728</v>
      </c>
      <c r="N52">
        <f>AVERAGE(N51:Q51)</f>
        <v>383085979328.12506</v>
      </c>
      <c r="O52">
        <f>IF(O51&gt;500,O51-500,O51+1)</f>
        <v>251940706719.66217</v>
      </c>
      <c r="P52">
        <f>P51+1</f>
        <v>165691183057.62784</v>
      </c>
      <c r="Q52">
        <f>SUM(Q51:T51)</f>
        <v>1785252035984.2336</v>
      </c>
      <c r="R52">
        <f>AVERAGE(R51:U51)</f>
        <v>451741019947.7014</v>
      </c>
      <c r="S52">
        <f>IF(S51&gt;500,S51-500,S51+1)</f>
        <v>298705596867.0467</v>
      </c>
      <c r="T52">
        <f>T51+1</f>
        <v>197552912300.87726</v>
      </c>
      <c r="U52">
        <f>SUM(U51:X51)</f>
        <v>2121127388114.4954</v>
      </c>
      <c r="V52">
        <f>AVERAGE(V51:Y51)</f>
        <v>536298095574.3234</v>
      </c>
      <c r="W52">
        <f>IF(W51&gt;500,W51-500,W51+1)</f>
        <v>354406555881.63257</v>
      </c>
      <c r="X52">
        <f>X51+1</f>
        <v>234193131800.6413</v>
      </c>
      <c r="Y52">
        <f>SUM(Y51:AB51)</f>
        <v>2196689717066.8958</v>
      </c>
      <c r="Z52">
        <f>AVERAGE(Z51:AC51)</f>
        <v>549410095013.3356</v>
      </c>
      <c r="AA52">
        <f>IF(AA51&gt;500,AA51-500,AA51+1)</f>
        <v>360964114097.6054</v>
      </c>
      <c r="AB52">
        <f>AB51+1</f>
        <v>237096921530.07138</v>
      </c>
      <c r="AC52">
        <f>SUM(AC51:AF51)</f>
        <v>1968022396851.701</v>
      </c>
      <c r="AD52">
        <f>AVERAGE(AD51:AG51)</f>
        <v>487010873832.3898</v>
      </c>
      <c r="AE52">
        <f>IF(AE51&gt;500,AE51-500,AE51+1)</f>
        <v>318178042166.55</v>
      </c>
      <c r="AF52">
        <f>AF51+1</f>
        <v>207827282444.05347</v>
      </c>
      <c r="AG52">
        <f>SUM(AG51:AJ51)</f>
        <v>1758184241701.4731</v>
      </c>
      <c r="AH52">
        <f>AVERAGE(AH51:AK51)</f>
        <v>436181512458.3839</v>
      </c>
      <c r="AI52">
        <f>IF(AI51&gt;500,AI51-500,AI51+1)</f>
        <v>285420522121.8011</v>
      </c>
      <c r="AJ52">
        <f>AJ51+1</f>
        <v>186790417809.37256</v>
      </c>
      <c r="AK52">
        <f>SUM(AK51:AN51)</f>
        <v>1738919687129.6199</v>
      </c>
      <c r="AL52">
        <f>AVERAGE(AL51:AO51)</f>
        <v>435072271763.8249</v>
      </c>
      <c r="AM52">
        <f>IF(AM51&gt;500,AM51-500,AM51+1)</f>
        <v>285983177168.7833</v>
      </c>
      <c r="AN52">
        <f>AN51+1</f>
        <v>188015411393.72293</v>
      </c>
      <c r="AO52">
        <f>SUM(AO51:AR51)</f>
        <v>1697859193188.6675</v>
      </c>
      <c r="AP52">
        <f>AVERAGE(AP51:AS51)</f>
        <v>423443171118.8827</v>
      </c>
      <c r="AQ52">
        <f>IF(AQ51&gt;500,AQ51-500,AQ51+1)</f>
        <v>277815092544.00867</v>
      </c>
      <c r="AR52">
        <f>AR51+1</f>
        <v>182249576776.94003</v>
      </c>
      <c r="AS52">
        <f>SUM(AS51:AV51)</f>
        <v>1518703395594.3853</v>
      </c>
      <c r="AT52">
        <f>AVERAGE(AT51:AW51)</f>
        <v>376017351871.03827</v>
      </c>
      <c r="AU52">
        <f>IF(AU51&gt;500,AU51-500,AU51+1)</f>
        <v>245742566738.4619</v>
      </c>
      <c r="AV52">
        <f>AV51+1</f>
        <v>160576185723.3286</v>
      </c>
      <c r="AW52">
        <f>SUM(AW51:AZ51)</f>
        <v>1380330348363.7588</v>
      </c>
      <c r="AX52">
        <f>AVERAGE(AX51:BA51)</f>
        <v>342943927829.32526</v>
      </c>
      <c r="AY52">
        <f>IF(AY51&gt;500,AY51-500,AY51+1)</f>
        <v>224585286728.13824</v>
      </c>
      <c r="AZ52">
        <f>AZ51+1</f>
        <v>147093834648.14767</v>
      </c>
      <c r="BA52">
        <f>SUM(BA51:BD51)</f>
        <v>1461086765150.9585</v>
      </c>
      <c r="BB52">
        <f>AVERAGE(BB51:BE51)</f>
        <v>367522274895.563</v>
      </c>
      <c r="BC52">
        <f>IF(BC51&gt;500,BC51-500,BC51+1)</f>
        <v>242272558029.1328</v>
      </c>
      <c r="BD52">
        <f>BD51+1</f>
        <v>159745756459.04285</v>
      </c>
      <c r="BE52">
        <f>SUM(BE51:BH51)</f>
        <v>1657813007770.2097</v>
      </c>
      <c r="BF52">
        <f>AVERAGE(BF51:BI51)</f>
        <v>418180942145.12006</v>
      </c>
      <c r="BG52">
        <f>IF(BG51&gt;500,BG51-500,BG51+1)</f>
        <v>276028170618.58514</v>
      </c>
      <c r="BH52">
        <f>BH51+1</f>
        <v>182200054774.16473</v>
      </c>
      <c r="BI52">
        <f>SUM(BI51:BL51)</f>
        <v>1740637642720.2124</v>
      </c>
      <c r="BJ52">
        <f>AVERAGE(BJ51:BM51)</f>
        <v>436084014638.5699</v>
      </c>
      <c r="BK52">
        <f>IF(BK51&gt;500,BK51-500,BK51+1)</f>
        <v>286780626034.2676</v>
      </c>
      <c r="BL52">
        <f>BL51+1</f>
        <v>188564794637.92633</v>
      </c>
      <c r="BM52">
        <f>SUM(BM51:BP51)</f>
        <v>1679150164376.385</v>
      </c>
      <c r="BN52">
        <f>AVERAGE(BN51:BQ51)</f>
        <v>418258793207.60785</v>
      </c>
      <c r="BO52">
        <f>IF(BO51&gt;500,BO51-500,BO51+1)</f>
        <v>274232942229.59616</v>
      </c>
      <c r="BP52">
        <f>BP51+1</f>
        <v>179782566779.32077</v>
      </c>
      <c r="BQ52">
        <f>SUM(BQ51:BT51)</f>
        <v>1611266250184.4602</v>
      </c>
      <c r="BR52">
        <f>AVERAGE(BR51:BU51)</f>
        <v>401714232093.3834</v>
      </c>
      <c r="BS52">
        <f>IF(BS51&gt;500,BS51-500,BS51+1)</f>
        <v>263540666250.00092</v>
      </c>
      <c r="BT52">
        <f>BT51+1</f>
        <v>172901018454.7303</v>
      </c>
      <c r="BU52">
        <f>SUM(BU51:BX51)</f>
        <v>1746231749052.0598</v>
      </c>
      <c r="BV52">
        <f>AVERAGE(BV51:BY51)</f>
        <v>439766587163.4795</v>
      </c>
      <c r="BW52">
        <f>IF(BW51&gt;500,BW51-500,BW51+1)</f>
        <v>290066997325.87115</v>
      </c>
      <c r="BX52">
        <f>BX51+1</f>
        <v>191365355139.21875</v>
      </c>
      <c r="BY52">
        <f>SUM(BY51:CB51)</f>
        <v>2029063375329.7441</v>
      </c>
      <c r="BZ52">
        <f>AVERAGE(BZ51:CC51)</f>
        <v>512651478347.3579</v>
      </c>
      <c r="CA52">
        <f>IF(CA51&gt;500,CA51-500,CA51+1)</f>
        <v>338672243978.6179</v>
      </c>
      <c r="CB52">
        <f>CB51+1</f>
        <v>223742794248.50943</v>
      </c>
      <c r="CC52">
        <f>SUM(CC51:CF51)</f>
        <v>2218376389279.474</v>
      </c>
      <c r="CD52">
        <f>AVERAGE(CD51:CG51)</f>
        <v>557451812271.1348</v>
      </c>
      <c r="CE52">
        <f>IF(CE51&gt;500,CE51-500,CE51+1)</f>
        <v>367184929689.2672</v>
      </c>
      <c r="CF52">
        <f>CF51+1</f>
        <v>241829145972.28754</v>
      </c>
      <c r="CG52">
        <f>SUM(CG51:CJ51)</f>
        <v>2130313644511.4976</v>
      </c>
      <c r="CH52">
        <f>AVERAGE(CH51:CK51)</f>
        <v>530007849268.43146</v>
      </c>
      <c r="CI52">
        <f>IF(CI51&gt;500,CI51-500,CI51+1)</f>
        <v>347255543764.0731</v>
      </c>
      <c r="CJ52">
        <f>CJ51+1</f>
        <v>227467208109.08783</v>
      </c>
      <c r="CK52">
        <f>SUM(CK51:CN51)</f>
        <v>1860074818534.6594</v>
      </c>
      <c r="CL52">
        <f>AVERAGE(CL51:CO51)</f>
        <v>459767053897.0319</v>
      </c>
      <c r="CM52">
        <f>IF(CM51&gt;500,CM51-500,CM51+1)</f>
        <v>300217635364.4351</v>
      </c>
      <c r="CN52">
        <f>CN51+1</f>
        <v>196011191283.15958</v>
      </c>
      <c r="CO52">
        <f>SUM(CO51:CR51)</f>
        <v>1705353848230.9858</v>
      </c>
      <c r="CP52">
        <f>AVERAGE(CP51:CS51)</f>
        <v>424212071124.597</v>
      </c>
      <c r="CQ52">
        <f>IF(CQ51&gt;500,CQ51-500,CQ51+1)</f>
        <v>277996838462.85144</v>
      </c>
      <c r="CR52">
        <f>CR51+1</f>
        <v>182212377418.27774</v>
      </c>
      <c r="CS52">
        <f>SUM(CS51:CV51)</f>
        <v>1700231512125.0518</v>
      </c>
      <c r="CT52">
        <f>AVERAGE(CT51:CW51)</f>
        <v>425404239958.95483</v>
      </c>
      <c r="CU52">
        <f>IF(CU51&gt;500,CU51-500,CU51+1)</f>
        <v>279617598056.2536</v>
      </c>
      <c r="CV52">
        <f>CV51+1</f>
        <v>183809636499.0766</v>
      </c>
      <c r="CW52">
        <f>SUM(CW51:CZ51)</f>
        <v>1585161217617.3943</v>
      </c>
      <c r="CX52">
        <f>AVERAGE(CX51:DA51)</f>
        <v>393664202041.8255</v>
      </c>
      <c r="CY52">
        <f>IF(CY51&gt;500,CY51-500,CY51+1)</f>
        <v>257681989564.1757</v>
      </c>
      <c r="CZ52">
        <f>CZ51+1</f>
        <v>168635605030.69354</v>
      </c>
      <c r="DA52">
        <f>SUM(DA51:DD51)</f>
        <v>1447028923168.8042</v>
      </c>
      <c r="DB52">
        <f>AVERAGE(DB51:DE51)</f>
        <v>359394335094.4247</v>
      </c>
      <c r="DC52">
        <f>IF(DC51&gt;500,DC51-500,DC51+1)</f>
        <v>235303640764.69904</v>
      </c>
      <c r="DD52">
        <f>DD51+1</f>
        <v>154067129150.28018</v>
      </c>
      <c r="DE52">
        <f>SUM(DE51:DH51)</f>
        <v>1706458575484.5872</v>
      </c>
      <c r="DF52">
        <f>AVERAGE(DF51:DI51)</f>
        <v>432846652915.72296</v>
      </c>
      <c r="DG52">
        <f>IF(DG51&gt;500,DG51-500,DG51+1)</f>
        <v>286611893655.7763</v>
      </c>
      <c r="DH52">
        <f>DH51+1</f>
        <v>189855336735.45724</v>
      </c>
      <c r="DI52">
        <f>SUM(DI51:DL51)</f>
        <v>2144343280910.8022</v>
      </c>
      <c r="DJ52">
        <f>AVERAGE(DJ51:DM51)</f>
        <v>544099398067.4994</v>
      </c>
      <c r="DK52">
        <f>IF(DK51&gt;500,DK51-500,DK51+1)</f>
        <v>360228005305.7913</v>
      </c>
      <c r="DL52">
        <f>DL51+1</f>
        <v>238479063027.38864</v>
      </c>
      <c r="DM52">
        <f>SUM(DM51:DP51)</f>
        <v>2252980598188.235</v>
      </c>
      <c r="DN52">
        <f>AVERAGE(DN51:DQ51)</f>
        <v>563729815795.7051</v>
      </c>
      <c r="DO52">
        <f>IF(DO51&gt;500,DO51-500,DO51+1)</f>
        <v>370437109814.09216</v>
      </c>
      <c r="DP52">
        <f>DP51+1</f>
        <v>243344970957.81897</v>
      </c>
      <c r="DQ52">
        <f>SUM(DQ51:DT51)</f>
        <v>2066631533438.167</v>
      </c>
      <c r="DR52">
        <f>AVERAGE(DR51:DU51)</f>
        <v>512555458051.5495</v>
      </c>
      <c r="DS52">
        <f>IF(DS51&gt;500,DS51-500,DS51+1)</f>
        <v>335278649518.9003</v>
      </c>
      <c r="DT52">
        <f>DT51+1</f>
        <v>219281788394.10947</v>
      </c>
      <c r="DU52">
        <f>SUM(DU51:DX51)</f>
        <v>1897387694155.1768</v>
      </c>
      <c r="DV52">
        <f>AVERAGE(DV51:DY51)</f>
        <v>471647389880.49744</v>
      </c>
      <c r="DW52">
        <f>IF(DW51&gt;500,DW51-500,DW51+1)</f>
        <v>308945619176.7521</v>
      </c>
      <c r="DX52">
        <f>DX51+1</f>
        <v>202388671678.25778</v>
      </c>
      <c r="DY52">
        <f>SUM(DY51:EB51)</f>
        <v>2043589169465.3247</v>
      </c>
      <c r="DZ52">
        <f>AVERAGE(DZ51:EC51)</f>
        <v>514714942569.99646</v>
      </c>
      <c r="EA52">
        <f>IF(EA51&gt;500,EA51-500,EA51+1)</f>
        <v>339538221902.9139</v>
      </c>
      <c r="EB52">
        <f>EB51+1</f>
        <v>224039034533.07135</v>
      </c>
      <c r="EC52">
        <f>SUM(EC51:EF51)</f>
        <v>2262360256726.777</v>
      </c>
      <c r="ED52">
        <f>AVERAGE(ED51:EG51)</f>
        <v>569402280387.666</v>
      </c>
      <c r="EE52">
        <f>IF(EE51&gt;500,EE51-500,EE51+1)</f>
        <v>375384601015.80304</v>
      </c>
      <c r="EF52">
        <f>EF51+1</f>
        <v>247459844246.6847</v>
      </c>
      <c r="EG52">
        <f>SUM(EG51:EJ51)</f>
        <v>2144280736418.0461</v>
      </c>
      <c r="EH52">
        <f>AVERAGE(EH51:EK51)</f>
        <v>532597081300.37756</v>
      </c>
      <c r="EI52">
        <f>IF(EI51&gt;500,EI51-500,EI51+1)</f>
        <v>348621928888.57745</v>
      </c>
      <c r="EJ52">
        <f>EJ51+1</f>
        <v>228123417883.9582</v>
      </c>
      <c r="EK52">
        <f>SUM(EK51:EN51)</f>
        <v>1878870465234.37</v>
      </c>
      <c r="EL52">
        <f>AVERAGE(EL51:EO51)</f>
        <v>464812767410.35095</v>
      </c>
      <c r="EM52">
        <f>IF(EM51&gt;500,EM51-500,EM51+1)</f>
        <v>303670039152.44916</v>
      </c>
      <c r="EN52">
        <f>EN51+1</f>
        <v>198387262543.3945</v>
      </c>
      <c r="EO52">
        <f>SUM(EO51:ER51)</f>
        <v>1812080029895.0417</v>
      </c>
      <c r="EP52">
        <f>AVERAGE(EP51:ES51)</f>
        <v>452716324528.12286</v>
      </c>
      <c r="EQ52">
        <f>IF(EQ51&gt;500,EQ51-500,EQ51+1)</f>
        <v>297365767485.56647</v>
      </c>
      <c r="ER52">
        <f>ER51+1</f>
        <v>195370218317.71332</v>
      </c>
      <c r="ES52">
        <f>SUM(ES51:EV51)</f>
        <v>1741203871281.304</v>
      </c>
      <c r="ET52">
        <f>AVERAGE(ET51:EW51)</f>
        <v>433760933955.9913</v>
      </c>
      <c r="EU52">
        <f>IF(EU51&gt;500,EU51-500,EU51+1)</f>
        <v>284413257365.5327</v>
      </c>
      <c r="EV52">
        <f>EV51+1</f>
        <v>186463904948.77826</v>
      </c>
      <c r="EW52">
        <f>SUM(EW51:EZ51)</f>
        <v>1340879614614.7136</v>
      </c>
      <c r="EX52">
        <f>AVERAGE(EX51:FA51)</f>
        <v>326839424497.7848</v>
      </c>
      <c r="EY52">
        <f>IF(EY51&gt;500,EY51-500,EY51+1)</f>
        <v>211757324662.9764</v>
      </c>
      <c r="EZ52">
        <f>EZ51+1</f>
        <v>137104914691.04153</v>
      </c>
      <c r="FA52">
        <f>SUM(FA51:FD51)</f>
        <v>751419034011.0918</v>
      </c>
      <c r="FB52">
        <f>AVERAGE(FB51:FE51)</f>
        <v>177001252716.55664</v>
      </c>
      <c r="FC52">
        <f>IF(FC51&gt;500,FC51-500,FC51+1)</f>
        <v>112519814701.47473</v>
      </c>
      <c r="FD52">
        <f>FD51+1</f>
        <v>71437402660.88922</v>
      </c>
      <c r="FE52">
        <f>SUM(FE51:FH51)</f>
        <v>300562561436.43695</v>
      </c>
      <c r="FF52">
        <f>AVERAGE(FF51:FI51)</f>
        <v>67842955272.35945</v>
      </c>
      <c r="FG52">
        <f>IF(FG51&gt;500,FG51-500,FG51+1)</f>
        <v>42091349401.15756</v>
      </c>
      <c r="FH52">
        <f>FH51+1</f>
        <v>26062075035.243065</v>
      </c>
      <c r="FI52">
        <f>SUM(FI51:FL51)</f>
        <v>86064676456.91548</v>
      </c>
      <c r="FJ52">
        <f>AVERAGE(FJ51:FM51)</f>
        <v>18493890059.2468</v>
      </c>
      <c r="FK52">
        <f>IF(FK51&gt;500,FK51-500,FK51+1)</f>
        <v>11146463761.912878</v>
      </c>
      <c r="FL52">
        <f>FL51+1</f>
        <v>6698985516.45531</v>
      </c>
      <c r="FM52">
        <f>SUM(FM51:FP51)</f>
        <v>17803864174.36286</v>
      </c>
      <c r="FN52">
        <f>AVERAGE(FN51:FQ51)</f>
        <v>3625318639.4677687</v>
      </c>
      <c r="FO52">
        <f>IF(FO51&gt;500,FO51-500,FO51+1)</f>
        <v>2114659499.5694788</v>
      </c>
      <c r="FP52">
        <f>FP51+1</f>
        <v>1228961906.5451138</v>
      </c>
      <c r="FQ52">
        <f>SUM(FQ51:FT51)</f>
        <v>2706497280.3560653</v>
      </c>
      <c r="FR52">
        <f>AVERAGE(FR51:FU51)</f>
        <v>521835055.74526936</v>
      </c>
      <c r="FS52">
        <f>IF(FS51&gt;500,FS51-500,FS51+1)</f>
        <v>294187237.3417861</v>
      </c>
      <c r="FT52">
        <f>FT51+1</f>
        <v>165170903.509077</v>
      </c>
      <c r="FU52">
        <f>SUM(FU51:FX51)</f>
        <v>313595523.82057476</v>
      </c>
      <c r="FV52">
        <f>AVERAGE(FV51:FY51)</f>
        <v>57647535.9510367</v>
      </c>
      <c r="FW52">
        <f>IF(FW51&gt;500,FW51-500,FW51+1)</f>
        <v>31538645.949641142</v>
      </c>
      <c r="FX52">
        <f>FX51+1</f>
        <v>17195247.311385483</v>
      </c>
      <c r="FY52">
        <f>SUM(FY51:GB51)</f>
        <v>29727790.225131474</v>
      </c>
      <c r="FZ52">
        <f>AVERAGE(FZ51:GC51)</f>
        <v>5300168.071891136</v>
      </c>
      <c r="GA52">
        <f>IF(GA51&gt;500,GA51-500,GA51+1)</f>
        <v>2846090.434825947</v>
      </c>
      <c r="GB52">
        <f>GB51+1</f>
        <v>1525893.17219649</v>
      </c>
      <c r="GC52">
        <f>SUM(GC51:GF51)</f>
        <v>2544959.19375714</v>
      </c>
      <c r="GD52">
        <f>AVERAGE(GD51:GG51)</f>
        <v>449037.7869407724</v>
      </c>
      <c r="GE52">
        <f>IF(GE51&gt;500,GE51-500,GE51+1)</f>
        <v>239443.27207588864</v>
      </c>
      <c r="GF52">
        <f>GF51+1</f>
        <v>127758.04168999584</v>
      </c>
      <c r="GG52">
        <f>SUM(GG51:GJ51)</f>
        <v>213504.7268462465</v>
      </c>
      <c r="GH52">
        <f>AVERAGE(GH51:GK51)</f>
        <v>37731.12518975468</v>
      </c>
      <c r="GI52">
        <f>IF(GI51&gt;500,GI51-500,GI51+1)</f>
        <v>19796.835687791336</v>
      </c>
      <c r="GJ52">
        <f>GJ51+1</f>
        <v>10483.572712129928</v>
      </c>
      <c r="GK52">
        <f>SUM(GK51:GN51)</f>
        <v>19009.41998974547</v>
      </c>
      <c r="GL52">
        <f>AVERAGE(GL51:GO51)</f>
        <v>3449.236278388949</v>
      </c>
      <c r="GM52">
        <f>IF(GM51&gt;500,GM51-500,GM51+1)</f>
        <v>1472.2484989538843</v>
      </c>
      <c r="GN52">
        <f>GN51+1</f>
        <v>807.0817500969913</v>
      </c>
      <c r="GO52">
        <f>SUM(GO51:GR51)</f>
        <v>2060.4266921102326</v>
      </c>
      <c r="GP52">
        <f>AVERAGE(GP51:GR51)</f>
        <v>577.5051404384727</v>
      </c>
      <c r="GQ52">
        <f>IF(GQ51&gt;500,GQ51-500,GQ51+1)</f>
        <v>475.001708984375</v>
      </c>
      <c r="GR52">
        <f>GR51+1</f>
        <v>240</v>
      </c>
    </row>
    <row r="53">
      <c r="A53">
        <f>AVERAGE(A52:D52)</f>
        <v>501641769200.9058</v>
      </c>
      <c r="B53">
        <f>IF(B52&gt;500,B52-500,B52+1)</f>
        <v>328812320269.7445</v>
      </c>
      <c r="C53">
        <f>C52+1</f>
        <v>215562277073.7789</v>
      </c>
      <c r="D53">
        <f>SUM(D52:G52)</f>
        <v>2131324942637.9114</v>
      </c>
      <c r="E53">
        <f>AVERAGE(E52:H52)</f>
        <v>535860012225.49927</v>
      </c>
      <c r="F53">
        <f>IF(F52&gt;500,F52-500,F52+1)</f>
        <v>353141210752.5997</v>
      </c>
      <c r="G53">
        <f>G52+1</f>
        <v>232770331476.8361</v>
      </c>
      <c r="H53">
        <f>SUM(H52:K52)</f>
        <v>2252089026186.5503</v>
      </c>
      <c r="I53">
        <f>AVERAGE(I52:L52)</f>
        <v>564893277794.3579</v>
      </c>
      <c r="J53">
        <f>IF(J52&gt;500,J52-500,J52+1)</f>
        <v>371742085271.6458</v>
      </c>
      <c r="K53">
        <f>K52+1</f>
        <v>244611820690.58173</v>
      </c>
      <c r="L53">
        <f>SUM(L52:O52)</f>
        <v>2325222387880.3013</v>
      </c>
      <c r="M53">
        <f>AVERAGE(M52:P52)</f>
        <v>582492977938.4469</v>
      </c>
      <c r="N53">
        <f>IF(N52&gt;500,N52-500,N52+1)</f>
        <v>383085978828.12506</v>
      </c>
      <c r="O53">
        <f>O52+1</f>
        <v>251940706720.66217</v>
      </c>
      <c r="P53">
        <f>SUM(P52:S52)</f>
        <v>2701389835856.61</v>
      </c>
      <c r="Q53">
        <f>AVERAGE(Q52:T52)</f>
        <v>683312891274.9648</v>
      </c>
      <c r="R53">
        <f>IF(R52&gt;500,R52-500,R52+1)</f>
        <v>451741019447.7014</v>
      </c>
      <c r="S53">
        <f>S52+1</f>
        <v>298705596868.0467</v>
      </c>
      <c r="T53">
        <f>SUM(T52:W52)</f>
        <v>3209384951871.328</v>
      </c>
      <c r="U53">
        <f>AVERAGE(U52:X52)</f>
        <v>811506292842.7731</v>
      </c>
      <c r="V53">
        <f>IF(V52&gt;500,V52-500,V52+1)</f>
        <v>536298095074.3234</v>
      </c>
      <c r="W53">
        <f>W52+1</f>
        <v>354406555882.63257</v>
      </c>
      <c r="X53">
        <f>SUM(X52:AA52)</f>
        <v>3341257057978.478</v>
      </c>
      <c r="Y53">
        <f>AVERAGE(Y52:AB52)</f>
        <v>836040211926.977</v>
      </c>
      <c r="Z53">
        <f>IF(Z52&gt;500,Z52-500,Z52+1)</f>
        <v>549410094513.3356</v>
      </c>
      <c r="AA53">
        <f>AA52+1</f>
        <v>360964114098.6054</v>
      </c>
      <c r="AB53">
        <f>SUM(AB52:AE52)</f>
        <v>3010308234380.712</v>
      </c>
      <c r="AC53">
        <f>AVERAGE(AC52:AF52)</f>
        <v>745259648823.6736</v>
      </c>
      <c r="AD53">
        <f>IF(AD52&gt;500,AD52-500,AD52+1)</f>
        <v>487010873332.3898</v>
      </c>
      <c r="AE53">
        <f>AE52+1</f>
        <v>318178042167.55</v>
      </c>
      <c r="AF53">
        <f>SUM(AF52:AI52)</f>
        <v>2687613558725.712</v>
      </c>
      <c r="AG53">
        <f>AVERAGE(AG52:AJ52)</f>
        <v>666644173522.7577</v>
      </c>
      <c r="AH53">
        <f>IF(AH52&gt;500,AH52-500,AH52+1)</f>
        <v>436181511958.3839</v>
      </c>
      <c r="AI53">
        <f>AI52+1</f>
        <v>285420522122.8011</v>
      </c>
      <c r="AJ53">
        <f>SUM(AJ52:AM52)</f>
        <v>2646765553871.6006</v>
      </c>
      <c r="AK53">
        <f>AVERAGE(AK52:AN52)</f>
        <v>661997636863.9878</v>
      </c>
      <c r="AL53">
        <f>IF(AL52&gt;500,AL52-500,AL52+1)</f>
        <v>435072271263.8249</v>
      </c>
      <c r="AM53">
        <f>AM52+1</f>
        <v>285983177169.7833</v>
      </c>
      <c r="AN53">
        <f>SUM(AN52:AQ52)</f>
        <v>2587132868245.2817</v>
      </c>
      <c r="AO53">
        <f>AVERAGE(AO52:AR52)</f>
        <v>645341758407.1248</v>
      </c>
      <c r="AP53">
        <f>IF(AP52&gt;500,AP52-500,AP52+1)</f>
        <v>423443170618.8827</v>
      </c>
      <c r="AQ53">
        <f>AQ52+1</f>
        <v>277815092545.00867</v>
      </c>
      <c r="AR53">
        <f>SUM(AR52:AU52)</f>
        <v>2322712890980.825</v>
      </c>
      <c r="AS53">
        <f>AVERAGE(AS52:AV52)</f>
        <v>575259874981.8035</v>
      </c>
      <c r="AT53">
        <f>IF(AT52&gt;500,AT52-500,AT52+1)</f>
        <v>376017351371.03827</v>
      </c>
      <c r="AU53">
        <f>AU52+1</f>
        <v>245742566739.4619</v>
      </c>
      <c r="AV53">
        <f>SUM(AV52:AY52)</f>
        <v>2108435748644.5508</v>
      </c>
      <c r="AW53">
        <f>AVERAGE(AW52:AZ52)</f>
        <v>523738349392.34247</v>
      </c>
      <c r="AX53">
        <f>IF(AX52&gt;500,AX52-500,AX52+1)</f>
        <v>342943927329.32526</v>
      </c>
      <c r="AY53">
        <f>AY52+1</f>
        <v>224585286729.13824</v>
      </c>
      <c r="AZ53">
        <f>SUM(AZ52:BC52)</f>
        <v>2217975432723.802</v>
      </c>
      <c r="BA53">
        <f>AVERAGE(BA52:BD52)</f>
        <v>557656838633.6743</v>
      </c>
      <c r="BB53">
        <f>IF(BB52&gt;500,BB52-500,BB52+1)</f>
        <v>367522274395.563</v>
      </c>
      <c r="BC53">
        <f>BC52+1</f>
        <v>242272558030.1328</v>
      </c>
      <c r="BD53">
        <f>SUM(BD52:BG52)</f>
        <v>2511767876992.9575</v>
      </c>
      <c r="BE53">
        <f>AVERAGE(BE52:BH52)</f>
        <v>633555543827.0199</v>
      </c>
      <c r="BF53">
        <f>IF(BF52&gt;500,BF52-500,BF52+1)</f>
        <v>418180941645.12006</v>
      </c>
      <c r="BG53">
        <f>BG52+1</f>
        <v>276028170619.58514</v>
      </c>
      <c r="BH53">
        <f>SUM(BH52:BK52)</f>
        <v>2645702338167.215</v>
      </c>
      <c r="BI53">
        <f>AVERAGE(BI52:BL52)</f>
        <v>663016769507.744</v>
      </c>
      <c r="BJ53">
        <f>IF(BJ52&gt;500,BJ52-500,BJ52+1)</f>
        <v>436084014138.5699</v>
      </c>
      <c r="BK53">
        <f>BK52+1</f>
        <v>286780626035.2676</v>
      </c>
      <c r="BL53">
        <f>SUM(BL52:BO52)</f>
        <v>2560206694451.515</v>
      </c>
      <c r="BM53">
        <f>AVERAGE(BM52:BP52)</f>
        <v>637856116648.2274</v>
      </c>
      <c r="BN53">
        <f>IF(BN52&gt;500,BN52-500,BN52+1)</f>
        <v>418258792707.60785</v>
      </c>
      <c r="BO53">
        <f>BO52+1</f>
        <v>274232942230.59616</v>
      </c>
      <c r="BP53">
        <f>SUM(BP52:BS52)</f>
        <v>2456303715307.1655</v>
      </c>
      <c r="BQ53">
        <f>AVERAGE(BQ52:BT52)</f>
        <v>612355541745.6438</v>
      </c>
      <c r="BR53">
        <f>IF(BR52&gt;500,BR52-500,BR52+1)</f>
        <v>401714231593.3834</v>
      </c>
      <c r="BS53">
        <f>BS52+1</f>
        <v>263540666251.00092</v>
      </c>
      <c r="BT53">
        <f>SUM(BT52:BW52)</f>
        <v>2648966351996.1406</v>
      </c>
      <c r="BU53">
        <f>AVERAGE(BU52:BX52)</f>
        <v>666857672170.1573</v>
      </c>
      <c r="BV53">
        <f>IF(BV52&gt;500,BV52-500,BV52+1)</f>
        <v>439766586663.4795</v>
      </c>
      <c r="BW53">
        <f>BW52+1</f>
        <v>290066997326.87115</v>
      </c>
      <c r="BX53">
        <f>SUM(BX52:CA52)</f>
        <v>3071752452794.9385</v>
      </c>
      <c r="BY53">
        <f>AVERAGE(BY52:CB52)</f>
        <v>776032472976.0573</v>
      </c>
      <c r="BZ53">
        <f>IF(BZ52&gt;500,BZ52-500,BZ52+1)</f>
        <v>512651477847.3579</v>
      </c>
      <c r="CA53">
        <f>CA52+1</f>
        <v>338672243979.6179</v>
      </c>
      <c r="CB53">
        <f>SUM(CB52:CE52)</f>
        <v>3366755925488.3853</v>
      </c>
      <c r="CC53">
        <f>AVERAGE(CC52:CF52)</f>
        <v>846210569303.0409</v>
      </c>
      <c r="CD53">
        <f>IF(CD52&gt;500,CD52-500,CD52+1)</f>
        <v>557451811771.1348</v>
      </c>
      <c r="CE53">
        <f>CE52+1</f>
        <v>367184929690.2672</v>
      </c>
      <c r="CF53">
        <f>SUM(CF52:CI52)</f>
        <v>3249406183516.29</v>
      </c>
      <c r="CG53">
        <f>AVERAGE(CG52:CJ52)</f>
        <v>808761061413.2726</v>
      </c>
      <c r="CH53">
        <f>IF(CH52&gt;500,CH52-500,CH52+1)</f>
        <v>530007848768.43146</v>
      </c>
      <c r="CI53">
        <f>CI52+1</f>
        <v>347255543765.0731</v>
      </c>
      <c r="CJ53">
        <f>SUM(CJ52:CM52)</f>
        <v>2847526715905.2144</v>
      </c>
      <c r="CK53">
        <f>AVERAGE(CK52:CN52)</f>
        <v>704017674769.8215</v>
      </c>
      <c r="CL53">
        <f>IF(CL52&gt;500,CL52-500,CL52+1)</f>
        <v>459767053397.0319</v>
      </c>
      <c r="CM53">
        <f>CM52+1</f>
        <v>300217635365.4351</v>
      </c>
      <c r="CN53">
        <f>SUM(CN52:CQ52)</f>
        <v>2603573949101.594</v>
      </c>
      <c r="CO53">
        <f>AVERAGE(CO52:CR52)</f>
        <v>647443783809.178</v>
      </c>
      <c r="CP53">
        <f>IF(CP52&gt;500,CP52-500,CP52+1)</f>
        <v>424212070624.597</v>
      </c>
      <c r="CQ53">
        <f>CQ52+1</f>
        <v>277996838463.85144</v>
      </c>
      <c r="CR53">
        <f>SUM(CR52:CU52)</f>
        <v>2587465727558.5376</v>
      </c>
      <c r="CS53">
        <f>AVERAGE(CS52:CV52)</f>
        <v>647265746659.8342</v>
      </c>
      <c r="CT53">
        <f>IF(CT52&gt;500,CT52-500,CT52+1)</f>
        <v>425404239458.95483</v>
      </c>
      <c r="CU53">
        <f>CU52+1</f>
        <v>279617598057.2536</v>
      </c>
      <c r="CV53">
        <f>SUM(CV52:CY52)</f>
        <v>2420317045722.472</v>
      </c>
      <c r="CW53">
        <f>AVERAGE(CW52:CZ52)</f>
        <v>601285753563.5222</v>
      </c>
      <c r="CX53">
        <f>IF(CX52&gt;500,CX52-500,CX52+1)</f>
        <v>393664201541.8255</v>
      </c>
      <c r="CY53">
        <f>CY52+1</f>
        <v>257681989565.1757</v>
      </c>
      <c r="CZ53">
        <f>SUM(CZ52:DC52)</f>
        <v>2210362504058.6216</v>
      </c>
      <c r="DA53">
        <f>AVERAGE(DA52:DD52)</f>
        <v>548948507044.55206</v>
      </c>
      <c r="DB53">
        <f>IF(DB52&gt;500,DB52-500,DB52+1)</f>
        <v>359394334594.4247</v>
      </c>
      <c r="DC53">
        <f>DC52+1</f>
        <v>235303640765.69904</v>
      </c>
      <c r="DD53">
        <f>SUM(DD52:DG52)</f>
        <v>2579984251206.3667</v>
      </c>
      <c r="DE53">
        <f>AVERAGE(DE52:DH52)</f>
        <v>653943114697.8859</v>
      </c>
      <c r="DF53">
        <f>IF(DF52&gt;500,DF52-500,DF52+1)</f>
        <v>432846652415.72296</v>
      </c>
      <c r="DG53">
        <f>DG52+1</f>
        <v>286611893656.7763</v>
      </c>
      <c r="DH53">
        <f>SUM(DH52:DK52)</f>
        <v>3238526021019.5503</v>
      </c>
      <c r="DI53">
        <f>AVERAGE(DI52:DL52)</f>
        <v>821787436827.8705</v>
      </c>
      <c r="DJ53">
        <f>IF(DJ52&gt;500,DJ52-500,DJ52+1)</f>
        <v>544099397567.4994</v>
      </c>
      <c r="DK53">
        <f>DK52+1</f>
        <v>360228005306.7913</v>
      </c>
      <c r="DL53">
        <f>SUM(DL52:DO52)</f>
        <v>3425626586825.421</v>
      </c>
      <c r="DM53">
        <f>AVERAGE(DM52:DP52)</f>
        <v>857623123688.9628</v>
      </c>
      <c r="DN53">
        <f>IF(DN52&gt;500,DN52-500,DN52+1)</f>
        <v>563729815295.7051</v>
      </c>
      <c r="DO53">
        <f>DO52+1</f>
        <v>370437109815.09216</v>
      </c>
      <c r="DP53">
        <f>SUM(DP52:DS52)</f>
        <v>3157810611966.4355</v>
      </c>
      <c r="DQ53">
        <f>AVERAGE(DQ52:DT52)</f>
        <v>783436857350.6815</v>
      </c>
      <c r="DR53">
        <f>IF(DR52&gt;500,DR52-500,DR52+1)</f>
        <v>512555457551.5495</v>
      </c>
      <c r="DS53">
        <f>DS52+1</f>
        <v>335278649519.9003</v>
      </c>
      <c r="DT53">
        <f>SUM(DT52:DW52)</f>
        <v>2897262491606.5356</v>
      </c>
      <c r="DU53">
        <f>AVERAGE(DU52:DX52)</f>
        <v>720092343722.671</v>
      </c>
      <c r="DV53">
        <f>IF(DV52&gt;500,DV52-500,DV52+1)</f>
        <v>471647389380.49744</v>
      </c>
      <c r="DW53">
        <f>DW52+1</f>
        <v>308945619177.7521</v>
      </c>
      <c r="DX53">
        <f>SUM(DX52:EA52)</f>
        <v>3100231005616.493</v>
      </c>
      <c r="DY53">
        <f>AVERAGE(DY52:EB52)</f>
        <v>780470342117.8267</v>
      </c>
      <c r="DZ53">
        <f>IF(DZ52&gt;500,DZ52-500,DZ52+1)</f>
        <v>514714942069.99646</v>
      </c>
      <c r="EA53">
        <f>EA52+1</f>
        <v>339538221903.9139</v>
      </c>
      <c r="EB53">
        <f>SUM(EB52:EE52)</f>
        <v>3431186172663.3174</v>
      </c>
      <c r="EC53">
        <f>AVERAGE(EC52:EF52)</f>
        <v>863651745594.2327</v>
      </c>
      <c r="ED53">
        <f>IF(ED52&gt;500,ED52-500,ED52+1)</f>
        <v>569402279887.666</v>
      </c>
      <c r="EE53">
        <f>EE52+1</f>
        <v>375384601016.80304</v>
      </c>
      <c r="EF53">
        <f>SUM(EF52:EI52)</f>
        <v>3272959590853.686</v>
      </c>
      <c r="EG53">
        <f>AVERAGE(EG52:EJ52)</f>
        <v>813405791122.7399</v>
      </c>
      <c r="EH53">
        <f>IF(EH52&gt;500,EH52-500,EH52+1)</f>
        <v>532597080800.37756</v>
      </c>
      <c r="EI53">
        <f>EI52+1</f>
        <v>348621928889.57745</v>
      </c>
      <c r="EJ53">
        <f>SUM(EJ52:EM52)</f>
        <v>2875476689681.1284</v>
      </c>
      <c r="EK53">
        <f>AVERAGE(EK52:EN52)</f>
        <v>711435133585.1412</v>
      </c>
      <c r="EL53">
        <f>IF(EL52&gt;500,EL52-500,EL52+1)</f>
        <v>464812766910.35095</v>
      </c>
      <c r="EM53">
        <f>EM52+1</f>
        <v>303670039153.44916</v>
      </c>
      <c r="EN53">
        <f>SUM(EN52:EQ52)</f>
        <v>2760549384452.1255</v>
      </c>
      <c r="EO53">
        <f>AVERAGE(EO52:ER52)</f>
        <v>689383085056.6111</v>
      </c>
      <c r="EP53">
        <f>IF(EP52&gt;500,EP52-500,EP52+1)</f>
        <v>452716324028.12286</v>
      </c>
      <c r="EQ53">
        <f>EQ52+1</f>
        <v>297365767486.56647</v>
      </c>
      <c r="ER53">
        <f>SUM(ER52:EU52)</f>
        <v>2654748280920.5415</v>
      </c>
      <c r="ES53">
        <f>AVERAGE(ES52:EV52)</f>
        <v>661460491887.9016</v>
      </c>
      <c r="ET53">
        <f>IF(ET52&gt;500,ET52-500,ET52+1)</f>
        <v>433760933455.9913</v>
      </c>
      <c r="EU53">
        <f>EU52+1</f>
        <v>284413257366.5327</v>
      </c>
      <c r="EV53">
        <f>SUM(EV52:EY52)</f>
        <v>2065940268724.2532</v>
      </c>
      <c r="EW53">
        <f>AVERAGE(EW52:EZ52)</f>
        <v>504145319616.6291</v>
      </c>
      <c r="EX53">
        <f>IF(EX52&gt;500,EX52-500,EX52+1)</f>
        <v>326839423997.7848</v>
      </c>
      <c r="EY53">
        <f>EY52+1</f>
        <v>211757324663.9764</v>
      </c>
      <c r="EZ53">
        <f>SUM(EZ52:FC52)</f>
        <v>1178045016120.1646</v>
      </c>
      <c r="FA53">
        <f>AVERAGE(FA52:FD52)</f>
        <v>278094376022.5031</v>
      </c>
      <c r="FB53">
        <f>IF(FB52&gt;500,FB52-500,FB52+1)</f>
        <v>177001252216.55664</v>
      </c>
      <c r="FC53">
        <f>FC52+1</f>
        <v>112519814702.47473</v>
      </c>
      <c r="FD53">
        <f>SUM(FD52:FG52)</f>
        <v>481934268770.84314</v>
      </c>
      <c r="FE53">
        <f>AVERAGE(FE52:FH52)</f>
        <v>109139735286.29926</v>
      </c>
      <c r="FF53">
        <f>IF(FF52&gt;500,FF52-500,FF52+1)</f>
        <v>67842954772.35945</v>
      </c>
      <c r="FG53">
        <f>FG52+1</f>
        <v>42091349402.15756</v>
      </c>
      <c r="FH53">
        <f>SUM(FH52:FK52)</f>
        <v>141767105313.3182</v>
      </c>
      <c r="FI53">
        <f>AVERAGE(FI52:FL52)</f>
        <v>30601003948.632614</v>
      </c>
      <c r="FJ53">
        <f>IF(FJ52&gt;500,FJ52-500,FJ52+1)</f>
        <v>18493889559.2468</v>
      </c>
      <c r="FK53">
        <f>FK52+1</f>
        <v>11146463762.912878</v>
      </c>
      <c r="FL53">
        <f>SUM(FL52:FO52)</f>
        <v>30242827829.85542</v>
      </c>
      <c r="FM53">
        <f>AVERAGE(FM52:FP52)</f>
        <v>6193201054.986305</v>
      </c>
      <c r="FN53">
        <f>IF(FN52&gt;500,FN52-500,FN52+1)</f>
        <v>3625318139.4677687</v>
      </c>
      <c r="FO53">
        <f>FO52+1</f>
        <v>2114659500.5694788</v>
      </c>
      <c r="FP53">
        <f>SUM(FP52:FS52)</f>
        <v>4751481479.988235</v>
      </c>
      <c r="FQ53">
        <f>AVERAGE(FQ52:FT52)</f>
        <v>921922619.2380494</v>
      </c>
      <c r="FR53">
        <f>IF(FR52&gt;500,FR52-500,FR52+1)</f>
        <v>521834555.74526936</v>
      </c>
      <c r="FS53">
        <f>FS52+1</f>
        <v>294187238.3417861</v>
      </c>
      <c r="FT53">
        <f>SUM(FT52:FW52)</f>
        <v>567952609.2303296</v>
      </c>
      <c r="FU53">
        <f>AVERAGE(FU52:FX52)</f>
        <v>104994238.25815952</v>
      </c>
      <c r="FV53">
        <f>IF(FV52&gt;500,FV52-500,FV52+1)</f>
        <v>57647035.9510367</v>
      </c>
      <c r="FW53">
        <f>FW52+1</f>
        <v>31538646.949641142</v>
      </c>
      <c r="FX53">
        <f>SUM(FX52:GA52)</f>
        <v>55069296.04323404</v>
      </c>
      <c r="FY53">
        <f>AVERAGE(FY52:GB52)</f>
        <v>9849985.476011263</v>
      </c>
      <c r="FZ53">
        <f>IF(FZ52&gt;500,FZ52-500,FZ52+1)</f>
        <v>5299668.071891136</v>
      </c>
      <c r="GA53">
        <f>GA52+1</f>
        <v>2846091.434825947</v>
      </c>
      <c r="GB53">
        <f>SUM(GB52:GE52)</f>
        <v>4759333.424970291</v>
      </c>
      <c r="GC53">
        <f>AVERAGE(GC52:GF52)</f>
        <v>840299.5736159493</v>
      </c>
      <c r="GD53">
        <f>IF(GD52&gt;500,GD52-500,GD52+1)</f>
        <v>448537.7869407724</v>
      </c>
      <c r="GE53">
        <f>GE52+1</f>
        <v>239444.27207588864</v>
      </c>
      <c r="GF53">
        <f>SUM(GF52:GI52)</f>
        <v>398790.7294137884</v>
      </c>
      <c r="GG53">
        <f>AVERAGE(GG52:GJ52)</f>
        <v>70379.0651089806</v>
      </c>
      <c r="GH53">
        <f>IF(GH52&gt;500,GH52-500,GH52+1)</f>
        <v>37231.12518975468</v>
      </c>
      <c r="GI53">
        <f>GI52+1</f>
        <v>19797.835687791336</v>
      </c>
      <c r="GJ53">
        <f>SUM(GJ52:GM52)</f>
        <v>34414.477479218236</v>
      </c>
      <c r="GK53">
        <f>AVERAGE(GK52:GN52)</f>
        <v>6184.496629296323</v>
      </c>
      <c r="GL53">
        <f>IF(GL52&gt;500,GL52-500,GL52+1)</f>
        <v>2949.236278388949</v>
      </c>
      <c r="GM53">
        <f>GM52+1</f>
        <v>1473.2484989538843</v>
      </c>
      <c r="GN53">
        <f>SUM(GN52:GQ52)</f>
        <v>3920.0152916300717</v>
      </c>
      <c r="GO53">
        <f>AVERAGE(GO52:GR52)</f>
        <v>838.23338538327</v>
      </c>
      <c r="GP53">
        <f>IF(GP52&gt;500,GP52-500,GP52+1)</f>
        <v>77.50514043847272</v>
      </c>
      <c r="GQ53">
        <f>GQ52+1</f>
        <v>476.001708984375</v>
      </c>
      <c r="GR53">
        <f>SUM(GR52:GR52)</f>
        <v>240</v>
      </c>
    </row>
    <row r="54">
      <c r="A54">
        <f>IF(A53&gt;500,A53-500,A53+1)</f>
        <v>501641768700.9058</v>
      </c>
      <c r="B54">
        <f>B53+1</f>
        <v>328812320270.7445</v>
      </c>
      <c r="C54">
        <f>SUM(C53:F53)</f>
        <v>3235888442689.789</v>
      </c>
      <c r="D54">
        <f>AVERAGE(D53:G53)</f>
        <v>813274124273.2115</v>
      </c>
      <c r="E54">
        <f>IF(E53&gt;500,E53-500,E53+1)</f>
        <v>535860011725.49927</v>
      </c>
      <c r="F54">
        <f>F53+1</f>
        <v>353141210753.5997</v>
      </c>
      <c r="G54">
        <f>SUM(G53:J53)</f>
        <v>3421494720729.39</v>
      </c>
      <c r="H54">
        <f>AVERAGE(H53:K53)</f>
        <v>858334052485.7839</v>
      </c>
      <c r="I54">
        <f>IF(I53&gt;500,I53-500,I53+1)</f>
        <v>564893277294.3579</v>
      </c>
      <c r="J54">
        <f>J53+1</f>
        <v>371742085272.6458</v>
      </c>
      <c r="K54">
        <f>SUM(K53:N53)</f>
        <v>3535413165337.4546</v>
      </c>
      <c r="L54">
        <f>AVERAGE(L53:O53)</f>
        <v>885685512841.8838</v>
      </c>
      <c r="M54">
        <f>IF(M53&gt;500,M53-500,M53+1)</f>
        <v>582492977438.4469</v>
      </c>
      <c r="N54">
        <f>N53+1</f>
        <v>383085978829.12506</v>
      </c>
      <c r="O54">
        <f>SUM(O53:R53)</f>
        <v>4088384453299.9385</v>
      </c>
      <c r="P54">
        <f>AVERAGE(P53:S53)</f>
        <v>1033787335861.8308</v>
      </c>
      <c r="Q54">
        <f>IF(Q53&gt;500,Q53-500,Q53+1)</f>
        <v>683312890774.9648</v>
      </c>
      <c r="R54">
        <f>R53+1</f>
        <v>451741019448.7014</v>
      </c>
      <c r="S54">
        <f>SUM(S53:V53)</f>
        <v>4855894936656.472</v>
      </c>
      <c r="T54">
        <f>AVERAGE(T53:W53)</f>
        <v>1227898973917.7644</v>
      </c>
      <c r="U54">
        <f>IF(U53&gt;500,U53-500,U53+1)</f>
        <v>811506292342.7731</v>
      </c>
      <c r="V54">
        <f>V53+1</f>
        <v>536298095075.3234</v>
      </c>
      <c r="W54">
        <f>SUM(W53:Z53)</f>
        <v>5081113920301.424</v>
      </c>
      <c r="X54">
        <f>AVERAGE(X53:AA53)</f>
        <v>1271917869629.349</v>
      </c>
      <c r="Y54">
        <f>IF(Y53&gt;500,Y53-500,Y53+1)</f>
        <v>836040211426.977</v>
      </c>
      <c r="Z54">
        <f>Z53+1</f>
        <v>549410094514.3356</v>
      </c>
      <c r="AA54">
        <f>SUM(AA53:AD53)</f>
        <v>4603542870635.381</v>
      </c>
      <c r="AB54">
        <f>AVERAGE(AB53:AE53)</f>
        <v>1140189199676.0813</v>
      </c>
      <c r="AC54">
        <f>IF(AC53&gt;500,AC53-500,AC53+1)</f>
        <v>745259648323.6736</v>
      </c>
      <c r="AD54">
        <f>AD53+1</f>
        <v>487010873333.3898</v>
      </c>
      <c r="AE54">
        <f>SUM(AE53:AH53)</f>
        <v>4108617286374.4033</v>
      </c>
      <c r="AF54">
        <f>AVERAGE(AF53:AI53)</f>
        <v>1018964941582.4137</v>
      </c>
      <c r="AG54">
        <f>IF(AG53&gt;500,AG53-500,AG53+1)</f>
        <v>666644173022.7577</v>
      </c>
      <c r="AH54">
        <f>AH53+1</f>
        <v>436181511959.3839</v>
      </c>
      <c r="AI54">
        <f>SUM(AI53:AL53)</f>
        <v>4029255984122.2144</v>
      </c>
      <c r="AJ54">
        <f>AVERAGE(AJ53:AM53)</f>
        <v>1007454659792.2991</v>
      </c>
      <c r="AK54">
        <f>IF(AK53&gt;500,AK53-500,AK53+1)</f>
        <v>661997636363.9878</v>
      </c>
      <c r="AL54">
        <f>AL53+1</f>
        <v>435072271264.8249</v>
      </c>
      <c r="AM54">
        <f>SUM(AM53:AP53)</f>
        <v>3941900974441.0723</v>
      </c>
      <c r="AN54">
        <f>AVERAGE(AN53:AQ53)</f>
        <v>983433222454.0745</v>
      </c>
      <c r="AO54">
        <f>IF(AO53&gt;500,AO53-500,AO53+1)</f>
        <v>645341757907.1248</v>
      </c>
      <c r="AP54">
        <f>AP53+1</f>
        <v>423443170619.8827</v>
      </c>
      <c r="AQ54">
        <f>SUM(AQ53:AT53)</f>
        <v>3551805209878.676</v>
      </c>
      <c r="AR54">
        <f>AVERAGE(AR53:AU53)</f>
        <v>879933171018.2822</v>
      </c>
      <c r="AS54">
        <f>IF(AS53&gt;500,AS53-500,AS53+1)</f>
        <v>575259874481.8035</v>
      </c>
      <c r="AT54">
        <f>AT53+1</f>
        <v>376017351372.03827</v>
      </c>
      <c r="AU54">
        <f>SUM(AU53:AX53)</f>
        <v>3220860592105.68</v>
      </c>
      <c r="AV54">
        <f>AVERAGE(AV53:AY53)</f>
        <v>799925828023.8391</v>
      </c>
      <c r="AW54">
        <f>IF(AW53&gt;500,AW53-500,AW53+1)</f>
        <v>523738348892.34247</v>
      </c>
      <c r="AX54">
        <f>AX53+1</f>
        <v>342943927330.32526</v>
      </c>
      <c r="AY54">
        <f>SUM(AY53:BB53)</f>
        <v>3367739832482.1772</v>
      </c>
      <c r="AZ54">
        <f>AVERAGE(AZ53:BC53)</f>
        <v>846356775945.793</v>
      </c>
      <c r="BA54">
        <f>IF(BA53&gt;500,BA53-500,BA53+1)</f>
        <v>557656838133.6743</v>
      </c>
      <c r="BB54">
        <f>BB53+1</f>
        <v>367522274396.563</v>
      </c>
      <c r="BC54">
        <f>SUM(BC53:BF53)</f>
        <v>3805776920495.2305</v>
      </c>
      <c r="BD54">
        <f>AVERAGE(BD53:BG53)</f>
        <v>959883133271.1707</v>
      </c>
      <c r="BE54">
        <f>IF(BE53&gt;500,BE53-500,BE53+1)</f>
        <v>633555543327.0199</v>
      </c>
      <c r="BF54">
        <f>BF53+1</f>
        <v>418180941646.12006</v>
      </c>
      <c r="BG54">
        <f>SUM(BG53:BJ53)</f>
        <v>4020831292433.114</v>
      </c>
      <c r="BH54">
        <f>AVERAGE(BH53:BK53)</f>
        <v>1007895936962.1991</v>
      </c>
      <c r="BI54">
        <f>IF(BI53&gt;500,BI53-500,BI53+1)</f>
        <v>663016769007.744</v>
      </c>
      <c r="BJ54">
        <f>BJ53+1</f>
        <v>436084014139.5699</v>
      </c>
      <c r="BK54">
        <f>SUM(BK53:BN53)</f>
        <v>3903102229842.618</v>
      </c>
      <c r="BL54">
        <f>AVERAGE(BL53:BO53)</f>
        <v>972638636509.4867</v>
      </c>
      <c r="BM54">
        <f>IF(BM53&gt;500,BM53-500,BM53+1)</f>
        <v>637856116148.2274</v>
      </c>
      <c r="BN54">
        <f>BN53+1</f>
        <v>418258792708.60785</v>
      </c>
      <c r="BO54">
        <f>SUM(BO53:BR53)</f>
        <v>3744606430876.7886</v>
      </c>
      <c r="BP54">
        <f>AVERAGE(BP53:BS53)</f>
        <v>933478538724.2985</v>
      </c>
      <c r="BQ54">
        <f>IF(BQ53&gt;500,BQ53-500,BQ53+1)</f>
        <v>612355541245.6438</v>
      </c>
      <c r="BR54">
        <f>BR53+1</f>
        <v>401714231594.3834</v>
      </c>
      <c r="BS54">
        <f>SUM(BS53:BV53)</f>
        <v>4019131277080.7783</v>
      </c>
      <c r="BT54">
        <f>AVERAGE(BT53:BW53)</f>
        <v>1011414402039.1621</v>
      </c>
      <c r="BU54">
        <f>IF(BU53&gt;500,BU53-500,BU53+1)</f>
        <v>666857671670.1573</v>
      </c>
      <c r="BV54">
        <f>BV53+1</f>
        <v>439766586664.4795</v>
      </c>
      <c r="BW54">
        <f>SUM(BW53:BZ53)</f>
        <v>4650503400945.225</v>
      </c>
      <c r="BX54">
        <f>AVERAGE(BX53:CA53)</f>
        <v>1174777161899.493</v>
      </c>
      <c r="BY54">
        <f>IF(BY53&gt;500,BY53-500,BY53+1)</f>
        <v>776032472476.0573</v>
      </c>
      <c r="BZ54">
        <f>BZ53+1</f>
        <v>512651477848.3579</v>
      </c>
      <c r="CA54">
        <f>SUM(CA53:CD53)</f>
        <v>5109090550542.179</v>
      </c>
      <c r="CB54">
        <f>AVERAGE(CB53:CE53)</f>
        <v>1284400809063.207</v>
      </c>
      <c r="CC54">
        <f>IF(CC53&gt;500,CC53-500,CC53+1)</f>
        <v>846210568803.0409</v>
      </c>
      <c r="CD54">
        <f>CD53+1</f>
        <v>557451811772.1348</v>
      </c>
      <c r="CE54">
        <f>SUM(CE53:CH53)</f>
        <v>4955360023388.262</v>
      </c>
      <c r="CF54">
        <f>AVERAGE(CF53:CI53)</f>
        <v>1233857659365.7668</v>
      </c>
      <c r="CG54">
        <f>IF(CG53&gt;500,CG53-500,CG53+1)</f>
        <v>808761060913.2726</v>
      </c>
      <c r="CH54">
        <f>CH53+1</f>
        <v>530007848769.43146</v>
      </c>
      <c r="CI54">
        <f>SUM(CI53:CL53)</f>
        <v>4358566987837.141</v>
      </c>
      <c r="CJ54">
        <f>AVERAGE(CJ53:CM53)</f>
        <v>1077882269859.3757</v>
      </c>
      <c r="CK54">
        <f>IF(CK53&gt;500,CK53-500,CK53+1)</f>
        <v>704017674269.8215</v>
      </c>
      <c r="CL54">
        <f>CL53+1</f>
        <v>459767053398.0319</v>
      </c>
      <c r="CM54">
        <f>SUM(CM53:CP53)</f>
        <v>3975447438900.804</v>
      </c>
      <c r="CN54">
        <f>AVERAGE(CN53:CQ53)</f>
        <v>988306660499.8053</v>
      </c>
      <c r="CO54">
        <f>IF(CO53&gt;500,CO53-500,CO53+1)</f>
        <v>647443783309.178</v>
      </c>
      <c r="CP54">
        <f>CP53+1</f>
        <v>424212070625.597</v>
      </c>
      <c r="CQ54">
        <f>SUM(CQ53:CT53)</f>
        <v>3938132552141.1787</v>
      </c>
      <c r="CR54">
        <f>AVERAGE(CR53:CU53)</f>
        <v>984938327933.6451</v>
      </c>
      <c r="CS54">
        <f>IF(CS53&gt;500,CS53-500,CS53+1)</f>
        <v>647265746159.8342</v>
      </c>
      <c r="CT54">
        <f>CT53+1</f>
        <v>425404239459.95483</v>
      </c>
      <c r="CU54">
        <f>SUM(CU53:CX53)</f>
        <v>3694884598885.0737</v>
      </c>
      <c r="CV54">
        <f>AVERAGE(CV53:CY53)</f>
        <v>918237247598.2489</v>
      </c>
      <c r="CW54">
        <f>IF(CW53&gt;500,CW53-500,CW53+1)</f>
        <v>601285753063.5222</v>
      </c>
      <c r="CX54">
        <f>CX53+1</f>
        <v>393664201542.8255</v>
      </c>
      <c r="CY54">
        <f>SUM(CY53:DB53)</f>
        <v>3376387335262.7744</v>
      </c>
      <c r="CZ54">
        <f>AVERAGE(CZ53:DC53)</f>
        <v>838502246615.8245</v>
      </c>
      <c r="DA54">
        <f>IF(DA53&gt;500,DA53-500,DA53+1)</f>
        <v>548948506544.55206</v>
      </c>
      <c r="DB54">
        <f>DB53+1</f>
        <v>359394334595.4247</v>
      </c>
      <c r="DC54">
        <f>SUM(DC53:DF53)</f>
        <v>3902077659085.675</v>
      </c>
      <c r="DD54">
        <f>AVERAGE(DD53:DG53)</f>
        <v>988346477994.188</v>
      </c>
      <c r="DE54">
        <f>IF(DE53&gt;500,DE53-500,DE53+1)</f>
        <v>653943114197.8859</v>
      </c>
      <c r="DF54">
        <f>DF53+1</f>
        <v>432846652416.72296</v>
      </c>
      <c r="DG54">
        <f>SUM(DG53:DJ53)</f>
        <v>4891024749071.696</v>
      </c>
      <c r="DH54">
        <f>AVERAGE(DH53:DK53)</f>
        <v>1241160215180.4277</v>
      </c>
      <c r="DI54">
        <f>IF(DI53&gt;500,DI53-500,DI53+1)</f>
        <v>821787436327.8705</v>
      </c>
      <c r="DJ54">
        <f>DJ53+1</f>
        <v>544099397568.4994</v>
      </c>
      <c r="DK54">
        <f>SUM(DK53:DN53)</f>
        <v>5207207531116.88</v>
      </c>
      <c r="DL54">
        <f>AVERAGE(DL53:DO53)</f>
        <v>1304354158906.2952</v>
      </c>
      <c r="DM54">
        <f>IF(DM53&gt;500,DM53-500,DM53+1)</f>
        <v>857623123188.9628</v>
      </c>
      <c r="DN54">
        <f>DN53+1</f>
        <v>563729815296.7051</v>
      </c>
      <c r="DO54">
        <f>SUM(DO53:DR53)</f>
        <v>4824240036683.759</v>
      </c>
      <c r="DP54">
        <f>AVERAGE(DP53:DS53)</f>
        <v>1197270394097.1418</v>
      </c>
      <c r="DQ54">
        <f>IF(DQ53&gt;500,DQ53-500,DQ53+1)</f>
        <v>783436856850.6815</v>
      </c>
      <c r="DR54">
        <f>DR53+1</f>
        <v>512555457552.5495</v>
      </c>
      <c r="DS54">
        <f>SUM(DS53:DV53)</f>
        <v>4424280874229.6045</v>
      </c>
      <c r="DT54">
        <f>AVERAGE(DT53:DW53)</f>
        <v>1099486960971.864</v>
      </c>
      <c r="DU54">
        <f>IF(DU53&gt;500,DU53-500,DU53+1)</f>
        <v>720092343222.671</v>
      </c>
      <c r="DV54">
        <f>DV53+1</f>
        <v>471647389381.49744</v>
      </c>
      <c r="DW54">
        <f>SUM(DW53:DZ53)</f>
        <v>4704361908982.068</v>
      </c>
      <c r="DX54">
        <f>AVERAGE(DX53:EA53)</f>
        <v>1183738627927.0576</v>
      </c>
      <c r="DY54">
        <f>IF(DY53&gt;500,DY53-500,DY53+1)</f>
        <v>780470341617.8267</v>
      </c>
      <c r="DZ54">
        <f>DZ53+1</f>
        <v>514714942070.99646</v>
      </c>
      <c r="EA54">
        <f>SUM(EA53:ED53)</f>
        <v>5203778420049.13</v>
      </c>
      <c r="EB54">
        <f>AVERAGE(EB53:EE53)</f>
        <v>1309906199790.5046</v>
      </c>
      <c r="EC54">
        <f>IF(EC53&gt;500,EC53-500,EC53+1)</f>
        <v>863651745094.2327</v>
      </c>
      <c r="ED54">
        <f>ED53+1</f>
        <v>569402279888.666</v>
      </c>
      <c r="EE54">
        <f>SUM(EE53:EH53)</f>
        <v>4994347063793.607</v>
      </c>
      <c r="EF54">
        <f>AVERAGE(EF53:EI53)</f>
        <v>1241896097916.5952</v>
      </c>
      <c r="EG54">
        <f>IF(EG53&gt;500,EG53-500,EG53+1)</f>
        <v>813405790622.7399</v>
      </c>
      <c r="EH54">
        <f>EH53+1</f>
        <v>532597080801.37756</v>
      </c>
      <c r="EI54">
        <f>SUM(EI53:EL53)</f>
        <v>4400346519066.198</v>
      </c>
      <c r="EJ54">
        <f>AVERAGE(EJ53:EM53)</f>
        <v>1088848657332.5175</v>
      </c>
      <c r="EK54">
        <f>IF(EK53&gt;500,EK53-500,EK53+1)</f>
        <v>711435133085.1412</v>
      </c>
      <c r="EL54">
        <f>EL53+1</f>
        <v>464812766911.35095</v>
      </c>
      <c r="EM54">
        <f>SUM(EM53:EP53)</f>
        <v>4206318832690.3086</v>
      </c>
      <c r="EN54">
        <f>AVERAGE(EN53:EQ53)</f>
        <v>1050003640255.8564</v>
      </c>
      <c r="EO54">
        <f>IF(EO53&gt;500,EO53-500,EO53+1)</f>
        <v>689383084556.6111</v>
      </c>
      <c r="EP54">
        <f>EP53+1</f>
        <v>452716324029.12286</v>
      </c>
      <c r="EQ54">
        <f>SUM(EQ53:ET53)</f>
        <v>4047335473751.001</v>
      </c>
      <c r="ER54">
        <f>AVERAGE(ER53:EU53)</f>
        <v>1008595740907.7418</v>
      </c>
      <c r="ES54">
        <f>IF(ES53&gt;500,ES53-500,ES53+1)</f>
        <v>661460491387.9016</v>
      </c>
      <c r="ET54">
        <f>ET53+1</f>
        <v>433760933456.9913</v>
      </c>
      <c r="EU54">
        <f>SUM(EU53:EX53)</f>
        <v>3181338269705.1997</v>
      </c>
      <c r="EV54">
        <f>AVERAGE(EV53:EY53)</f>
        <v>777170584250.6609</v>
      </c>
      <c r="EW54">
        <f>IF(EW53&gt;500,EW53-500,EW53+1)</f>
        <v>504145319116.6291</v>
      </c>
      <c r="EX54">
        <f>EX53+1</f>
        <v>326839423998.7848</v>
      </c>
      <c r="EY54">
        <f>SUM(EY53:FB53)</f>
        <v>1844897969023.2007</v>
      </c>
      <c r="EZ54">
        <f>AVERAGE(EZ53:FC53)</f>
        <v>436415114765.4248</v>
      </c>
      <c r="FA54">
        <f>IF(FA53&gt;500,FA53-500,FA53+1)</f>
        <v>278094375522.5031</v>
      </c>
      <c r="FB54">
        <f>FB53+1</f>
        <v>177001252217.55664</v>
      </c>
      <c r="FC54">
        <f>SUM(FC53:FF53)</f>
        <v>771436773531.9767</v>
      </c>
      <c r="FD54">
        <f>AVERAGE(FD53:FG53)</f>
        <v>175252077057.91486</v>
      </c>
      <c r="FE54">
        <f>IF(FE53&gt;500,FE53-500,FE53+1)</f>
        <v>109139734786.29926</v>
      </c>
      <c r="FF54">
        <f>FF53+1</f>
        <v>67842954773.35945</v>
      </c>
      <c r="FG54">
        <f>SUM(FG53:FJ53)</f>
        <v>232953348223.3552</v>
      </c>
      <c r="FH54">
        <f>AVERAGE(FH53:FK53)</f>
        <v>50502115646.02762</v>
      </c>
      <c r="FI54">
        <f>IF(FI53&gt;500,FI53-500,FI53+1)</f>
        <v>30601003448.632614</v>
      </c>
      <c r="FJ54">
        <f>FJ53+1</f>
        <v>18493889560.2468</v>
      </c>
      <c r="FK54">
        <f>SUM(FK53:FN53)</f>
        <v>51207810787.22237</v>
      </c>
      <c r="FL54">
        <f>AVERAGE(FL53:FO53)</f>
        <v>10544001631.219742</v>
      </c>
      <c r="FM54">
        <f>IF(FM53&gt;500,FM53-500,FM53+1)</f>
        <v>6193200554.986305</v>
      </c>
      <c r="FN54">
        <f>FN53+1</f>
        <v>3625318140.4677687</v>
      </c>
      <c r="FO54">
        <f>SUM(FO53:FR53)</f>
        <v>8309898155.541034</v>
      </c>
      <c r="FP54">
        <f>AVERAGE(FP53:FS53)</f>
        <v>1622356473.3283353</v>
      </c>
      <c r="FQ54">
        <f>IF(FQ53&gt;500,FQ53-500,FQ53+1)</f>
        <v>921922119.2380494</v>
      </c>
      <c r="FR54">
        <f>FR53+1</f>
        <v>521834556.74526936</v>
      </c>
      <c r="FS54">
        <f>SUM(FS53:FV53)</f>
        <v>1024781121.7813119</v>
      </c>
      <c r="FT54">
        <f>AVERAGE(FT53:FW53)</f>
        <v>190533132.59729174</v>
      </c>
      <c r="FU54">
        <f>IF(FU53&gt;500,FU53-500,FU53+1)</f>
        <v>104993738.25815952</v>
      </c>
      <c r="FV54">
        <f>FV53+1</f>
        <v>57647036.9510367</v>
      </c>
      <c r="FW54">
        <f>SUM(FW53:FZ53)</f>
        <v>101757596.54077758</v>
      </c>
      <c r="FX54">
        <f>AVERAGE(FX53:GA53)</f>
        <v>18266260.256490596</v>
      </c>
      <c r="FY54">
        <f>IF(FY53&gt;500,FY53-500,FY53+1)</f>
        <v>9849485.476011263</v>
      </c>
      <c r="FZ54">
        <f>FZ53+1</f>
        <v>5299669.071891136</v>
      </c>
      <c r="GA54">
        <f>SUM(GA53:GD53)</f>
        <v>8894262.220352959</v>
      </c>
      <c r="GB54">
        <f>AVERAGE(GB53:GE53)</f>
        <v>1571903.7644007253</v>
      </c>
      <c r="GC54">
        <f>IF(GC53&gt;500,GC53-500,GC53+1)</f>
        <v>839799.5736159493</v>
      </c>
      <c r="GD54">
        <f>GD53+1</f>
        <v>448538.7869407724</v>
      </c>
      <c r="GE54">
        <f>SUM(GE53:GH53)</f>
        <v>745845.1917884123</v>
      </c>
      <c r="GF54">
        <f>AVERAGE(GF53:GI53)</f>
        <v>131549.68885007876</v>
      </c>
      <c r="GG54">
        <f>IF(GG53&gt;500,GG53-500,GG53+1)</f>
        <v>69879.0651089806</v>
      </c>
      <c r="GH54">
        <f>GH53+1</f>
        <v>37232.12518975468</v>
      </c>
      <c r="GI54">
        <f>SUM(GI53:GL53)</f>
        <v>63346.046074694845</v>
      </c>
      <c r="GJ54">
        <f>AVERAGE(GJ53:GM53)</f>
        <v>11255.364721464348</v>
      </c>
      <c r="GK54">
        <f>IF(GK53&gt;500,GK53-500,GK53+1)</f>
        <v>5684.496629296323</v>
      </c>
      <c r="GL54">
        <f>GL53+1</f>
        <v>2950.236278388949</v>
      </c>
      <c r="GM54">
        <f>SUM(GM53:GP53)</f>
        <v>6309.002316405699</v>
      </c>
      <c r="GN54">
        <f>AVERAGE(GN53:GQ53)</f>
        <v>1327.9388816090475</v>
      </c>
      <c r="GO54">
        <f>IF(GO53&gt;500,GO53-500,GO53+1)</f>
        <v>338.23338538327005</v>
      </c>
      <c r="GP54">
        <f>GP53+1</f>
        <v>78.50514043847272</v>
      </c>
      <c r="GQ54">
        <f>SUM(GQ53:GR53)</f>
        <v>716.001708984375</v>
      </c>
      <c r="GR54">
        <f>AVERAGE(GR53:GR53)</f>
        <v>240</v>
      </c>
    </row>
    <row r="55">
      <c r="A55">
        <f>A54+1</f>
        <v>501641768701.9058</v>
      </c>
      <c r="B55">
        <f>SUM(B54:E54)</f>
        <v>4913834898959.244</v>
      </c>
      <c r="C55">
        <f>AVERAGE(C54:F54)</f>
        <v>1234540947360.525</v>
      </c>
      <c r="D55">
        <f>IF(D54&gt;500,D54-500,D54+1)</f>
        <v>813274123773.2115</v>
      </c>
      <c r="E55">
        <f>E54+1</f>
        <v>535860011726.49927</v>
      </c>
      <c r="F55">
        <f>SUM(F54:I54)</f>
        <v>5197863261263.131</v>
      </c>
      <c r="G55">
        <f>AVERAGE(G54:J54)</f>
        <v>1304116033945.5442</v>
      </c>
      <c r="H55">
        <f>IF(H54&gt;500,H54-500,H54+1)</f>
        <v>858334051985.7839</v>
      </c>
      <c r="I55">
        <f>I54+1</f>
        <v>564893277295.3579</v>
      </c>
      <c r="J55">
        <f>SUM(J54:M54)</f>
        <v>5375333740890.432</v>
      </c>
      <c r="K55">
        <f>AVERAGE(K54:N54)</f>
        <v>1346669408611.7275</v>
      </c>
      <c r="L55">
        <f>IF(L54&gt;500,L54-500,L54+1)</f>
        <v>885685512341.8838</v>
      </c>
      <c r="M55">
        <f>M54+1</f>
        <v>582492977439.4469</v>
      </c>
      <c r="N55">
        <f>SUM(N54:Q54)</f>
        <v>6188570658765.859</v>
      </c>
      <c r="O55">
        <f>AVERAGE(O54:R54)</f>
        <v>1564306424846.359</v>
      </c>
      <c r="P55">
        <f>IF(P54&gt;500,P54-500,P54+1)</f>
        <v>1033787335361.8308</v>
      </c>
      <c r="Q55">
        <f>Q54+1</f>
        <v>683312890775.9648</v>
      </c>
      <c r="R55">
        <f>SUM(R54:U54)</f>
        <v>7347041222365.711</v>
      </c>
      <c r="S55">
        <f>AVERAGE(S54:V54)</f>
        <v>1857899574498.0833</v>
      </c>
      <c r="T55">
        <f>IF(T54&gt;500,T54-500,T54+1)</f>
        <v>1227898973417.7644</v>
      </c>
      <c r="U55">
        <f>U54+1</f>
        <v>811506292343.7731</v>
      </c>
      <c r="V55">
        <f>SUM(V54:Y54)</f>
        <v>7725370096433.072</v>
      </c>
      <c r="W55">
        <f>AVERAGE(W54:Z54)</f>
        <v>1934620523968.0215</v>
      </c>
      <c r="X55">
        <f>IF(X54&gt;500,X54-500,X54+1)</f>
        <v>1271917869129.349</v>
      </c>
      <c r="Y55">
        <f>Y54+1</f>
        <v>836040211427.977</v>
      </c>
      <c r="Z55">
        <f>SUM(Z54:AC54)</f>
        <v>7038401813149.472</v>
      </c>
      <c r="AA55">
        <f>AVERAGE(AA54:AD54)</f>
        <v>1744000647992.1313</v>
      </c>
      <c r="AB55">
        <f>IF(AB54&gt;500,AB54-500,AB54+1)</f>
        <v>1140189199176.0813</v>
      </c>
      <c r="AC55">
        <f>AC54+1</f>
        <v>745259648324.6736</v>
      </c>
      <c r="AD55">
        <f>SUM(AD54:AG54)</f>
        <v>6281237274312.965</v>
      </c>
      <c r="AE55">
        <f>AVERAGE(AE54:AH54)</f>
        <v>1557601978234.7397</v>
      </c>
      <c r="AF55">
        <f>IF(AF54&gt;500,AF54-500,AF54+1)</f>
        <v>1018964941082.4137</v>
      </c>
      <c r="AG55">
        <f>AG54+1</f>
        <v>666644173023.7577</v>
      </c>
      <c r="AH55">
        <f>SUM(AH54:AK54)</f>
        <v>6134889792237.885</v>
      </c>
      <c r="AI55">
        <f>AVERAGE(AI54:AL54)</f>
        <v>1533445137885.8318</v>
      </c>
      <c r="AJ55">
        <f>IF(AJ54&gt;500,AJ54-500,AJ54+1)</f>
        <v>1007454659292.2991</v>
      </c>
      <c r="AK55">
        <f>AK54+1</f>
        <v>661997636364.9878</v>
      </c>
      <c r="AL55">
        <f>SUM(AL54:AO54)</f>
        <v>6005748226067.097</v>
      </c>
      <c r="AM55">
        <f>AVERAGE(AM54:AP54)</f>
        <v>1498529781355.5386</v>
      </c>
      <c r="AN55">
        <f>IF(AN54&gt;500,AN54-500,AN54+1)</f>
        <v>983433221954.0745</v>
      </c>
      <c r="AO55">
        <f>AO54+1</f>
        <v>645341757908.1248</v>
      </c>
      <c r="AP55">
        <f>SUM(AP54:AS54)</f>
        <v>5430441425998.645</v>
      </c>
      <c r="AQ55">
        <f>AVERAGE(AQ54:AT54)</f>
        <v>1345753901687.7</v>
      </c>
      <c r="AR55">
        <f>IF(AR54&gt;500,AR54-500,AR54+1)</f>
        <v>879933170518.2822</v>
      </c>
      <c r="AS55">
        <f>AS54+1</f>
        <v>575259874482.8035</v>
      </c>
      <c r="AT55">
        <f>SUM(AT54:AW54)</f>
        <v>4920542120393.9</v>
      </c>
      <c r="AU55">
        <f>AVERAGE(AU54:AX54)</f>
        <v>1221867174088.0469</v>
      </c>
      <c r="AV55">
        <f>IF(AV54&gt;500,AV54-500,AV54+1)</f>
        <v>799925827523.8391</v>
      </c>
      <c r="AW55">
        <f>AW54+1</f>
        <v>523738348893.34247</v>
      </c>
      <c r="AX55">
        <f>SUM(AX54:BA54)</f>
        <v>5114697373891.969</v>
      </c>
      <c r="AY55">
        <f>AVERAGE(AY54:BB54)</f>
        <v>1284818930239.5518</v>
      </c>
      <c r="AZ55">
        <f>IF(AZ54&gt;500,AZ54-500,AZ54+1)</f>
        <v>846356775445.793</v>
      </c>
      <c r="BA55">
        <f>BA54+1</f>
        <v>557656838134.6743</v>
      </c>
      <c r="BB55">
        <f>SUM(BB54:BE54)</f>
        <v>5766737871489.983</v>
      </c>
      <c r="BC55">
        <f>AVERAGE(BC54:BF54)</f>
        <v>1454349134684.8853</v>
      </c>
      <c r="BD55">
        <f>IF(BD54&gt;500,BD54-500,BD54+1)</f>
        <v>959883132771.1707</v>
      </c>
      <c r="BE55">
        <f>BE54+1</f>
        <v>633555543328.0199</v>
      </c>
      <c r="BF55">
        <f>SUM(BF54:BI54)</f>
        <v>6109924940049.177</v>
      </c>
      <c r="BG55">
        <f>AVERAGE(BG54:BJ54)</f>
        <v>1531957003135.6567</v>
      </c>
      <c r="BH55">
        <f>IF(BH54&gt;500,BH54-500,BH54+1)</f>
        <v>1007895936462.1991</v>
      </c>
      <c r="BI55">
        <f>BI54+1</f>
        <v>663016769008.744</v>
      </c>
      <c r="BJ55">
        <f>SUM(BJ54:BM54)</f>
        <v>5949680996639.902</v>
      </c>
      <c r="BK55">
        <f>AVERAGE(BK54:BN54)</f>
        <v>1482963943802.2349</v>
      </c>
      <c r="BL55">
        <f>IF(BL54&gt;500,BL54-500,BL54+1)</f>
        <v>972638636009.4867</v>
      </c>
      <c r="BM55">
        <f>BM54+1</f>
        <v>637856116149.2274</v>
      </c>
      <c r="BN55">
        <f>SUM(BN54:BQ54)</f>
        <v>5708699303555.339</v>
      </c>
      <c r="BO55">
        <f>AVERAGE(BO54:BR54)</f>
        <v>1423038685610.2786</v>
      </c>
      <c r="BP55">
        <f>IF(BP54&gt;500,BP54-500,BP54+1)</f>
        <v>933478538224.2985</v>
      </c>
      <c r="BQ55">
        <f>BQ54+1</f>
        <v>612355541246.6438</v>
      </c>
      <c r="BR55">
        <f>SUM(BR54:BU54)</f>
        <v>6099117582384.481</v>
      </c>
      <c r="BS55">
        <f>AVERAGE(BS54:BV54)</f>
        <v>1534292484363.6443</v>
      </c>
      <c r="BT55">
        <f>IF(BT54&gt;500,BT54-500,BT54+1)</f>
        <v>1011414401539.1621</v>
      </c>
      <c r="BU55">
        <f>BU54+1</f>
        <v>666857671671.1573</v>
      </c>
      <c r="BV55">
        <f>SUM(BV54:BY54)</f>
        <v>7041079621985.255</v>
      </c>
      <c r="BW55">
        <f>AVERAGE(BW54:BZ54)</f>
        <v>1778491128292.2832</v>
      </c>
      <c r="BX55">
        <f>IF(BX54&gt;500,BX54-500,BX54+1)</f>
        <v>1174777161399.493</v>
      </c>
      <c r="BY55">
        <f>BY54+1</f>
        <v>776032472477.0573</v>
      </c>
      <c r="BZ55">
        <f>SUM(BZ54:CC54)</f>
        <v>7752353406256.785</v>
      </c>
      <c r="CA55">
        <f>AVERAGE(CA54:CD54)</f>
        <v>1949288435045.1404</v>
      </c>
      <c r="CB55">
        <f>IF(CB54&gt;500,CB54-500,CB54+1)</f>
        <v>1284400808563.207</v>
      </c>
      <c r="CC55">
        <f>CC54+1</f>
        <v>846210568804.0409</v>
      </c>
      <c r="CD55">
        <f>SUM(CD54:CG54)</f>
        <v>7555430555439.436</v>
      </c>
      <c r="CE55">
        <f>AVERAGE(CE54:CH54)</f>
        <v>1881996648109.183</v>
      </c>
      <c r="CF55">
        <f>IF(CF54&gt;500,CF54-500,CF54+1)</f>
        <v>1233857658865.7668</v>
      </c>
      <c r="CG55">
        <f>CG54+1</f>
        <v>808761060914.2726</v>
      </c>
      <c r="CH55">
        <f>SUM(CH54:CK54)</f>
        <v>6670474780735.77</v>
      </c>
      <c r="CI55">
        <f>AVERAGE(CI54:CL54)</f>
        <v>1650058496341.0925</v>
      </c>
      <c r="CJ55">
        <f>IF(CJ54&gt;500,CJ54-500,CJ54+1)</f>
        <v>1077882269359.3757</v>
      </c>
      <c r="CK55">
        <f>CK54+1</f>
        <v>704017674270.8215</v>
      </c>
      <c r="CL55">
        <f>SUM(CL54:CO54)</f>
        <v>6070964936107.819</v>
      </c>
      <c r="CM55">
        <f>AVERAGE(CM54:CP54)</f>
        <v>1508852488333.846</v>
      </c>
      <c r="CN55">
        <f>IF(CN54&gt;500,CN54-500,CN54+1)</f>
        <v>988306659999.8053</v>
      </c>
      <c r="CO55">
        <f>CO54+1</f>
        <v>647443783310.178</v>
      </c>
      <c r="CP55">
        <f>SUM(CP54:CS54)</f>
        <v>5994548696860.255</v>
      </c>
      <c r="CQ55">
        <f>AVERAGE(CQ54:CT54)</f>
        <v>1498935216423.6533</v>
      </c>
      <c r="CR55">
        <f>IF(CR54&gt;500,CR54-500,CR54+1)</f>
        <v>984938327433.6451</v>
      </c>
      <c r="CS55">
        <f>CS54+1</f>
        <v>647265746160.8342</v>
      </c>
      <c r="CT55">
        <f>SUM(CT54:CW54)</f>
        <v>5639811839006.8</v>
      </c>
      <c r="CU55">
        <f>AVERAGE(CU54:CX54)</f>
        <v>1402017950272.4175</v>
      </c>
      <c r="CV55">
        <f>IF(CV54&gt;500,CV54-500,CV54+1)</f>
        <v>918237247098.2489</v>
      </c>
      <c r="CW55">
        <f>CW54+1</f>
        <v>601285753064.5222</v>
      </c>
      <c r="CX55">
        <f>SUM(CX54:DA54)</f>
        <v>5157502289965.977</v>
      </c>
      <c r="CY55">
        <f>AVERAGE(CY54:DB54)</f>
        <v>1280808105754.6438</v>
      </c>
      <c r="CZ55">
        <f>IF(CZ54&gt;500,CZ54-500,CZ54+1)</f>
        <v>838502246115.8245</v>
      </c>
      <c r="DA55">
        <f>DA54+1</f>
        <v>548948506545.55206</v>
      </c>
      <c r="DB55">
        <f>SUM(DB54:DE54)</f>
        <v>5903761585873.173</v>
      </c>
      <c r="DC55">
        <f>AVERAGE(DC54:DF54)</f>
        <v>1494303475923.618</v>
      </c>
      <c r="DD55">
        <f>IF(DD54&gt;500,DD54-500,DD54+1)</f>
        <v>988346477494.188</v>
      </c>
      <c r="DE55">
        <f>DE54+1</f>
        <v>653943114198.8859</v>
      </c>
      <c r="DF55">
        <f>SUM(DF54:DI54)</f>
        <v>7386819052996.717</v>
      </c>
      <c r="DG55">
        <f>AVERAGE(DG54:DJ54)</f>
        <v>1874517949537.1233</v>
      </c>
      <c r="DH55">
        <f>IF(DH54&gt;500,DH54-500,DH54+1)</f>
        <v>1241160214680.4277</v>
      </c>
      <c r="DI55">
        <f>DI54+1</f>
        <v>821787436328.8705</v>
      </c>
      <c r="DJ55">
        <f>SUM(DJ54:DM54)</f>
        <v>7913284210780.637</v>
      </c>
      <c r="DK55">
        <f>AVERAGE(DK54:DN54)</f>
        <v>1983228657127.2107</v>
      </c>
      <c r="DL55">
        <f>IF(DL54&gt;500,DL54-500,DL54+1)</f>
        <v>1304354158406.2952</v>
      </c>
      <c r="DM55">
        <f>DM54+1</f>
        <v>857623123189.9628</v>
      </c>
      <c r="DN55">
        <f>SUM(DN54:DQ54)</f>
        <v>7368677102928.287</v>
      </c>
      <c r="DO55">
        <f>AVERAGE(DO54:DR54)</f>
        <v>1829375686296.033</v>
      </c>
      <c r="DP55">
        <f>IF(DP54&gt;500,DP54-500,DP54+1)</f>
        <v>1197270393597.1418</v>
      </c>
      <c r="DQ55">
        <f>DQ54+1</f>
        <v>783436856851.6815</v>
      </c>
      <c r="DR55">
        <f>SUM(DR54:DU54)</f>
        <v>6756415635976.689</v>
      </c>
      <c r="DS55">
        <f>AVERAGE(DS54:DV54)</f>
        <v>1678876891951.4092</v>
      </c>
      <c r="DT55">
        <f>IF(DT54&gt;500,DT54-500,DT54+1)</f>
        <v>1099486960471.864</v>
      </c>
      <c r="DU55">
        <f>DU54+1</f>
        <v>720092343223.671</v>
      </c>
      <c r="DV55">
        <f>SUM(DV54:DY54)</f>
        <v>7140218267908.449</v>
      </c>
      <c r="DW55">
        <f>AVERAGE(DW54:DZ54)</f>
        <v>1795821455149.4873</v>
      </c>
      <c r="DX55">
        <f>IF(DX54&gt;500,DX54-500,DX54+1)</f>
        <v>1183738627427.0576</v>
      </c>
      <c r="DY55">
        <f>DY54+1</f>
        <v>780470341618.8267</v>
      </c>
      <c r="DZ55">
        <f>SUM(DZ54:EC54)</f>
        <v>7892051307004.863</v>
      </c>
      <c r="EA55">
        <f>AVERAGE(EA54:ED54)</f>
        <v>1986684661205.6333</v>
      </c>
      <c r="EB55">
        <f>IF(EB54&gt;500,EB54-500,EB54+1)</f>
        <v>1309906199290.5046</v>
      </c>
      <c r="EC55">
        <f>EC54+1</f>
        <v>863651745095.2327</v>
      </c>
      <c r="ED55">
        <f>SUM(ED54:EG54)</f>
        <v>7619051232221.609</v>
      </c>
      <c r="EE55">
        <f>AVERAGE(EE54:EH54)</f>
        <v>1895561508283.5803</v>
      </c>
      <c r="EF55">
        <f>IF(EF54&gt;500,EF54-500,EF54+1)</f>
        <v>1241896097416.5952</v>
      </c>
      <c r="EG55">
        <f>EG54+1</f>
        <v>813405790623.7399</v>
      </c>
      <c r="EH55">
        <f>SUM(EH54:EK54)</f>
        <v>6733227390285.235</v>
      </c>
      <c r="EI55">
        <f>AVERAGE(EI54:EL54)</f>
        <v>1666360769098.802</v>
      </c>
      <c r="EJ55">
        <f>IF(EJ54&gt;500,EJ54-500,EJ54+1)</f>
        <v>1088848656832.5175</v>
      </c>
      <c r="EK55">
        <f>EK54+1</f>
        <v>711435133086.1412</v>
      </c>
      <c r="EL55">
        <f>SUM(EL54:EO54)</f>
        <v>6410518324414.127</v>
      </c>
      <c r="EM55">
        <f>AVERAGE(EM54:EP54)</f>
        <v>1599605470382.9749</v>
      </c>
      <c r="EN55">
        <f>IF(EN54&gt;500,EN54-500,EN54+1)</f>
        <v>1050003639755.8564</v>
      </c>
      <c r="EO55">
        <f>EO54+1</f>
        <v>689383084557.6111</v>
      </c>
      <c r="EP55">
        <f>SUM(EP54:ES54)</f>
        <v>6170108030075.768</v>
      </c>
      <c r="EQ55">
        <f>AVERAGE(EQ54:ET54)</f>
        <v>1537788159875.909</v>
      </c>
      <c r="ER55">
        <f>IF(ER54&gt;500,ER54-500,ER54+1)</f>
        <v>1008595740407.7418</v>
      </c>
      <c r="ES55">
        <f>ES54+1</f>
        <v>661460491388.9016</v>
      </c>
      <c r="ET55">
        <f>SUM(ET54:EW54)</f>
        <v>4896415106529.48</v>
      </c>
      <c r="EU55">
        <f>AVERAGE(EU54:EX54)</f>
        <v>1197373399267.8186</v>
      </c>
      <c r="EV55">
        <f>IF(EV54&gt;500,EV54-500,EV54+1)</f>
        <v>777170583750.6609</v>
      </c>
      <c r="EW55">
        <f>EW54+1</f>
        <v>504145319117.6291</v>
      </c>
      <c r="EX55">
        <f>SUM(EX54:FA54)</f>
        <v>2886246883309.913</v>
      </c>
      <c r="EY55">
        <f>AVERAGE(EY54:FB54)</f>
        <v>684102177882.1713</v>
      </c>
      <c r="EZ55">
        <f>IF(EZ54&gt;500,EZ54-500,EZ54+1)</f>
        <v>436415114265.4248</v>
      </c>
      <c r="FA55">
        <f>FA54+1</f>
        <v>278094375523.5031</v>
      </c>
      <c r="FB55">
        <f>SUM(FB54:FE54)</f>
        <v>1232829837593.7476</v>
      </c>
      <c r="FC55">
        <f>AVERAGE(FC54:FF54)</f>
        <v>280917885037.3876</v>
      </c>
      <c r="FD55">
        <f>IF(FD54&gt;500,FD54-500,FD54+1)</f>
        <v>175252076557.91486</v>
      </c>
      <c r="FE55">
        <f>FE54+1</f>
        <v>109139734787.29926</v>
      </c>
      <c r="FF55">
        <f>SUM(FF54:FI54)</f>
        <v>381899422091.37494</v>
      </c>
      <c r="FG55">
        <f>AVERAGE(FG54:FJ54)</f>
        <v>83137589219.56557</v>
      </c>
      <c r="FH55">
        <f>IF(FH54&gt;500,FH54-500,FH54+1)</f>
        <v>50502115146.02762</v>
      </c>
      <c r="FI55">
        <f>FI54+1</f>
        <v>30601003449.632614</v>
      </c>
      <c r="FJ55">
        <f>SUM(FJ54:FM54)</f>
        <v>86438902533.6752</v>
      </c>
      <c r="FK55">
        <f>AVERAGE(FK54:FN54)</f>
        <v>17892582778.474045</v>
      </c>
      <c r="FL55">
        <f>IF(FL54&gt;500,FL54-500,FL54+1)</f>
        <v>10544001131.219742</v>
      </c>
      <c r="FM55">
        <f>FM54+1</f>
        <v>6193200555.986305</v>
      </c>
      <c r="FN55">
        <f>SUM(FN54:FQ54)</f>
        <v>14479494888.575186</v>
      </c>
      <c r="FO55">
        <f>AVERAGE(FO54:FR54)</f>
        <v>2844002826.213172</v>
      </c>
      <c r="FP55">
        <f>IF(FP54&gt;500,FP54-500,FP54+1)</f>
        <v>1622355973.3283353</v>
      </c>
      <c r="FQ55">
        <f>FQ54+1</f>
        <v>921922120.2380494</v>
      </c>
      <c r="FR55">
        <f>SUM(FR54:FU54)</f>
        <v>1842142549.3820324</v>
      </c>
      <c r="FS55">
        <f>AVERAGE(FS54:FV54)</f>
        <v>344488757.39694995</v>
      </c>
      <c r="FT55">
        <f>IF(FT54&gt;500,FT54-500,FT54+1)</f>
        <v>190532632.59729174</v>
      </c>
      <c r="FU55">
        <f>FU54+1</f>
        <v>104993739.25815952</v>
      </c>
      <c r="FV55">
        <f>SUM(FV54:FY54)</f>
        <v>187520379.22431615</v>
      </c>
      <c r="FW55">
        <f>AVERAGE(FW54:FZ54)</f>
        <v>33793252.83629265</v>
      </c>
      <c r="FX55">
        <f>IF(FX54&gt;500,FX54-500,FX54+1)</f>
        <v>18265760.256490596</v>
      </c>
      <c r="FY55">
        <f>FY54+1</f>
        <v>9849486.476011263</v>
      </c>
      <c r="FZ55">
        <f>SUM(FZ54:GC54)</f>
        <v>16605634.63026077</v>
      </c>
      <c r="GA55">
        <f>AVERAGE(GA54:GD54)</f>
        <v>2938626.086327601</v>
      </c>
      <c r="GB55">
        <f>IF(GB54&gt;500,GB54-500,GB54+1)</f>
        <v>1571403.7644007253</v>
      </c>
      <c r="GC55">
        <f>GC54+1</f>
        <v>839800.5736159493</v>
      </c>
      <c r="GD55">
        <f>SUM(GD54:GG54)</f>
        <v>1395812.732688244</v>
      </c>
      <c r="GE55">
        <f>AVERAGE(GE54:GH54)</f>
        <v>246126.51773430657</v>
      </c>
      <c r="GF55">
        <f>IF(GF54&gt;500,GF54-500,GF54+1)</f>
        <v>131049.68885007876</v>
      </c>
      <c r="GG55">
        <f>GG54+1</f>
        <v>69880.0651089806</v>
      </c>
      <c r="GH55">
        <f>SUM(GH54:GK54)</f>
        <v>117518.03261521019</v>
      </c>
      <c r="GI55">
        <f>AVERAGE(GI54:GL54)</f>
        <v>20809.035925961118</v>
      </c>
      <c r="GJ55">
        <f>IF(GJ54&gt;500,GJ54-500,GJ54+1)</f>
        <v>10755.364721464348</v>
      </c>
      <c r="GK55">
        <f>GK54+1</f>
        <v>5685.496629296323</v>
      </c>
      <c r="GL55">
        <f>SUM(GL54:GO54)</f>
        <v>10925.410861786964</v>
      </c>
      <c r="GM55">
        <f>AVERAGE(GM54:GP54)</f>
        <v>2013.4199309591224</v>
      </c>
      <c r="GN55">
        <f>IF(GN54&gt;500,GN54-500,GN54+1)</f>
        <v>827.9388816090475</v>
      </c>
      <c r="GO55">
        <f>GO54+1</f>
        <v>339.23338538327005</v>
      </c>
      <c r="GP55">
        <f>SUM(GP54:GR54)</f>
        <v>1034.5068494228476</v>
      </c>
      <c r="GQ55">
        <f>AVERAGE(GQ54:GR54)</f>
        <v>478.0008544921875</v>
      </c>
      <c r="GR55">
        <f>IF(GR54&gt;500,GR54-500,GR54+1)</f>
        <v>241</v>
      </c>
    </row>
    <row r="56">
      <c r="A56">
        <f>SUM(A55:D55)</f>
        <v>7463291738794.888</v>
      </c>
      <c r="B56">
        <f>AVERAGE(B55:E55)</f>
        <v>1874377495454.87</v>
      </c>
      <c r="C56">
        <f>IF(C55&gt;500,C55-500,C55+1)</f>
        <v>1234540946860.525</v>
      </c>
      <c r="D56">
        <f>D55+1</f>
        <v>813274123774.2115</v>
      </c>
      <c r="E56">
        <f>SUM(E55:H55)</f>
        <v>7896173358920.958</v>
      </c>
      <c r="F56">
        <f>AVERAGE(F55:I55)</f>
        <v>1981301656122.454</v>
      </c>
      <c r="G56">
        <f>IF(G55&gt;500,G55-500,G55+1)</f>
        <v>1304116033445.5442</v>
      </c>
      <c r="H56">
        <f>H55+1</f>
        <v>858334051986.7839</v>
      </c>
      <c r="I56">
        <f>SUM(I55:L55)</f>
        <v>8172581939139.4</v>
      </c>
      <c r="J56">
        <f>AVERAGE(J55:M55)</f>
        <v>2047545409820.8726</v>
      </c>
      <c r="K56">
        <f>IF(K55&gt;500,K55-500,K55+1)</f>
        <v>1346669408111.7275</v>
      </c>
      <c r="L56">
        <f>L55+1</f>
        <v>885685512342.8838</v>
      </c>
      <c r="M56">
        <f>SUM(M55:P55)</f>
        <v>9369157396413.496</v>
      </c>
      <c r="N56">
        <f>AVERAGE(N55:Q55)</f>
        <v>2367494327437.504</v>
      </c>
      <c r="O56">
        <f>IF(O55&gt;500,O55-500,O55+1)</f>
        <v>1564306424346.359</v>
      </c>
      <c r="P56">
        <f>P55+1</f>
        <v>1033787335362.8308</v>
      </c>
      <c r="Q56">
        <f>SUM(Q55:T55)</f>
        <v>11116152661057.523</v>
      </c>
      <c r="R56">
        <f>AVERAGE(R55:U55)</f>
        <v>2811086515656.333</v>
      </c>
      <c r="S56">
        <f>IF(S55&gt;500,S55-500,S55+1)</f>
        <v>1857899573998.0833</v>
      </c>
      <c r="T56">
        <f>T55+1</f>
        <v>1227898973418.7644</v>
      </c>
      <c r="U56">
        <f>SUM(U55:X55)</f>
        <v>11743414781874.217</v>
      </c>
      <c r="V56">
        <f>AVERAGE(V55:Y55)</f>
        <v>2941987175239.605</v>
      </c>
      <c r="W56">
        <f>IF(W55&gt;500,W55-500,W55+1)</f>
        <v>1934620523468.0215</v>
      </c>
      <c r="X56">
        <f>X55+1</f>
        <v>1271917869130.349</v>
      </c>
      <c r="Y56">
        <f>SUM(Y55:AB55)</f>
        <v>10758631871745.662</v>
      </c>
      <c r="Z56">
        <f>AVERAGE(Z55:AC55)</f>
        <v>2666962827160.59</v>
      </c>
      <c r="AA56">
        <f>IF(AA55&gt;500,AA55-500,AA55+1)</f>
        <v>1744000647492.1313</v>
      </c>
      <c r="AB56">
        <f>AB55+1</f>
        <v>1140189199177.0813</v>
      </c>
      <c r="AC56">
        <f>SUM(AC55:AF55)</f>
        <v>9603063841954.793</v>
      </c>
      <c r="AD56">
        <f>AVERAGE(AD55:AG55)</f>
        <v>2381112091663.469</v>
      </c>
      <c r="AE56">
        <f>IF(AE55&gt;500,AE55-500,AE55+1)</f>
        <v>1557601977734.7397</v>
      </c>
      <c r="AF56">
        <f>AF55+1</f>
        <v>1018964941083.4137</v>
      </c>
      <c r="AG56">
        <f>SUM(AG55:AJ55)</f>
        <v>9342433762439.773</v>
      </c>
      <c r="AH56">
        <f>AVERAGE(AH55:AK55)</f>
        <v>2334446806445.251</v>
      </c>
      <c r="AI56">
        <f>IF(AI55&gt;500,AI55-500,AI55+1)</f>
        <v>1533445137385.8318</v>
      </c>
      <c r="AJ56">
        <f>AJ55+1</f>
        <v>1007454659293.2991</v>
      </c>
      <c r="AK56">
        <f>SUM(AK55:AN55)</f>
        <v>9149708865741.697</v>
      </c>
      <c r="AL56">
        <f>AVERAGE(AL55:AO55)</f>
        <v>2283263246821.2085</v>
      </c>
      <c r="AM56">
        <f>IF(AM55&gt;500,AM55-500,AM55+1)</f>
        <v>1498529780855.5386</v>
      </c>
      <c r="AN56">
        <f>AN55+1</f>
        <v>983433221955.0745</v>
      </c>
      <c r="AO56">
        <f>SUM(AO55:AR55)</f>
        <v>8301470256112.752</v>
      </c>
      <c r="AP56">
        <f>AVERAGE(AP55:AS55)</f>
        <v>2057847093171.8577</v>
      </c>
      <c r="AQ56">
        <f>IF(AQ55&gt;500,AQ55-500,AQ55+1)</f>
        <v>1345753901187.7</v>
      </c>
      <c r="AR56">
        <f>AR55+1</f>
        <v>879933170519.2822</v>
      </c>
      <c r="AS56">
        <f>SUM(AS55:AV55)</f>
        <v>7517594996488.59</v>
      </c>
      <c r="AT56">
        <f>AVERAGE(AT55:AW55)</f>
        <v>1866518367724.7822</v>
      </c>
      <c r="AU56">
        <f>IF(AU55&gt;500,AU55-500,AU55+1)</f>
        <v>1221867173588.0469</v>
      </c>
      <c r="AV56">
        <f>AV55+1</f>
        <v>799925827524.8391</v>
      </c>
      <c r="AW56">
        <f>SUM(AW55:AZ55)</f>
        <v>7769611428470.656</v>
      </c>
      <c r="AX56">
        <f>AVERAGE(AX55:BA55)</f>
        <v>1950882479427.997</v>
      </c>
      <c r="AY56">
        <f>IF(AY55&gt;500,AY55-500,AY55+1)</f>
        <v>1284818929739.5518</v>
      </c>
      <c r="AZ56">
        <f>AZ55+1</f>
        <v>846356775446.793</v>
      </c>
      <c r="BA56">
        <f>SUM(BA55:BD55)</f>
        <v>8738626977080.714</v>
      </c>
      <c r="BB56">
        <f>AVERAGE(BB55:BE55)</f>
        <v>2203631420568.515</v>
      </c>
      <c r="BC56">
        <f>IF(BC55&gt;500,BC55-500,BC55+1)</f>
        <v>1454349134184.8853</v>
      </c>
      <c r="BD56">
        <f>BD55+1</f>
        <v>959883132772.1707</v>
      </c>
      <c r="BE56">
        <f>SUM(BE55:BH55)</f>
        <v>9283333422975.053</v>
      </c>
      <c r="BF56">
        <f>AVERAGE(BF55:BI55)</f>
        <v>2328198662163.9443</v>
      </c>
      <c r="BG56">
        <f>IF(BG55&gt;500,BG55-500,BG55+1)</f>
        <v>1531957002635.6567</v>
      </c>
      <c r="BH56">
        <f>BH55+1</f>
        <v>1007895936463.1991</v>
      </c>
      <c r="BI56">
        <f>SUM(BI55:BL55)</f>
        <v>9068300345460.367</v>
      </c>
      <c r="BJ56">
        <f>AVERAGE(BJ55:BM55)</f>
        <v>2260784923150.2124</v>
      </c>
      <c r="BK56">
        <f>IF(BK55&gt;500,BK55-500,BK55+1)</f>
        <v>1482963943302.2349</v>
      </c>
      <c r="BL56">
        <f>BL55+1</f>
        <v>972638636010.4867</v>
      </c>
      <c r="BM56">
        <f>SUM(BM55:BP55)</f>
        <v>8703072643539.144</v>
      </c>
      <c r="BN56">
        <f>AVERAGE(BN55:BQ55)</f>
        <v>2169393017159.14</v>
      </c>
      <c r="BO56">
        <f>IF(BO55&gt;500,BO55-500,BO55+1)</f>
        <v>1423038685110.2786</v>
      </c>
      <c r="BP56">
        <f>BP55+1</f>
        <v>933478538225.2985</v>
      </c>
      <c r="BQ56">
        <f>SUM(BQ55:BT55)</f>
        <v>9257180009533.932</v>
      </c>
      <c r="BR56">
        <f>AVERAGE(BR55:BU55)</f>
        <v>2327920534989.6113</v>
      </c>
      <c r="BS56">
        <f>IF(BS55&gt;500,BS55-500,BS55+1)</f>
        <v>1534292483863.6443</v>
      </c>
      <c r="BT56">
        <f>BT55+1</f>
        <v>1011414401540.1621</v>
      </c>
      <c r="BU56">
        <f>SUM(BU55:BX55)</f>
        <v>10661205583348.188</v>
      </c>
      <c r="BV56">
        <f>AVERAGE(BV55:BY55)</f>
        <v>2692595096038.522</v>
      </c>
      <c r="BW56">
        <f>IF(BW55&gt;500,BW55-500,BW55+1)</f>
        <v>1778491127792.2832</v>
      </c>
      <c r="BX56">
        <f>BX55+1</f>
        <v>1174777161400.493</v>
      </c>
      <c r="BY56">
        <f>SUM(BY55:CB55)</f>
        <v>11762075122342.19</v>
      </c>
      <c r="BZ56">
        <f>AVERAGE(BZ55:CC55)</f>
        <v>2958063304667.2935</v>
      </c>
      <c r="CA56">
        <f>IF(CA55&gt;500,CA55-500,CA55+1)</f>
        <v>1949288434545.1404</v>
      </c>
      <c r="CB56">
        <f>CB55+1</f>
        <v>1284400808564.207</v>
      </c>
      <c r="CC56">
        <f>SUM(CC55:CF55)</f>
        <v>11517495431218.428</v>
      </c>
      <c r="CD56">
        <f>AVERAGE(CD55:CG55)</f>
        <v>2870011480832.165</v>
      </c>
      <c r="CE56">
        <f>IF(CE55&gt;500,CE55-500,CE55+1)</f>
        <v>1881996647609.183</v>
      </c>
      <c r="CF56">
        <f>CF55+1</f>
        <v>1233857658866.7668</v>
      </c>
      <c r="CG56">
        <f>SUM(CG55:CJ55)</f>
        <v>10207176607350.51</v>
      </c>
      <c r="CH56">
        <f>AVERAGE(CH55:CK55)</f>
        <v>2525608305176.765</v>
      </c>
      <c r="CI56">
        <f>IF(CI55&gt;500,CI55-500,CI55+1)</f>
        <v>1650058495841.0925</v>
      </c>
      <c r="CJ56">
        <f>CJ55+1</f>
        <v>1077882269360.3757</v>
      </c>
      <c r="CK56">
        <f>SUM(CK55:CN55)</f>
        <v>9272141758712.291</v>
      </c>
      <c r="CL56">
        <f>AVERAGE(CL55:CO55)</f>
        <v>2303891966937.912</v>
      </c>
      <c r="CM56">
        <f>IF(CM55&gt;500,CM55-500,CM55+1)</f>
        <v>1508852487833.846</v>
      </c>
      <c r="CN56">
        <f>CN55+1</f>
        <v>988306660000.8053</v>
      </c>
      <c r="CO56">
        <f>SUM(CO55:CR55)</f>
        <v>9125866024027.73</v>
      </c>
      <c r="CP56">
        <f>AVERAGE(CP55:CS55)</f>
        <v>2281421996719.597</v>
      </c>
      <c r="CQ56">
        <f>IF(CQ55&gt;500,CQ55-500,CQ55+1)</f>
        <v>1498935215923.6533</v>
      </c>
      <c r="CR56">
        <f>CR55+1</f>
        <v>984938327434.6451</v>
      </c>
      <c r="CS56">
        <f>SUM(CS55:CV55)</f>
        <v>8607332782538.3</v>
      </c>
      <c r="CT56">
        <f>AVERAGE(CT55:CW55)</f>
        <v>2140338197360.497</v>
      </c>
      <c r="CU56">
        <f>IF(CU55&gt;500,CU55-500,CU55+1)</f>
        <v>1402017949772.4175</v>
      </c>
      <c r="CV56">
        <f>CV55+1</f>
        <v>918237247099.2489</v>
      </c>
      <c r="CW56">
        <f>SUM(CW55:CZ55)</f>
        <v>7878098394900.967</v>
      </c>
      <c r="CX56">
        <f>AVERAGE(CX55:DA55)</f>
        <v>1956440287095.499</v>
      </c>
      <c r="CY56">
        <f>IF(CY55&gt;500,CY55-500,CY55+1)</f>
        <v>1280808105254.6438</v>
      </c>
      <c r="CZ56">
        <f>CZ55+1</f>
        <v>838502246116.8245</v>
      </c>
      <c r="DA56">
        <f>SUM(DA55:DD55)</f>
        <v>8935360045836.531</v>
      </c>
      <c r="DB56">
        <f>AVERAGE(DB55:DE55)</f>
        <v>2260088663372.4663</v>
      </c>
      <c r="DC56">
        <f>IF(DC55&gt;500,DC55-500,DC55+1)</f>
        <v>1494303475423.618</v>
      </c>
      <c r="DD56">
        <f>DD55+1</f>
        <v>988346477495.188</v>
      </c>
      <c r="DE56">
        <f>SUM(DE55:DH55)</f>
        <v>11156440331413.154</v>
      </c>
      <c r="DF56">
        <f>AVERAGE(DF55:DI55)</f>
        <v>2831071163385.7847</v>
      </c>
      <c r="DG56">
        <f>IF(DG55&gt;500,DG55-500,DG55+1)</f>
        <v>1874517949037.1233</v>
      </c>
      <c r="DH56">
        <f>DH55+1</f>
        <v>1241160214681.4277</v>
      </c>
      <c r="DI56">
        <f>SUM(DI55:DL55)</f>
        <v>12022654462643.012</v>
      </c>
      <c r="DJ56">
        <f>AVERAGE(DJ55:DM55)</f>
        <v>3014622537376.0264</v>
      </c>
      <c r="DK56">
        <f>IF(DK55&gt;500,DK55-500,DK55+1)</f>
        <v>1983228656627.2107</v>
      </c>
      <c r="DL56">
        <f>DL55+1</f>
        <v>1304354158407.2952</v>
      </c>
      <c r="DM56">
        <f>SUM(DM55:DP55)</f>
        <v>11252946306011.426</v>
      </c>
      <c r="DN56">
        <f>AVERAGE(DN55:DQ55)</f>
        <v>2794690009918.286</v>
      </c>
      <c r="DO56">
        <f>IF(DO55&gt;500,DO55-500,DO55+1)</f>
        <v>1829375685796.033</v>
      </c>
      <c r="DP56">
        <f>DP55+1</f>
        <v>1197270393598.1418</v>
      </c>
      <c r="DQ56">
        <f>SUM(DQ55:DT55)</f>
        <v>10318216345251.645</v>
      </c>
      <c r="DR56">
        <f>AVERAGE(DR55:DU55)</f>
        <v>2563717957905.9087</v>
      </c>
      <c r="DS56">
        <f>IF(DS55&gt;500,DS55-500,DS55+1)</f>
        <v>1678876891451.4092</v>
      </c>
      <c r="DT56">
        <f>DT55+1</f>
        <v>1099486960472.864</v>
      </c>
      <c r="DU56">
        <f>SUM(DU55:DX55)</f>
        <v>10839870693708.664</v>
      </c>
      <c r="DV56">
        <f>AVERAGE(DV55:DY55)</f>
        <v>2725062173025.9556</v>
      </c>
      <c r="DW56">
        <f>IF(DW55&gt;500,DW55-500,DW55+1)</f>
        <v>1795821454649.4873</v>
      </c>
      <c r="DX56">
        <f>DX55+1</f>
        <v>1183738627428.0576</v>
      </c>
      <c r="DY56">
        <f>SUM(DY55:EB55)</f>
        <v>11969112509119.826</v>
      </c>
      <c r="DZ56">
        <f>AVERAGE(DZ55:EC55)</f>
        <v>3013073478149.058</v>
      </c>
      <c r="EA56">
        <f>IF(EA55&gt;500,EA55-500,EA55+1)</f>
        <v>1986684660705.6333</v>
      </c>
      <c r="EB56">
        <f>EB55+1</f>
        <v>1309906199291.5046</v>
      </c>
      <c r="EC56">
        <f>SUM(EC55:EF55)</f>
        <v>11620160583017.018</v>
      </c>
      <c r="ED56">
        <f>AVERAGE(ED55:EG55)</f>
        <v>2892478657136.3813</v>
      </c>
      <c r="EE56">
        <f>IF(EE55&gt;500,EE55-500,EE55+1)</f>
        <v>1895561507783.5803</v>
      </c>
      <c r="EF56">
        <f>EF55+1</f>
        <v>1241896097417.5952</v>
      </c>
      <c r="EG56">
        <f>SUM(EG55:EJ55)</f>
        <v>10301842606840.295</v>
      </c>
      <c r="EH56">
        <f>AVERAGE(EH55:EK55)</f>
        <v>2549967987325.674</v>
      </c>
      <c r="EI56">
        <f>IF(EI55&gt;500,EI55-500,EI55+1)</f>
        <v>1666360768598.802</v>
      </c>
      <c r="EJ56">
        <f>EJ55+1</f>
        <v>1088848656833.5175</v>
      </c>
      <c r="EK56">
        <f>SUM(EK55:EN55)</f>
        <v>9771562567639.1</v>
      </c>
      <c r="EL56">
        <f>AVERAGE(EL55:EO55)</f>
        <v>2437377629777.642</v>
      </c>
      <c r="EM56">
        <f>IF(EM55&gt;500,EM55-500,EM55+1)</f>
        <v>1599605469882.9749</v>
      </c>
      <c r="EN56">
        <f>EN55+1</f>
        <v>1050003639756.8564</v>
      </c>
      <c r="EO56">
        <f>SUM(EO55:ER55)</f>
        <v>9405875014917.03</v>
      </c>
      <c r="EP56">
        <f>AVERAGE(EP55:ES55)</f>
        <v>2344488105437.08</v>
      </c>
      <c r="EQ56">
        <f>IF(EQ55&gt;500,EQ55-500,EQ55+1)</f>
        <v>1537788159375.909</v>
      </c>
      <c r="ER56">
        <f>ER55+1</f>
        <v>1008595740408.7418</v>
      </c>
      <c r="ES56">
        <f>SUM(ES55:EV55)</f>
        <v>7532419580936.861</v>
      </c>
      <c r="ET56">
        <f>AVERAGE(ET55:EW55)</f>
        <v>1843776102166.3972</v>
      </c>
      <c r="EU56">
        <f>IF(EU55&gt;500,EU55-500,EU55+1)</f>
        <v>1197373398767.8186</v>
      </c>
      <c r="EV56">
        <f>EV55+1</f>
        <v>777170583751.6609</v>
      </c>
      <c r="EW56">
        <f>SUM(EW55:EZ55)</f>
        <v>4510909494575.139</v>
      </c>
      <c r="EX56">
        <f>AVERAGE(EX55:FA55)</f>
        <v>1071214637745.253</v>
      </c>
      <c r="EY56">
        <f>IF(EY55&gt;500,EY55-500,EY55+1)</f>
        <v>684102177382.1713</v>
      </c>
      <c r="EZ56">
        <f>EZ55+1</f>
        <v>436415114266.4248</v>
      </c>
      <c r="FA56">
        <f>SUM(FA55:FD55)</f>
        <v>1967094174712.553</v>
      </c>
      <c r="FB56">
        <f>AVERAGE(FB55:FE55)</f>
        <v>449534883494.08734</v>
      </c>
      <c r="FC56">
        <f>IF(FC55&gt;500,FC55-500,FC55+1)</f>
        <v>280917884537.3876</v>
      </c>
      <c r="FD56">
        <f>FD55+1</f>
        <v>175252076558.91486</v>
      </c>
      <c r="FE56">
        <f>SUM(FE55:FH55)</f>
        <v>624678861244.2673</v>
      </c>
      <c r="FF56">
        <f>AVERAGE(FF55:FI55)</f>
        <v>136535032476.65019</v>
      </c>
      <c r="FG56">
        <f>IF(FG55&gt;500,FG55-500,FG55+1)</f>
        <v>83137588719.56557</v>
      </c>
      <c r="FH56">
        <f>FH55+1</f>
        <v>50502115147.02762</v>
      </c>
      <c r="FI56">
        <f>SUM(FI55:FL55)</f>
        <v>145476489893.0016</v>
      </c>
      <c r="FJ56">
        <f>AVERAGE(FJ55:FM55)</f>
        <v>30267171749.83882</v>
      </c>
      <c r="FK56">
        <f>IF(FK55&gt;500,FK55-500,FK55+1)</f>
        <v>17892582278.474045</v>
      </c>
      <c r="FL56">
        <f>FL55+1</f>
        <v>10544001132.219742</v>
      </c>
      <c r="FM56">
        <f>SUM(FM55:FP55)</f>
        <v>25139054244.103</v>
      </c>
      <c r="FN56">
        <f>AVERAGE(FN55:FQ55)</f>
        <v>4966943952.088685</v>
      </c>
      <c r="FO56">
        <f>IF(FO55&gt;500,FO55-500,FO55+1)</f>
        <v>2844002326.213172</v>
      </c>
      <c r="FP56">
        <f>FP55+1</f>
        <v>1622355974.3283353</v>
      </c>
      <c r="FQ56">
        <f>SUM(FQ55:FT55)</f>
        <v>3299086059.6143236</v>
      </c>
      <c r="FR56">
        <f>AVERAGE(FR55:FU55)</f>
        <v>620539419.6586084</v>
      </c>
      <c r="FS56">
        <f>IF(FS55&gt;500,FS55-500,FS55+1)</f>
        <v>344488257.39694995</v>
      </c>
      <c r="FT56">
        <f>FT55+1</f>
        <v>190532633.59729174</v>
      </c>
      <c r="FU56">
        <f>SUM(FU55:FX55)</f>
        <v>344573131.57525885</v>
      </c>
      <c r="FV56">
        <f>AVERAGE(FV55:FY55)</f>
        <v>62357219.69827767</v>
      </c>
      <c r="FW56">
        <f>IF(FW55&gt;500,FW55-500,FW55+1)</f>
        <v>33792752.83629265</v>
      </c>
      <c r="FX56">
        <f>FX55+1</f>
        <v>18265761.256490596</v>
      </c>
      <c r="FY56">
        <f>SUM(FY55:GB55)</f>
        <v>30965150.95700036</v>
      </c>
      <c r="FZ56">
        <f>AVERAGE(FZ55:GC55)</f>
        <v>5488866.263651261</v>
      </c>
      <c r="GA56">
        <f>IF(GA55&gt;500,GA55-500,GA55+1)</f>
        <v>2938126.086327601</v>
      </c>
      <c r="GB56">
        <f>GB55+1</f>
        <v>1571404.7644007253</v>
      </c>
      <c r="GC56">
        <f>SUM(GC55:GF55)</f>
        <v>2612789.512888578</v>
      </c>
      <c r="GD56">
        <f>AVERAGE(GD55:GG55)</f>
        <v>460717.25109540246</v>
      </c>
      <c r="GE56">
        <f>IF(GE55&gt;500,GE55-500,GE55+1)</f>
        <v>245626.51773430657</v>
      </c>
      <c r="GF56">
        <f>GF55+1</f>
        <v>131050.68885007876</v>
      </c>
      <c r="GG56">
        <f>SUM(GG55:GJ55)</f>
        <v>218962.49837161627</v>
      </c>
      <c r="GH56">
        <f>AVERAGE(GH55:GK55)</f>
        <v>38691.982472983</v>
      </c>
      <c r="GI56">
        <f>IF(GI55&gt;500,GI55-500,GI55+1)</f>
        <v>20309.035925961118</v>
      </c>
      <c r="GJ56">
        <f>GJ55+1</f>
        <v>10756.364721464348</v>
      </c>
      <c r="GK56">
        <f>SUM(GK55:GN55)</f>
        <v>19452.266303651457</v>
      </c>
      <c r="GL56">
        <f>AVERAGE(GL55:GO55)</f>
        <v>3526.5007649346007</v>
      </c>
      <c r="GM56">
        <f>IF(GM55&gt;500,GM55-500,GM55+1)</f>
        <v>1513.4199309591224</v>
      </c>
      <c r="GN56">
        <f>GN55+1</f>
        <v>828.9388816090475</v>
      </c>
      <c r="GO56">
        <f>SUM(GO55:GR55)</f>
        <v>2092.7410892983053</v>
      </c>
      <c r="GP56">
        <f>AVERAGE(GP55:GR55)</f>
        <v>584.5025679716783</v>
      </c>
      <c r="GQ56">
        <f>IF(GQ55&gt;500,GQ55-500,GQ55+1)</f>
        <v>479.0008544921875</v>
      </c>
      <c r="GR56">
        <f>GR55+1</f>
        <v>242</v>
      </c>
    </row>
    <row r="57">
      <c r="A57">
        <f>AVERAGE(A56:D56)</f>
        <v>2846371076221.1235</v>
      </c>
      <c r="B57">
        <f>IF(B56&gt;500,B56-500,B56+1)</f>
        <v>1874377494954.87</v>
      </c>
      <c r="C57">
        <f>C56+1</f>
        <v>1234540946861.525</v>
      </c>
      <c r="D57">
        <f>SUM(D56:G56)</f>
        <v>11994865172263.17</v>
      </c>
      <c r="E57">
        <f>AVERAGE(E56:H56)</f>
        <v>3009981275118.935</v>
      </c>
      <c r="F57">
        <f>IF(F56&gt;500,F56-500,F56+1)</f>
        <v>1981301655622.454</v>
      </c>
      <c r="G57">
        <f>G56+1</f>
        <v>1304116033446.5442</v>
      </c>
      <c r="H57">
        <f>SUM(H56:K56)</f>
        <v>12425130809058.785</v>
      </c>
      <c r="I57">
        <f>AVERAGE(I56:L56)</f>
        <v>3113120567353.7207</v>
      </c>
      <c r="J57">
        <f>IF(J56&gt;500,J56-500,J56+1)</f>
        <v>2047545409320.8726</v>
      </c>
      <c r="K57">
        <f>K56+1</f>
        <v>1346669408112.7275</v>
      </c>
      <c r="L57">
        <f>SUM(L56:O56)</f>
        <v>14186643660540.242</v>
      </c>
      <c r="M57">
        <f>AVERAGE(M56:P56)</f>
        <v>3583686370890.0474</v>
      </c>
      <c r="N57">
        <f>IF(N56&gt;500,N56-500,N56+1)</f>
        <v>2367494326937.504</v>
      </c>
      <c r="O57">
        <f>O56+1</f>
        <v>1564306424347.359</v>
      </c>
      <c r="P57">
        <f>SUM(P56:S56)</f>
        <v>16818926086074.771</v>
      </c>
      <c r="Q57">
        <f>AVERAGE(Q56:T56)</f>
        <v>4253259431032.676</v>
      </c>
      <c r="R57">
        <f>IF(R56&gt;500,R56-500,R56+1)</f>
        <v>2811086515156.333</v>
      </c>
      <c r="S57">
        <f>S56+1</f>
        <v>1857899573999.0833</v>
      </c>
      <c r="T57">
        <f>SUM(T56:W56)</f>
        <v>17847921454000.61</v>
      </c>
      <c r="U57">
        <f>AVERAGE(U56:X56)</f>
        <v>4472985087428.048</v>
      </c>
      <c r="V57">
        <f>IF(V56&gt;500,V56-500,V56+1)</f>
        <v>2941987174739.605</v>
      </c>
      <c r="W57">
        <f>W56+1</f>
        <v>1934620523469.0215</v>
      </c>
      <c r="X57">
        <f>SUM(X56:AA56)</f>
        <v>16441513215528.732</v>
      </c>
      <c r="Y57">
        <f>AVERAGE(Y56:AB56)</f>
        <v>4077446136393.866</v>
      </c>
      <c r="Z57">
        <f>IF(Z56&gt;500,Z56-500,Z56+1)</f>
        <v>2666962826660.59</v>
      </c>
      <c r="AA57">
        <f>AA56+1</f>
        <v>1744000647493.1313</v>
      </c>
      <c r="AB57">
        <f>SUM(AB56:AE56)</f>
        <v>14681967110530.084</v>
      </c>
      <c r="AC57">
        <f>AVERAGE(AC56:AF56)</f>
        <v>3640185713109.104</v>
      </c>
      <c r="AD57">
        <f>IF(AD56&gt;500,AD56-500,AD56+1)</f>
        <v>2381112091163.469</v>
      </c>
      <c r="AE57">
        <f>AE56+1</f>
        <v>1557601977735.7397</v>
      </c>
      <c r="AF57">
        <f>SUM(AF56:AI56)</f>
        <v>14229290647354.27</v>
      </c>
      <c r="AG57">
        <f>AVERAGE(AG56:AJ56)</f>
        <v>3554445091391.0386</v>
      </c>
      <c r="AH57">
        <f>IF(AH56&gt;500,AH56-500,AH56+1)</f>
        <v>2334446805945.251</v>
      </c>
      <c r="AI57">
        <f>AI56+1</f>
        <v>1533445137386.8318</v>
      </c>
      <c r="AJ57">
        <f>SUM(AJ56:AM56)</f>
        <v>13938956552711.744</v>
      </c>
      <c r="AK57">
        <f>AVERAGE(AK56:AN56)</f>
        <v>3478733778843.38</v>
      </c>
      <c r="AL57">
        <f>IF(AL56&gt;500,AL56-500,AL56+1)</f>
        <v>2283263246321.2085</v>
      </c>
      <c r="AM57">
        <f>AM56+1</f>
        <v>1498529780856.5386</v>
      </c>
      <c r="AN57">
        <f>SUM(AN56:AQ56)</f>
        <v>12688504472427.383</v>
      </c>
      <c r="AO57">
        <f>AVERAGE(AO56:AR56)</f>
        <v>3146251105247.8975</v>
      </c>
      <c r="AP57">
        <f>IF(AP56&gt;500,AP56-500,AP56+1)</f>
        <v>2057847092671.8577</v>
      </c>
      <c r="AQ57">
        <f>AQ56+1</f>
        <v>1345753901188.7</v>
      </c>
      <c r="AR57">
        <f>SUM(AR56:AU56)</f>
        <v>11485913708320.701</v>
      </c>
      <c r="AS57">
        <f>AVERAGE(AS56:AV56)</f>
        <v>2851476591331.5645</v>
      </c>
      <c r="AT57">
        <f>IF(AT56&gt;500,AT56-500,AT56+1)</f>
        <v>1866518367224.7822</v>
      </c>
      <c r="AU57">
        <f>AU56+1</f>
        <v>1221867173589.0469</v>
      </c>
      <c r="AV57">
        <f>SUM(AV56:AY56)</f>
        <v>11805238665163.043</v>
      </c>
      <c r="AW57">
        <f>AVERAGE(AW56:AZ56)</f>
        <v>2962917403271.249</v>
      </c>
      <c r="AX57">
        <f>IF(AX56&gt;500,AX56-500,AX56+1)</f>
        <v>1950882478927.997</v>
      </c>
      <c r="AY57">
        <f>AY56+1</f>
        <v>1284818929740.5518</v>
      </c>
      <c r="AZ57">
        <f>SUM(AZ56:BC56)</f>
        <v>13242964307280.908</v>
      </c>
      <c r="BA57">
        <f>AVERAGE(BA56:BD56)</f>
        <v>3339122666151.571</v>
      </c>
      <c r="BB57">
        <f>IF(BB56&gt;500,BB56-500,BB56+1)</f>
        <v>2203631420068.515</v>
      </c>
      <c r="BC57">
        <f>BC56+1</f>
        <v>1454349134185.8853</v>
      </c>
      <c r="BD57">
        <f>SUM(BD56:BG56)</f>
        <v>14103372220546.824</v>
      </c>
      <c r="BE57">
        <f>AVERAGE(BE56:BH56)</f>
        <v>3537846256059.463</v>
      </c>
      <c r="BF57">
        <f>IF(BF56&gt;500,BF56-500,BF56+1)</f>
        <v>2328198661663.9443</v>
      </c>
      <c r="BG57">
        <f>BG56+1</f>
        <v>1531957002636.6567</v>
      </c>
      <c r="BH57">
        <f>SUM(BH56:BK56)</f>
        <v>13819945148376.014</v>
      </c>
      <c r="BI57">
        <f>AVERAGE(BI56:BL56)</f>
        <v>3446171961980.825</v>
      </c>
      <c r="BJ57">
        <f>IF(BJ56&gt;500,BJ56-500,BJ56+1)</f>
        <v>2260784922650.2124</v>
      </c>
      <c r="BK57">
        <f>BK56+1</f>
        <v>1482963943303.2349</v>
      </c>
      <c r="BL57">
        <f>SUM(BL56:BO56)</f>
        <v>13268142981819.05</v>
      </c>
      <c r="BM57">
        <f>AVERAGE(BM56:BP56)</f>
        <v>3307245721008.4653</v>
      </c>
      <c r="BN57">
        <f>IF(BN56&gt;500,BN56-500,BN56+1)</f>
        <v>2169393016659.14</v>
      </c>
      <c r="BO57">
        <f>BO56+1</f>
        <v>1423038685111.2786</v>
      </c>
      <c r="BP57">
        <f>SUM(BP56:BS56)</f>
        <v>14052871566612.486</v>
      </c>
      <c r="BQ57">
        <f>AVERAGE(BQ56:BT56)</f>
        <v>3532701857481.8374</v>
      </c>
      <c r="BR57">
        <f>IF(BR56&gt;500,BR56-500,BR56+1)</f>
        <v>2327920534489.6113</v>
      </c>
      <c r="BS57">
        <f>BS56+1</f>
        <v>1534292483864.6443</v>
      </c>
      <c r="BT57">
        <f>SUM(BT56:BW56)</f>
        <v>16143706208719.154</v>
      </c>
      <c r="BU57">
        <f>AVERAGE(BU56:BX56)</f>
        <v>4076767242144.871</v>
      </c>
      <c r="BV57">
        <f>IF(BV56&gt;500,BV56-500,BV56+1)</f>
        <v>2692595095538.522</v>
      </c>
      <c r="BW57">
        <f>BW56+1</f>
        <v>1778491127793.2832</v>
      </c>
      <c r="BX57">
        <f>SUM(BX56:CA56)</f>
        <v>17844204022955.113</v>
      </c>
      <c r="BY57">
        <f>AVERAGE(BY56:CB56)</f>
        <v>4488456917529.707</v>
      </c>
      <c r="BZ57">
        <f>IF(BZ56&gt;500,BZ56-500,BZ56+1)</f>
        <v>2958063304167.2935</v>
      </c>
      <c r="CA57">
        <f>CA56+1</f>
        <v>1949288434546.1404</v>
      </c>
      <c r="CB57">
        <f>SUM(CB56:CE56)</f>
        <v>17553904368223.984</v>
      </c>
      <c r="CC57">
        <f>AVERAGE(CC56:CF56)</f>
        <v>4375840304631.636</v>
      </c>
      <c r="CD57">
        <f>IF(CD56&gt;500,CD56-500,CD56+1)</f>
        <v>2870011480332.165</v>
      </c>
      <c r="CE57">
        <f>CE56+1</f>
        <v>1881996647610.183</v>
      </c>
      <c r="CF57">
        <f>SUM(CF56:CI56)</f>
        <v>15616701067235.135</v>
      </c>
      <c r="CG57">
        <f>AVERAGE(CG56:CJ56)</f>
        <v>3865181419432.1855</v>
      </c>
      <c r="CH57">
        <f>IF(CH56&gt;500,CH56-500,CH56+1)</f>
        <v>2525608304676.765</v>
      </c>
      <c r="CI57">
        <f>CI56+1</f>
        <v>1650058495842.0925</v>
      </c>
      <c r="CJ57">
        <f>SUM(CJ56:CM56)</f>
        <v>14162768482844.424</v>
      </c>
      <c r="CK57">
        <f>AVERAGE(CK56:CN56)</f>
        <v>3518298218371.2134</v>
      </c>
      <c r="CL57">
        <f>IF(CL56&gt;500,CL56-500,CL56+1)</f>
        <v>2303891966437.912</v>
      </c>
      <c r="CM57">
        <f>CM56+1</f>
        <v>1508852487834.846</v>
      </c>
      <c r="CN57">
        <f>SUM(CN56:CQ56)</f>
        <v>13894529896671.785</v>
      </c>
      <c r="CO57">
        <f>AVERAGE(CO56:CR56)</f>
        <v>3472790391026.4063</v>
      </c>
      <c r="CP57">
        <f>IF(CP56&gt;500,CP56-500,CP56+1)</f>
        <v>2281421996219.597</v>
      </c>
      <c r="CQ57">
        <f>CQ56+1</f>
        <v>1498935215924.6533</v>
      </c>
      <c r="CR57">
        <f>SUM(CR56:CU56)</f>
        <v>13134627257105.86</v>
      </c>
      <c r="CS57">
        <f>AVERAGE(CS56:CV56)</f>
        <v>3266981544192.6157</v>
      </c>
      <c r="CT57">
        <f>IF(CT56&gt;500,CT56-500,CT56+1)</f>
        <v>2140338196860.497</v>
      </c>
      <c r="CU57">
        <f>CU56+1</f>
        <v>1402017949773.4175</v>
      </c>
      <c r="CV57">
        <f>SUM(CV56:CY56)</f>
        <v>12033584034350.36</v>
      </c>
      <c r="CW57">
        <f>AVERAGE(CW56:CZ56)</f>
        <v>2988462258341.9834</v>
      </c>
      <c r="CX57">
        <f>IF(CX56&gt;500,CX56-500,CX56+1)</f>
        <v>1956440286595.499</v>
      </c>
      <c r="CY57">
        <f>CY56+1</f>
        <v>1280808105255.6438</v>
      </c>
      <c r="CZ57">
        <f>SUM(CZ56:DC56)</f>
        <v>13528254430749.44</v>
      </c>
      <c r="DA57">
        <f>AVERAGE(DA56:DD56)</f>
        <v>3419524665531.9507</v>
      </c>
      <c r="DB57">
        <f>IF(DB56&gt;500,DB56-500,DB56+1)</f>
        <v>2260088662872.4663</v>
      </c>
      <c r="DC57">
        <f>DC56+1</f>
        <v>1494303475424.618</v>
      </c>
      <c r="DD57">
        <f>SUM(DD56:DG56)</f>
        <v>16850375921331.25</v>
      </c>
      <c r="DE57">
        <f>AVERAGE(DE56:DH56)</f>
        <v>4275797414629.3726</v>
      </c>
      <c r="DF57">
        <f>IF(DF56&gt;500,DF56-500,DF56+1)</f>
        <v>2831071162885.7847</v>
      </c>
      <c r="DG57">
        <f>DG56+1</f>
        <v>1874517949038.1233</v>
      </c>
      <c r="DH57">
        <f>SUM(DH56:DK56)</f>
        <v>18261665871327.676</v>
      </c>
      <c r="DI57">
        <f>AVERAGE(DI56:DL56)</f>
        <v>4581214953763.387</v>
      </c>
      <c r="DJ57">
        <f>IF(DJ56&gt;500,DJ56-500,DJ56+1)</f>
        <v>3014622536876.0264</v>
      </c>
      <c r="DK57">
        <f>DK56+1</f>
        <v>1983228656628.2107</v>
      </c>
      <c r="DL57">
        <f>SUM(DL56:DO56)</f>
        <v>17181366160133.041</v>
      </c>
      <c r="DM57">
        <f>AVERAGE(DM56:DP56)</f>
        <v>4268570598830.9717</v>
      </c>
      <c r="DN57">
        <f>IF(DN56&gt;500,DN56-500,DN56+1)</f>
        <v>2794690009418.286</v>
      </c>
      <c r="DO57">
        <f>DO56+1</f>
        <v>1829375685797.033</v>
      </c>
      <c r="DP57">
        <f>SUM(DP56:DS56)</f>
        <v>15758081588207.105</v>
      </c>
      <c r="DQ57">
        <f>AVERAGE(DQ56:DT56)</f>
        <v>3915074538770.456</v>
      </c>
      <c r="DR57">
        <f>IF(DR56&gt;500,DR56-500,DR56+1)</f>
        <v>2563717957405.9087</v>
      </c>
      <c r="DS57">
        <f>DS56+1</f>
        <v>1678876891452.4092</v>
      </c>
      <c r="DT57">
        <f>SUM(DT56:DW56)</f>
        <v>16460241281856.969</v>
      </c>
      <c r="DU57">
        <f>AVERAGE(DU56:DX56)</f>
        <v>4136123237203.041</v>
      </c>
      <c r="DV57">
        <f>IF(DV56&gt;500,DV56-500,DV56+1)</f>
        <v>2725062172525.9556</v>
      </c>
      <c r="DW57">
        <f>DW56+1</f>
        <v>1795821454650.4873</v>
      </c>
      <c r="DX57">
        <f>SUM(DX56:EA56)</f>
        <v>18152609275402.574</v>
      </c>
      <c r="DY57">
        <f>AVERAGE(DY56:EB56)</f>
        <v>4569694211816.506</v>
      </c>
      <c r="DZ57">
        <f>IF(DZ56&gt;500,DZ56-500,DZ56+1)</f>
        <v>3013073477649.058</v>
      </c>
      <c r="EA57">
        <f>EA56+1</f>
        <v>1986684660706.6333</v>
      </c>
      <c r="EB57">
        <f>SUM(EB56:EE56)</f>
        <v>17718106947228.484</v>
      </c>
      <c r="EC57">
        <f>AVERAGE(EC56:EF56)</f>
        <v>4412524211338.644</v>
      </c>
      <c r="ED57">
        <f>IF(ED56&gt;500,ED56-500,ED56+1)</f>
        <v>2892478656636.3813</v>
      </c>
      <c r="EE57">
        <f>EE56+1</f>
        <v>1895561507784.5803</v>
      </c>
      <c r="EF57">
        <f>SUM(EF56:EI56)</f>
        <v>15760067460182.367</v>
      </c>
      <c r="EG57">
        <f>AVERAGE(EG56:EJ56)</f>
        <v>3901755004899.5723</v>
      </c>
      <c r="EH57">
        <f>IF(EH56&gt;500,EH56-500,EH56+1)</f>
        <v>2549967986825.674</v>
      </c>
      <c r="EI57">
        <f>EI56+1</f>
        <v>1666360768599.802</v>
      </c>
      <c r="EJ57">
        <f>SUM(EJ56:EM56)</f>
        <v>14897394324133.234</v>
      </c>
      <c r="EK57">
        <f>AVERAGE(EK56:EN56)</f>
        <v>3714637326764.1436</v>
      </c>
      <c r="EL57">
        <f>IF(EL56&gt;500,EL56-500,EL56+1)</f>
        <v>2437377629277.642</v>
      </c>
      <c r="EM57">
        <f>EM56+1</f>
        <v>1599605469883.9749</v>
      </c>
      <c r="EN57">
        <f>SUM(EN56:EQ56)</f>
        <v>14338154919486.875</v>
      </c>
      <c r="EO57">
        <f>AVERAGE(EO56:ER56)</f>
        <v>3574186755034.69</v>
      </c>
      <c r="EP57">
        <f>IF(EP56&gt;500,EP56-500,EP56+1)</f>
        <v>2344488104937.08</v>
      </c>
      <c r="EQ57">
        <f>EQ56+1</f>
        <v>1537788159376.909</v>
      </c>
      <c r="ER57">
        <f>SUM(ER56:EU56)</f>
        <v>11582164822279.818</v>
      </c>
      <c r="ES57">
        <f>AVERAGE(ES56:EV56)</f>
        <v>2837684916405.684</v>
      </c>
      <c r="ET57">
        <f>IF(ET56&gt;500,ET56-500,ET56+1)</f>
        <v>1843776101666.3972</v>
      </c>
      <c r="EU57">
        <f>EU56+1</f>
        <v>1197373398768.8186</v>
      </c>
      <c r="EV57">
        <f>SUM(EV56:EY56)</f>
        <v>7043396893454.224</v>
      </c>
      <c r="EW57">
        <f>AVERAGE(EW56:EZ56)</f>
        <v>1675660355992.2468</v>
      </c>
      <c r="EX57">
        <f>IF(EX56&gt;500,EX56-500,EX56+1)</f>
        <v>1071214637245.253</v>
      </c>
      <c r="EY57">
        <f>EY56+1</f>
        <v>684102177383.1713</v>
      </c>
      <c r="EZ57">
        <f>SUM(EZ56:FC56)</f>
        <v>3133962057010.4526</v>
      </c>
      <c r="FA57">
        <f>AVERAGE(FA56:FD56)</f>
        <v>718199754825.7357</v>
      </c>
      <c r="FB57">
        <f>IF(FB56&gt;500,FB56-500,FB56+1)</f>
        <v>449534882994.08734</v>
      </c>
      <c r="FC57">
        <f>FC56+1</f>
        <v>280917884538.3876</v>
      </c>
      <c r="FD57">
        <f>SUM(FD56:FG56)</f>
        <v>1019603558999.3978</v>
      </c>
      <c r="FE57">
        <f>AVERAGE(FE56:FH56)</f>
        <v>223713399396.87766</v>
      </c>
      <c r="FF57">
        <f>IF(FF56&gt;500,FF56-500,FF56+1)</f>
        <v>136535031976.65019</v>
      </c>
      <c r="FG57">
        <f>FG56+1</f>
        <v>83137588720.56557</v>
      </c>
      <c r="FH57">
        <f>SUM(FH56:FK56)</f>
        <v>244138359068.3421</v>
      </c>
      <c r="FI57">
        <f>AVERAGE(FI56:FL56)</f>
        <v>51045061263.383545</v>
      </c>
      <c r="FJ57">
        <f>IF(FJ56&gt;500,FJ56-500,FJ56+1)</f>
        <v>30267171249.83882</v>
      </c>
      <c r="FK57">
        <f>FK56+1</f>
        <v>17892582279.474045</v>
      </c>
      <c r="FL57">
        <f>SUM(FL56:FO56)</f>
        <v>43494001654.624596</v>
      </c>
      <c r="FM57">
        <f>AVERAGE(FM56:FP56)</f>
        <v>8643089124.183298</v>
      </c>
      <c r="FN57">
        <f>IF(FN56&gt;500,FN56-500,FN56+1)</f>
        <v>4966943452.088685</v>
      </c>
      <c r="FO57">
        <f>FO56+1</f>
        <v>2844002327.213172</v>
      </c>
      <c r="FP57">
        <f>SUM(FP56:FS56)</f>
        <v>5886469710.998218</v>
      </c>
      <c r="FQ57">
        <f>AVERAGE(FQ56:FT56)</f>
        <v>1113661592.5667934</v>
      </c>
      <c r="FR57">
        <f>IF(FR56&gt;500,FR56-500,FR56+1)</f>
        <v>620538919.6586084</v>
      </c>
      <c r="FS57">
        <f>FS56+1</f>
        <v>344488258.39694995</v>
      </c>
      <c r="FT57">
        <f>SUM(FT56:FW56)</f>
        <v>631255737.7071209</v>
      </c>
      <c r="FU57">
        <f>AVERAGE(FU56:FX56)</f>
        <v>114747216.34157993</v>
      </c>
      <c r="FV57">
        <f>IF(FV56&gt;500,FV56-500,FV56+1)</f>
        <v>62356719.69827767</v>
      </c>
      <c r="FW57">
        <f>FW56+1</f>
        <v>33792753.83629265</v>
      </c>
      <c r="FX57">
        <f>SUM(FX56:GA56)</f>
        <v>57657904.56346981</v>
      </c>
      <c r="FY57">
        <f>AVERAGE(FY56:GB56)</f>
        <v>10240887.017844988</v>
      </c>
      <c r="FZ57">
        <f>IF(FZ56&gt;500,FZ56-500,FZ56+1)</f>
        <v>5488366.263651261</v>
      </c>
      <c r="GA57">
        <f>GA56+1</f>
        <v>2938127.086327601</v>
      </c>
      <c r="GB57">
        <f>SUM(GB56:GE56)</f>
        <v>4890538.046119013</v>
      </c>
      <c r="GC57">
        <f>AVERAGE(GC56:GF56)</f>
        <v>862545.9926420915</v>
      </c>
      <c r="GD57">
        <f>IF(GD56&gt;500,GD56-500,GD56+1)</f>
        <v>460217.25109540246</v>
      </c>
      <c r="GE57">
        <f>GE56+1</f>
        <v>245627.51773430657</v>
      </c>
      <c r="GF57">
        <f>SUM(GF56:GI56)</f>
        <v>409014.20562063914</v>
      </c>
      <c r="GG57">
        <f>AVERAGE(GG56:GJ56)</f>
        <v>72179.97037300617</v>
      </c>
      <c r="GH57">
        <f>IF(GH56&gt;500,GH56-500,GH56+1)</f>
        <v>38191.982472983</v>
      </c>
      <c r="GI57">
        <f>GI56+1</f>
        <v>20310.035925961118</v>
      </c>
      <c r="GJ57">
        <f>SUM(GJ56:GM56)</f>
        <v>35248.55172100953</v>
      </c>
      <c r="GK57">
        <f>AVERAGE(GK56:GN56)</f>
        <v>6330.281470288557</v>
      </c>
      <c r="GL57">
        <f>IF(GL56&gt;500,GL56-500,GL56+1)</f>
        <v>3026.5007649346007</v>
      </c>
      <c r="GM57">
        <f>GM56+1</f>
        <v>1514.4199309591224</v>
      </c>
      <c r="GN57">
        <f>SUM(GN56:GQ56)</f>
        <v>3985.1833933712187</v>
      </c>
      <c r="GO57">
        <f>AVERAGE(GO56:GR56)</f>
        <v>849.5611279405427</v>
      </c>
      <c r="GP57">
        <f>IF(GP56&gt;500,GP56-500,GP56+1)</f>
        <v>84.50256797167833</v>
      </c>
      <c r="GQ57">
        <f>GQ56+1</f>
        <v>480.0008544921875</v>
      </c>
      <c r="GR57">
        <f>SUM(GR56:GR56)</f>
        <v>242</v>
      </c>
    </row>
    <row r="58">
      <c r="A58">
        <f>IF(A57&gt;500,A57-500,A57+1)</f>
        <v>2846371075721.1235</v>
      </c>
      <c r="B58">
        <f>B57+1</f>
        <v>1874377494955.87</v>
      </c>
      <c r="C58">
        <f>SUM(C57:F57)</f>
        <v>18220689049866.086</v>
      </c>
      <c r="D58">
        <f>AVERAGE(D57:G57)</f>
        <v>4572566034112.775</v>
      </c>
      <c r="E58">
        <f>IF(E57&gt;500,E57-500,E57+1)</f>
        <v>3009981274618.935</v>
      </c>
      <c r="F58">
        <f>F57+1</f>
        <v>1981301655623.454</v>
      </c>
      <c r="G58">
        <f>SUM(G57:J57)</f>
        <v>18889912819179.92</v>
      </c>
      <c r="H58">
        <f>AVERAGE(H57:K57)</f>
        <v>4733116548461.526</v>
      </c>
      <c r="I58">
        <f>IF(I57&gt;500,I57-500,I57+1)</f>
        <v>3113120566853.7207</v>
      </c>
      <c r="J58">
        <f>J57+1</f>
        <v>2047545409321.8726</v>
      </c>
      <c r="K58">
        <f>SUM(K57:N57)</f>
        <v>21484493766480.52</v>
      </c>
      <c r="L58">
        <f>AVERAGE(L57:O57)</f>
        <v>5425532695678.788</v>
      </c>
      <c r="M58">
        <f>IF(M57&gt;500,M57-500,M57+1)</f>
        <v>3583686370390.0474</v>
      </c>
      <c r="N58">
        <f>N57+1</f>
        <v>2367494326938.504</v>
      </c>
      <c r="O58">
        <f>SUM(O57:R57)</f>
        <v>25447578456611.137</v>
      </c>
      <c r="P58">
        <f>AVERAGE(P57:S57)</f>
        <v>6435292901565.715</v>
      </c>
      <c r="Q58">
        <f>IF(Q57&gt;500,Q57-500,Q57+1)</f>
        <v>4253259430532.676</v>
      </c>
      <c r="R58">
        <f>R57+1</f>
        <v>2811086515157.333</v>
      </c>
      <c r="S58">
        <f>SUM(S57:V57)</f>
        <v>27120793290167.344</v>
      </c>
      <c r="T58">
        <f>AVERAGE(T57:W57)</f>
        <v>6799378559909.32</v>
      </c>
      <c r="U58">
        <f>IF(U57&gt;500,U57-500,U57+1)</f>
        <v>4472985086928.048</v>
      </c>
      <c r="V58">
        <f>V57+1</f>
        <v>2941987174740.605</v>
      </c>
      <c r="W58">
        <f>SUM(W57:Z57)</f>
        <v>25120542702052.21</v>
      </c>
      <c r="X58">
        <f>AVERAGE(X57:AA57)</f>
        <v>6232480706519.08</v>
      </c>
      <c r="Y58">
        <f>IF(Y57&gt;500,Y57-500,Y57+1)</f>
        <v>4077446135893.866</v>
      </c>
      <c r="Z58">
        <f>Z57+1</f>
        <v>2666962826661.59</v>
      </c>
      <c r="AA58">
        <f>SUM(AA57:AD57)</f>
        <v>22447265562295.79</v>
      </c>
      <c r="AB58">
        <f>AVERAGE(AB57:AE57)</f>
        <v>5565216723134.599</v>
      </c>
      <c r="AC58">
        <f>IF(AC57&gt;500,AC57-500,AC57+1)</f>
        <v>3640185712609.104</v>
      </c>
      <c r="AD58">
        <f>AD57+1</f>
        <v>2381112091164.469</v>
      </c>
      <c r="AE58">
        <f>SUM(AE57:AH57)</f>
        <v>21675784522426.297</v>
      </c>
      <c r="AF58">
        <f>AVERAGE(AF57:AI57)</f>
        <v>5412906920519.348</v>
      </c>
      <c r="AG58">
        <f>IF(AG57&gt;500,AG57-500,AG57+1)</f>
        <v>3554445090891.0386</v>
      </c>
      <c r="AH58">
        <f>AH57+1</f>
        <v>2334446805946.251</v>
      </c>
      <c r="AI58">
        <f>SUM(AI57:AL57)</f>
        <v>21234398715263.164</v>
      </c>
      <c r="AJ58">
        <f>AVERAGE(AJ57:AM57)</f>
        <v>5299870839683.218</v>
      </c>
      <c r="AK58">
        <f>IF(AK57&gt;500,AK57-500,AK57+1)</f>
        <v>3478733778343.38</v>
      </c>
      <c r="AL58">
        <f>AL57+1</f>
        <v>2283263246322.2085</v>
      </c>
      <c r="AM58">
        <f>SUM(AM57:AP57)</f>
        <v>19391132451203.68</v>
      </c>
      <c r="AN58">
        <f>AVERAGE(AN57:AQ57)</f>
        <v>4809589142883.96</v>
      </c>
      <c r="AO58">
        <f>IF(AO57&gt;500,AO57-500,AO57+1)</f>
        <v>3146251104747.8975</v>
      </c>
      <c r="AP58">
        <f>AP57+1</f>
        <v>2057847092672.8577</v>
      </c>
      <c r="AQ58">
        <f>SUM(AQ57:AT57)</f>
        <v>17549662568065.746</v>
      </c>
      <c r="AR58">
        <f>AVERAGE(AR57:AU57)</f>
        <v>4356443960116.5234</v>
      </c>
      <c r="AS58">
        <f>IF(AS57&gt;500,AS57-500,AS57+1)</f>
        <v>2851476590831.5645</v>
      </c>
      <c r="AT58">
        <f>AT57+1</f>
        <v>1866518367225.7822</v>
      </c>
      <c r="AU58">
        <f>SUM(AU57:AX57)</f>
        <v>17940905720951.336</v>
      </c>
      <c r="AV58">
        <f>AVERAGE(AV57:AY57)</f>
        <v>4500964369275.71</v>
      </c>
      <c r="AW58">
        <f>IF(AW57&gt;500,AW57-500,AW57+1)</f>
        <v>2962917402771.249</v>
      </c>
      <c r="AX58">
        <f>AX57+1</f>
        <v>1950882478928.997</v>
      </c>
      <c r="AY58">
        <f>SUM(AY57:BB57)</f>
        <v>20070537323241.547</v>
      </c>
      <c r="AZ58">
        <f>AVERAGE(AZ57:BC57)</f>
        <v>5060016881921.72</v>
      </c>
      <c r="BA58">
        <f>IF(BA57&gt;500,BA57-500,BA57+1)</f>
        <v>3339122665651.571</v>
      </c>
      <c r="BB58">
        <f>BB57+1</f>
        <v>2203631420069.515</v>
      </c>
      <c r="BC58">
        <f>SUM(BC57:BF57)</f>
        <v>21423766272456.117</v>
      </c>
      <c r="BD58">
        <f>AVERAGE(BD57:BG57)</f>
        <v>5375343535226.723</v>
      </c>
      <c r="BE58">
        <f>IF(BE57&gt;500,BE57-500,BE57+1)</f>
        <v>3537846255559.463</v>
      </c>
      <c r="BF58">
        <f>BF57+1</f>
        <v>2328198661664.9443</v>
      </c>
      <c r="BG58">
        <f>SUM(BG57:BJ57)</f>
        <v>21058859035643.707</v>
      </c>
      <c r="BH58">
        <f>AVERAGE(BH57:BK57)</f>
        <v>5252466494077.571</v>
      </c>
      <c r="BI58">
        <f>IF(BI57&gt;500,BI57-500,BI57+1)</f>
        <v>3446171961480.825</v>
      </c>
      <c r="BJ58">
        <f>BJ57+1</f>
        <v>2260784922651.2124</v>
      </c>
      <c r="BK58">
        <f>SUM(BK57:BN57)</f>
        <v>20227745662789.89</v>
      </c>
      <c r="BL58">
        <f>AVERAGE(BL57:BO57)</f>
        <v>5041955101149.483</v>
      </c>
      <c r="BM58">
        <f>IF(BM57&gt;500,BM57-500,BM57+1)</f>
        <v>3307245720508.4653</v>
      </c>
      <c r="BN58">
        <f>BN57+1</f>
        <v>2169393016660.14</v>
      </c>
      <c r="BO58">
        <f>SUM(BO57:BR57)</f>
        <v>21336532643695.21</v>
      </c>
      <c r="BP58">
        <f>AVERAGE(BP57:BS57)</f>
        <v>5361946610612.1455</v>
      </c>
      <c r="BQ58">
        <f>IF(BQ57&gt;500,BQ57-500,BQ57+1)</f>
        <v>3532701856981.8374</v>
      </c>
      <c r="BR58">
        <f>BR57+1</f>
        <v>2327920534490.6113</v>
      </c>
      <c r="BS58">
        <f>SUM(BS57:BV57)</f>
        <v>24447361030267.19</v>
      </c>
      <c r="BT58">
        <f>AVERAGE(BT57:BW57)</f>
        <v>6172889918548.957</v>
      </c>
      <c r="BU58">
        <f>IF(BU57&gt;500,BU57-500,BU57+1)</f>
        <v>4076767241644.871</v>
      </c>
      <c r="BV58">
        <f>BV57+1</f>
        <v>2692595095539.522</v>
      </c>
      <c r="BW58">
        <f>SUM(BW57:BZ57)</f>
        <v>27069215372445.4</v>
      </c>
      <c r="BX58">
        <f>AVERAGE(BX57:CA57)</f>
        <v>6810003169799.563</v>
      </c>
      <c r="BY58">
        <f>IF(BY57&gt;500,BY57-500,BY57+1)</f>
        <v>4488456917029.707</v>
      </c>
      <c r="BZ58">
        <f>BZ57+1</f>
        <v>2958063304168.2935</v>
      </c>
      <c r="CA58">
        <f>SUM(CA57:CD57)</f>
        <v>26749044587733.926</v>
      </c>
      <c r="CB58">
        <f>AVERAGE(CB57:CE57)</f>
        <v>6670438200199.492</v>
      </c>
      <c r="CC58">
        <f>IF(CC57&gt;500,CC57-500,CC57+1)</f>
        <v>4375840304131.636</v>
      </c>
      <c r="CD58">
        <f>CD57+1</f>
        <v>2870011480333.165</v>
      </c>
      <c r="CE58">
        <f>SUM(CE57:CH57)</f>
        <v>23889487438954.27</v>
      </c>
      <c r="CF58">
        <f>AVERAGE(CF57:CI57)</f>
        <v>5914387321796.545</v>
      </c>
      <c r="CG58">
        <f>IF(CG57&gt;500,CG57-500,CG57+1)</f>
        <v>3865181418932.1855</v>
      </c>
      <c r="CH58">
        <f>CH57+1</f>
        <v>2525608304677.765</v>
      </c>
      <c r="CI58">
        <f>SUM(CI57:CL57)</f>
        <v>21635017163495.64</v>
      </c>
      <c r="CJ58">
        <f>AVERAGE(CJ57:CM57)</f>
        <v>5373452788872.099</v>
      </c>
      <c r="CK58">
        <f>IF(CK57&gt;500,CK57-500,CK57+1)</f>
        <v>3518298217871.2134</v>
      </c>
      <c r="CL58">
        <f>CL57+1</f>
        <v>2303891966438.912</v>
      </c>
      <c r="CM58">
        <f>SUM(CM57:CP57)</f>
        <v>21157594771752.637</v>
      </c>
      <c r="CN58">
        <f>AVERAGE(CN57:CQ57)</f>
        <v>5286919374960.61</v>
      </c>
      <c r="CO58">
        <f>IF(CO57&gt;500,CO57-500,CO57+1)</f>
        <v>3472790390526.4063</v>
      </c>
      <c r="CP58">
        <f>CP57+1</f>
        <v>2281421996220.597</v>
      </c>
      <c r="CQ58">
        <f>SUM(CQ57:CT57)</f>
        <v>20040882214083.625</v>
      </c>
      <c r="CR58">
        <f>AVERAGE(CR57:CU57)</f>
        <v>4985991236983.098</v>
      </c>
      <c r="CS58">
        <f>IF(CS57&gt;500,CS57-500,CS57+1)</f>
        <v>3266981543692.6157</v>
      </c>
      <c r="CT58">
        <f>CT57+1</f>
        <v>2140338196861.497</v>
      </c>
      <c r="CU58">
        <f>SUM(CU57:CX57)</f>
        <v>18380504529061.26</v>
      </c>
      <c r="CV58">
        <f>AVERAGE(CV57:CY57)</f>
        <v>4564823671135.872</v>
      </c>
      <c r="CW58">
        <f>IF(CW57&gt;500,CW57-500,CW57+1)</f>
        <v>2988462257841.9834</v>
      </c>
      <c r="CX58">
        <f>CX57+1</f>
        <v>1956440286596.499</v>
      </c>
      <c r="CY58">
        <f>SUM(CY57:DB57)</f>
        <v>20488675864409.5</v>
      </c>
      <c r="CZ58">
        <f>AVERAGE(CZ57:DC57)</f>
        <v>5175542808644.618</v>
      </c>
      <c r="DA58">
        <f>IF(DA57&gt;500,DA57-500,DA57+1)</f>
        <v>3419524665031.9507</v>
      </c>
      <c r="DB58">
        <f>DB57+1</f>
        <v>2260088662873.4663</v>
      </c>
      <c r="DC58">
        <f>SUM(DC57:DF57)</f>
        <v>25451547974271.023</v>
      </c>
      <c r="DD58">
        <f>AVERAGE(DD57:DG57)</f>
        <v>6457940611971.133</v>
      </c>
      <c r="DE58">
        <f>IF(DE57&gt;500,DE57-500,DE57+1)</f>
        <v>4275797414129.3726</v>
      </c>
      <c r="DF58">
        <f>DF57+1</f>
        <v>2831071162886.7847</v>
      </c>
      <c r="DG58">
        <f>SUM(DG57:DJ57)</f>
        <v>27732021311005.215</v>
      </c>
      <c r="DH58">
        <f>AVERAGE(DH57:DK57)</f>
        <v>6960183004648.825</v>
      </c>
      <c r="DI58">
        <f>IF(DI57&gt;500,DI57-500,DI57+1)</f>
        <v>4581214953263.387</v>
      </c>
      <c r="DJ58">
        <f>DJ57+1</f>
        <v>3014622536877.0264</v>
      </c>
      <c r="DK58">
        <f>SUM(DK57:DN57)</f>
        <v>26227855425010.508</v>
      </c>
      <c r="DL58">
        <f>AVERAGE(DL57:DO57)</f>
        <v>6518500613544.832</v>
      </c>
      <c r="DM58">
        <f>IF(DM57&gt;500,DM57-500,DM57+1)</f>
        <v>4268570598330.9717</v>
      </c>
      <c r="DN58">
        <f>DN57+1</f>
        <v>2794690009419.286</v>
      </c>
      <c r="DO58">
        <f>SUM(DO57:DR57)</f>
        <v>24066249770180.504</v>
      </c>
      <c r="DP58">
        <f>AVERAGE(DP57:DS57)</f>
        <v>5978937743958.971</v>
      </c>
      <c r="DQ58">
        <f>IF(DQ57&gt;500,DQ57-500,DQ57+1)</f>
        <v>3915074538270.456</v>
      </c>
      <c r="DR58">
        <f>DR57+1</f>
        <v>2563717957406.9087</v>
      </c>
      <c r="DS58">
        <f>SUM(DS57:DV57)</f>
        <v>25000303583038.38</v>
      </c>
      <c r="DT58">
        <f>AVERAGE(DT57:DW57)</f>
        <v>6279312036559.113</v>
      </c>
      <c r="DU58">
        <f>IF(DU57&gt;500,DU57-500,DU57+1)</f>
        <v>4136123236703.041</v>
      </c>
      <c r="DV58">
        <f>DV57+1</f>
        <v>2725062172526.9556</v>
      </c>
      <c r="DW58">
        <f>SUM(DW57:DZ57)</f>
        <v>27531198419518.63</v>
      </c>
      <c r="DX58">
        <f>AVERAGE(DX57:EA57)</f>
        <v>6930515406393.692</v>
      </c>
      <c r="DY58">
        <f>IF(DY57&gt;500,DY57-500,DY57+1)</f>
        <v>4569694211316.506</v>
      </c>
      <c r="DZ58">
        <f>DZ57+1</f>
        <v>3013073477650.058</v>
      </c>
      <c r="EA58">
        <f>SUM(EA57:ED57)</f>
        <v>27009794475910.145</v>
      </c>
      <c r="EB58">
        <f>AVERAGE(EB57:EE57)</f>
        <v>6729667830747.023</v>
      </c>
      <c r="EC58">
        <f>IF(EC57&gt;500,EC57-500,EC57+1)</f>
        <v>4412524210838.644</v>
      </c>
      <c r="ED58">
        <f>ED57+1</f>
        <v>2892478656637.3813</v>
      </c>
      <c r="EE58">
        <f>SUM(EE57:EH57)</f>
        <v>24107351959692.195</v>
      </c>
      <c r="EF58">
        <f>AVERAGE(EF57:EI57)</f>
        <v>5969537805126.853</v>
      </c>
      <c r="EG58">
        <f>IF(EG57&gt;500,EG57-500,EG57+1)</f>
        <v>3901755004399.5723</v>
      </c>
      <c r="EH58">
        <f>EH57+1</f>
        <v>2549967986826.674</v>
      </c>
      <c r="EI58">
        <f>SUM(EI57:EL57)</f>
        <v>22715770048774.82</v>
      </c>
      <c r="EJ58">
        <f>AVERAGE(EJ57:EM57)</f>
        <v>5662253687514.749</v>
      </c>
      <c r="EK58">
        <f>IF(EK57&gt;500,EK57-500,EK57+1)</f>
        <v>3714637326264.1436</v>
      </c>
      <c r="EL58">
        <f>EL57+1</f>
        <v>2437377629278.642</v>
      </c>
      <c r="EM58">
        <f>SUM(EM57:EP57)</f>
        <v>21856435249342.617</v>
      </c>
      <c r="EN58">
        <f>AVERAGE(EN57:EQ57)</f>
        <v>5448654484708.89</v>
      </c>
      <c r="EO58">
        <f>IF(EO57&gt;500,EO57-500,EO57+1)</f>
        <v>3574186754534.69</v>
      </c>
      <c r="EP58">
        <f>EP57+1</f>
        <v>2344488104938.08</v>
      </c>
      <c r="EQ58">
        <f>SUM(EQ57:ET57)</f>
        <v>17801413999728.81</v>
      </c>
      <c r="ER58">
        <f>AVERAGE(ER57:EU57)</f>
        <v>4365249809780.179</v>
      </c>
      <c r="ES58">
        <f>IF(ES57&gt;500,ES57-500,ES57+1)</f>
        <v>2837684915905.684</v>
      </c>
      <c r="ET58">
        <f>ET57+1</f>
        <v>1843776101667.3972</v>
      </c>
      <c r="EU58">
        <f>SUM(EU57:EX57)</f>
        <v>10987645285460.543</v>
      </c>
      <c r="EV58">
        <f>AVERAGE(EV57:EY57)</f>
        <v>2618593516018.724</v>
      </c>
      <c r="EW58">
        <f>IF(EW57&gt;500,EW57-500,EW57+1)</f>
        <v>1675660355492.2468</v>
      </c>
      <c r="EX58">
        <f>EX57+1</f>
        <v>1071214637246.253</v>
      </c>
      <c r="EY58">
        <f>SUM(EY57:FB57)</f>
        <v>4985798872213.446</v>
      </c>
      <c r="EZ58">
        <f>AVERAGE(EZ57:FC57)</f>
        <v>1145653644842.1658</v>
      </c>
      <c r="FA58">
        <f>IF(FA57&gt;500,FA57-500,FA57+1)</f>
        <v>718199754325.7357</v>
      </c>
      <c r="FB58">
        <f>FB57+1</f>
        <v>449534882995.08734</v>
      </c>
      <c r="FC58">
        <f>SUM(FC57:FF57)</f>
        <v>1660769874911.3132</v>
      </c>
      <c r="FD58">
        <f>AVERAGE(FD57:FG57)</f>
        <v>365747394773.3728</v>
      </c>
      <c r="FE58">
        <f>IF(FE57&gt;500,FE57-500,FE57+1)</f>
        <v>223713398896.87766</v>
      </c>
      <c r="FF58">
        <f>FF57+1</f>
        <v>136535031977.65019</v>
      </c>
      <c r="FG58">
        <f>SUM(FG57:FJ57)</f>
        <v>408588180302.13</v>
      </c>
      <c r="FH58">
        <f>AVERAGE(FH57:FK57)</f>
        <v>85835793465.25963</v>
      </c>
      <c r="FI58">
        <f>IF(FI57&gt;500,FI57-500,FI57+1)</f>
        <v>51045060763.383545</v>
      </c>
      <c r="FJ58">
        <f>FJ57+1</f>
        <v>30267171250.83882</v>
      </c>
      <c r="FK58">
        <f>SUM(FK57:FN57)</f>
        <v>74996616510.37062</v>
      </c>
      <c r="FL58">
        <f>AVERAGE(FL57:FO57)</f>
        <v>14987009139.527437</v>
      </c>
      <c r="FM58">
        <f>IF(FM57&gt;500,FM57-500,FM57+1)</f>
        <v>8643088624.183298</v>
      </c>
      <c r="FN58">
        <f>FN57+1</f>
        <v>4966943453.088685</v>
      </c>
      <c r="FO58">
        <f>SUM(FO57:FR57)</f>
        <v>10464672550.43679</v>
      </c>
      <c r="FP58">
        <f>AVERAGE(FP57:FS57)</f>
        <v>1991289620.4051423</v>
      </c>
      <c r="FQ58">
        <f>IF(FQ57&gt;500,FQ57-500,FQ57+1)</f>
        <v>1113661092.5667934</v>
      </c>
      <c r="FR58">
        <f>FR57+1</f>
        <v>620538920.6586084</v>
      </c>
      <c r="FS58">
        <f>SUM(FS57:FV57)</f>
        <v>1152847932.1439285</v>
      </c>
      <c r="FT58">
        <f>AVERAGE(FT57:FW57)</f>
        <v>210538106.8958178</v>
      </c>
      <c r="FU58">
        <f>IF(FU57&gt;500,FU57-500,FU57+1)</f>
        <v>114746716.34157993</v>
      </c>
      <c r="FV58">
        <f>FV57+1</f>
        <v>62356720.69827767</v>
      </c>
      <c r="FW58">
        <f>SUM(FW57:FZ57)</f>
        <v>107179911.68125871</v>
      </c>
      <c r="FX58">
        <f>AVERAGE(FX57:GA57)</f>
        <v>19081321.232823417</v>
      </c>
      <c r="FY58">
        <f>IF(FY57&gt;500,FY57-500,FY57+1)</f>
        <v>10240387.017844988</v>
      </c>
      <c r="FZ58">
        <f>FZ57+1</f>
        <v>5488367.263651261</v>
      </c>
      <c r="GA58">
        <f>SUM(GA57:GD57)</f>
        <v>9151428.376184108</v>
      </c>
      <c r="GB58">
        <f>AVERAGE(GB57:GE57)</f>
        <v>1614732.2018977033</v>
      </c>
      <c r="GC58">
        <f>IF(GC57&gt;500,GC57-500,GC57+1)</f>
        <v>862045.9926420915</v>
      </c>
      <c r="GD58">
        <f>GD57+1</f>
        <v>460218.25109540246</v>
      </c>
      <c r="GE58">
        <f>SUM(GE57:GH57)</f>
        <v>765013.6762009348</v>
      </c>
      <c r="GF58">
        <f>AVERAGE(GF57:GI57)</f>
        <v>134924.04859814738</v>
      </c>
      <c r="GG58">
        <f>IF(GG57&gt;500,GG57-500,GG57+1)</f>
        <v>71679.97037300617</v>
      </c>
      <c r="GH58">
        <f>GH57+1</f>
        <v>38192.982472983</v>
      </c>
      <c r="GI58">
        <f>SUM(GI57:GL57)</f>
        <v>64915.3698821938</v>
      </c>
      <c r="GJ58">
        <f>AVERAGE(GJ57:GM57)</f>
        <v>11529.938471797952</v>
      </c>
      <c r="GK58">
        <f>IF(GK57&gt;500,GK57-500,GK57+1)</f>
        <v>5830.281470288557</v>
      </c>
      <c r="GL58">
        <f>GL57+1</f>
        <v>3027.5007649346007</v>
      </c>
      <c r="GM58">
        <f>SUM(GM57:GP57)</f>
        <v>6433.667020242562</v>
      </c>
      <c r="GN58">
        <f>AVERAGE(GN57:GQ57)</f>
        <v>1349.8119859439068</v>
      </c>
      <c r="GO58">
        <f>IF(GO57&gt;500,GO57-500,GO57+1)</f>
        <v>349.56112794054275</v>
      </c>
      <c r="GP58">
        <f>GP57+1</f>
        <v>85.50256797167833</v>
      </c>
      <c r="GQ58">
        <f>SUM(GQ57:GR57)</f>
        <v>722.0008544921875</v>
      </c>
      <c r="GR58">
        <f>AVERAGE(GR57:GR57)</f>
        <v>242</v>
      </c>
    </row>
    <row r="59">
      <c r="A59">
        <f>A58+1</f>
        <v>2846371075722.1235</v>
      </c>
      <c r="B59">
        <f>SUM(B58:E58)</f>
        <v>27677613853553.668</v>
      </c>
      <c r="C59">
        <f>AVERAGE(C58:F58)</f>
        <v>6946134503555.312</v>
      </c>
      <c r="D59">
        <f>IF(D58&gt;500,D58-500,D58+1)</f>
        <v>4572566033612.775</v>
      </c>
      <c r="E59">
        <f>E58+1</f>
        <v>3009981274619.935</v>
      </c>
      <c r="F59">
        <f>SUM(F58:I58)</f>
        <v>28717451590118.625</v>
      </c>
      <c r="G59">
        <f>AVERAGE(G58:J58)</f>
        <v>7195923835954.261</v>
      </c>
      <c r="H59">
        <f>IF(H58&gt;500,H58-500,H58+1)</f>
        <v>4733116547961.526</v>
      </c>
      <c r="I59">
        <f>I58+1</f>
        <v>3113120566854.7207</v>
      </c>
      <c r="J59">
        <f>SUM(J58:M58)</f>
        <v>32541258241871.227</v>
      </c>
      <c r="K59">
        <f>AVERAGE(K58:N58)</f>
        <v>8215301789871.965</v>
      </c>
      <c r="L59">
        <f>IF(L58&gt;500,L58-500,L58+1)</f>
        <v>5425532695178.788</v>
      </c>
      <c r="M59">
        <f>M58+1</f>
        <v>3583686370391.0474</v>
      </c>
      <c r="N59">
        <f>SUM(N58:Q58)</f>
        <v>38503625115648.03</v>
      </c>
      <c r="O59">
        <f>AVERAGE(O58:R58)</f>
        <v>9736804325966.717</v>
      </c>
      <c r="P59">
        <f>IF(P58&gt;500,P58-500,P58+1)</f>
        <v>6435292901065.715</v>
      </c>
      <c r="Q59">
        <f>Q58+1</f>
        <v>4253259430533.676</v>
      </c>
      <c r="R59">
        <f>SUM(R58:U58)</f>
        <v>41204243452162.05</v>
      </c>
      <c r="S59">
        <f>AVERAGE(S58:V58)</f>
        <v>10333786027936.328</v>
      </c>
      <c r="T59">
        <f>IF(T58&gt;500,T58-500,T58+1)</f>
        <v>6799378559409.32</v>
      </c>
      <c r="U59">
        <f>U58+1</f>
        <v>4472985086929.048</v>
      </c>
      <c r="V59">
        <f>SUM(V58:Y58)</f>
        <v>38372456719205.766</v>
      </c>
      <c r="W59">
        <f>AVERAGE(W58:Z58)</f>
        <v>9524358092781.688</v>
      </c>
      <c r="X59">
        <f>IF(X58&gt;500,X58-500,X58+1)</f>
        <v>6232480706019.08</v>
      </c>
      <c r="Y59">
        <f>Y58+1</f>
        <v>4077446135894.866</v>
      </c>
      <c r="Z59">
        <f>SUM(Z58:AC58)</f>
        <v>34319630824701.082</v>
      </c>
      <c r="AA59">
        <f>AVERAGE(AA58:AD58)</f>
        <v>8508445022300.99</v>
      </c>
      <c r="AB59">
        <f>IF(AB58&gt;500,AB58-500,AB58+1)</f>
        <v>5565216722634.599</v>
      </c>
      <c r="AC59">
        <f>AC58+1</f>
        <v>3640185712610.104</v>
      </c>
      <c r="AD59">
        <f>SUM(AD58:AG58)</f>
        <v>33024248625001.152</v>
      </c>
      <c r="AE59">
        <f>AVERAGE(AE58:AH58)</f>
        <v>8244395834945.733</v>
      </c>
      <c r="AF59">
        <f>IF(AF58&gt;500,AF58-500,AF58+1)</f>
        <v>5412906920019.348</v>
      </c>
      <c r="AG59">
        <f>AG58+1</f>
        <v>3554445090892.0386</v>
      </c>
      <c r="AH59">
        <f>SUM(AH58:AK58)</f>
        <v>32347450139236.01</v>
      </c>
      <c r="AI59">
        <f>AVERAGE(AI58:AL58)</f>
        <v>8074066644902.992</v>
      </c>
      <c r="AJ59">
        <f>IF(AJ58&gt;500,AJ58-500,AJ58+1)</f>
        <v>5299870839183.218</v>
      </c>
      <c r="AK59">
        <f>AK58+1</f>
        <v>3478733778344.38</v>
      </c>
      <c r="AL59">
        <f>SUM(AL58:AO58)</f>
        <v>29630235945157.746</v>
      </c>
      <c r="AM59">
        <f>AVERAGE(AM58:AP58)</f>
        <v>7351204947877.1</v>
      </c>
      <c r="AN59">
        <f>IF(AN58&gt;500,AN58-500,AN58+1)</f>
        <v>4809589142383.96</v>
      </c>
      <c r="AO59">
        <f>AO58+1</f>
        <v>3146251104748.8975</v>
      </c>
      <c r="AP59">
        <f>SUM(AP58:AS58)</f>
        <v>26815430211686.695</v>
      </c>
      <c r="AQ59">
        <f>AVERAGE(AQ58:AT58)</f>
        <v>6656025371559.904</v>
      </c>
      <c r="AR59">
        <f>IF(AR58&gt;500,AR58-500,AR58+1)</f>
        <v>4356443959616.5234</v>
      </c>
      <c r="AS59">
        <f>AS58+1</f>
        <v>2851476590832.5645</v>
      </c>
      <c r="AT59">
        <f>SUM(AT58:AW58)</f>
        <v>27271305860224.08</v>
      </c>
      <c r="AU59">
        <f>AVERAGE(AU58:AX58)</f>
        <v>6838917492981.823</v>
      </c>
      <c r="AV59">
        <f>IF(AV58&gt;500,AV58-500,AV58+1)</f>
        <v>4500964368775.71</v>
      </c>
      <c r="AW59">
        <f>AW58+1</f>
        <v>2962917402772.249</v>
      </c>
      <c r="AX59">
        <f>SUM(AX58:BA58)</f>
        <v>30420559349743.832</v>
      </c>
      <c r="AY59">
        <f>AVERAGE(AY58:BB58)</f>
        <v>7668327072721.088</v>
      </c>
      <c r="AZ59">
        <f>IF(AZ58&gt;500,AZ58-500,AZ58+1)</f>
        <v>5060016881421.72</v>
      </c>
      <c r="BA59">
        <f>BA58+1</f>
        <v>3339122665652.571</v>
      </c>
      <c r="BB59">
        <f>SUM(BB58:BE58)</f>
        <v>32540587483311.82</v>
      </c>
      <c r="BC59">
        <f>AVERAGE(BC58:BF58)</f>
        <v>8166288681226.8125</v>
      </c>
      <c r="BD59">
        <f>IF(BD58&gt;500,BD58-500,BD58+1)</f>
        <v>5375343534726.723</v>
      </c>
      <c r="BE59">
        <f>BE58+1</f>
        <v>3537846255560.463</v>
      </c>
      <c r="BF59">
        <f>SUM(BF58:BI58)</f>
        <v>32085696152867.047</v>
      </c>
      <c r="BG59">
        <f>AVERAGE(BG58:BJ58)</f>
        <v>8004570603463.328</v>
      </c>
      <c r="BH59">
        <f>IF(BH58&gt;500,BH58-500,BH58+1)</f>
        <v>5252466493577.571</v>
      </c>
      <c r="BI59">
        <f>BI58+1</f>
        <v>3446171961481.825</v>
      </c>
      <c r="BJ59">
        <f>SUM(BJ58:BM58)</f>
        <v>30837731407099.05</v>
      </c>
      <c r="BK59">
        <f>AVERAGE(BK58:BN58)</f>
        <v>7686584875276.995</v>
      </c>
      <c r="BL59">
        <f>IF(BL58&gt;500,BL58-500,BL58+1)</f>
        <v>5041955100649.483</v>
      </c>
      <c r="BM59">
        <f>BM58+1</f>
        <v>3307245720509.4653</v>
      </c>
      <c r="BN59">
        <f>SUM(BN58:BQ58)</f>
        <v>32400574127949.332</v>
      </c>
      <c r="BO59">
        <f>AVERAGE(BO58:BR58)</f>
        <v>8139775411444.951</v>
      </c>
      <c r="BP59">
        <f>IF(BP58&gt;500,BP58-500,BP58+1)</f>
        <v>5361946610112.1455</v>
      </c>
      <c r="BQ59">
        <f>BQ58+1</f>
        <v>3532701856982.8374</v>
      </c>
      <c r="BR59">
        <f>SUM(BR58:BU58)</f>
        <v>37024938724951.63</v>
      </c>
      <c r="BS59">
        <f>AVERAGE(BS58:BV58)</f>
        <v>9347403321500.135</v>
      </c>
      <c r="BT59">
        <f>IF(BT58&gt;500,BT58-500,BT58+1)</f>
        <v>6172889918048.957</v>
      </c>
      <c r="BU59">
        <f>BU58+1</f>
        <v>4076767241645.871</v>
      </c>
      <c r="BV59">
        <f>SUM(BV58:BY58)</f>
        <v>41060270554814.19</v>
      </c>
      <c r="BW59">
        <f>AVERAGE(BW58:BZ58)</f>
        <v>10331434690860.742</v>
      </c>
      <c r="BX59">
        <f>IF(BX58&gt;500,BX58-500,BX58+1)</f>
        <v>6810003169299.563</v>
      </c>
      <c r="BY59">
        <f>BY58+1</f>
        <v>4488456917030.707</v>
      </c>
      <c r="BZ59">
        <f>SUM(BZ58:CC58)</f>
        <v>40753386396233.34</v>
      </c>
      <c r="CA59">
        <f>AVERAGE(CA58:CD58)</f>
        <v>10166333643099.555</v>
      </c>
      <c r="CB59">
        <f>IF(CB58&gt;500,CB58-500,CB58+1)</f>
        <v>6670438199699.492</v>
      </c>
      <c r="CC59">
        <f>CC58+1</f>
        <v>4375840304132.636</v>
      </c>
      <c r="CD59">
        <f>SUM(CD58:CG58)</f>
        <v>36539067660016.164</v>
      </c>
      <c r="CE59">
        <f>AVERAGE(CE58:CH58)</f>
        <v>9048666121090.191</v>
      </c>
      <c r="CF59">
        <f>IF(CF58&gt;500,CF58-500,CF58+1)</f>
        <v>5914387321296.545</v>
      </c>
      <c r="CG59">
        <f>CG58+1</f>
        <v>3865181418933.1855</v>
      </c>
      <c r="CH59">
        <f>SUM(CH58:CK58)</f>
        <v>33052376474916.72</v>
      </c>
      <c r="CI59">
        <f>AVERAGE(CI58:CL58)</f>
        <v>8207665034169.467</v>
      </c>
      <c r="CJ59">
        <f>IF(CJ58&gt;500,CJ58-500,CJ58+1)</f>
        <v>5373452788372.099</v>
      </c>
      <c r="CK59">
        <f>CK58+1</f>
        <v>3518298217872.2134</v>
      </c>
      <c r="CL59">
        <f>SUM(CL58:CO58)</f>
        <v>32221196503678.563</v>
      </c>
      <c r="CM59">
        <f>AVERAGE(CM58:CP58)</f>
        <v>8049681633365.0625</v>
      </c>
      <c r="CN59">
        <f>IF(CN58&gt;500,CN58-500,CN58+1)</f>
        <v>5286919374460.61</v>
      </c>
      <c r="CO59">
        <f>CO58+1</f>
        <v>3472790390527.4063</v>
      </c>
      <c r="CP59">
        <f>SUM(CP58:CS58)</f>
        <v>30575276990979.938</v>
      </c>
      <c r="CQ59">
        <f>AVERAGE(CQ58:CT58)</f>
        <v>7608548297905.209</v>
      </c>
      <c r="CR59">
        <f>IF(CR58&gt;500,CR58-500,CR58+1)</f>
        <v>4985991236483.098</v>
      </c>
      <c r="CS59">
        <f>CS58+1</f>
        <v>3266981543693.6157</v>
      </c>
      <c r="CT59">
        <f>SUM(CT58:CW58)</f>
        <v>28074128654900.613</v>
      </c>
      <c r="CU59">
        <f>AVERAGE(CU58:CX58)</f>
        <v>6972557686158.904</v>
      </c>
      <c r="CV59">
        <f>IF(CV58&gt;500,CV58-500,CV58+1)</f>
        <v>4564823670635.872</v>
      </c>
      <c r="CW59">
        <f>CW58+1</f>
        <v>2988462257842.9834</v>
      </c>
      <c r="CX59">
        <f>SUM(CX58:DA58)</f>
        <v>31040183624682.566</v>
      </c>
      <c r="CY59">
        <f>AVERAGE(CY58:DB58)</f>
        <v>7835958000239.883</v>
      </c>
      <c r="CZ59">
        <f>IF(CZ58&gt;500,CZ58-500,CZ58+1)</f>
        <v>5175542808144.618</v>
      </c>
      <c r="DA59">
        <f>DA58+1</f>
        <v>3419524665032.9507</v>
      </c>
      <c r="DB59">
        <f>SUM(DB58:DE58)</f>
        <v>38445374663244.99</v>
      </c>
      <c r="DC59">
        <f>AVERAGE(DC58:DF58)</f>
        <v>9754089290814.578</v>
      </c>
      <c r="DD59">
        <f>IF(DD58&gt;500,DD58-500,DD58+1)</f>
        <v>6457940611471.133</v>
      </c>
      <c r="DE59">
        <f>DE58+1</f>
        <v>4275797414130.3726</v>
      </c>
      <c r="DF59">
        <f>SUM(DF58:DI58)</f>
        <v>42104490431804.22</v>
      </c>
      <c r="DG59">
        <f>AVERAGE(DG58:DJ58)</f>
        <v>10572010451448.611</v>
      </c>
      <c r="DH59">
        <f>IF(DH58&gt;500,DH58-500,DH58+1)</f>
        <v>6960183004148.825</v>
      </c>
      <c r="DI59">
        <f>DI58+1</f>
        <v>4581214953264.387</v>
      </c>
      <c r="DJ59">
        <f>SUM(DJ58:DM58)</f>
        <v>40029549173763.336</v>
      </c>
      <c r="DK59">
        <f>AVERAGE(DK58:DN58)</f>
        <v>9952404161576.4</v>
      </c>
      <c r="DL59">
        <f>IF(DL58&gt;500,DL58-500,DL58+1)</f>
        <v>6518500613044.832</v>
      </c>
      <c r="DM59">
        <f>DM58+1</f>
        <v>4268570598331.9717</v>
      </c>
      <c r="DN59">
        <f>SUM(DN58:DQ58)</f>
        <v>36754952061829.21</v>
      </c>
      <c r="DO59">
        <f>AVERAGE(DO58:DR58)</f>
        <v>9130995002454.21</v>
      </c>
      <c r="DP59">
        <f>IF(DP58&gt;500,DP58-500,DP58+1)</f>
        <v>5978937743458.971</v>
      </c>
      <c r="DQ59">
        <f>DQ58+1</f>
        <v>3915074538271.456</v>
      </c>
      <c r="DR59">
        <f>SUM(DR58:DU58)</f>
        <v>37979456813707.445</v>
      </c>
      <c r="DS59">
        <f>AVERAGE(DS58:DV58)</f>
        <v>9535200257206.871</v>
      </c>
      <c r="DT59">
        <f>IF(DT58&gt;500,DT58-500,DT58+1)</f>
        <v>6279312036059.113</v>
      </c>
      <c r="DU59">
        <f>DU58+1</f>
        <v>4136123236704.041</v>
      </c>
      <c r="DV59">
        <f>SUM(DV58:DY58)</f>
        <v>41756470209755.79</v>
      </c>
      <c r="DW59">
        <f>AVERAGE(DW58:DZ58)</f>
        <v>10511120378719.72</v>
      </c>
      <c r="DX59">
        <f>IF(DX58&gt;500,DX58-500,DX58+1)</f>
        <v>6930515405893.692</v>
      </c>
      <c r="DY59">
        <f>DY58+1</f>
        <v>4569694211317.506</v>
      </c>
      <c r="DZ59">
        <f>SUM(DZ58:EC58)</f>
        <v>41165059995145.87</v>
      </c>
      <c r="EA59">
        <f>AVERAGE(EA58:ED58)</f>
        <v>10261116293533.299</v>
      </c>
      <c r="EB59">
        <f>IF(EB58&gt;500,EB58-500,EB58+1)</f>
        <v>6729667830247.023</v>
      </c>
      <c r="EC59">
        <f>EC58+1</f>
        <v>4412524210839.644</v>
      </c>
      <c r="ED59">
        <f>SUM(ED58:EG58)</f>
        <v>36871123425856</v>
      </c>
      <c r="EE59">
        <f>AVERAGE(EE58:EH58)</f>
        <v>9132153189011.322</v>
      </c>
      <c r="EF59">
        <f>IF(EF58&gt;500,EF58-500,EF58+1)</f>
        <v>5969537804626.853</v>
      </c>
      <c r="EG59">
        <f>EG58+1</f>
        <v>3901755004400.5723</v>
      </c>
      <c r="EH59">
        <f>SUM(EH58:EK58)</f>
        <v>34642629049380.387</v>
      </c>
      <c r="EI59">
        <f>AVERAGE(EI58:EL58)</f>
        <v>8632509672958.089</v>
      </c>
      <c r="EJ59">
        <f>IF(EJ58&gt;500,EJ58-500,EJ58+1)</f>
        <v>5662253687014.749</v>
      </c>
      <c r="EK59">
        <f>EK58+1</f>
        <v>3714637326265.1436</v>
      </c>
      <c r="EL59">
        <f>SUM(EL58:EO58)</f>
        <v>33316654117864.84</v>
      </c>
      <c r="EM59">
        <f>AVERAGE(EM58:EP58)</f>
        <v>8305941148381.07</v>
      </c>
      <c r="EN59">
        <f>IF(EN58&gt;500,EN58-500,EN58+1)</f>
        <v>5448654484208.89</v>
      </c>
      <c r="EO59">
        <f>EO58+1</f>
        <v>3574186754535.69</v>
      </c>
      <c r="EP59">
        <f>SUM(EP58:ES58)</f>
        <v>27348836830352.754</v>
      </c>
      <c r="EQ59">
        <f>AVERAGE(EQ58:ET58)</f>
        <v>6712031206770.518</v>
      </c>
      <c r="ER59">
        <f>IF(ER58&gt;500,ER58-500,ER58+1)</f>
        <v>4365249809280.179</v>
      </c>
      <c r="ES59">
        <f>ES58+1</f>
        <v>2837684915906.684</v>
      </c>
      <c r="ET59">
        <f>SUM(ET58:EW58)</f>
        <v>17125675258638.91</v>
      </c>
      <c r="EU59">
        <f>AVERAGE(EU58:EX58)</f>
        <v>4088278448554.442</v>
      </c>
      <c r="EV59">
        <f>IF(EV58&gt;500,EV58-500,EV58+1)</f>
        <v>2618593515518.724</v>
      </c>
      <c r="EW59">
        <f>EW58+1</f>
        <v>1675660355493.2468</v>
      </c>
      <c r="EX59">
        <f>SUM(EX58:FA58)</f>
        <v>7920866908627.601</v>
      </c>
      <c r="EY59">
        <f>AVERAGE(EY58:FB58)</f>
        <v>1824796788594.1086</v>
      </c>
      <c r="EZ59">
        <f>IF(EZ58&gt;500,EZ58-500,EZ58+1)</f>
        <v>1145653644342.1658</v>
      </c>
      <c r="FA59">
        <f>FA58+1</f>
        <v>718199754326.7357</v>
      </c>
      <c r="FB59">
        <f>SUM(FB58:FE58)</f>
        <v>2699765551576.651</v>
      </c>
      <c r="FC59">
        <f>AVERAGE(FC58:FF58)</f>
        <v>596691425139.8035</v>
      </c>
      <c r="FD59">
        <f>IF(FD58&gt;500,FD58-500,FD58+1)</f>
        <v>365747394273.3728</v>
      </c>
      <c r="FE59">
        <f>FE58+1</f>
        <v>223713398897.87766</v>
      </c>
      <c r="FF59">
        <f>SUM(FF58:FI58)</f>
        <v>682004066508.4233</v>
      </c>
      <c r="FG59">
        <f>AVERAGE(FG58:FJ58)</f>
        <v>143934051445.403</v>
      </c>
      <c r="FH59">
        <f>IF(FH58&gt;500,FH58-500,FH58+1)</f>
        <v>85835792965.25963</v>
      </c>
      <c r="FI59">
        <f>FI58+1</f>
        <v>51045060764.383545</v>
      </c>
      <c r="FJ59">
        <f>SUM(FJ58:FM58)</f>
        <v>128893885524.92018</v>
      </c>
      <c r="FK59">
        <f>AVERAGE(FK58:FN58)</f>
        <v>25898414431.79251</v>
      </c>
      <c r="FL59">
        <f>IF(FL58&gt;500,FL58-500,FL58+1)</f>
        <v>14987008639.527437</v>
      </c>
      <c r="FM59">
        <f>FM58+1</f>
        <v>8643088625.183298</v>
      </c>
      <c r="FN59">
        <f>SUM(FN58:FQ58)</f>
        <v>18536566716.497414</v>
      </c>
      <c r="FO59">
        <f>AVERAGE(FO58:FR58)</f>
        <v>3547540546.0168333</v>
      </c>
      <c r="FP59">
        <f>IF(FP58&gt;500,FP58-500,FP58+1)</f>
        <v>1991289120.4051423</v>
      </c>
      <c r="FQ59">
        <f>FQ58+1</f>
        <v>1113661093.5667934</v>
      </c>
      <c r="FR59">
        <f>SUM(FR58:FU58)</f>
        <v>2098671676.0399346</v>
      </c>
      <c r="FS59">
        <f>AVERAGE(FS58:FV58)</f>
        <v>385122369.019901</v>
      </c>
      <c r="FT59">
        <f>IF(FT58&gt;500,FT58-500,FT58+1)</f>
        <v>210537606.8958178</v>
      </c>
      <c r="FU59">
        <f>FU58+1</f>
        <v>114746717.34157993</v>
      </c>
      <c r="FV59">
        <f>SUM(FV58:FY58)</f>
        <v>198858340.6302048</v>
      </c>
      <c r="FW59">
        <f>AVERAGE(FW58:FZ58)</f>
        <v>35497496.79889459</v>
      </c>
      <c r="FX59">
        <f>IF(FX58&gt;500,FX58-500,FX58+1)</f>
        <v>19080821.232823417</v>
      </c>
      <c r="FY59">
        <f>FY58+1</f>
        <v>10240388.017844988</v>
      </c>
      <c r="FZ59">
        <f>SUM(FZ58:GC58)</f>
        <v>17116573.83437516</v>
      </c>
      <c r="GA59">
        <f>AVERAGE(GA58:GD58)</f>
        <v>3022106.2054548264</v>
      </c>
      <c r="GB59">
        <f>IF(GB58&gt;500,GB58-500,GB58+1)</f>
        <v>1614232.2018977033</v>
      </c>
      <c r="GC59">
        <f>GC58+1</f>
        <v>862046.9926420915</v>
      </c>
      <c r="GD59">
        <f>SUM(GD58:GG58)</f>
        <v>1431835.9462674907</v>
      </c>
      <c r="GE59">
        <f>AVERAGE(GE58:GH58)</f>
        <v>252452.66941126782</v>
      </c>
      <c r="GF59">
        <f>IF(GF58&gt;500,GF58-500,GF58+1)</f>
        <v>134424.04859814738</v>
      </c>
      <c r="GG59">
        <f>GG58+1</f>
        <v>71680.97037300617</v>
      </c>
      <c r="GH59">
        <f>SUM(GH58:GK58)</f>
        <v>120468.57229726331</v>
      </c>
      <c r="GI59">
        <f>AVERAGE(GI58:GL58)</f>
        <v>21325.772647303726</v>
      </c>
      <c r="GJ59">
        <f>IF(GJ58&gt;500,GJ58-500,GJ58+1)</f>
        <v>11029.938471797952</v>
      </c>
      <c r="GK59">
        <f>GK58+1</f>
        <v>5831.281470288557</v>
      </c>
      <c r="GL59">
        <f>SUM(GL58:GO58)</f>
        <v>11160.540899061612</v>
      </c>
      <c r="GM59">
        <f>AVERAGE(GM58:GP58)</f>
        <v>2054.6356755246725</v>
      </c>
      <c r="GN59">
        <f>IF(GN58&gt;500,GN58-500,GN58+1)</f>
        <v>849.8119859439068</v>
      </c>
      <c r="GO59">
        <f>GO58+1</f>
        <v>350.56112794054275</v>
      </c>
      <c r="GP59">
        <f>SUM(GP58:GR58)</f>
        <v>1049.5034224638657</v>
      </c>
      <c r="GQ59">
        <f>AVERAGE(GQ58:GR58)</f>
        <v>482.00042724609375</v>
      </c>
      <c r="GR59">
        <f>IF(GR58&gt;500,GR58-500,GR58+1)</f>
        <v>243</v>
      </c>
    </row>
    <row r="60">
      <c r="A60">
        <f>SUM(A59:D59)</f>
        <v>42042685466443.875</v>
      </c>
      <c r="B60">
        <f>AVERAGE(B59:E59)</f>
        <v>10551573916335.424</v>
      </c>
      <c r="C60">
        <f>IF(C59&gt;500,C59-500,C59+1)</f>
        <v>6946134503055.312</v>
      </c>
      <c r="D60">
        <f>D59+1</f>
        <v>4572566033613.775</v>
      </c>
      <c r="E60">
        <f>SUM(E59:H59)</f>
        <v>43656473248654.34</v>
      </c>
      <c r="F60">
        <f>AVERAGE(F59:I59)</f>
        <v>10939903135222.281</v>
      </c>
      <c r="G60">
        <f>IF(G59&gt;500,G59-500,G59+1)</f>
        <v>7195923835454.261</v>
      </c>
      <c r="H60">
        <f>H59+1</f>
        <v>4733116547962.526</v>
      </c>
      <c r="I60">
        <f>SUM(I59:L59)</f>
        <v>49295213293776.695</v>
      </c>
      <c r="J60">
        <f>AVERAGE(J59:M59)</f>
        <v>12441444774328.256</v>
      </c>
      <c r="K60">
        <f>IF(K59&gt;500,K59-500,K59+1)</f>
        <v>8215301789371.965</v>
      </c>
      <c r="L60">
        <f>L59+1</f>
        <v>5425532695179.788</v>
      </c>
      <c r="M60">
        <f>SUM(M59:P59)</f>
        <v>58259408713071.516</v>
      </c>
      <c r="N60">
        <f>AVERAGE(N59:Q59)</f>
        <v>14732245443303.535</v>
      </c>
      <c r="O60">
        <f>IF(O59&gt;500,O59-500,O59+1)</f>
        <v>9736804325466.717</v>
      </c>
      <c r="P60">
        <f>P59+1</f>
        <v>6435292901066.715</v>
      </c>
      <c r="Q60">
        <f>SUM(Q59:T59)</f>
        <v>62590667470041.37</v>
      </c>
      <c r="R60">
        <f>AVERAGE(R59:U59)</f>
        <v>15702598281609.186</v>
      </c>
      <c r="S60">
        <f>IF(S59&gt;500,S59-500,S59+1)</f>
        <v>10333786027436.328</v>
      </c>
      <c r="T60">
        <f>T59+1</f>
        <v>6799378559410.32</v>
      </c>
      <c r="U60">
        <f>SUM(U59:X59)</f>
        <v>58602280604935.58</v>
      </c>
      <c r="V60">
        <f>AVERAGE(V59:Y59)</f>
        <v>14551685413475.35</v>
      </c>
      <c r="W60">
        <f>IF(W59&gt;500,W59-500,W59+1)</f>
        <v>9524358092281.688</v>
      </c>
      <c r="X60">
        <f>X59+1</f>
        <v>6232480706020.08</v>
      </c>
      <c r="Y60">
        <f>SUM(Y59:AB59)</f>
        <v>52470738705531.54</v>
      </c>
      <c r="Z60">
        <f>AVERAGE(Z59:AC59)</f>
        <v>13008369570561.693</v>
      </c>
      <c r="AA60">
        <f>IF(AA59&gt;500,AA59-500,AA59+1)</f>
        <v>8508445021800.99</v>
      </c>
      <c r="AB60">
        <f>AB59+1</f>
        <v>5565216722635.599</v>
      </c>
      <c r="AC60">
        <f>SUM(AC59:AF59)</f>
        <v>50321737092576.34</v>
      </c>
      <c r="AD60">
        <f>AVERAGE(AD59:AG59)</f>
        <v>12558999117714.568</v>
      </c>
      <c r="AE60">
        <f>IF(AE59&gt;500,AE59-500,AE59+1)</f>
        <v>8244395834445.733</v>
      </c>
      <c r="AF60">
        <f>AF59+1</f>
        <v>5412906920020.348</v>
      </c>
      <c r="AG60">
        <f>SUM(AG59:AJ59)</f>
        <v>49275832714214.26</v>
      </c>
      <c r="AH60">
        <f>AVERAGE(AH59:AK59)</f>
        <v>12300030350416.65</v>
      </c>
      <c r="AI60">
        <f>IF(AI59&gt;500,AI59-500,AI59+1)</f>
        <v>8074066644402.992</v>
      </c>
      <c r="AJ60">
        <f>AJ59+1</f>
        <v>5299870839184.218</v>
      </c>
      <c r="AK60">
        <f>SUM(AK59:AN59)</f>
        <v>45269763813763.19</v>
      </c>
      <c r="AL60">
        <f>AVERAGE(AL59:AO59)</f>
        <v>11234320285041.926</v>
      </c>
      <c r="AM60">
        <f>IF(AM59&gt;500,AM59-500,AM59+1)</f>
        <v>7351204947377.1</v>
      </c>
      <c r="AN60">
        <f>AN59+1</f>
        <v>4809589142384.96</v>
      </c>
      <c r="AO60">
        <f>SUM(AO59:AR59)</f>
        <v>40974150647612.02</v>
      </c>
      <c r="AP60">
        <f>AVERAGE(AP59:AS59)</f>
        <v>10169844033423.922</v>
      </c>
      <c r="AQ60">
        <f>IF(AQ59&gt;500,AQ59-500,AQ59+1)</f>
        <v>6656025371059.904</v>
      </c>
      <c r="AR60">
        <f>AR59+1</f>
        <v>4356443959617.5234</v>
      </c>
      <c r="AS60">
        <f>SUM(AS59:AV59)</f>
        <v>41462664312814.17</v>
      </c>
      <c r="AT60">
        <f>AVERAGE(AT59:AW59)</f>
        <v>10393526281188.465</v>
      </c>
      <c r="AU60">
        <f>IF(AU59&gt;500,AU59-500,AU59+1)</f>
        <v>6838917492481.823</v>
      </c>
      <c r="AV60">
        <f>AV59+1</f>
        <v>4500964368776.71</v>
      </c>
      <c r="AW60">
        <f>SUM(AW59:AZ59)</f>
        <v>46111820706658.89</v>
      </c>
      <c r="AX60">
        <f>AVERAGE(AX59:BA59)</f>
        <v>11622006492384.803</v>
      </c>
      <c r="AY60">
        <f>IF(AY59&gt;500,AY59-500,AY59+1)</f>
        <v>7668327072221.088</v>
      </c>
      <c r="AZ60">
        <f>AZ59+1</f>
        <v>5060016881422.72</v>
      </c>
      <c r="BA60">
        <f>SUM(BA59:BD59)</f>
        <v>49421342364917.92</v>
      </c>
      <c r="BB60">
        <f>AVERAGE(BB59:BE59)</f>
        <v>12405016488706.455</v>
      </c>
      <c r="BC60">
        <f>IF(BC59&gt;500,BC59-500,BC59+1)</f>
        <v>8166288680726.8125</v>
      </c>
      <c r="BD60">
        <f>BD59+1</f>
        <v>5375343534727.723</v>
      </c>
      <c r="BE60">
        <f>SUM(BE59:BH59)</f>
        <v>48880579505468.41</v>
      </c>
      <c r="BF60">
        <f>AVERAGE(BF59:BI59)</f>
        <v>12197226302847.443</v>
      </c>
      <c r="BG60">
        <f>IF(BG59&gt;500,BG59-500,BG59+1)</f>
        <v>8004570602963.328</v>
      </c>
      <c r="BH60">
        <f>BH59+1</f>
        <v>5252466493578.571</v>
      </c>
      <c r="BI60">
        <f>SUM(BI59:BL59)</f>
        <v>47012443344507.35</v>
      </c>
      <c r="BJ60">
        <f>AVERAGE(BJ59:BM59)</f>
        <v>11718379275883.75</v>
      </c>
      <c r="BK60">
        <f>IF(BK59&gt;500,BK59-500,BK59+1)</f>
        <v>7686584874776.995</v>
      </c>
      <c r="BL60">
        <f>BL59+1</f>
        <v>5041955100650.483</v>
      </c>
      <c r="BM60">
        <f>SUM(BM59:BP59)</f>
        <v>49209541870015.9</v>
      </c>
      <c r="BN60">
        <f>AVERAGE(BN59:BQ59)</f>
        <v>12358749501622.316</v>
      </c>
      <c r="BO60">
        <f>IF(BO59&gt;500,BO59-500,BO59+1)</f>
        <v>8139775410944.951</v>
      </c>
      <c r="BP60">
        <f>BP59+1</f>
        <v>5361946610113.1455</v>
      </c>
      <c r="BQ60">
        <f>SUM(BQ59:BT59)</f>
        <v>56077933821483.56</v>
      </c>
      <c r="BR60">
        <f>AVERAGE(BR59:BU59)</f>
        <v>14155499801536.648</v>
      </c>
      <c r="BS60">
        <f>IF(BS59&gt;500,BS59-500,BS59+1)</f>
        <v>9347403321000.135</v>
      </c>
      <c r="BT60">
        <f>BT59+1</f>
        <v>6172889918049.957</v>
      </c>
      <c r="BU60">
        <f>SUM(BU59:BX59)</f>
        <v>62278475656620.37</v>
      </c>
      <c r="BV60">
        <f>AVERAGE(BV59:BY59)</f>
        <v>15672541333001.3</v>
      </c>
      <c r="BW60">
        <f>IF(BW59&gt;500,BW59-500,BW59+1)</f>
        <v>10331434690360.742</v>
      </c>
      <c r="BX60">
        <f>BX59+1</f>
        <v>6810003169300.563</v>
      </c>
      <c r="BY60">
        <f>SUM(BY59:CB59)</f>
        <v>62078615156063.09</v>
      </c>
      <c r="BZ60">
        <f>AVERAGE(BZ59:CC59)</f>
        <v>15491499635791.256</v>
      </c>
      <c r="CA60">
        <f>IF(CA59&gt;500,CA59-500,CA59+1)</f>
        <v>10166333642599.555</v>
      </c>
      <c r="CB60">
        <f>CB59+1</f>
        <v>6670438199700.492</v>
      </c>
      <c r="CC60">
        <f>SUM(CC59:CF59)</f>
        <v>55877961406535.53</v>
      </c>
      <c r="CD60">
        <f>AVERAGE(CD59:CG59)</f>
        <v>13841825630334.023</v>
      </c>
      <c r="CE60">
        <f>IF(CE59&gt;500,CE59-500,CE59+1)</f>
        <v>9048666120590.191</v>
      </c>
      <c r="CF60">
        <f>CF59+1</f>
        <v>5914387321297.545</v>
      </c>
      <c r="CG60">
        <f>SUM(CG59:CJ59)</f>
        <v>50498675716391.48</v>
      </c>
      <c r="CH60">
        <f>AVERAGE(CH59:CK59)</f>
        <v>12537948128832.625</v>
      </c>
      <c r="CI60">
        <f>IF(CI59&gt;500,CI59-500,CI59+1)</f>
        <v>8207665033669.467</v>
      </c>
      <c r="CJ60">
        <f>CJ59+1</f>
        <v>5373452788373.099</v>
      </c>
      <c r="CK60">
        <f>SUM(CK59:CN59)</f>
        <v>49076095729376.445</v>
      </c>
      <c r="CL60">
        <f>AVERAGE(CL59:CO59)</f>
        <v>12257646975507.91</v>
      </c>
      <c r="CM60">
        <f>IF(CM59&gt;500,CM59-500,CM59+1)</f>
        <v>8049681632865.0625</v>
      </c>
      <c r="CN60">
        <f>CN59+1</f>
        <v>5286919374461.61</v>
      </c>
      <c r="CO60">
        <f>SUM(CO59:CR59)</f>
        <v>46642606915895.66</v>
      </c>
      <c r="CP60">
        <f>AVERAGE(CP59:CS59)</f>
        <v>11609199517265.467</v>
      </c>
      <c r="CQ60">
        <f>IF(CQ59&gt;500,CQ59-500,CQ59+1)</f>
        <v>7608548297405.209</v>
      </c>
      <c r="CR60">
        <f>CR59+1</f>
        <v>4985991236484.098</v>
      </c>
      <c r="CS60">
        <f>SUM(CS59:CV59)</f>
        <v>42878491555389.01</v>
      </c>
      <c r="CT60">
        <f>AVERAGE(CT59:CW59)</f>
        <v>10649993067384.594</v>
      </c>
      <c r="CU60">
        <f>IF(CU59&gt;500,CU59-500,CU59+1)</f>
        <v>6972557685658.904</v>
      </c>
      <c r="CV60">
        <f>CV59+1</f>
        <v>4564823670636.872</v>
      </c>
      <c r="CW60">
        <f>SUM(CW59:CZ59)</f>
        <v>47040146690910.055</v>
      </c>
      <c r="CX60">
        <f>AVERAGE(CX59:DA59)</f>
        <v>11867802274525.006</v>
      </c>
      <c r="CY60">
        <f>IF(CY59&gt;500,CY59-500,CY59+1)</f>
        <v>7835957999739.883</v>
      </c>
      <c r="CZ60">
        <f>CZ59+1</f>
        <v>5175542808145.618</v>
      </c>
      <c r="DA60">
        <f>SUM(DA59:DD59)</f>
        <v>58076929230563.66</v>
      </c>
      <c r="DB60">
        <f>AVERAGE(DB59:DE59)</f>
        <v>14733300494915.27</v>
      </c>
      <c r="DC60">
        <f>IF(DC59&gt;500,DC59-500,DC59+1)</f>
        <v>9754089290314.578</v>
      </c>
      <c r="DD60">
        <f>DD59+1</f>
        <v>6457940611472.133</v>
      </c>
      <c r="DE60">
        <f>SUM(DE59:DH59)</f>
        <v>63912481301532.03</v>
      </c>
      <c r="DF60">
        <f>AVERAGE(DF59:DI59)</f>
        <v>16054474710166.512</v>
      </c>
      <c r="DG60">
        <f>IF(DG59&gt;500,DG59-500,DG59+1)</f>
        <v>10572010450948.611</v>
      </c>
      <c r="DH60">
        <f>DH59+1</f>
        <v>6960183004149.825</v>
      </c>
      <c r="DI60">
        <f>SUM(DI59:DL59)</f>
        <v>61081668901648.95</v>
      </c>
      <c r="DJ60">
        <f>AVERAGE(DJ59:DM59)</f>
        <v>15192256136679.133</v>
      </c>
      <c r="DK60">
        <f>IF(DK59&gt;500,DK59-500,DK59+1)</f>
        <v>9952404161076.4</v>
      </c>
      <c r="DL60">
        <f>DL59+1</f>
        <v>6518500613045.832</v>
      </c>
      <c r="DM60">
        <f>SUM(DM59:DP59)</f>
        <v>56133455406074.36</v>
      </c>
      <c r="DN60">
        <f>AVERAGE(DN59:DQ59)</f>
        <v>13944989836503.46</v>
      </c>
      <c r="DO60">
        <f>IF(DO59&gt;500,DO59-500,DO59+1)</f>
        <v>9130995001954.21</v>
      </c>
      <c r="DP60">
        <f>DP59+1</f>
        <v>5978937743459.971</v>
      </c>
      <c r="DQ60">
        <f>SUM(DQ59:DT59)</f>
        <v>57709043645244.875</v>
      </c>
      <c r="DR60">
        <f>AVERAGE(DR59:DU59)</f>
        <v>14482523085919.365</v>
      </c>
      <c r="DS60">
        <f>IF(DS59&gt;500,DS59-500,DS59+1)</f>
        <v>9535200256706.871</v>
      </c>
      <c r="DT60">
        <f>DT59+1</f>
        <v>6279312036060.113</v>
      </c>
      <c r="DU60">
        <f>SUM(DU59:DX59)</f>
        <v>63334229231073.24</v>
      </c>
      <c r="DV60">
        <f>AVERAGE(DV59:DY59)</f>
        <v>15941950051421.678</v>
      </c>
      <c r="DW60">
        <f>IF(DW59&gt;500,DW59-500,DW59+1)</f>
        <v>10511120378219.72</v>
      </c>
      <c r="DX60">
        <f>DX59+1</f>
        <v>6930515405894.692</v>
      </c>
      <c r="DY60">
        <f>SUM(DY59:EB59)</f>
        <v>62725538330243.695</v>
      </c>
      <c r="DZ60">
        <f>AVERAGE(DZ59:EC59)</f>
        <v>15642092082441.457</v>
      </c>
      <c r="EA60">
        <f>IF(EA59&gt;500,EA59-500,EA59+1)</f>
        <v>10261116293033.299</v>
      </c>
      <c r="EB60">
        <f>EB59+1</f>
        <v>6729667830248.023</v>
      </c>
      <c r="EC60">
        <f>SUM(EC59:EF59)</f>
        <v>56385338630333.81</v>
      </c>
      <c r="ED60">
        <f>AVERAGE(ED59:EG59)</f>
        <v>13968642355973.686</v>
      </c>
      <c r="EE60">
        <f>IF(EE59&gt;500,EE59-500,EE59+1)</f>
        <v>9132153188511.322</v>
      </c>
      <c r="EF60">
        <f>EF59+1</f>
        <v>5969537804627.853</v>
      </c>
      <c r="EG60">
        <f>SUM(EG59:EJ59)</f>
        <v>52839147413753.8</v>
      </c>
      <c r="EH60">
        <f>AVERAGE(EH59:EK59)</f>
        <v>13163007433904.592</v>
      </c>
      <c r="EI60">
        <f>IF(EI59&gt;500,EI59-500,EI59+1)</f>
        <v>8632509672458.089</v>
      </c>
      <c r="EJ60">
        <f>EJ59+1</f>
        <v>5662253687015.749</v>
      </c>
      <c r="EK60">
        <f>SUM(EK59:EN59)</f>
        <v>50785887076719.945</v>
      </c>
      <c r="EL60">
        <f>AVERAGE(EL59:EO59)</f>
        <v>12661359126247.621</v>
      </c>
      <c r="EM60">
        <f>IF(EM59&gt;500,EM59-500,EM59+1)</f>
        <v>8305941147881.07</v>
      </c>
      <c r="EN60">
        <f>EN59+1</f>
        <v>5448654484209.89</v>
      </c>
      <c r="EO60">
        <f>SUM(EO59:ER59)</f>
        <v>42000304600939.14</v>
      </c>
      <c r="EP60">
        <f>AVERAGE(EP59:ES59)</f>
        <v>10315950690577.535</v>
      </c>
      <c r="EQ60">
        <f>IF(EQ59&gt;500,EQ59-500,EQ59+1)</f>
        <v>6712031206270.518</v>
      </c>
      <c r="ER60">
        <f>ER59+1</f>
        <v>4365249809281.179</v>
      </c>
      <c r="ES60">
        <f>SUM(ES59:EV59)</f>
        <v>26670232138618.758</v>
      </c>
      <c r="ET60">
        <f>AVERAGE(ET59:EW59)</f>
        <v>6377051894551.33</v>
      </c>
      <c r="EU60">
        <f>IF(EU59&gt;500,EU59-500,EU59+1)</f>
        <v>4088278448054.442</v>
      </c>
      <c r="EV60">
        <f>EV59+1</f>
        <v>2618593515519.724</v>
      </c>
      <c r="EW60">
        <f>SUM(EW59:EZ59)</f>
        <v>12566977697057.123</v>
      </c>
      <c r="EX60">
        <f>AVERAGE(EX59:FA59)</f>
        <v>2902379273972.653</v>
      </c>
      <c r="EY60">
        <f>IF(EY59&gt;500,EY59-500,EY59+1)</f>
        <v>1824796788094.1086</v>
      </c>
      <c r="EZ60">
        <f>EZ59+1</f>
        <v>1145653644343.1658</v>
      </c>
      <c r="FA60">
        <f>SUM(FA59:FD59)</f>
        <v>4380404125316.5635</v>
      </c>
      <c r="FB60">
        <f>AVERAGE(FB59:FE59)</f>
        <v>971479442471.9261</v>
      </c>
      <c r="FC60">
        <f>IF(FC59&gt;500,FC59-500,FC59+1)</f>
        <v>596691424639.8035</v>
      </c>
      <c r="FD60">
        <f>FD59+1</f>
        <v>365747394274.3728</v>
      </c>
      <c r="FE60">
        <f>SUM(FE59:FH59)</f>
        <v>1135487309816.9636</v>
      </c>
      <c r="FF60">
        <f>AVERAGE(FF59:FI59)</f>
        <v>240704742920.8674</v>
      </c>
      <c r="FG60">
        <f>IF(FG59&gt;500,FG59-500,FG59+1)</f>
        <v>143934050945.403</v>
      </c>
      <c r="FH60">
        <f>FH59+1</f>
        <v>85835792966.25963</v>
      </c>
      <c r="FI60">
        <f>SUM(FI59:FL59)</f>
        <v>220824369360.62366</v>
      </c>
      <c r="FJ60">
        <f>AVERAGE(FJ59:FM59)</f>
        <v>44605599305.35586</v>
      </c>
      <c r="FK60">
        <f>IF(FK59&gt;500,FK59-500,FK59+1)</f>
        <v>25898413931.79251</v>
      </c>
      <c r="FL60">
        <f>FL59+1</f>
        <v>14987008640.527437</v>
      </c>
      <c r="FM60">
        <f>SUM(FM59:FP59)</f>
        <v>32718485008.102688</v>
      </c>
      <c r="FN60">
        <f>AVERAGE(FN59:FQ59)</f>
        <v>6297264369.121546</v>
      </c>
      <c r="FO60">
        <f>IF(FO59&gt;500,FO59-500,FO59+1)</f>
        <v>3547540046.0168333</v>
      </c>
      <c r="FP60">
        <f>FP59+1</f>
        <v>1991289121.4051423</v>
      </c>
      <c r="FQ60">
        <f>SUM(FQ59:FT59)</f>
        <v>3807992745.5224466</v>
      </c>
      <c r="FR60">
        <f>AVERAGE(FR59:FU59)</f>
        <v>702269592.3243083</v>
      </c>
      <c r="FS60">
        <f>IF(FS59&gt;500,FS59-500,FS59+1)</f>
        <v>385121869.019901</v>
      </c>
      <c r="FT60">
        <f>FT59+1</f>
        <v>210537607.8958178</v>
      </c>
      <c r="FU60">
        <f>SUM(FU59:FX59)</f>
        <v>368183376.0035027</v>
      </c>
      <c r="FV60">
        <f>AVERAGE(FV59:FY59)</f>
        <v>65919261.66994195</v>
      </c>
      <c r="FW60">
        <f>IF(FW59&gt;500,FW59-500,FW59+1)</f>
        <v>35496996.79889459</v>
      </c>
      <c r="FX60">
        <f>FX59+1</f>
        <v>19080822.232823417</v>
      </c>
      <c r="FY60">
        <f>SUM(FY59:GB59)</f>
        <v>31993300.259572677</v>
      </c>
      <c r="FZ60">
        <f>AVERAGE(FZ59:GC59)</f>
        <v>5653739.808592445</v>
      </c>
      <c r="GA60">
        <f>IF(GA59&gt;500,GA59-500,GA59+1)</f>
        <v>3021606.2054548264</v>
      </c>
      <c r="GB60">
        <f>GB59+1</f>
        <v>1614233.2018977033</v>
      </c>
      <c r="GC60">
        <f>SUM(GC59:GF59)</f>
        <v>2680759.6569189974</v>
      </c>
      <c r="GD60">
        <f>AVERAGE(GD59:GG59)</f>
        <v>472598.40866247803</v>
      </c>
      <c r="GE60">
        <f>IF(GE59&gt;500,GE59-500,GE59+1)</f>
        <v>251952.66941126782</v>
      </c>
      <c r="GF60">
        <f>GF59+1</f>
        <v>134425.04859814738</v>
      </c>
      <c r="GG60">
        <f>SUM(GG59:GJ59)</f>
        <v>224505.25378937117</v>
      </c>
      <c r="GH60">
        <f>AVERAGE(GH59:GK59)</f>
        <v>39663.89122166338</v>
      </c>
      <c r="GI60">
        <f>IF(GI59&gt;500,GI59-500,GI59+1)</f>
        <v>20825.772647303726</v>
      </c>
      <c r="GJ60">
        <f>GJ59+1</f>
        <v>11030.938471797952</v>
      </c>
      <c r="GK60">
        <f>SUM(GK59:GN59)</f>
        <v>19896.270030818752</v>
      </c>
      <c r="GL60">
        <f>AVERAGE(GL59:GO59)</f>
        <v>3603.8874221176834</v>
      </c>
      <c r="GM60">
        <f>IF(GM59&gt;500,GM59-500,GM59+1)</f>
        <v>1554.6356755246725</v>
      </c>
      <c r="GN60">
        <f>GN59+1</f>
        <v>850.8119859439068</v>
      </c>
      <c r="GO60">
        <f>SUM(GO59:GR59)</f>
        <v>2125.0649776505024</v>
      </c>
      <c r="GP60">
        <f>AVERAGE(GP59:GR59)</f>
        <v>591.5012832366532</v>
      </c>
      <c r="GQ60">
        <f>IF(GQ59&gt;500,GQ59-500,GQ59+1)</f>
        <v>483.00042724609375</v>
      </c>
      <c r="GR60">
        <f>GR59+1</f>
        <v>244</v>
      </c>
    </row>
    <row r="61">
      <c r="A61">
        <f>AVERAGE(A60:D60)</f>
        <v>16028239979862.096</v>
      </c>
      <c r="B61">
        <f>IF(B60&gt;500,B60-500,B60+1)</f>
        <v>10551573915835.424</v>
      </c>
      <c r="C61">
        <f>C60+1</f>
        <v>6946134503056.312</v>
      </c>
      <c r="D61">
        <f>SUM(D60:G60)</f>
        <v>66364866252944.66</v>
      </c>
      <c r="E61">
        <f>AVERAGE(E60:H60)</f>
        <v>16631354191823.352</v>
      </c>
      <c r="F61">
        <f>IF(F60&gt;500,F60-500,F60+1)</f>
        <v>10939903134722.281</v>
      </c>
      <c r="G61">
        <f>G60+1</f>
        <v>7195923835455.261</v>
      </c>
      <c r="H61">
        <f>SUM(H60:K60)</f>
        <v>74685076405439.44</v>
      </c>
      <c r="I61">
        <f>AVERAGE(I60:L60)</f>
        <v>18844373138164.176</v>
      </c>
      <c r="J61">
        <f>IF(J60&gt;500,J60-500,J60+1)</f>
        <v>12441444773828.256</v>
      </c>
      <c r="K61">
        <f>K60+1</f>
        <v>8215301789372.965</v>
      </c>
      <c r="L61">
        <f>SUM(L60:O60)</f>
        <v>88153991177021.56</v>
      </c>
      <c r="M61">
        <f>AVERAGE(M60:P60)</f>
        <v>22290937845727.12</v>
      </c>
      <c r="N61">
        <f>IF(N60&gt;500,N60-500,N60+1)</f>
        <v>14732245442803.535</v>
      </c>
      <c r="O61">
        <f>O60+1</f>
        <v>9736804325467.717</v>
      </c>
      <c r="P61">
        <f>SUM(P60:S60)</f>
        <v>95062344680153.6</v>
      </c>
      <c r="Q61">
        <f>AVERAGE(Q60:T60)</f>
        <v>23856607584624.297</v>
      </c>
      <c r="R61">
        <f>IF(R60&gt;500,R60-500,R60+1)</f>
        <v>15702598281109.186</v>
      </c>
      <c r="S61">
        <f>S60+1</f>
        <v>10333786027437.328</v>
      </c>
      <c r="T61">
        <f>SUM(T60:W60)</f>
        <v>89477702670102.94</v>
      </c>
      <c r="U61">
        <f>AVERAGE(U60:X60)</f>
        <v>22227701204178.17</v>
      </c>
      <c r="V61">
        <f>IF(V60&gt;500,V60-500,V60+1)</f>
        <v>14551685412975.35</v>
      </c>
      <c r="W61">
        <f>W60+1</f>
        <v>9524358092282.688</v>
      </c>
      <c r="X61">
        <f>SUM(X60:AA60)</f>
        <v>80220034003914.3</v>
      </c>
      <c r="Y61">
        <f>AVERAGE(Y60:AB60)</f>
        <v>19888192505132.453</v>
      </c>
      <c r="Z61">
        <f>IF(Z60&gt;500,Z60-500,Z60+1)</f>
        <v>13008369570061.693</v>
      </c>
      <c r="AA61">
        <f>AA60+1</f>
        <v>8508445021801.99</v>
      </c>
      <c r="AB61">
        <f>SUM(AB60:AE60)</f>
        <v>76690348767372.25</v>
      </c>
      <c r="AC61">
        <f>AVERAGE(AC60:AF60)</f>
        <v>19134509741189.246</v>
      </c>
      <c r="AD61">
        <f>IF(AD60&gt;500,AD60-500,AD60+1)</f>
        <v>12558999117214.568</v>
      </c>
      <c r="AE61">
        <f>AE60+1</f>
        <v>8244395834446.733</v>
      </c>
      <c r="AF61">
        <f>SUM(AF60:AI60)</f>
        <v>75062836629054.25</v>
      </c>
      <c r="AG61">
        <f>AVERAGE(AG60:AJ60)</f>
        <v>18737450137054.527</v>
      </c>
      <c r="AH61">
        <f>IF(AH60&gt;500,AH60-500,AH60+1)</f>
        <v>12300030349916.65</v>
      </c>
      <c r="AI61">
        <f>AI60+1</f>
        <v>8074066644403.992</v>
      </c>
      <c r="AJ61">
        <f>SUM(AJ60:AM60)</f>
        <v>69155159885366.43</v>
      </c>
      <c r="AK61">
        <f>AVERAGE(AK60:AN60)</f>
        <v>17166219547141.793</v>
      </c>
      <c r="AL61">
        <f>IF(AL60&gt;500,AL60-500,AL60+1)</f>
        <v>11234320284541.926</v>
      </c>
      <c r="AM61">
        <f>AM60+1</f>
        <v>7351204947378.1</v>
      </c>
      <c r="AN61">
        <f>SUM(AN60:AQ60)</f>
        <v>62609609194480.81</v>
      </c>
      <c r="AO61">
        <f>AVERAGE(AO60:AR60)</f>
        <v>15539116002928.344</v>
      </c>
      <c r="AP61">
        <f>IF(AP60&gt;500,AP60-500,AP60+1)</f>
        <v>10169844032923.922</v>
      </c>
      <c r="AQ61">
        <f>AQ60+1</f>
        <v>6656025371060.904</v>
      </c>
      <c r="AR61">
        <f>SUM(AR60:AU60)</f>
        <v>63051552046101.98</v>
      </c>
      <c r="AS61">
        <f>AVERAGE(AS60:AV60)</f>
        <v>15799018113815.293</v>
      </c>
      <c r="AT61">
        <f>IF(AT60&gt;500,AT60-500,AT60+1)</f>
        <v>10393526280688.465</v>
      </c>
      <c r="AU61">
        <f>AU60+1</f>
        <v>6838917492482.823</v>
      </c>
      <c r="AV61">
        <f>SUM(AV60:AY60)</f>
        <v>69903118640041.49</v>
      </c>
      <c r="AW61">
        <f>AVERAGE(AW60:AZ60)</f>
        <v>17615542788171.875</v>
      </c>
      <c r="AX61">
        <f>IF(AX60&gt;500,AX60-500,AX60+1)</f>
        <v>11622006491884.803</v>
      </c>
      <c r="AY61">
        <f>AY60+1</f>
        <v>7668327072222.088</v>
      </c>
      <c r="AZ61">
        <f>SUM(AZ60:BC60)</f>
        <v>75052664415773.9</v>
      </c>
      <c r="BA61">
        <f>AVERAGE(BA60:BD60)</f>
        <v>18841997767269.727</v>
      </c>
      <c r="BB61">
        <f>IF(BB60&gt;500,BB60-500,BB60+1)</f>
        <v>12405016488206.455</v>
      </c>
      <c r="BC61">
        <f>BC60+1</f>
        <v>8166288680727.8125</v>
      </c>
      <c r="BD61">
        <f>SUM(BD60:BG60)</f>
        <v>74457719946006.9</v>
      </c>
      <c r="BE61">
        <f>AVERAGE(BE60:BH60)</f>
        <v>18583710726214.438</v>
      </c>
      <c r="BF61">
        <f>IF(BF60&gt;500,BF60-500,BF60+1)</f>
        <v>12197226302347.443</v>
      </c>
      <c r="BG61">
        <f>BG60+1</f>
        <v>8004570602964.328</v>
      </c>
      <c r="BH61">
        <f>SUM(BH60:BK60)</f>
        <v>71669873988746.67</v>
      </c>
      <c r="BI61">
        <f>AVERAGE(BI60:BL60)</f>
        <v>17864840648954.645</v>
      </c>
      <c r="BJ61">
        <f>IF(BJ60&gt;500,BJ60-500,BJ60+1)</f>
        <v>11718379275383.75</v>
      </c>
      <c r="BK61">
        <f>BK60+1</f>
        <v>7686584874777.995</v>
      </c>
      <c r="BL61">
        <f>SUM(BL60:BO60)</f>
        <v>74750021883233.66</v>
      </c>
      <c r="BM61">
        <f>AVERAGE(BM60:BP60)</f>
        <v>18767503348174.08</v>
      </c>
      <c r="BN61">
        <f>IF(BN60&gt;500,BN60-500,BN60+1)</f>
        <v>12358749501122.316</v>
      </c>
      <c r="BO61">
        <f>BO60+1</f>
        <v>8139775410945.951</v>
      </c>
      <c r="BP61">
        <f>SUM(BP60:BS60)</f>
        <v>84942783554133.5</v>
      </c>
      <c r="BQ61">
        <f>AVERAGE(BQ60:BT60)</f>
        <v>21438431715517.574</v>
      </c>
      <c r="BR61">
        <f>IF(BR60&gt;500,BR60-500,BR60+1)</f>
        <v>14155499801036.648</v>
      </c>
      <c r="BS61">
        <f>BS60+1</f>
        <v>9347403321001.135</v>
      </c>
      <c r="BT61">
        <f>SUM(BT60:BW60)</f>
        <v>94455341598032.38</v>
      </c>
      <c r="BU61">
        <f>AVERAGE(BU60:BX60)</f>
        <v>23773113712320.742</v>
      </c>
      <c r="BV61">
        <f>IF(BV60&gt;500,BV60-500,BV60+1)</f>
        <v>15672541332501.3</v>
      </c>
      <c r="BW61">
        <f>BW60+1</f>
        <v>10331434690361.742</v>
      </c>
      <c r="BX61">
        <f>SUM(BX60:CA60)</f>
        <v>94546451603754.47</v>
      </c>
      <c r="BY61">
        <f>AVERAGE(BY60:CB60)</f>
        <v>23601721658538.6</v>
      </c>
      <c r="BZ61">
        <f>IF(BZ60&gt;500,BZ60-500,BZ60+1)</f>
        <v>15491499635291.256</v>
      </c>
      <c r="CA61">
        <f>CA60+1</f>
        <v>10166333642600.555</v>
      </c>
      <c r="CB61">
        <f>SUM(CB60:CE60)</f>
        <v>85438891357160.23</v>
      </c>
      <c r="CC61">
        <f>AVERAGE(CC60:CF60)</f>
        <v>21170710119689.324</v>
      </c>
      <c r="CD61">
        <f>IF(CD60&gt;500,CD60-500,CD60+1)</f>
        <v>13841825629834.023</v>
      </c>
      <c r="CE61">
        <f>CE60+1</f>
        <v>9048666120591.191</v>
      </c>
      <c r="CF61">
        <f>SUM(CF60:CI60)</f>
        <v>77158676200191.11</v>
      </c>
      <c r="CG61">
        <f>AVERAGE(CG60:CJ60)</f>
        <v>19154435416816.664</v>
      </c>
      <c r="CH61">
        <f>IF(CH60&gt;500,CH60-500,CH60+1)</f>
        <v>12537948128332.625</v>
      </c>
      <c r="CI61">
        <f>CI60+1</f>
        <v>8207665033670.467</v>
      </c>
      <c r="CJ61">
        <f>SUM(CJ60:CM60)</f>
        <v>74756877126122.52</v>
      </c>
      <c r="CK61">
        <f>AVERAGE(CK60:CN60)</f>
        <v>18667585928052.758</v>
      </c>
      <c r="CL61">
        <f>IF(CL60&gt;500,CL60-500,CL60+1)</f>
        <v>12257646975007.91</v>
      </c>
      <c r="CM61">
        <f>CM60+1</f>
        <v>8049681632866.0625</v>
      </c>
      <c r="CN61">
        <f>SUM(CN60:CQ60)</f>
        <v>71147274105027.94</v>
      </c>
      <c r="CO61">
        <f>AVERAGE(CO60:CR60)</f>
        <v>17711586491762.61</v>
      </c>
      <c r="CP61">
        <f>IF(CP60&gt;500,CP60-500,CP60+1)</f>
        <v>11609199516765.467</v>
      </c>
      <c r="CQ61">
        <f>CQ60+1</f>
        <v>7608548297406.209</v>
      </c>
      <c r="CR61">
        <f>SUM(CR60:CU60)</f>
        <v>65487033544916.61</v>
      </c>
      <c r="CS61">
        <f>AVERAGE(CS60:CV60)</f>
        <v>16266466494767.346</v>
      </c>
      <c r="CT61">
        <f>IF(CT60&gt;500,CT60-500,CT60+1)</f>
        <v>10649993066884.594</v>
      </c>
      <c r="CU61">
        <f>CU60+1</f>
        <v>6972557685659.904</v>
      </c>
      <c r="CV61">
        <f>SUM(CV60:CY60)</f>
        <v>71308730635811.81</v>
      </c>
      <c r="CW61">
        <f>AVERAGE(CW60:CZ60)</f>
        <v>17979862443330.14</v>
      </c>
      <c r="CX61">
        <f>IF(CX60&gt;500,CX60-500,CX60+1)</f>
        <v>11867802274025.006</v>
      </c>
      <c r="CY61">
        <f>CY60+1</f>
        <v>7835957999740.883</v>
      </c>
      <c r="CZ61">
        <f>SUM(CZ60:DC60)</f>
        <v>87739861823939.13</v>
      </c>
      <c r="DA61">
        <f>AVERAGE(DA60:DD60)</f>
        <v>22255564906816.406</v>
      </c>
      <c r="DB61">
        <f>IF(DB60&gt;500,DB60-500,DB60+1)</f>
        <v>14733300494415.27</v>
      </c>
      <c r="DC61">
        <f>DC60+1</f>
        <v>9754089290315.578</v>
      </c>
      <c r="DD61">
        <f>SUM(DD60:DG60)</f>
        <v>96996907074119.28</v>
      </c>
      <c r="DE61">
        <f>AVERAGE(DE60:DH60)</f>
        <v>24374787366699.246</v>
      </c>
      <c r="DF61">
        <f>IF(DF60&gt;500,DF60-500,DF60+1)</f>
        <v>16054474709666.512</v>
      </c>
      <c r="DG61">
        <f>DG60+1</f>
        <v>10572010450949.611</v>
      </c>
      <c r="DH61">
        <f>SUM(DH60:DK60)</f>
        <v>93186512203554.31</v>
      </c>
      <c r="DI61">
        <f>AVERAGE(DI60:DL60)</f>
        <v>23186207453112.582</v>
      </c>
      <c r="DJ61">
        <f>IF(DJ60&gt;500,DJ60-500,DJ60+1)</f>
        <v>15192256136179.133</v>
      </c>
      <c r="DK61">
        <f>DK60+1</f>
        <v>9952404161077.4</v>
      </c>
      <c r="DL61">
        <f>SUM(DL60:DO60)</f>
        <v>85727940857577.88</v>
      </c>
      <c r="DM61">
        <f>AVERAGE(DM60:DP60)</f>
        <v>21297094496998</v>
      </c>
      <c r="DN61">
        <f>IF(DN60&gt;500,DN60-500,DN60+1)</f>
        <v>13944989836003.46</v>
      </c>
      <c r="DO61">
        <f>DO60+1</f>
        <v>9130995001955.21</v>
      </c>
      <c r="DP61">
        <f>SUM(DP60:DS60)</f>
        <v>87705704731331.08</v>
      </c>
      <c r="DQ61">
        <f>AVERAGE(DQ60:DT60)</f>
        <v>22001519755982.805</v>
      </c>
      <c r="DR61">
        <f>IF(DR60&gt;500,DR60-500,DR60+1)</f>
        <v>14482523085419.365</v>
      </c>
      <c r="DS61">
        <f>DS60+1</f>
        <v>9535200256707.871</v>
      </c>
      <c r="DT61">
        <f>SUM(DT60:DW60)</f>
        <v>96066611696774.75</v>
      </c>
      <c r="DU61">
        <f>AVERAGE(DU60:DX60)</f>
        <v>24179453766652.332</v>
      </c>
      <c r="DV61">
        <f>IF(DV60&gt;500,DV60-500,DV60+1)</f>
        <v>15941950050921.678</v>
      </c>
      <c r="DW61">
        <f>DW60+1</f>
        <v>10511120378220.72</v>
      </c>
      <c r="DX61">
        <f>SUM(DX60:EA60)</f>
        <v>95559262111613.14</v>
      </c>
      <c r="DY61">
        <f>AVERAGE(DY60:EB60)</f>
        <v>23839603633991.617</v>
      </c>
      <c r="DZ61">
        <f>IF(DZ60&gt;500,DZ60-500,DZ60+1)</f>
        <v>15642092081941.457</v>
      </c>
      <c r="EA61">
        <f>EA60+1</f>
        <v>10261116293034.299</v>
      </c>
      <c r="EB61">
        <f>SUM(EB60:EE60)</f>
        <v>86215802005066.84</v>
      </c>
      <c r="EC61">
        <f>AVERAGE(EC60:EF60)</f>
        <v>21363917994861.67</v>
      </c>
      <c r="ED61">
        <f>IF(ED60&gt;500,ED60-500,ED60+1)</f>
        <v>13968642355473.686</v>
      </c>
      <c r="EE61">
        <f>EE60+1</f>
        <v>9132153188512.322</v>
      </c>
      <c r="EF61">
        <f>SUM(EF60:EI60)</f>
        <v>80604202324744.33</v>
      </c>
      <c r="EG61">
        <f>AVERAGE(EG60:EJ60)</f>
        <v>20074229551783.06</v>
      </c>
      <c r="EH61">
        <f>IF(EH60&gt;500,EH60-500,EH60+1)</f>
        <v>13163007433404.592</v>
      </c>
      <c r="EI61">
        <f>EI60+1</f>
        <v>8632509672459.089</v>
      </c>
      <c r="EJ61">
        <f>SUM(EJ60:EM60)</f>
        <v>77415441037864.38</v>
      </c>
      <c r="EK61">
        <f>AVERAGE(EK60:EN60)</f>
        <v>19300460458764.63</v>
      </c>
      <c r="EL61">
        <f>IF(EL60&gt;500,EL60-500,EL60+1)</f>
        <v>12661359125747.621</v>
      </c>
      <c r="EM61">
        <f>EM60+1</f>
        <v>8305941147882.07</v>
      </c>
      <c r="EN61">
        <f>SUM(EN60:EQ60)</f>
        <v>64476940981997.08</v>
      </c>
      <c r="EO61">
        <f>AVERAGE(EO60:ER60)</f>
        <v>15848384076767.092</v>
      </c>
      <c r="EP61">
        <f>IF(EP60&gt;500,EP60-500,EP60+1)</f>
        <v>10315950690077.535</v>
      </c>
      <c r="EQ61">
        <f>EQ60+1</f>
        <v>6712031206271.518</v>
      </c>
      <c r="ER61">
        <f>SUM(ER60:EU60)</f>
        <v>41500812290505.71</v>
      </c>
      <c r="ES61">
        <f>AVERAGE(ES60:EV60)</f>
        <v>9938538999186.064</v>
      </c>
      <c r="ET61">
        <f>IF(ET60&gt;500,ET60-500,ET60+1)</f>
        <v>6377051894051.33</v>
      </c>
      <c r="EU61">
        <f>EU60+1</f>
        <v>4088278448055.442</v>
      </c>
      <c r="EV61">
        <f>SUM(EV60:EY60)</f>
        <v>19912747274643.61</v>
      </c>
      <c r="EW61">
        <f>AVERAGE(EW60:EZ60)</f>
        <v>4609951850866.763</v>
      </c>
      <c r="EX61">
        <f>IF(EX60&gt;500,EX60-500,EX60+1)</f>
        <v>2902379273472.653</v>
      </c>
      <c r="EY61">
        <f>EY60+1</f>
        <v>1824796788095.1086</v>
      </c>
      <c r="EZ61">
        <f>SUM(EZ60:FC60)</f>
        <v>7094228636771.459</v>
      </c>
      <c r="FA61">
        <f>AVERAGE(FA60:FD60)</f>
        <v>1578580596675.6665</v>
      </c>
      <c r="FB61">
        <f>IF(FB60&gt;500,FB60-500,FB60+1)</f>
        <v>971479441971.9261</v>
      </c>
      <c r="FC61">
        <f>FC60+1</f>
        <v>596691424640.8035</v>
      </c>
      <c r="FD61">
        <f>SUM(FD60:FG60)</f>
        <v>1885873497957.607</v>
      </c>
      <c r="FE61">
        <f>AVERAGE(FE60:FH60)</f>
        <v>401490474162.3734</v>
      </c>
      <c r="FF61">
        <f>IF(FF60&gt;500,FF60-500,FF60+1)</f>
        <v>240704742420.8674</v>
      </c>
      <c r="FG61">
        <f>FG60+1</f>
        <v>143934050946.403</v>
      </c>
      <c r="FH61">
        <f>SUM(FH60:FK60)</f>
        <v>377164175564.0316</v>
      </c>
      <c r="FI61">
        <f>AVERAGE(FI60:FL60)</f>
        <v>76578847809.57487</v>
      </c>
      <c r="FJ61">
        <f>IF(FJ60&gt;500,FJ60-500,FJ60+1)</f>
        <v>44605598805.35586</v>
      </c>
      <c r="FK61">
        <f>FK60+1</f>
        <v>25898413932.79251</v>
      </c>
      <c r="FL61">
        <f>SUM(FL60:FO60)</f>
        <v>57550298063.7685</v>
      </c>
      <c r="FM61">
        <f>AVERAGE(FM60:FP60)</f>
        <v>11138644636.161552</v>
      </c>
      <c r="FN61">
        <f>IF(FN60&gt;500,FN60-500,FN60+1)</f>
        <v>6297263869.121546</v>
      </c>
      <c r="FO61">
        <f>FO60+1</f>
        <v>3547540047.0168333</v>
      </c>
      <c r="FP61">
        <f>SUM(FP60:FS60)</f>
        <v>6886673328.271799</v>
      </c>
      <c r="FQ61">
        <f>AVERAGE(FQ60:FT60)</f>
        <v>1276480453.6906185</v>
      </c>
      <c r="FR61">
        <f>IF(FR60&gt;500,FR60-500,FR60+1)</f>
        <v>702269092.3243083</v>
      </c>
      <c r="FS61">
        <f>FS60+1</f>
        <v>385121870.019901</v>
      </c>
      <c r="FT61">
        <f>SUM(FT60:FW60)</f>
        <v>680137242.368157</v>
      </c>
      <c r="FU61">
        <f>AVERAGE(FU60:FX60)</f>
        <v>122170114.17629068</v>
      </c>
      <c r="FV61">
        <f>IF(FV60&gt;500,FV60-500,FV60+1)</f>
        <v>65918761.66994195</v>
      </c>
      <c r="FW61">
        <f>FW60+1</f>
        <v>35496997.79889459</v>
      </c>
      <c r="FX61">
        <f>SUM(FX60:GA60)</f>
        <v>59749468.50644337</v>
      </c>
      <c r="FY61">
        <f>AVERAGE(FY60:GB60)</f>
        <v>10570719.868879413</v>
      </c>
      <c r="FZ61">
        <f>IF(FZ60&gt;500,FZ60-500,FZ60+1)</f>
        <v>5653239.808592445</v>
      </c>
      <c r="GA61">
        <f>GA60+1</f>
        <v>3021607.2054548264</v>
      </c>
      <c r="GB61">
        <f>SUM(GB60:GE60)</f>
        <v>5019543.9368904475</v>
      </c>
      <c r="GC61">
        <f>AVERAGE(GC60:GF60)</f>
        <v>884933.9458977226</v>
      </c>
      <c r="GD61">
        <f>IF(GD60&gt;500,GD60-500,GD60+1)</f>
        <v>472098.40866247803</v>
      </c>
      <c r="GE61">
        <f>GE60+1</f>
        <v>251953.66941126782</v>
      </c>
      <c r="GF61">
        <f>SUM(GF60:GI60)</f>
        <v>419419.96625648567</v>
      </c>
      <c r="GG61">
        <f>AVERAGE(GG60:GJ60)</f>
        <v>74006.46403253406</v>
      </c>
      <c r="GH61">
        <f>IF(GH60&gt;500,GH60-500,GH60+1)</f>
        <v>39163.89122166338</v>
      </c>
      <c r="GI61">
        <f>GI60+1</f>
        <v>20826.772647303726</v>
      </c>
      <c r="GJ61">
        <f>SUM(GJ60:GM60)</f>
        <v>36085.73160025906</v>
      </c>
      <c r="GK61">
        <f>AVERAGE(GK60:GN60)</f>
        <v>6476.4012786012545</v>
      </c>
      <c r="GL61">
        <f>IF(GL60&gt;500,GL60-500,GL60+1)</f>
        <v>3103.8874221176834</v>
      </c>
      <c r="GM61">
        <f>GM60+1</f>
        <v>1555.6356755246725</v>
      </c>
      <c r="GN61">
        <f>SUM(GN60:GQ60)</f>
        <v>4050.378674077156</v>
      </c>
      <c r="GO61">
        <f>AVERAGE(GO60:GR60)</f>
        <v>860.8916720333124</v>
      </c>
      <c r="GP61">
        <f>IF(GP60&gt;500,GP60-500,GP60+1)</f>
        <v>91.5012832366532</v>
      </c>
      <c r="GQ61">
        <f>GQ60+1</f>
        <v>484.00042724609375</v>
      </c>
      <c r="GR61">
        <f>SUM(GR60:GR60)</f>
        <v>244</v>
      </c>
    </row>
    <row r="62">
      <c r="A62">
        <f>IF(A61&gt;500,A61-500,A61+1)</f>
        <v>16028239979362.096</v>
      </c>
      <c r="B62">
        <f>B61+1</f>
        <v>10551573915836.424</v>
      </c>
      <c r="C62">
        <f>SUM(C61:F61)</f>
        <v>100882258082546.6</v>
      </c>
      <c r="D62">
        <f>AVERAGE(D61:G61)</f>
        <v>25283011853736.387</v>
      </c>
      <c r="E62">
        <f>IF(E61&gt;500,E61-500,E61+1)</f>
        <v>16631354191323.352</v>
      </c>
      <c r="F62">
        <f>F61+1</f>
        <v>10939903134723.281</v>
      </c>
      <c r="G62">
        <f>SUM(G61:J61)</f>
        <v>113166818152887.13</v>
      </c>
      <c r="H62">
        <f>AVERAGE(H61:K61)</f>
        <v>28546549026701.207</v>
      </c>
      <c r="I62">
        <f>IF(I61&gt;500,I61-500,I61+1)</f>
        <v>18844373137664.176</v>
      </c>
      <c r="J62">
        <f>J61+1</f>
        <v>12441444773829.256</v>
      </c>
      <c r="K62">
        <f>SUM(K61:N61)</f>
        <v>133392476254925.19</v>
      </c>
      <c r="L62">
        <f>AVERAGE(L61:O61)</f>
        <v>33728494697754.984</v>
      </c>
      <c r="M62">
        <f>IF(M61&gt;500,M61-500,M61+1)</f>
        <v>22290937845227.12</v>
      </c>
      <c r="N62">
        <f>N61+1</f>
        <v>14732245442804.535</v>
      </c>
      <c r="O62">
        <f>SUM(O61:R61)</f>
        <v>144358354871354.78</v>
      </c>
      <c r="P62">
        <f>AVERAGE(P61:S61)</f>
        <v>36238834143331.1</v>
      </c>
      <c r="Q62">
        <f>IF(Q61&gt;500,Q61-500,Q61+1)</f>
        <v>23856607584124.297</v>
      </c>
      <c r="R62">
        <f>R61+1</f>
        <v>15702598281110.186</v>
      </c>
      <c r="S62">
        <f>SUM(S61:V61)</f>
        <v>136590875314693.78</v>
      </c>
      <c r="T62">
        <f>AVERAGE(T61:W61)</f>
        <v>33945361844884.785</v>
      </c>
      <c r="U62">
        <f>IF(U61&gt;500,U61-500,U61+1)</f>
        <v>22227701203678.17</v>
      </c>
      <c r="V62">
        <f>V61+1</f>
        <v>14551685412976.35</v>
      </c>
      <c r="W62">
        <f>SUM(W61:Z61)</f>
        <v>122640954171391.13</v>
      </c>
      <c r="X62">
        <f>AVERAGE(X61:AA61)</f>
        <v>30406260275227.605</v>
      </c>
      <c r="Y62">
        <f>IF(Y61&gt;500,Y61-500,Y61+1)</f>
        <v>19888192504632.453</v>
      </c>
      <c r="Z62">
        <f>Z61+1</f>
        <v>13008369570062.693</v>
      </c>
      <c r="AA62">
        <f>SUM(AA61:AD61)</f>
        <v>116892302647578.05</v>
      </c>
      <c r="AB62">
        <f>AVERAGE(AB61:AE61)</f>
        <v>29157063365055.7</v>
      </c>
      <c r="AC62">
        <f>IF(AC61&gt;500,AC61-500,AC61+1)</f>
        <v>19134509740689.246</v>
      </c>
      <c r="AD62">
        <f>AD61+1</f>
        <v>12558999117215.568</v>
      </c>
      <c r="AE62">
        <f>SUM(AE61:AH61)</f>
        <v>114344712950472.17</v>
      </c>
      <c r="AF62">
        <f>AVERAGE(AF61:AI61)</f>
        <v>28543595940107.36</v>
      </c>
      <c r="AG62">
        <f>IF(AG61&gt;500,AG61-500,AG61+1)</f>
        <v>18737450136554.527</v>
      </c>
      <c r="AH62">
        <f>AH61+1</f>
        <v>12300030349917.65</v>
      </c>
      <c r="AI62">
        <f>SUM(AI61:AL61)</f>
        <v>105629766361454.14</v>
      </c>
      <c r="AJ62">
        <f>AVERAGE(AJ61:AM61)</f>
        <v>26226726166107.06</v>
      </c>
      <c r="AK62">
        <f>IF(AK61&gt;500,AK61-500,AK61+1)</f>
        <v>17166219546641.793</v>
      </c>
      <c r="AL62">
        <f>AL61+1</f>
        <v>11234320284542.926</v>
      </c>
      <c r="AM62">
        <f>SUM(AM61:AP61)</f>
        <v>95669774177711.17</v>
      </c>
      <c r="AN62">
        <f>AVERAGE(AN61:AQ61)</f>
        <v>23743648650348.496</v>
      </c>
      <c r="AO62">
        <f>IF(AO61&gt;500,AO61-500,AO61+1)</f>
        <v>15539116002428.344</v>
      </c>
      <c r="AP62">
        <f>AP61+1</f>
        <v>10169844032924.922</v>
      </c>
      <c r="AQ62">
        <f>SUM(AQ61:AT61)</f>
        <v>95900121811666.64</v>
      </c>
      <c r="AR62">
        <f>AVERAGE(AR61:AU61)</f>
        <v>24020753483272.14</v>
      </c>
      <c r="AS62">
        <f>IF(AS61&gt;500,AS61-500,AS61+1)</f>
        <v>15799018113315.293</v>
      </c>
      <c r="AT62">
        <f>AT61+1</f>
        <v>10393526280689.465</v>
      </c>
      <c r="AU62">
        <f>SUM(AU61:AX61)</f>
        <v>105979585412580.98</v>
      </c>
      <c r="AV62">
        <f>AVERAGE(AV61:AY61)</f>
        <v>26702248748080.066</v>
      </c>
      <c r="AW62">
        <f>IF(AW61&gt;500,AW61-500,AW61+1)</f>
        <v>17615542787671.875</v>
      </c>
      <c r="AX62">
        <f>AX61+1</f>
        <v>11622006491885.803</v>
      </c>
      <c r="AY62">
        <f>SUM(AY61:BB61)</f>
        <v>113968005743472.17</v>
      </c>
      <c r="AZ62">
        <f>AVERAGE(AZ61:BC61)</f>
        <v>28616491837994.473</v>
      </c>
      <c r="BA62">
        <f>IF(BA61&gt;500,BA61-500,BA61+1)</f>
        <v>18841997766769.727</v>
      </c>
      <c r="BB62">
        <f>BB61+1</f>
        <v>12405016488207.455</v>
      </c>
      <c r="BC62">
        <f>SUM(BC61:BF61)</f>
        <v>113404945655296.6</v>
      </c>
      <c r="BD62">
        <f>AVERAGE(BD61:BG61)</f>
        <v>28310806894383.277</v>
      </c>
      <c r="BE62">
        <f>IF(BE61&gt;500,BE61-500,BE61+1)</f>
        <v>18583710725714.438</v>
      </c>
      <c r="BF62">
        <f>BF61+1</f>
        <v>12197226302348.443</v>
      </c>
      <c r="BG62">
        <f>SUM(BG61:BJ61)</f>
        <v>109257664516049.39</v>
      </c>
      <c r="BH62">
        <f>AVERAGE(BH61:BK61)</f>
        <v>27234919696965.766</v>
      </c>
      <c r="BI62">
        <f>IF(BI61&gt;500,BI61-500,BI61+1)</f>
        <v>17864840648454.645</v>
      </c>
      <c r="BJ62">
        <f>BJ61+1</f>
        <v>11718379275384.75</v>
      </c>
      <c r="BK62">
        <f>SUM(BK61:BN61)</f>
        <v>113562859607308.05</v>
      </c>
      <c r="BL62">
        <f>AVERAGE(BL61:BO61)</f>
        <v>28504012535869</v>
      </c>
      <c r="BM62">
        <f>IF(BM61&gt;500,BM61-500,BM61+1)</f>
        <v>18767503347674.08</v>
      </c>
      <c r="BN62">
        <f>BN61+1</f>
        <v>12358749501123.316</v>
      </c>
      <c r="BO62">
        <f>SUM(BO61:BR61)</f>
        <v>128676490481633.69</v>
      </c>
      <c r="BP62">
        <f>AVERAGE(BP61:BS61)</f>
        <v>32471029597922.215</v>
      </c>
      <c r="BQ62">
        <f>IF(BQ61&gt;500,BQ61-500,BQ61+1)</f>
        <v>21438431715017.574</v>
      </c>
      <c r="BR62">
        <f>BR61+1</f>
        <v>14155499801037.648</v>
      </c>
      <c r="BS62">
        <f>SUM(BS61:BV61)</f>
        <v>143248399963855.56</v>
      </c>
      <c r="BT62">
        <f>AVERAGE(BT61:BW61)</f>
        <v>36058107833304.04</v>
      </c>
      <c r="BU62">
        <f>IF(BU61&gt;500,BU61-500,BU61+1)</f>
        <v>23773113711820.742</v>
      </c>
      <c r="BV62">
        <f>BV61+1</f>
        <v>15672541332502.3</v>
      </c>
      <c r="BW62">
        <f>SUM(BW61:BZ61)</f>
        <v>143971107587946.06</v>
      </c>
      <c r="BX62">
        <f>AVERAGE(BX61:CA61)</f>
        <v>35951501635046.22</v>
      </c>
      <c r="BY62">
        <f>IF(BY61&gt;500,BY61-500,BY61+1)</f>
        <v>23601721658038.6</v>
      </c>
      <c r="BZ62">
        <f>BZ61+1</f>
        <v>15491499635292.256</v>
      </c>
      <c r="CA62">
        <f>SUM(CA61:CD61)</f>
        <v>130617760749284.13</v>
      </c>
      <c r="CB62">
        <f>AVERAGE(CB61:CE61)</f>
        <v>32375023306818.695</v>
      </c>
      <c r="CC62">
        <f>IF(CC61&gt;500,CC61-500,CC61+1)</f>
        <v>21170710119189.324</v>
      </c>
      <c r="CD62">
        <f>CD61+1</f>
        <v>13841825629835.023</v>
      </c>
      <c r="CE62">
        <f>SUM(CE61:CH61)</f>
        <v>117899725865931.6</v>
      </c>
      <c r="CF62">
        <f>AVERAGE(CF61:CI61)</f>
        <v>29264681194752.72</v>
      </c>
      <c r="CG62">
        <f>IF(CG61&gt;500,CG61-500,CG61+1)</f>
        <v>19154435416316.664</v>
      </c>
      <c r="CH62">
        <f>CH61+1</f>
        <v>12537948128333.625</v>
      </c>
      <c r="CI62">
        <f>SUM(CI61:CL61)</f>
        <v>113889775062853.66</v>
      </c>
      <c r="CJ62">
        <f>AVERAGE(CJ61:CM61)</f>
        <v>28432947915512.313</v>
      </c>
      <c r="CK62">
        <f>IF(CK61&gt;500,CK61-500,CK61+1)</f>
        <v>18667585927552.758</v>
      </c>
      <c r="CL62">
        <f>CL61+1</f>
        <v>12257646975008.91</v>
      </c>
      <c r="CM62">
        <f>SUM(CM61:CP61)</f>
        <v>108517741746422.08</v>
      </c>
      <c r="CN62">
        <f>AVERAGE(CN61:CQ61)</f>
        <v>27019152102740.555</v>
      </c>
      <c r="CO62">
        <f>IF(CO61&gt;500,CO61-500,CO61+1)</f>
        <v>17711586491262.61</v>
      </c>
      <c r="CP62">
        <f>CP61+1</f>
        <v>11609199516766.467</v>
      </c>
      <c r="CQ62">
        <f>SUM(CQ61:CT61)</f>
        <v>100012041403974.75</v>
      </c>
      <c r="CR62">
        <f>AVERAGE(CR61:CU61)</f>
        <v>24844012698057.113</v>
      </c>
      <c r="CS62">
        <f>IF(CS61&gt;500,CS61-500,CS61+1)</f>
        <v>16266466494267.346</v>
      </c>
      <c r="CT62">
        <f>CT61+1</f>
        <v>10649993066885.594</v>
      </c>
      <c r="CU62">
        <f>SUM(CU61:CX61)</f>
        <v>108128953038826.86</v>
      </c>
      <c r="CV62">
        <f>AVERAGE(CV61:CY61)</f>
        <v>27248088338226.96</v>
      </c>
      <c r="CW62">
        <f>IF(CW61&gt;500,CW61-500,CW61+1)</f>
        <v>17979862442830.14</v>
      </c>
      <c r="CX62">
        <f>CX61+1</f>
        <v>11867802274026.006</v>
      </c>
      <c r="CY62">
        <f>SUM(CY61:DB61)</f>
        <v>132564685224911.67</v>
      </c>
      <c r="CZ62">
        <f>AVERAGE(CZ61:DC61)</f>
        <v>33620704128871.594</v>
      </c>
      <c r="DA62">
        <f>IF(DA61&gt;500,DA61-500,DA61+1)</f>
        <v>22255564906316.406</v>
      </c>
      <c r="DB62">
        <f>DB61+1</f>
        <v>14733300494416.27</v>
      </c>
      <c r="DC62">
        <f>SUM(DC61:DF61)</f>
        <v>147180258440800.63</v>
      </c>
      <c r="DD62">
        <f>AVERAGE(DD61:DG61)</f>
        <v>36999544900358.664</v>
      </c>
      <c r="DE62">
        <f>IF(DE61&gt;500,DE61-500,DE61+1)</f>
        <v>24374787366199.246</v>
      </c>
      <c r="DF62">
        <f>DF61+1</f>
        <v>16054474709667.512</v>
      </c>
      <c r="DG62">
        <f>SUM(DG61:DJ61)</f>
        <v>142136986243795.63</v>
      </c>
      <c r="DH62">
        <f>AVERAGE(DH61:DK61)</f>
        <v>35379344988480.86</v>
      </c>
      <c r="DI62">
        <f>IF(DI61&gt;500,DI61-500,DI61+1)</f>
        <v>23186207452612.582</v>
      </c>
      <c r="DJ62">
        <f>DJ61+1</f>
        <v>15192256136180.133</v>
      </c>
      <c r="DK62">
        <f>SUM(DK61:DN61)</f>
        <v>130922429351656.75</v>
      </c>
      <c r="DL62">
        <f>AVERAGE(DL61:DO61)</f>
        <v>32525255048133.64</v>
      </c>
      <c r="DM62">
        <f>IF(DM61&gt;500,DM61-500,DM61+1)</f>
        <v>21297094496498</v>
      </c>
      <c r="DN62">
        <f>DN61+1</f>
        <v>13944989836004.46</v>
      </c>
      <c r="DO62">
        <f>SUM(DO61:DR61)</f>
        <v>133320742574688.45</v>
      </c>
      <c r="DP62">
        <f>AVERAGE(DP61:DS61)</f>
        <v>33431236957360.277</v>
      </c>
      <c r="DQ62">
        <f>IF(DQ61&gt;500,DQ61-500,DQ61+1)</f>
        <v>22001519755482.805</v>
      </c>
      <c r="DR62">
        <f>DR61+1</f>
        <v>14482523085420.365</v>
      </c>
      <c r="DS62">
        <f>SUM(DS61:DV61)</f>
        <v>145723215771056.63</v>
      </c>
      <c r="DT62">
        <f>AVERAGE(DT61:DW61)</f>
        <v>36674783973142.37</v>
      </c>
      <c r="DU62">
        <f>IF(DU61&gt;500,DU61-500,DU61+1)</f>
        <v>24179453766152.332</v>
      </c>
      <c r="DV62">
        <f>DV61+1</f>
        <v>15941950050922.678</v>
      </c>
      <c r="DW62">
        <f>SUM(DW61:DZ61)</f>
        <v>145552078205766.94</v>
      </c>
      <c r="DX62">
        <f>AVERAGE(DX61:EA61)</f>
        <v>36325518530145.125</v>
      </c>
      <c r="DY62">
        <f>IF(DY61&gt;500,DY61-500,DY61+1)</f>
        <v>23839603633491.617</v>
      </c>
      <c r="DZ62">
        <f>DZ61+1</f>
        <v>15642092081942.457</v>
      </c>
      <c r="EA62">
        <f>SUM(EA61:ED61)</f>
        <v>131809478648436.5</v>
      </c>
      <c r="EB62">
        <f>AVERAGE(EB61:EE61)</f>
        <v>32670128885978.633</v>
      </c>
      <c r="EC62">
        <f>IF(EC61&gt;500,EC61-500,EC61+1)</f>
        <v>21363917994361.67</v>
      </c>
      <c r="ED62">
        <f>ED61+1</f>
        <v>13968642355474.686</v>
      </c>
      <c r="EE62">
        <f>SUM(EE61:EH61)</f>
        <v>122973592498444.31</v>
      </c>
      <c r="EF62">
        <f>AVERAGE(EF61:EI61)</f>
        <v>30618487245597.77</v>
      </c>
      <c r="EG62">
        <f>IF(EG61&gt;500,EG61-500,EG61+1)</f>
        <v>20074229551283.06</v>
      </c>
      <c r="EH62">
        <f>EH61+1</f>
        <v>13163007433405.592</v>
      </c>
      <c r="EI62">
        <f>SUM(EI61:EL61)</f>
        <v>118009770294835.72</v>
      </c>
      <c r="EJ62">
        <f>AVERAGE(EJ61:EM61)</f>
        <v>29420800442564.67</v>
      </c>
      <c r="EK62">
        <f>IF(EK61&gt;500,EK61-500,EK61+1)</f>
        <v>19300460458264.63</v>
      </c>
      <c r="EL62">
        <f>EL61+1</f>
        <v>12661359125748.621</v>
      </c>
      <c r="EM62">
        <f>SUM(EM61:EP61)</f>
        <v>98947216896723.78</v>
      </c>
      <c r="EN62">
        <f>AVERAGE(EN61:EQ61)</f>
        <v>24338326738778.305</v>
      </c>
      <c r="EO62">
        <f>IF(EO61&gt;500,EO61-500,EO61+1)</f>
        <v>15848384076267.092</v>
      </c>
      <c r="EP62">
        <f>EP61+1</f>
        <v>10315950690078.535</v>
      </c>
      <c r="EQ62">
        <f>SUM(EQ61:ET61)</f>
        <v>64528434390014.62</v>
      </c>
      <c r="ER62">
        <f>AVERAGE(ER61:EU61)</f>
        <v>15476170407949.637</v>
      </c>
      <c r="ES62">
        <f>IF(ES61&gt;500,ES61-500,ES61+1)</f>
        <v>9938538998686.064</v>
      </c>
      <c r="ET62">
        <f>ET61+1</f>
        <v>6377051894052.33</v>
      </c>
      <c r="EU62">
        <f>SUM(EU61:EX61)</f>
        <v>31513356847038.465</v>
      </c>
      <c r="EV62">
        <f>AVERAGE(EV61:EY61)</f>
        <v>7312468796769.533</v>
      </c>
      <c r="EW62">
        <f>IF(EW61&gt;500,EW61-500,EW61+1)</f>
        <v>4609951850366.763</v>
      </c>
      <c r="EX62">
        <f>EX61+1</f>
        <v>2902379273473.653</v>
      </c>
      <c r="EY62">
        <f>SUM(EY61:FB61)</f>
        <v>11469085463514.16</v>
      </c>
      <c r="EZ62">
        <f>AVERAGE(EZ61:FC61)</f>
        <v>2560245025014.9634</v>
      </c>
      <c r="FA62">
        <f>IF(FA61&gt;500,FA61-500,FA61+1)</f>
        <v>1578580596175.6665</v>
      </c>
      <c r="FB62">
        <f>FB61+1</f>
        <v>971479441972.9261</v>
      </c>
      <c r="FC62">
        <f>SUM(FC61:FF61)</f>
        <v>3124760139181.651</v>
      </c>
      <c r="FD62">
        <f>AVERAGE(FD61:FG61)</f>
        <v>668000691371.8126</v>
      </c>
      <c r="FE62">
        <f>IF(FE61&gt;500,FE61-500,FE61+1)</f>
        <v>401490473662.3734</v>
      </c>
      <c r="FF62">
        <f>FF61+1</f>
        <v>240704742421.8674</v>
      </c>
      <c r="FG62">
        <f>SUM(FG61:FJ61)</f>
        <v>642282673125.3654</v>
      </c>
      <c r="FH62">
        <f>AVERAGE(FH61:FK61)</f>
        <v>131061759027.93872</v>
      </c>
      <c r="FI62">
        <f>IF(FI61&gt;500,FI61-500,FI61+1)</f>
        <v>76578847309.57487</v>
      </c>
      <c r="FJ62">
        <f>FJ61+1</f>
        <v>44605598806.35586</v>
      </c>
      <c r="FK62">
        <f>SUM(FK61:FN61)</f>
        <v>100884620501.84412</v>
      </c>
      <c r="FL62">
        <f>AVERAGE(FL61:FO61)</f>
        <v>19633436654.01711</v>
      </c>
      <c r="FM62">
        <f>IF(FM61&gt;500,FM61-500,FM61+1)</f>
        <v>11138644136.161552</v>
      </c>
      <c r="FN62">
        <f>FN61+1</f>
        <v>6297263870.121546</v>
      </c>
      <c r="FO62">
        <f>SUM(FO61:FR61)</f>
        <v>12412962921.303558</v>
      </c>
      <c r="FP62">
        <f>AVERAGE(FP61:FS61)</f>
        <v>2312636186.076657</v>
      </c>
      <c r="FQ62">
        <f>IF(FQ61&gt;500,FQ61-500,FQ61+1)</f>
        <v>1276479953.6906185</v>
      </c>
      <c r="FR62">
        <f>FR61+1</f>
        <v>702269093.3243083</v>
      </c>
      <c r="FS62">
        <f>SUM(FS61:FV61)</f>
        <v>1253347988.2342906</v>
      </c>
      <c r="FT62">
        <f>AVERAGE(FT61:FW61)</f>
        <v>225930779.00332105</v>
      </c>
      <c r="FU62">
        <f>IF(FU61&gt;500,FU61-500,FU61+1)</f>
        <v>122169614.17629068</v>
      </c>
      <c r="FV62">
        <f>FV61+1</f>
        <v>65918762.66994195</v>
      </c>
      <c r="FW62">
        <f>SUM(FW61:FZ61)</f>
        <v>111470425.98280981</v>
      </c>
      <c r="FX62">
        <f>AVERAGE(FX61:GA61)</f>
        <v>19748758.84734251</v>
      </c>
      <c r="FY62">
        <f>IF(FY61&gt;500,FY61-500,FY61+1)</f>
        <v>10570219.868879413</v>
      </c>
      <c r="FZ62">
        <f>FZ61+1</f>
        <v>5653240.808592445</v>
      </c>
      <c r="GA62">
        <f>SUM(GA61:GD61)</f>
        <v>9398183.496905474</v>
      </c>
      <c r="GB62">
        <f>AVERAGE(GB61:GE61)</f>
        <v>1657132.4902154792</v>
      </c>
      <c r="GC62">
        <f>IF(GC61&gt;500,GC61-500,GC61+1)</f>
        <v>884433.9458977226</v>
      </c>
      <c r="GD62">
        <f>GD61+1</f>
        <v>472099.40866247803</v>
      </c>
      <c r="GE62">
        <f>SUM(GE61:GH61)</f>
        <v>784543.9909219509</v>
      </c>
      <c r="GF62">
        <f>AVERAGE(GF61:GI61)</f>
        <v>138354.2735394967</v>
      </c>
      <c r="GG62">
        <f>IF(GG61&gt;500,GG61-500,GG61+1)</f>
        <v>73506.46403253406</v>
      </c>
      <c r="GH62">
        <f>GH61+1</f>
        <v>39164.89122166338</v>
      </c>
      <c r="GI62">
        <f>SUM(GI61:GL61)</f>
        <v>66492.79294828173</v>
      </c>
      <c r="GJ62">
        <f>AVERAGE(GJ61:GM61)</f>
        <v>11805.413994125667</v>
      </c>
      <c r="GK62">
        <f>IF(GK61&gt;500,GK61-500,GK61+1)</f>
        <v>5976.4012786012545</v>
      </c>
      <c r="GL62">
        <f>GL61+1</f>
        <v>3104.8874221176834</v>
      </c>
      <c r="GM62">
        <f>SUM(GM61:GP61)</f>
        <v>6558.407304871794</v>
      </c>
      <c r="GN62">
        <f>AVERAGE(GN61:GQ61)</f>
        <v>1371.6930141483037</v>
      </c>
      <c r="GO62">
        <f>IF(GO61&gt;500,GO61-500,GO61+1)</f>
        <v>360.8916720333124</v>
      </c>
      <c r="GP62">
        <f>GP61+1</f>
        <v>92.5012832366532</v>
      </c>
      <c r="GQ62">
        <f>SUM(GQ61:GR61)</f>
        <v>728.0004272460938</v>
      </c>
      <c r="GR62">
        <f>AVERAGE(GR61:GR61)</f>
        <v>244</v>
      </c>
    </row>
    <row r="63">
      <c r="A63">
        <f>A62+1</f>
        <v>16028239979363.096</v>
      </c>
      <c r="B63">
        <f>SUM(B62:E62)</f>
        <v>153348198043442.75</v>
      </c>
      <c r="C63">
        <f>AVERAGE(C62:F62)</f>
        <v>38434131815582.41</v>
      </c>
      <c r="D63">
        <f>IF(D62&gt;500,D62-500,D62+1)</f>
        <v>25283011853236.387</v>
      </c>
      <c r="E63">
        <f>E62+1</f>
        <v>16631354191324.352</v>
      </c>
      <c r="F63">
        <f>SUM(F62:I62)</f>
        <v>171497643451975.8</v>
      </c>
      <c r="G63">
        <f>AVERAGE(G62:J62)</f>
        <v>43249796272770.445</v>
      </c>
      <c r="H63">
        <f>IF(H62&gt;500,H62-500,H62+1)</f>
        <v>28546549026201.207</v>
      </c>
      <c r="I63">
        <f>I62+1</f>
        <v>18844373137665.176</v>
      </c>
      <c r="J63">
        <f>SUM(J62:M62)</f>
        <v>201853353571736.56</v>
      </c>
      <c r="K63">
        <f>AVERAGE(K62:N62)</f>
        <v>51036038560177.96</v>
      </c>
      <c r="L63">
        <f>IF(L62&gt;500,L62-500,L62+1)</f>
        <v>33728494697254.984</v>
      </c>
      <c r="M63">
        <f>M62+1</f>
        <v>22290937845228.12</v>
      </c>
      <c r="N63">
        <f>SUM(N62:Q62)</f>
        <v>219186042041614.7</v>
      </c>
      <c r="O63">
        <f>AVERAGE(O62:R62)</f>
        <v>55039098719980.09</v>
      </c>
      <c r="P63">
        <f>IF(P62&gt;500,P62-500,P62+1)</f>
        <v>36238834142831.1</v>
      </c>
      <c r="Q63">
        <f>Q62+1</f>
        <v>23856607584125.297</v>
      </c>
      <c r="R63">
        <f>SUM(R62:U62)</f>
        <v>208466536644366.94</v>
      </c>
      <c r="S63">
        <f>AVERAGE(S62:V62)</f>
        <v>51828905944058.27</v>
      </c>
      <c r="T63">
        <f>IF(T62&gt;500,T62-500,T62+1)</f>
        <v>33945361844384.785</v>
      </c>
      <c r="U63">
        <f>U62+1</f>
        <v>22227701203679.17</v>
      </c>
      <c r="V63">
        <f>SUM(V62:Y62)</f>
        <v>187487092364227.5</v>
      </c>
      <c r="W63">
        <f>AVERAGE(W62:Z62)</f>
        <v>46485944130328.47</v>
      </c>
      <c r="X63">
        <f>IF(X62&gt;500,X62-500,X62+1)</f>
        <v>30406260274727.605</v>
      </c>
      <c r="Y63">
        <f>Y62+1</f>
        <v>19888192504633.453</v>
      </c>
      <c r="Z63">
        <f>SUM(Z62:AC62)</f>
        <v>178192245323385.7</v>
      </c>
      <c r="AA63">
        <f>AVERAGE(AA62:AD62)</f>
        <v>44435718717634.64</v>
      </c>
      <c r="AB63">
        <f>IF(AB62&gt;500,AB62-500,AB62+1)</f>
        <v>29157063364555.7</v>
      </c>
      <c r="AC63">
        <f>AC62+1</f>
        <v>19134509740690.246</v>
      </c>
      <c r="AD63">
        <f>SUM(AD62:AG62)</f>
        <v>174184758144349.63</v>
      </c>
      <c r="AE63">
        <f>AVERAGE(AE62:AH62)</f>
        <v>43481447344262.93</v>
      </c>
      <c r="AF63">
        <f>IF(AF62&gt;500,AF62-500,AF62+1)</f>
        <v>28543595939607.36</v>
      </c>
      <c r="AG63">
        <f>AG62+1</f>
        <v>18737450136555.527</v>
      </c>
      <c r="AH63">
        <f>SUM(AH62:AK62)</f>
        <v>161322742424120.63</v>
      </c>
      <c r="AI63">
        <f>AVERAGE(AI62:AL62)</f>
        <v>40064258089686.484</v>
      </c>
      <c r="AJ63">
        <f>IF(AJ62&gt;500,AJ62-500,AJ62+1)</f>
        <v>26226726165607.06</v>
      </c>
      <c r="AK63">
        <f>AK62+1</f>
        <v>17166219546642.793</v>
      </c>
      <c r="AL63">
        <f>SUM(AL62:AO62)</f>
        <v>146186859115030.94</v>
      </c>
      <c r="AM63">
        <f>AVERAGE(AM62:AP62)</f>
        <v>36280595715853.234</v>
      </c>
      <c r="AN63">
        <f>IF(AN62&gt;500,AN62-500,AN62+1)</f>
        <v>23743648649848.496</v>
      </c>
      <c r="AO63">
        <f>AO62+1</f>
        <v>15539116002429.344</v>
      </c>
      <c r="AP63">
        <f>SUM(AP62:AS62)</f>
        <v>145889737441179</v>
      </c>
      <c r="AQ63">
        <f>AVERAGE(AQ62:AT62)</f>
        <v>36528354922235.88</v>
      </c>
      <c r="AR63">
        <f>IF(AR62&gt;500,AR62-500,AR62+1)</f>
        <v>24020753482772.14</v>
      </c>
      <c r="AS63">
        <f>AS62+1</f>
        <v>15799018113316.293</v>
      </c>
      <c r="AT63">
        <f>SUM(AT62:AW62)</f>
        <v>160690903229022.4</v>
      </c>
      <c r="AU63">
        <f>AVERAGE(AU62:AX62)</f>
        <v>40479845860054.69</v>
      </c>
      <c r="AV63">
        <f>IF(AV62&gt;500,AV62-500,AV62+1)</f>
        <v>26702248747580.066</v>
      </c>
      <c r="AW63">
        <f>AW62+1</f>
        <v>17615542787672.875</v>
      </c>
      <c r="AX63">
        <f>SUM(AX62:BA62)</f>
        <v>173048501840122.16</v>
      </c>
      <c r="AY63">
        <f>AVERAGE(AY62:BB62)</f>
        <v>43457877959110.96</v>
      </c>
      <c r="AZ63">
        <f>IF(AZ62&gt;500,AZ62-500,AZ62+1)</f>
        <v>28616491837494.473</v>
      </c>
      <c r="BA63">
        <f>BA62+1</f>
        <v>18841997766770.727</v>
      </c>
      <c r="BB63">
        <f>SUM(BB62:BE62)</f>
        <v>172704479763601.75</v>
      </c>
      <c r="BC63">
        <f>AVERAGE(BC62:BF62)</f>
        <v>43124172394435.69</v>
      </c>
      <c r="BD63">
        <f>IF(BD62&gt;500,BD62-500,BD62+1)</f>
        <v>28310806893883.277</v>
      </c>
      <c r="BE63">
        <f>BE62+1</f>
        <v>18583710725715.438</v>
      </c>
      <c r="BF63">
        <f>SUM(BF62:BI62)</f>
        <v>166554651163818.25</v>
      </c>
      <c r="BG63">
        <f>AVERAGE(BG62:BJ62)</f>
        <v>41518951034213.64</v>
      </c>
      <c r="BH63">
        <f>IF(BH62&gt;500,BH62-500,BH62+1)</f>
        <v>27234919696465.766</v>
      </c>
      <c r="BI63">
        <f>BI62+1</f>
        <v>17864840648455.645</v>
      </c>
      <c r="BJ63">
        <f>SUM(BJ62:BM62)</f>
        <v>172552754766235.88</v>
      </c>
      <c r="BK63">
        <f>AVERAGE(BK62:BN62)</f>
        <v>43298281247993.61</v>
      </c>
      <c r="BL63">
        <f>IF(BL62&gt;500,BL62-500,BL62+1)</f>
        <v>28504012535369</v>
      </c>
      <c r="BM63">
        <f>BM62+1</f>
        <v>18767503347675.08</v>
      </c>
      <c r="BN63">
        <f>SUM(BN62:BQ62)</f>
        <v>194944701295696.78</v>
      </c>
      <c r="BO63">
        <f>AVERAGE(BO62:BR62)</f>
        <v>49185362898902.78</v>
      </c>
      <c r="BP63">
        <f>IF(BP62&gt;500,BP62-500,BP62+1)</f>
        <v>32471029597422.215</v>
      </c>
      <c r="BQ63">
        <f>BQ62+1</f>
        <v>21438431715018.574</v>
      </c>
      <c r="BR63">
        <f>SUM(BR62:BU62)</f>
        <v>217235121310018</v>
      </c>
      <c r="BS63">
        <f>AVERAGE(BS62:BV62)</f>
        <v>54688040710370.664</v>
      </c>
      <c r="BT63">
        <f>IF(BT62&gt;500,BT62-500,BT62+1)</f>
        <v>36058107832804.04</v>
      </c>
      <c r="BU63">
        <f>BU62+1</f>
        <v>23773113711821.742</v>
      </c>
      <c r="BV63">
        <f>SUM(BV62:BY62)</f>
        <v>219196872213533.2</v>
      </c>
      <c r="BW63">
        <f>AVERAGE(BW62:BZ62)</f>
        <v>54753957629080.78</v>
      </c>
      <c r="BX63">
        <f>IF(BX62&gt;500,BX62-500,BX62+1)</f>
        <v>35951501634546.22</v>
      </c>
      <c r="BY63">
        <f>BY62+1</f>
        <v>23601721658039.6</v>
      </c>
      <c r="BZ63">
        <f>SUM(BZ62:CC62)</f>
        <v>199654993810584.38</v>
      </c>
      <c r="CA63">
        <f>AVERAGE(CA62:CD62)</f>
        <v>49501329951281.79</v>
      </c>
      <c r="CB63">
        <f>IF(CB62&gt;500,CB62-500,CB62+1)</f>
        <v>32375023306318.695</v>
      </c>
      <c r="CC63">
        <f>CC62+1</f>
        <v>21170710119190.324</v>
      </c>
      <c r="CD63">
        <f>SUM(CD62:CG62)</f>
        <v>180160668106836</v>
      </c>
      <c r="CE63">
        <f>AVERAGE(CE62:CH62)</f>
        <v>44714197651333.65</v>
      </c>
      <c r="CF63">
        <f>IF(CF62&gt;500,CF62-500,CF62+1)</f>
        <v>29264681194252.72</v>
      </c>
      <c r="CG63">
        <f>CG62+1</f>
        <v>19154435416317.664</v>
      </c>
      <c r="CH63">
        <f>SUM(CH62:CK62)</f>
        <v>173528257034252.34</v>
      </c>
      <c r="CI63">
        <f>AVERAGE(CI62:CL62)</f>
        <v>43311988970231.91</v>
      </c>
      <c r="CJ63">
        <f>IF(CJ62&gt;500,CJ62-500,CJ62+1)</f>
        <v>28432947915012.313</v>
      </c>
      <c r="CK63">
        <f>CK62+1</f>
        <v>18667585927553.758</v>
      </c>
      <c r="CL63">
        <f>SUM(CL62:CO62)</f>
        <v>165506127315434.13</v>
      </c>
      <c r="CM63">
        <f>AVERAGE(CM62:CP62)</f>
        <v>41214419964297.93</v>
      </c>
      <c r="CN63">
        <f>IF(CN62&gt;500,CN62-500,CN62+1)</f>
        <v>27019152102240.555</v>
      </c>
      <c r="CO63">
        <f>CO62+1</f>
        <v>17711586491263.61</v>
      </c>
      <c r="CP63">
        <f>SUM(CP62:CS62)</f>
        <v>152731720113065.7</v>
      </c>
      <c r="CQ63">
        <f>AVERAGE(CQ62:CT62)</f>
        <v>37943128415796.2</v>
      </c>
      <c r="CR63">
        <f>IF(CR62&gt;500,CR62-500,CR62+1)</f>
        <v>24844012697557.113</v>
      </c>
      <c r="CS63">
        <f>CS62+1</f>
        <v>16266466494268.346</v>
      </c>
      <c r="CT63">
        <f>SUM(CT62:CW62)</f>
        <v>164006896886769.56</v>
      </c>
      <c r="CU63">
        <f>AVERAGE(CU62:CX62)</f>
        <v>41306176523477.484</v>
      </c>
      <c r="CV63">
        <f>IF(CV62&gt;500,CV62-500,CV62+1)</f>
        <v>27248088337726.96</v>
      </c>
      <c r="CW63">
        <f>CW62+1</f>
        <v>17979862442831.14</v>
      </c>
      <c r="CX63">
        <f>SUM(CX62:DA62)</f>
        <v>200308756534125.7</v>
      </c>
      <c r="CY63">
        <f>AVERAGE(CY62:DB62)</f>
        <v>50793563688628.984</v>
      </c>
      <c r="CZ63">
        <f>IF(CZ62&gt;500,CZ62-500,CZ62+1)</f>
        <v>33620704128371.594</v>
      </c>
      <c r="DA63">
        <f>DA62+1</f>
        <v>22255564906317.406</v>
      </c>
      <c r="DB63">
        <f>SUM(DB62:DE62)</f>
        <v>223287891201774.8</v>
      </c>
      <c r="DC63">
        <f>AVERAGE(DC62:DF62)</f>
        <v>56152266354256.51</v>
      </c>
      <c r="DD63">
        <f>IF(DD62&gt;500,DD62-500,DD62+1)</f>
        <v>36999544899858.664</v>
      </c>
      <c r="DE63">
        <f>DE62+1</f>
        <v>24374787366200.246</v>
      </c>
      <c r="DF63">
        <f>SUM(DF62:DI62)</f>
        <v>216757013394556.6</v>
      </c>
      <c r="DG63">
        <f>AVERAGE(DG62:DJ62)</f>
        <v>53973698705267.305</v>
      </c>
      <c r="DH63">
        <f>IF(DH62&gt;500,DH62-500,DH62+1)</f>
        <v>35379344987980.86</v>
      </c>
      <c r="DI63">
        <f>DI62+1</f>
        <v>23186207452613.582</v>
      </c>
      <c r="DJ63">
        <f>SUM(DJ62:DM62)</f>
        <v>199937035032468.5</v>
      </c>
      <c r="DK63">
        <f>AVERAGE(DK62:DN62)</f>
        <v>49672442183073.21</v>
      </c>
      <c r="DL63">
        <f>IF(DL62&gt;500,DL62-500,DL62+1)</f>
        <v>32525255047633.64</v>
      </c>
      <c r="DM63">
        <f>DM62+1</f>
        <v>21297094496499</v>
      </c>
      <c r="DN63">
        <f>SUM(DN62:DQ62)</f>
        <v>202698489123536</v>
      </c>
      <c r="DO63">
        <f>AVERAGE(DO62:DR62)</f>
        <v>50809005593237.98</v>
      </c>
      <c r="DP63">
        <f>IF(DP62&gt;500,DP62-500,DP62+1)</f>
        <v>33431236956860.277</v>
      </c>
      <c r="DQ63">
        <f>DQ62+1</f>
        <v>22001519755483.805</v>
      </c>
      <c r="DR63">
        <f>SUM(DR62:DU62)</f>
        <v>221059976595771.72</v>
      </c>
      <c r="DS63">
        <f>AVERAGE(DS62:DV62)</f>
        <v>55629850890318.51</v>
      </c>
      <c r="DT63">
        <f>IF(DT62&gt;500,DT62-500,DT62+1)</f>
        <v>36674783972642.37</v>
      </c>
      <c r="DU63">
        <f>DU62+1</f>
        <v>24179453766153.332</v>
      </c>
      <c r="DV63">
        <f>SUM(DV62:DY62)</f>
        <v>221659150420326.38</v>
      </c>
      <c r="DW63">
        <f>AVERAGE(DW62:DZ62)</f>
        <v>55339823112836.54</v>
      </c>
      <c r="DX63">
        <f>IF(DX62&gt;500,DX62-500,DX62+1)</f>
        <v>36325518529645.125</v>
      </c>
      <c r="DY63">
        <f>DY62+1</f>
        <v>23839603633492.617</v>
      </c>
      <c r="DZ63">
        <f>SUM(DZ62:EC62)</f>
        <v>201485617610719.25</v>
      </c>
      <c r="EA63">
        <f>AVERAGE(EA62:ED62)</f>
        <v>49953041971062.875</v>
      </c>
      <c r="EB63">
        <f>IF(EB62&gt;500,EB62-500,EB62+1)</f>
        <v>32670128885478.633</v>
      </c>
      <c r="EC63">
        <f>EC62+1</f>
        <v>21363917994362.67</v>
      </c>
      <c r="ED63">
        <f>SUM(ED62:EG62)</f>
        <v>187634951650799.84</v>
      </c>
      <c r="EE63">
        <f>AVERAGE(EE62:EH62)</f>
        <v>46707329182182.69</v>
      </c>
      <c r="EF63">
        <f>IF(EF62&gt;500,EF62-500,EF62+1)</f>
        <v>30618487245097.77</v>
      </c>
      <c r="EG63">
        <f>EG62+1</f>
        <v>20074229551284.06</v>
      </c>
      <c r="EH63">
        <f>SUM(EH62:EK62)</f>
        <v>179894038629070.63</v>
      </c>
      <c r="EI63">
        <f>AVERAGE(EI62:EL62)</f>
        <v>44848097580353.41</v>
      </c>
      <c r="EJ63">
        <f>IF(EJ62&gt;500,EJ62-500,EJ62+1)</f>
        <v>29420800442064.67</v>
      </c>
      <c r="EK63">
        <f>EK62+1</f>
        <v>19300460458265.63</v>
      </c>
      <c r="EL63">
        <f>SUM(EL62:EO62)</f>
        <v>151795286837517.8</v>
      </c>
      <c r="EM63">
        <f>AVERAGE(EM62:EP62)</f>
        <v>37362469600461.93</v>
      </c>
      <c r="EN63">
        <f>IF(EN62&gt;500,EN62-500,EN62+1)</f>
        <v>24338326738278.305</v>
      </c>
      <c r="EO63">
        <f>EO62+1</f>
        <v>15848384076268.092</v>
      </c>
      <c r="EP63">
        <f>SUM(EP62:ES62)</f>
        <v>100259094486728.86</v>
      </c>
      <c r="EQ63">
        <f>AVERAGE(EQ62:ET62)</f>
        <v>24080048922675.66</v>
      </c>
      <c r="ER63">
        <f>IF(ER62&gt;500,ER62-500,ER62+1)</f>
        <v>15476170407449.637</v>
      </c>
      <c r="ES63">
        <f>ES62+1</f>
        <v>9938538998687.064</v>
      </c>
      <c r="ET63">
        <f>SUM(ET62:EW62)</f>
        <v>49812829388227.09</v>
      </c>
      <c r="EU63">
        <f>AVERAGE(EU62:EX62)</f>
        <v>11584539191912.105</v>
      </c>
      <c r="EV63">
        <f>IF(EV62&gt;500,EV62-500,EV62+1)</f>
        <v>7312468796269.533</v>
      </c>
      <c r="EW63">
        <f>EW62+1</f>
        <v>4609951850367.763</v>
      </c>
      <c r="EX63">
        <f>SUM(EX62:FA62)</f>
        <v>18510290358178.44</v>
      </c>
      <c r="EY63">
        <f>AVERAGE(EY62:FB62)</f>
        <v>4144847631669.4287</v>
      </c>
      <c r="EZ63">
        <f>IF(EZ62&gt;500,EZ62-500,EZ62+1)</f>
        <v>2560245024514.9634</v>
      </c>
      <c r="FA63">
        <f>FA62+1</f>
        <v>1578580596176.6665</v>
      </c>
      <c r="FB63">
        <f>SUM(FB62:FE62)</f>
        <v>5165730746188.763</v>
      </c>
      <c r="FC63">
        <f>AVERAGE(FC62:FF62)</f>
        <v>1108739011659.426</v>
      </c>
      <c r="FD63">
        <f>IF(FD62&gt;500,FD62-500,FD62+1)</f>
        <v>668000690871.8126</v>
      </c>
      <c r="FE63">
        <f>FE62+1</f>
        <v>401490473663.3734</v>
      </c>
      <c r="FF63">
        <f>SUM(FF62:FI62)</f>
        <v>1090628021884.7463</v>
      </c>
      <c r="FG63">
        <f>AVERAGE(FG62:FJ62)</f>
        <v>223632219567.3087</v>
      </c>
      <c r="FH63">
        <f>IF(FH62&gt;500,FH62-500,FH62+1)</f>
        <v>131061758527.93872</v>
      </c>
      <c r="FI63">
        <f>FI62+1</f>
        <v>76578847310.57487</v>
      </c>
      <c r="FJ63">
        <f>SUM(FJ62:FM62)</f>
        <v>176262300098.37866</v>
      </c>
      <c r="FK63">
        <f>AVERAGE(FK62:FN62)</f>
        <v>34488491290.53608</v>
      </c>
      <c r="FL63">
        <f>IF(FL62&gt;500,FL62-500,FL62+1)</f>
        <v>19633436154.01711</v>
      </c>
      <c r="FM63">
        <f>FM62+1</f>
        <v>11138644137.161552</v>
      </c>
      <c r="FN63">
        <f>SUM(FN62:FQ62)</f>
        <v>22299342931.192375</v>
      </c>
      <c r="FO63">
        <f>AVERAGE(FO62:FR62)</f>
        <v>4176087038.5987854</v>
      </c>
      <c r="FP63">
        <f>IF(FP62&gt;500,FP62-500,FP62+1)</f>
        <v>2312635686.076657</v>
      </c>
      <c r="FQ63">
        <f>FQ62+1</f>
        <v>1276479954.6906185</v>
      </c>
      <c r="FR63">
        <f>SUM(FR62:FU62)</f>
        <v>2303717474.7382107</v>
      </c>
      <c r="FS63">
        <f>AVERAGE(FS62:FV62)</f>
        <v>416841786.0209611</v>
      </c>
      <c r="FT63">
        <f>IF(FT62&gt;500,FT62-500,FT62+1)</f>
        <v>225930279.00332105</v>
      </c>
      <c r="FU63">
        <f>FU62+1</f>
        <v>122169615.17629068</v>
      </c>
      <c r="FV63">
        <f>SUM(FV62:FY62)</f>
        <v>207708167.36897367</v>
      </c>
      <c r="FW63">
        <f>AVERAGE(FW62:FZ62)</f>
        <v>36860661.376906045</v>
      </c>
      <c r="FX63">
        <f>IF(FX62&gt;500,FX62-500,FX62+1)</f>
        <v>19748258.84734251</v>
      </c>
      <c r="FY63">
        <f>FY62+1</f>
        <v>10570220.868879413</v>
      </c>
      <c r="FZ63">
        <f>SUM(FZ62:GC62)</f>
        <v>17592990.74161112</v>
      </c>
      <c r="GA63">
        <f>AVERAGE(GA62:GD62)</f>
        <v>3102962.335420288</v>
      </c>
      <c r="GB63">
        <f>IF(GB62&gt;500,GB62-500,GB62+1)</f>
        <v>1656632.4902154792</v>
      </c>
      <c r="GC63">
        <f>GC62+1</f>
        <v>884434.9458977226</v>
      </c>
      <c r="GD63">
        <f>SUM(GD62:GG62)</f>
        <v>1468504.1371564595</v>
      </c>
      <c r="GE63">
        <f>AVERAGE(GE62:GH62)</f>
        <v>258892.40492891124</v>
      </c>
      <c r="GF63">
        <f>IF(GF62&gt;500,GF62-500,GF62+1)</f>
        <v>137854.2735394967</v>
      </c>
      <c r="GG63">
        <f>GG62+1</f>
        <v>73507.46403253406</v>
      </c>
      <c r="GH63">
        <f>SUM(GH62:GK62)</f>
        <v>123439.49944267204</v>
      </c>
      <c r="GI63">
        <f>AVERAGE(GI62:GL62)</f>
        <v>21844.873910781585</v>
      </c>
      <c r="GJ63">
        <f>IF(GJ62&gt;500,GJ62-500,GJ62+1)</f>
        <v>11305.413994125667</v>
      </c>
      <c r="GK63">
        <f>GK62+1</f>
        <v>5977.4012786012545</v>
      </c>
      <c r="GL63">
        <f>SUM(GL62:GO62)</f>
        <v>11395.879413171095</v>
      </c>
      <c r="GM63">
        <f>AVERAGE(GM62:GP62)</f>
        <v>2095.873318572516</v>
      </c>
      <c r="GN63">
        <f>IF(GN62&gt;500,GN62-500,GN62+1)</f>
        <v>871.6930141483037</v>
      </c>
      <c r="GO63">
        <f>GO62+1</f>
        <v>361.8916720333124</v>
      </c>
      <c r="GP63">
        <f>SUM(GP62:GR62)</f>
        <v>1064.501710482747</v>
      </c>
      <c r="GQ63">
        <f>AVERAGE(GQ62:GR62)</f>
        <v>486.0002136230469</v>
      </c>
      <c r="GR63">
        <f>IF(GR62&gt;500,GR62-500,GR62+1)</f>
        <v>245</v>
      </c>
    </row>
    <row r="64">
      <c r="A64">
        <f>SUM(A63:D63)</f>
        <v>233093581691624.63</v>
      </c>
      <c r="B64">
        <f>AVERAGE(B63:E63)</f>
        <v>58424173975896.47</v>
      </c>
      <c r="C64">
        <f>IF(C63&gt;500,C63-500,C63+1)</f>
        <v>38434131815082.41</v>
      </c>
      <c r="D64">
        <f>D63+1</f>
        <v>25283011853237.387</v>
      </c>
      <c r="E64">
        <f>SUM(E63:H63)</f>
        <v>259925342942271.8</v>
      </c>
      <c r="F64">
        <f>AVERAGE(F63:I63)</f>
        <v>65534590472153.164</v>
      </c>
      <c r="G64">
        <f>IF(G63&gt;500,G63-500,G63+1)</f>
        <v>43249796272270.445</v>
      </c>
      <c r="H64">
        <f>H63+1</f>
        <v>28546549026202.207</v>
      </c>
      <c r="I64">
        <f>SUM(I63:L63)</f>
        <v>305462259966834.7</v>
      </c>
      <c r="J64">
        <f>AVERAGE(J63:M63)</f>
        <v>77227206168599.4</v>
      </c>
      <c r="K64">
        <f>IF(K63&gt;500,K63-500,K63+1)</f>
        <v>51036038559677.96</v>
      </c>
      <c r="L64">
        <f>L63+1</f>
        <v>33728494697255.984</v>
      </c>
      <c r="M64">
        <f>SUM(M63:P63)</f>
        <v>332754912749654</v>
      </c>
      <c r="N64">
        <f>AVERAGE(N63:Q63)</f>
        <v>83580145622137.8</v>
      </c>
      <c r="O64">
        <f>IF(O63&gt;500,O63-500,O63+1)</f>
        <v>55039098719480.09</v>
      </c>
      <c r="P64">
        <f>P63+1</f>
        <v>36238834142832.1</v>
      </c>
      <c r="Q64">
        <f>SUM(Q63:T63)</f>
        <v>318097412016935.3</v>
      </c>
      <c r="R64">
        <f>AVERAGE(R63:U63)</f>
        <v>79117126409122.3</v>
      </c>
      <c r="S64">
        <f>IF(S63&gt;500,S63-500,S63+1)</f>
        <v>51828905943558.27</v>
      </c>
      <c r="T64">
        <f>T63+1</f>
        <v>33945361844385.785</v>
      </c>
      <c r="U64">
        <f>SUM(U63:X63)</f>
        <v>286606997972962.75</v>
      </c>
      <c r="V64">
        <f>AVERAGE(V63:Y63)</f>
        <v>71066872318479.25</v>
      </c>
      <c r="W64">
        <f>IF(W63&gt;500,W63-500,W63+1)</f>
        <v>46485944129828.47</v>
      </c>
      <c r="X64">
        <f>X63+1</f>
        <v>30406260274728.605</v>
      </c>
      <c r="Y64">
        <f>SUM(Y63:AB63)</f>
        <v>271673219910209.44</v>
      </c>
      <c r="Z64">
        <f>AVERAGE(Z63:AC63)</f>
        <v>67729884286566.56</v>
      </c>
      <c r="AA64">
        <f>IF(AA63&gt;500,AA63-500,AA63+1)</f>
        <v>44435718717134.64</v>
      </c>
      <c r="AB64">
        <f>AB63+1</f>
        <v>29157063364556.7</v>
      </c>
      <c r="AC64">
        <f>SUM(AC63:AF63)</f>
        <v>265344311168910.2</v>
      </c>
      <c r="AD64">
        <f>AVERAGE(AD63:AG63)</f>
        <v>66236812891193.87</v>
      </c>
      <c r="AE64">
        <f>IF(AE63&gt;500,AE63-500,AE63+1)</f>
        <v>43481447343762.93</v>
      </c>
      <c r="AF64">
        <f>AF63+1</f>
        <v>28543595939608.36</v>
      </c>
      <c r="AG64">
        <f>SUM(AG63:AJ63)</f>
        <v>246351176815969.7</v>
      </c>
      <c r="AH64">
        <f>AVERAGE(AH63:AK63)</f>
        <v>61194986556514.24</v>
      </c>
      <c r="AI64">
        <f>IF(AI63&gt;500,AI63-500,AI63+1)</f>
        <v>40064258089186.484</v>
      </c>
      <c r="AJ64">
        <f>AJ63+1</f>
        <v>26226726165608.06</v>
      </c>
      <c r="AK64">
        <f>SUM(AK63:AN63)</f>
        <v>223377323027375.44</v>
      </c>
      <c r="AL64">
        <f>AVERAGE(AL63:AO63)</f>
        <v>55437554870790.51</v>
      </c>
      <c r="AM64">
        <f>IF(AM63&gt;500,AM63-500,AM63+1)</f>
        <v>36280595715353.234</v>
      </c>
      <c r="AN64">
        <f>AN63+1</f>
        <v>23743648649849.496</v>
      </c>
      <c r="AO64">
        <f>SUM(AO63:AR63)</f>
        <v>221977961848616.38</v>
      </c>
      <c r="AP64">
        <f>AVERAGE(AP63:AS63)</f>
        <v>55559465989875.82</v>
      </c>
      <c r="AQ64">
        <f>IF(AQ63&gt;500,AQ63-500,AQ63+1)</f>
        <v>36528354921735.88</v>
      </c>
      <c r="AR64">
        <f>AR63+1</f>
        <v>24020753482773.14</v>
      </c>
      <c r="AS64">
        <f>SUM(AS63:AV63)</f>
        <v>243672015949973.44</v>
      </c>
      <c r="AT64">
        <f>AVERAGE(AT63:AW63)</f>
        <v>61372135156082.51</v>
      </c>
      <c r="AU64">
        <f>IF(AU63&gt;500,AU63-500,AU63+1)</f>
        <v>40479845859554.69</v>
      </c>
      <c r="AV64">
        <f>AV63+1</f>
        <v>26702248747581.066</v>
      </c>
      <c r="AW64">
        <f>SUM(AW63:AZ63)</f>
        <v>262738414424400.47</v>
      </c>
      <c r="AX64">
        <f>AVERAGE(AX63:BA63)</f>
        <v>65991217350874.58</v>
      </c>
      <c r="AY64">
        <f>IF(AY63&gt;500,AY63-500,AY63+1)</f>
        <v>43457877958610.96</v>
      </c>
      <c r="AZ64">
        <f>AZ63+1</f>
        <v>28616491837495.473</v>
      </c>
      <c r="BA64">
        <f>SUM(BA63:BD63)</f>
        <v>262981456818691.44</v>
      </c>
      <c r="BB64">
        <f>AVERAGE(BB63:BE63)</f>
        <v>65680792444409.04</v>
      </c>
      <c r="BC64">
        <f>IF(BC63&gt;500,BC63-500,BC63+1)</f>
        <v>43124172393935.69</v>
      </c>
      <c r="BD64">
        <f>BD63+1</f>
        <v>28310806893884.277</v>
      </c>
      <c r="BE64">
        <f>SUM(BE63:BH63)</f>
        <v>253892232620213.06</v>
      </c>
      <c r="BF64">
        <f>AVERAGE(BF63:BI63)</f>
        <v>63293340635738.32</v>
      </c>
      <c r="BG64">
        <f>IF(BG63&gt;500,BG63-500,BG63+1)</f>
        <v>41518951033713.64</v>
      </c>
      <c r="BH64">
        <f>BH63+1</f>
        <v>27234919696466.766</v>
      </c>
      <c r="BI64">
        <f>SUM(BI63:BL63)</f>
        <v>262219889198054.13</v>
      </c>
      <c r="BJ64">
        <f>AVERAGE(BJ63:BM63)</f>
        <v>65780637974318.39</v>
      </c>
      <c r="BK64">
        <f>IF(BK63&gt;500,BK63-500,BK63+1)</f>
        <v>43298281247493.61</v>
      </c>
      <c r="BL64">
        <f>BL63+1</f>
        <v>28504012535370</v>
      </c>
      <c r="BM64">
        <f>SUM(BM63:BP63)</f>
        <v>295368597139696.9</v>
      </c>
      <c r="BN64">
        <f>AVERAGE(BN63:BQ63)</f>
        <v>74509881376760.1</v>
      </c>
      <c r="BO64">
        <f>IF(BO63&gt;500,BO63-500,BO63+1)</f>
        <v>49185362898402.78</v>
      </c>
      <c r="BP64">
        <f>BP63+1</f>
        <v>32471029597423.215</v>
      </c>
      <c r="BQ64">
        <f>SUM(BQ63:BT63)</f>
        <v>329419701568211.3</v>
      </c>
      <c r="BR64">
        <f>AVERAGE(BR63:BU63)</f>
        <v>82938595891253.61</v>
      </c>
      <c r="BS64">
        <f>IF(BS63&gt;500,BS63-500,BS63+1)</f>
        <v>54688040709870.664</v>
      </c>
      <c r="BT64">
        <f>BT63+1</f>
        <v>36058107832805.04</v>
      </c>
      <c r="BU64">
        <f>SUM(BU63:BX63)</f>
        <v>333675445188982</v>
      </c>
      <c r="BV64">
        <f>AVERAGE(BV63:BY63)</f>
        <v>83376013283799.95</v>
      </c>
      <c r="BW64">
        <f>IF(BW63&gt;500,BW63-500,BW63+1)</f>
        <v>54753957628580.78</v>
      </c>
      <c r="BX64">
        <f>BX63+1</f>
        <v>35951501634547.22</v>
      </c>
      <c r="BY64">
        <f>SUM(BY63:CB63)</f>
        <v>305133068726224.44</v>
      </c>
      <c r="BZ64">
        <f>AVERAGE(BZ63:CC63)</f>
        <v>75675514296843.8</v>
      </c>
      <c r="CA64">
        <f>IF(CA63&gt;500,CA63-500,CA63+1)</f>
        <v>49501329950781.79</v>
      </c>
      <c r="CB64">
        <f>CB63+1</f>
        <v>32375023306319.695</v>
      </c>
      <c r="CC64">
        <f>SUM(CC63:CF63)</f>
        <v>275310257071612.7</v>
      </c>
      <c r="CD64">
        <f>AVERAGE(CD63:CG63)</f>
        <v>68323495592185.01</v>
      </c>
      <c r="CE64">
        <f>IF(CE63&gt;500,CE63-500,CE63+1)</f>
        <v>44714197650833.65</v>
      </c>
      <c r="CF64">
        <f>CF63+1</f>
        <v>29264681194253.72</v>
      </c>
      <c r="CG64">
        <f>SUM(CG63:CJ63)</f>
        <v>264427629335814.22</v>
      </c>
      <c r="CH64">
        <f>AVERAGE(CH63:CK63)</f>
        <v>65985194961762.58</v>
      </c>
      <c r="CI64">
        <f>IF(CI63&gt;500,CI63-500,CI63+1)</f>
        <v>43311988969731.91</v>
      </c>
      <c r="CJ64">
        <f>CJ63+1</f>
        <v>28432947915013.313</v>
      </c>
      <c r="CK64">
        <f>SUM(CK63:CN63)</f>
        <v>252407285309526.38</v>
      </c>
      <c r="CL64">
        <f>AVERAGE(CL63:CO63)</f>
        <v>62862821468309.06</v>
      </c>
      <c r="CM64">
        <f>IF(CM63&gt;500,CM63-500,CM63+1)</f>
        <v>41214419963797.93</v>
      </c>
      <c r="CN64">
        <f>CN63+1</f>
        <v>27019152102241.555</v>
      </c>
      <c r="CO64">
        <f>SUM(CO63:CR63)</f>
        <v>233230447717682.63</v>
      </c>
      <c r="CP64">
        <f>AVERAGE(CP63:CS63)</f>
        <v>57946331930171.836</v>
      </c>
      <c r="CQ64">
        <f>IF(CQ63&gt;500,CQ63-500,CQ63+1)</f>
        <v>37943128415296.2</v>
      </c>
      <c r="CR64">
        <f>CR63+1</f>
        <v>24844012697558.113</v>
      </c>
      <c r="CS64">
        <f>SUM(CS63:CV63)</f>
        <v>248827628242242.34</v>
      </c>
      <c r="CT64">
        <f>AVERAGE(CT63:CW63)</f>
        <v>62635256047701.3</v>
      </c>
      <c r="CU64">
        <f>IF(CU63&gt;500,CU63-500,CU63+1)</f>
        <v>41306176522977.484</v>
      </c>
      <c r="CV64">
        <f>CV63+1</f>
        <v>27248088337727.96</v>
      </c>
      <c r="CW64">
        <f>SUM(CW63:CZ63)</f>
        <v>302702886793957.4</v>
      </c>
      <c r="CX64">
        <f>AVERAGE(CX63:DA63)</f>
        <v>76744647314360.9</v>
      </c>
      <c r="CY64">
        <f>IF(CY63&gt;500,CY63-500,CY63+1)</f>
        <v>50793563688128.984</v>
      </c>
      <c r="CZ64">
        <f>CZ63+1</f>
        <v>33620704128372.594</v>
      </c>
      <c r="DA64">
        <f>SUM(DA63:DD63)</f>
        <v>338695267362207.44</v>
      </c>
      <c r="DB64">
        <f>AVERAGE(DB63:DE63)</f>
        <v>85203622455522.56</v>
      </c>
      <c r="DC64">
        <f>IF(DC63&gt;500,DC63-500,DC63+1)</f>
        <v>56152266353756.51</v>
      </c>
      <c r="DD64">
        <f>DD63+1</f>
        <v>36999544899859.664</v>
      </c>
      <c r="DE64">
        <f>SUM(DE63:DH63)</f>
        <v>330484844454005</v>
      </c>
      <c r="DF64">
        <f>AVERAGE(DF63:DI63)</f>
        <v>82324066135104.58</v>
      </c>
      <c r="DG64">
        <f>IF(DG63&gt;500,DG63-500,DG63+1)</f>
        <v>53973698704767.305</v>
      </c>
      <c r="DH64">
        <f>DH63+1</f>
        <v>35379344987981.86</v>
      </c>
      <c r="DI64">
        <f>SUM(DI63:DL63)</f>
        <v>305320939715788.94</v>
      </c>
      <c r="DJ64">
        <f>AVERAGE(DJ63:DM63)</f>
        <v>75857956689918.6</v>
      </c>
      <c r="DK64">
        <f>IF(DK63&gt;500,DK63-500,DK63+1)</f>
        <v>49672442182573.21</v>
      </c>
      <c r="DL64">
        <f>DL63+1</f>
        <v>32525255047634.64</v>
      </c>
      <c r="DM64">
        <f>SUM(DM63:DP63)</f>
        <v>308235826170133.25</v>
      </c>
      <c r="DN64">
        <f>AVERAGE(DN63:DQ63)</f>
        <v>77235062857279.52</v>
      </c>
      <c r="DO64">
        <f>IF(DO63&gt;500,DO63-500,DO63+1)</f>
        <v>50809005592737.98</v>
      </c>
      <c r="DP64">
        <f>DP63+1</f>
        <v>33431236956861.277</v>
      </c>
      <c r="DQ64">
        <f>SUM(DQ63:DT63)</f>
        <v>335366131214216.44</v>
      </c>
      <c r="DR64">
        <f>AVERAGE(DR63:DU63)</f>
        <v>84386016306221.47</v>
      </c>
      <c r="DS64">
        <f>IF(DS63&gt;500,DS63-500,DS63+1)</f>
        <v>55629850889818.51</v>
      </c>
      <c r="DT64">
        <f>DT63+1</f>
        <v>36674783972643.37</v>
      </c>
      <c r="DU64">
        <f>SUM(DU63:DX63)</f>
        <v>337503945828961.4</v>
      </c>
      <c r="DV64">
        <f>AVERAGE(DV63:DY63)</f>
        <v>84291023924075.16</v>
      </c>
      <c r="DW64">
        <f>IF(DW63&gt;500,DW63-500,DW63+1)</f>
        <v>55339823112336.54</v>
      </c>
      <c r="DX64">
        <f>DX63+1</f>
        <v>36325518529646.125</v>
      </c>
      <c r="DY64">
        <f>SUM(DY63:EB63)</f>
        <v>307948392100753.4</v>
      </c>
      <c r="DZ64">
        <f>AVERAGE(DZ63:EC63)</f>
        <v>76368176615405.86</v>
      </c>
      <c r="EA64">
        <f>IF(EA63&gt;500,EA63-500,EA63+1)</f>
        <v>49953041970562.875</v>
      </c>
      <c r="EB64">
        <f>EB63+1</f>
        <v>32670128885479.633</v>
      </c>
      <c r="EC64">
        <f>SUM(EC63:EF63)</f>
        <v>286324686072442.94</v>
      </c>
      <c r="ED64">
        <f>AVERAGE(ED63:EG63)</f>
        <v>71258749407341.1</v>
      </c>
      <c r="EE64">
        <f>IF(EE63&gt;500,EE63-500,EE63+1)</f>
        <v>46707329181682.69</v>
      </c>
      <c r="EF64">
        <f>EF63+1</f>
        <v>30618487245098.77</v>
      </c>
      <c r="EG64">
        <f>SUM(EG63:EJ63)</f>
        <v>274237166202772.75</v>
      </c>
      <c r="EH64">
        <f>AVERAGE(EH63:EK63)</f>
        <v>68365849277438.58</v>
      </c>
      <c r="EI64">
        <f>IF(EI63&gt;500,EI63-500,EI63+1)</f>
        <v>44848097579853.41</v>
      </c>
      <c r="EJ64">
        <f>EJ63+1</f>
        <v>29420800442065.67</v>
      </c>
      <c r="EK64">
        <f>SUM(EK63:EN63)</f>
        <v>232796543634523.7</v>
      </c>
      <c r="EL64">
        <f>AVERAGE(EL63:EO63)</f>
        <v>57336116813131.54</v>
      </c>
      <c r="EM64">
        <f>IF(EM63&gt;500,EM63-500,EM63+1)</f>
        <v>37362469599961.93</v>
      </c>
      <c r="EN64">
        <f>EN63+1</f>
        <v>24338326738279.305</v>
      </c>
      <c r="EO64">
        <f>SUM(EO63:ER63)</f>
        <v>155663697893122.25</v>
      </c>
      <c r="EP64">
        <f>AVERAGE(EP63:ES63)</f>
        <v>37438463203885.305</v>
      </c>
      <c r="EQ64">
        <f>IF(EQ63&gt;500,EQ63-500,EQ63+1)</f>
        <v>24080048922175.66</v>
      </c>
      <c r="ER64">
        <f>ER63+1</f>
        <v>15476170407450.637</v>
      </c>
      <c r="ES64">
        <f>SUM(ES63:EV63)</f>
        <v>78648376375095.8</v>
      </c>
      <c r="ET64">
        <f>AVERAGE(ET63:EW63)</f>
        <v>18329947306694.125</v>
      </c>
      <c r="EU64">
        <f>IF(EU63&gt;500,EU63-500,EU63+1)</f>
        <v>11584539191412.105</v>
      </c>
      <c r="EV64">
        <f>EV63+1</f>
        <v>7312468796270.533</v>
      </c>
      <c r="EW64">
        <f>SUM(EW63:EZ63)</f>
        <v>29825334864730.598</v>
      </c>
      <c r="EX64">
        <f>AVERAGE(EX63:FA63)</f>
        <v>6698490902634.876</v>
      </c>
      <c r="EY64">
        <f>IF(EY63&gt;500,EY63-500,EY63+1)</f>
        <v>4144847631169.4287</v>
      </c>
      <c r="EZ64">
        <f>EZ63+1</f>
        <v>2560245024515.9634</v>
      </c>
      <c r="FA64">
        <f>SUM(FA63:FD63)</f>
        <v>8521051044896.668</v>
      </c>
      <c r="FB64">
        <f>AVERAGE(FB63:FE63)</f>
        <v>1835990230595.8435</v>
      </c>
      <c r="FC64">
        <f>IF(FC63&gt;500,FC63-500,FC63+1)</f>
        <v>1108739011159.426</v>
      </c>
      <c r="FD64">
        <f>FD63+1</f>
        <v>668000690872.8126</v>
      </c>
      <c r="FE64">
        <f>SUM(FE63:FH63)</f>
        <v>1846812473643.367</v>
      </c>
      <c r="FF64">
        <f>AVERAGE(FF63:FI63)</f>
        <v>380475211822.64215</v>
      </c>
      <c r="FG64">
        <f>IF(FG63&gt;500,FG63-500,FG63+1)</f>
        <v>223632219067.3087</v>
      </c>
      <c r="FH64">
        <f>FH63+1</f>
        <v>131061758528.93872</v>
      </c>
      <c r="FI64">
        <f>SUM(FI63:FL63)</f>
        <v>306963074853.5067</v>
      </c>
      <c r="FJ64">
        <f>AVERAGE(FJ63:FM63)</f>
        <v>60380717920.02335</v>
      </c>
      <c r="FK64">
        <f>IF(FK63&gt;500,FK63-500,FK63+1)</f>
        <v>34488490790.53608</v>
      </c>
      <c r="FL64">
        <f>FL63+1</f>
        <v>19633436155.01711</v>
      </c>
      <c r="FM64">
        <f>SUM(FM63:FP63)</f>
        <v>39926709793.02937</v>
      </c>
      <c r="FN64">
        <f>AVERAGE(FN63:FQ63)</f>
        <v>7516136402.639608</v>
      </c>
      <c r="FO64">
        <f>IF(FO63&gt;500,FO63-500,FO63+1)</f>
        <v>4176086538.5987854</v>
      </c>
      <c r="FP64">
        <f>FP63+1</f>
        <v>2312635687.076657</v>
      </c>
      <c r="FQ64">
        <f>SUM(FQ63:FT63)</f>
        <v>4222969494.4531116</v>
      </c>
      <c r="FR64">
        <f>AVERAGE(FR63:FU63)</f>
        <v>767164788.7346959</v>
      </c>
      <c r="FS64">
        <f>IF(FS63&gt;500,FS63-500,FS63+1)</f>
        <v>416841286.0209611</v>
      </c>
      <c r="FT64">
        <f>FT63+1</f>
        <v>225930280.00332105</v>
      </c>
      <c r="FU64">
        <f>SUM(FU63:FX63)</f>
        <v>386486702.7695129</v>
      </c>
      <c r="FV64">
        <f>AVERAGE(FV63:FY63)</f>
        <v>68721827.11552541</v>
      </c>
      <c r="FW64">
        <f>IF(FW63&gt;500,FW63-500,FW63+1)</f>
        <v>36860161.376906045</v>
      </c>
      <c r="FX64">
        <f>FX63+1</f>
        <v>19748259.84734251</v>
      </c>
      <c r="FY64">
        <f>SUM(FY63:GB63)</f>
        <v>32922806.4361263</v>
      </c>
      <c r="FZ64">
        <f>AVERAGE(FZ63:GC63)</f>
        <v>5809255.128286153</v>
      </c>
      <c r="GA64">
        <f>IF(GA63&gt;500,GA63-500,GA63+1)</f>
        <v>3102462.335420288</v>
      </c>
      <c r="GB64">
        <f>GB63+1</f>
        <v>1656633.4902154792</v>
      </c>
      <c r="GC64">
        <f>SUM(GC63:GF63)</f>
        <v>2749685.76152259</v>
      </c>
      <c r="GD64">
        <f>AVERAGE(GD63:GG63)</f>
        <v>484689.5699143504</v>
      </c>
      <c r="GE64">
        <f>IF(GE63&gt;500,GE63-500,GE63+1)</f>
        <v>258392.40492891124</v>
      </c>
      <c r="GF64">
        <f>GF63+1</f>
        <v>137855.2735394967</v>
      </c>
      <c r="GG64">
        <f>SUM(GG63:GJ63)</f>
        <v>230097.25138011336</v>
      </c>
      <c r="GH64">
        <f>AVERAGE(GH63:GK63)</f>
        <v>40641.79715654514</v>
      </c>
      <c r="GI64">
        <f>IF(GI63&gt;500,GI63-500,GI63+1)</f>
        <v>21344.873910781585</v>
      </c>
      <c r="GJ64">
        <f>GJ63+1</f>
        <v>11306.413994125667</v>
      </c>
      <c r="GK64">
        <f>SUM(GK63:GN63)</f>
        <v>20340.847024493167</v>
      </c>
      <c r="GL64">
        <f>AVERAGE(GL63:GO63)</f>
        <v>3681.334354481307</v>
      </c>
      <c r="GM64">
        <f>IF(GM63&gt;500,GM63-500,GM63+1)</f>
        <v>1595.873318572516</v>
      </c>
      <c r="GN64">
        <f>GN63+1</f>
        <v>872.6930141483037</v>
      </c>
      <c r="GO64">
        <f>SUM(GO63:GR63)</f>
        <v>2157.393596139106</v>
      </c>
      <c r="GP64">
        <f>AVERAGE(GP63:GR63)</f>
        <v>598.5006413685979</v>
      </c>
      <c r="GQ64">
        <f>IF(GQ63&gt;500,GQ63-500,GQ63+1)</f>
        <v>487.0002136230469</v>
      </c>
      <c r="GR64">
        <f>GR63+1</f>
        <v>246</v>
      </c>
    </row>
    <row r="65">
      <c r="A65">
        <f>AVERAGE(A64:D64)</f>
        <v>88808724833960.22</v>
      </c>
      <c r="B65">
        <f>IF(B64&gt;500,B64-500,B64+1)</f>
        <v>58424173975396.47</v>
      </c>
      <c r="C65">
        <f>C64+1</f>
        <v>38434131815083.41</v>
      </c>
      <c r="D65">
        <f>SUM(D64:G64)</f>
        <v>393992741539932.8</v>
      </c>
      <c r="E65">
        <f>AVERAGE(E64:H64)</f>
        <v>99314069678224.4</v>
      </c>
      <c r="F65">
        <f>IF(F64&gt;500,F64-500,F64+1)</f>
        <v>65534590471653.164</v>
      </c>
      <c r="G65">
        <f>G64+1</f>
        <v>43249796272271.445</v>
      </c>
      <c r="H65">
        <f>SUM(H64:K64)</f>
        <v>462272053721314.2</v>
      </c>
      <c r="I65">
        <f>AVERAGE(I64:L64)</f>
        <v>116863499848092.02</v>
      </c>
      <c r="J65">
        <f>IF(J64&gt;500,J64-500,J64+1)</f>
        <v>77227206168099.4</v>
      </c>
      <c r="K65">
        <f>K64+1</f>
        <v>51036038559678.96</v>
      </c>
      <c r="L65">
        <f>SUM(L64:O64)</f>
        <v>505102651788527.9</v>
      </c>
      <c r="M65">
        <f>AVERAGE(M64:P64)</f>
        <v>126903247808526</v>
      </c>
      <c r="N65">
        <f>IF(N64&gt;500,N64-500,N64+1)</f>
        <v>83580145621637.8</v>
      </c>
      <c r="O65">
        <f>O64+1</f>
        <v>55039098719481.09</v>
      </c>
      <c r="P65">
        <f>SUM(P64:S64)</f>
        <v>485282278512448</v>
      </c>
      <c r="Q65">
        <f>AVERAGE(Q64:T64)</f>
        <v>120747201553500.42</v>
      </c>
      <c r="R65">
        <f>IF(R64&gt;500,R64-500,R64+1)</f>
        <v>79117126408622.3</v>
      </c>
      <c r="S65">
        <f>S64+1</f>
        <v>51828905943559.27</v>
      </c>
      <c r="T65">
        <f>SUM(T64:W64)</f>
        <v>438105176265656.25</v>
      </c>
      <c r="U65">
        <f>AVERAGE(U64:X64)</f>
        <v>108641518673999.78</v>
      </c>
      <c r="V65">
        <f>IF(V64&gt;500,V64-500,V64+1)</f>
        <v>71066872317979.25</v>
      </c>
      <c r="W65">
        <f>W64+1</f>
        <v>46485944129829.47</v>
      </c>
      <c r="X65">
        <f>SUM(X64:AA64)</f>
        <v>414245083188639.25</v>
      </c>
      <c r="Y65">
        <f>AVERAGE(Y64:AB64)</f>
        <v>103248971569616.83</v>
      </c>
      <c r="Z65">
        <f>IF(Z64&gt;500,Z64-500,Z64+1)</f>
        <v>67729884286066.56</v>
      </c>
      <c r="AA65">
        <f>AA64+1</f>
        <v>44435718717135.64</v>
      </c>
      <c r="AB65">
        <f>SUM(AB64:AE64)</f>
        <v>404219634768423.7</v>
      </c>
      <c r="AC65">
        <f>AVERAGE(AC64:AF64)</f>
        <v>100901541835868.84</v>
      </c>
      <c r="AD65">
        <f>IF(AD64&gt;500,AD64-500,AD64+1)</f>
        <v>66236812890693.87</v>
      </c>
      <c r="AE65">
        <f>AE64+1</f>
        <v>43481447343763.93</v>
      </c>
      <c r="AF65">
        <f>SUM(AF64:AI64)</f>
        <v>376154017401278.8</v>
      </c>
      <c r="AG65">
        <f>AVERAGE(AG64:AJ64)</f>
        <v>93459286906819.63</v>
      </c>
      <c r="AH65">
        <f>IF(AH64&gt;500,AH64-500,AH64+1)</f>
        <v>61194986556014.24</v>
      </c>
      <c r="AI65">
        <f>AI64+1</f>
        <v>40064258089187.484</v>
      </c>
      <c r="AJ65">
        <f>SUM(AJ64:AM64)</f>
        <v>341322199779127.25</v>
      </c>
      <c r="AK65">
        <f>AVERAGE(AK64:AN64)</f>
        <v>84709780565842.17</v>
      </c>
      <c r="AL65">
        <f>IF(AL64&gt;500,AL64-500,AL64+1)</f>
        <v>55437554870290.51</v>
      </c>
      <c r="AM65">
        <f>AM64+1</f>
        <v>36280595715354.234</v>
      </c>
      <c r="AN65">
        <f>SUM(AN64:AQ64)</f>
        <v>337809431410077.56</v>
      </c>
      <c r="AO65">
        <f>AVERAGE(AO64:AR64)</f>
        <v>84521634060750.3</v>
      </c>
      <c r="AP65">
        <f>IF(AP64&gt;500,AP64-500,AP64+1)</f>
        <v>55559465989375.82</v>
      </c>
      <c r="AQ65">
        <f>AQ64+1</f>
        <v>36528354921736.88</v>
      </c>
      <c r="AR65">
        <f>SUM(AR64:AU64)</f>
        <v>369544750448383.75</v>
      </c>
      <c r="AS65">
        <f>AVERAGE(AS64:AV64)</f>
        <v>93056561428297.92</v>
      </c>
      <c r="AT65">
        <f>IF(AT64&gt;500,AT64-500,AT64+1)</f>
        <v>61372135155582.51</v>
      </c>
      <c r="AU65">
        <f>AU64+1</f>
        <v>40479845859555.69</v>
      </c>
      <c r="AV65">
        <f>SUM(AV64:AY64)</f>
        <v>398889758481467.06</v>
      </c>
      <c r="AW65">
        <f>AVERAGE(AW64:AZ64)</f>
        <v>100201000392845.38</v>
      </c>
      <c r="AX65">
        <f>IF(AX64&gt;500,AX64-500,AX64+1)</f>
        <v>65991217350374.58</v>
      </c>
      <c r="AY65">
        <f>AY64+1</f>
        <v>43457877958611.96</v>
      </c>
      <c r="AZ65">
        <f>SUM(AZ64:BC64)</f>
        <v>400402913494531.7</v>
      </c>
      <c r="BA65">
        <f>AVERAGE(BA64:BD64)</f>
        <v>100024307137730.11</v>
      </c>
      <c r="BB65">
        <f>IF(BB64&gt;500,BB64-500,BB64+1)</f>
        <v>65680792443909.04</v>
      </c>
      <c r="BC65">
        <f>BC64+1</f>
        <v>43124172393936.69</v>
      </c>
      <c r="BD65">
        <f>SUM(BD64:BG64)</f>
        <v>387015331183549.25</v>
      </c>
      <c r="BE65">
        <f>AVERAGE(BE64:BH64)</f>
        <v>96484860996532.94</v>
      </c>
      <c r="BF65">
        <f>IF(BF64&gt;500,BF64-500,BF64+1)</f>
        <v>63293340635238.32</v>
      </c>
      <c r="BG65">
        <f>BG64+1</f>
        <v>41518951033714.64</v>
      </c>
      <c r="BH65">
        <f>SUM(BH64:BK64)</f>
        <v>398533728116332.9</v>
      </c>
      <c r="BI65">
        <f>AVERAGE(BI64:BL64)</f>
        <v>99950705238809.03</v>
      </c>
      <c r="BJ65">
        <f>IF(BJ64&gt;500,BJ64-500,BJ64+1)</f>
        <v>65780637973818.39</v>
      </c>
      <c r="BK65">
        <f>BK64+1</f>
        <v>43298281247494.61</v>
      </c>
      <c r="BL65">
        <f>SUM(BL64:BO64)</f>
        <v>447567853950229.75</v>
      </c>
      <c r="BM65">
        <f>AVERAGE(BM64:BP64)</f>
        <v>112883717753070.73</v>
      </c>
      <c r="BN65">
        <f>IF(BN64&gt;500,BN64-500,BN64+1)</f>
        <v>74509881376260.1</v>
      </c>
      <c r="BO65">
        <f>BO64+1</f>
        <v>49185362898403.78</v>
      </c>
      <c r="BP65">
        <f>SUM(BP64:BS64)</f>
        <v>499517367766758.8</v>
      </c>
      <c r="BQ65">
        <f>AVERAGE(BQ64:BT64)</f>
        <v>125776111500535.17</v>
      </c>
      <c r="BR65">
        <f>IF(BR64&gt;500,BR64-500,BR64+1)</f>
        <v>82938595890753.61</v>
      </c>
      <c r="BS65">
        <f>BS64+1</f>
        <v>54688040709871.664</v>
      </c>
      <c r="BT65">
        <f>SUM(BT64:BW64)</f>
        <v>507863523934167.75</v>
      </c>
      <c r="BU65">
        <f>AVERAGE(BU64:BX64)</f>
        <v>126939229433977.5</v>
      </c>
      <c r="BV65">
        <f>IF(BV64&gt;500,BV64-500,BV64+1)</f>
        <v>83376013283299.95</v>
      </c>
      <c r="BW65">
        <f>BW64+1</f>
        <v>54753957628581.78</v>
      </c>
      <c r="BX65">
        <f>SUM(BX64:CA64)</f>
        <v>466261414608397.25</v>
      </c>
      <c r="BY65">
        <f>AVERAGE(BY64:CB64)</f>
        <v>115671234070042.44</v>
      </c>
      <c r="BZ65">
        <f>IF(BZ64&gt;500,BZ64-500,BZ64+1)</f>
        <v>75675514296343.8</v>
      </c>
      <c r="CA65">
        <f>CA64+1</f>
        <v>49501329950782.79</v>
      </c>
      <c r="CB65">
        <f>SUM(CB64:CE64)</f>
        <v>420722973620951</v>
      </c>
      <c r="CC65">
        <f>AVERAGE(CC64:CF64)</f>
        <v>104403157877221.25</v>
      </c>
      <c r="CD65">
        <f>IF(CD64&gt;500,CD64-500,CD64+1)</f>
        <v>68323495591685.01</v>
      </c>
      <c r="CE65">
        <f>CE64+1</f>
        <v>44714197650834.65</v>
      </c>
      <c r="CF65">
        <f>SUM(CF64:CI64)</f>
        <v>402989494461562.4</v>
      </c>
      <c r="CG65">
        <f>AVERAGE(CG64:CJ64)</f>
        <v>100539440295580.52</v>
      </c>
      <c r="CH65">
        <f>IF(CH64&gt;500,CH64-500,CH64+1)</f>
        <v>65985194961262.58</v>
      </c>
      <c r="CI65">
        <f>CI64+1</f>
        <v>43311988969732.91</v>
      </c>
      <c r="CJ65">
        <f>SUM(CJ64:CM64)</f>
        <v>384917474656646.7</v>
      </c>
      <c r="CK65">
        <f>AVERAGE(CK64:CN64)</f>
        <v>95875919710968.73</v>
      </c>
      <c r="CL65">
        <f>IF(CL64&gt;500,CL64-500,CL64+1)</f>
        <v>62862821467809.06</v>
      </c>
      <c r="CM65">
        <f>CM64+1</f>
        <v>41214419963798.93</v>
      </c>
      <c r="CN65">
        <f>SUM(CN64:CQ64)</f>
        <v>356139060165392.2</v>
      </c>
      <c r="CO65">
        <f>AVERAGE(CO64:CR64)</f>
        <v>88490980190177.19</v>
      </c>
      <c r="CP65">
        <f>IF(CP64&gt;500,CP64-500,CP64+1)</f>
        <v>57946331929671.836</v>
      </c>
      <c r="CQ65">
        <f>CQ64+1</f>
        <v>37943128415297.2</v>
      </c>
      <c r="CR65">
        <f>SUM(CR64:CU64)</f>
        <v>377613073510479.25</v>
      </c>
      <c r="CS65">
        <f>AVERAGE(CS64:CV64)</f>
        <v>95004287287662.27</v>
      </c>
      <c r="CT65">
        <f>IF(CT64&gt;500,CT64-500,CT64+1)</f>
        <v>62635256047201.3</v>
      </c>
      <c r="CU65">
        <f>CU64+1</f>
        <v>41306176522978.484</v>
      </c>
      <c r="CV65">
        <f>SUM(CV64:CY64)</f>
        <v>457489186134175.25</v>
      </c>
      <c r="CW65">
        <f>AVERAGE(CW64:CZ64)</f>
        <v>115965450481204.97</v>
      </c>
      <c r="CX65">
        <f>IF(CX64&gt;500,CX64-500,CX64+1)</f>
        <v>76744647313860.9</v>
      </c>
      <c r="CY65">
        <f>CY64+1</f>
        <v>50793563688129.984</v>
      </c>
      <c r="CZ65">
        <f>SUM(CZ64:DC64)</f>
        <v>513671860299859.06</v>
      </c>
      <c r="DA65">
        <f>AVERAGE(DA64:DD64)</f>
        <v>129262675267836.55</v>
      </c>
      <c r="DB65">
        <f>IF(DB64&gt;500,DB64-500,DB64+1)</f>
        <v>85203622455022.56</v>
      </c>
      <c r="DC65">
        <f>DC64+1</f>
        <v>56152266353757.51</v>
      </c>
      <c r="DD65">
        <f>SUM(DD64:DG64)</f>
        <v>503782154193736.56</v>
      </c>
      <c r="DE65">
        <f>AVERAGE(DE64:DH64)</f>
        <v>125540488570464.69</v>
      </c>
      <c r="DF65">
        <f>IF(DF64&gt;500,DF64-500,DF64+1)</f>
        <v>82324066134604.58</v>
      </c>
      <c r="DG65">
        <f>DG64+1</f>
        <v>53973698704768.305</v>
      </c>
      <c r="DH65">
        <f>SUM(DH64:DK64)</f>
        <v>466230683576262.56</v>
      </c>
      <c r="DI65">
        <f>AVERAGE(DI64:DL64)</f>
        <v>115844148408978.83</v>
      </c>
      <c r="DJ65">
        <f>IF(DJ64&gt;500,DJ64-500,DJ64+1)</f>
        <v>75857956689418.6</v>
      </c>
      <c r="DK65">
        <f>DK64+1</f>
        <v>49672442182574.21</v>
      </c>
      <c r="DL65">
        <f>SUM(DL64:DO64)</f>
        <v>468805149667785.4</v>
      </c>
      <c r="DM65">
        <f>AVERAGE(DM64:DP64)</f>
        <v>117427782894253</v>
      </c>
      <c r="DN65">
        <f>IF(DN64&gt;500,DN64-500,DN64+1)</f>
        <v>77235062856779.52</v>
      </c>
      <c r="DO65">
        <f>DO64+1</f>
        <v>50809005592738.98</v>
      </c>
      <c r="DP65">
        <f>SUM(DP64:DS64)</f>
        <v>508813235367117.6</v>
      </c>
      <c r="DQ65">
        <f>AVERAGE(DQ64:DT64)</f>
        <v>128014195595724.94</v>
      </c>
      <c r="DR65">
        <f>IF(DR64&gt;500,DR64-500,DR64+1)</f>
        <v>84386016305721.47</v>
      </c>
      <c r="DS65">
        <f>DS64+1</f>
        <v>55629850889819.51</v>
      </c>
      <c r="DT65">
        <f>SUM(DT64:DW64)</f>
        <v>513809576838016.44</v>
      </c>
      <c r="DU65">
        <f>AVERAGE(DU64:DX64)</f>
        <v>128365077848754.8</v>
      </c>
      <c r="DV65">
        <f>IF(DV64&gt;500,DV64-500,DV64+1)</f>
        <v>84291023923575.16</v>
      </c>
      <c r="DW65">
        <f>DW64+1</f>
        <v>55339823112337.54</v>
      </c>
      <c r="DX65">
        <f>SUM(DX64:EA64)</f>
        <v>470595129216368.25</v>
      </c>
      <c r="DY65">
        <f>AVERAGE(DY64:EB64)</f>
        <v>116734934893050.44</v>
      </c>
      <c r="DZ65">
        <f>IF(DZ64&gt;500,DZ64-500,DZ64+1)</f>
        <v>76368176614905.86</v>
      </c>
      <c r="EA65">
        <f>EA64+1</f>
        <v>49953041970563.875</v>
      </c>
      <c r="EB65">
        <f>SUM(EB64:EE64)</f>
        <v>436960893546946.3</v>
      </c>
      <c r="EC65">
        <f>AVERAGE(EC64:EF64)</f>
        <v>108727312976641.36</v>
      </c>
      <c r="ED65">
        <f>IF(ED64&gt;500,ED64-500,ED64+1)</f>
        <v>71258749406841.1</v>
      </c>
      <c r="EE65">
        <f>EE64+1</f>
        <v>46707329181683.69</v>
      </c>
      <c r="EF65">
        <f>SUM(EF64:EI64)</f>
        <v>418069600305163.5</v>
      </c>
      <c r="EG65">
        <f>AVERAGE(EG64:EJ64)</f>
        <v>104217978375532.61</v>
      </c>
      <c r="EH65">
        <f>IF(EH64&gt;500,EH64-500,EH64+1)</f>
        <v>68365849276938.58</v>
      </c>
      <c r="EI65">
        <f>EI64+1</f>
        <v>44848097579854.41</v>
      </c>
      <c r="EJ65">
        <f>SUM(EJ64:EM64)</f>
        <v>356915930489682.9</v>
      </c>
      <c r="EK65">
        <f>AVERAGE(EK64:EN64)</f>
        <v>87958364196474.13</v>
      </c>
      <c r="EL65">
        <f>IF(EL64&gt;500,EL64-500,EL64+1)</f>
        <v>57336116812631.54</v>
      </c>
      <c r="EM65">
        <f>EM64+1</f>
        <v>37362469599962.93</v>
      </c>
      <c r="EN65">
        <f>SUM(EN64:EQ64)</f>
        <v>241520536757462.53</v>
      </c>
      <c r="EO65">
        <f>AVERAGE(EO64:ER64)</f>
        <v>58164595106658.46</v>
      </c>
      <c r="EP65">
        <f>IF(EP64&gt;500,EP64-500,EP64+1)</f>
        <v>37438463203385.305</v>
      </c>
      <c r="EQ65">
        <f>EQ64+1</f>
        <v>24080048922176.66</v>
      </c>
      <c r="ER65">
        <f>SUM(ER64:EU64)</f>
        <v>124039033280652.67</v>
      </c>
      <c r="ES65">
        <f>AVERAGE(ES64:EV64)</f>
        <v>28968832917368.14</v>
      </c>
      <c r="ET65">
        <f>IF(ET64&gt;500,ET64-500,ET64+1)</f>
        <v>18329947306194.125</v>
      </c>
      <c r="EU65">
        <f>EU64+1</f>
        <v>11584539191413.105</v>
      </c>
      <c r="EV65">
        <f>SUM(EV64:EY64)</f>
        <v>47981142194805.44</v>
      </c>
      <c r="EW65">
        <f>AVERAGE(EW64:EZ64)</f>
        <v>10807229605762.717</v>
      </c>
      <c r="EX65">
        <f>IF(EX64&gt;500,EX64-500,EX64+1)</f>
        <v>6698490902134.876</v>
      </c>
      <c r="EY65">
        <f>EY64+1</f>
        <v>4144847631170.4287</v>
      </c>
      <c r="EZ65">
        <f>SUM(EZ64:FC64)</f>
        <v>14026025311167.9</v>
      </c>
      <c r="FA65">
        <f>AVERAGE(FA64:FD64)</f>
        <v>3033445244381.1875</v>
      </c>
      <c r="FB65">
        <f>IF(FB64&gt;500,FB64-500,FB64+1)</f>
        <v>1835990230095.8435</v>
      </c>
      <c r="FC65">
        <f>FC64+1</f>
        <v>1108739011160.426</v>
      </c>
      <c r="FD65">
        <f>SUM(FD64:FG64)</f>
        <v>3118920595406.1304</v>
      </c>
      <c r="FE65">
        <f>AVERAGE(FE64:FH64)</f>
        <v>645495415765.5642</v>
      </c>
      <c r="FF65">
        <f>IF(FF64&gt;500,FF64-500,FF64+1)</f>
        <v>380475211322.64215</v>
      </c>
      <c r="FG65">
        <f>FG64+1</f>
        <v>223632219068.3087</v>
      </c>
      <c r="FH65">
        <f>SUM(FH64:FK64)</f>
        <v>532894042093.0049</v>
      </c>
      <c r="FI65">
        <f>AVERAGE(FI64:FL64)</f>
        <v>105366429929.77081</v>
      </c>
      <c r="FJ65">
        <f>IF(FJ64&gt;500,FJ64-500,FJ64+1)</f>
        <v>60380717420.02335</v>
      </c>
      <c r="FK65">
        <f>FK64+1</f>
        <v>34488490791.53608</v>
      </c>
      <c r="FL65">
        <f>SUM(FL64:FO64)</f>
        <v>71252368889.28488</v>
      </c>
      <c r="FM65">
        <f>AVERAGE(FM64:FP64)</f>
        <v>13482892105.336107</v>
      </c>
      <c r="FN65">
        <f>IF(FN64&gt;500,FN64-500,FN64+1)</f>
        <v>7516135902.639608</v>
      </c>
      <c r="FO65">
        <f>FO64+1</f>
        <v>4176086539.5987854</v>
      </c>
      <c r="FP65">
        <f>SUM(FP64:FS64)</f>
        <v>7719611256.285424</v>
      </c>
      <c r="FQ65">
        <f>AVERAGE(FQ64:FT64)</f>
        <v>1408226462.3030221</v>
      </c>
      <c r="FR65">
        <f>IF(FR64&gt;500,FR64-500,FR64+1)</f>
        <v>767164288.7346959</v>
      </c>
      <c r="FS65">
        <f>FS64+1</f>
        <v>416841287.0209611</v>
      </c>
      <c r="FT65">
        <f>SUM(FT64:FW64)</f>
        <v>717998971.2652653</v>
      </c>
      <c r="FU65">
        <f>AVERAGE(FU64:FX64)</f>
        <v>127954237.77732171</v>
      </c>
      <c r="FV65">
        <f>IF(FV64&gt;500,FV64-500,FV64+1)</f>
        <v>68721327.11552541</v>
      </c>
      <c r="FW65">
        <f>FW64+1</f>
        <v>36860162.376906045</v>
      </c>
      <c r="FX65">
        <f>SUM(FX64:GA64)</f>
        <v>61582783.747175254</v>
      </c>
      <c r="FY65">
        <f>AVERAGE(FY64:GB64)</f>
        <v>10872789.347512055</v>
      </c>
      <c r="FZ65">
        <f>IF(FZ64&gt;500,FZ64-500,FZ64+1)</f>
        <v>5808755.128286153</v>
      </c>
      <c r="GA65">
        <f>GA64+1</f>
        <v>3102463.335420288</v>
      </c>
      <c r="GB65">
        <f>SUM(GB64:GE64)</f>
        <v>5149401.226581331</v>
      </c>
      <c r="GC65">
        <f>AVERAGE(GC64:GF64)</f>
        <v>907655.7524763371</v>
      </c>
      <c r="GD65">
        <f>IF(GD64&gt;500,GD64-500,GD64+1)</f>
        <v>484189.5699143504</v>
      </c>
      <c r="GE65">
        <f>GE64+1</f>
        <v>258393.40492891124</v>
      </c>
      <c r="GF65">
        <f>SUM(GF64:GI64)</f>
        <v>429939.1959869368</v>
      </c>
      <c r="GG65">
        <f>AVERAGE(GG64:GJ64)</f>
        <v>75847.58411039144</v>
      </c>
      <c r="GH65">
        <f>IF(GH64&gt;500,GH64-500,GH64+1)</f>
        <v>40141.79715654514</v>
      </c>
      <c r="GI65">
        <f>GI64+1</f>
        <v>21345.873910781585</v>
      </c>
      <c r="GJ65">
        <f>SUM(GJ64:GM64)</f>
        <v>36924.46869167265</v>
      </c>
      <c r="GK65">
        <f>AVERAGE(GK64:GN64)</f>
        <v>6622.6869279238235</v>
      </c>
      <c r="GL65">
        <f>IF(GL64&gt;500,GL64-500,GL64+1)</f>
        <v>3181.334354481307</v>
      </c>
      <c r="GM65">
        <f>GM64+1</f>
        <v>1596.873318572516</v>
      </c>
      <c r="GN65">
        <f>SUM(GN64:GQ64)</f>
        <v>4115.587465279054</v>
      </c>
      <c r="GO65">
        <f>AVERAGE(GO64:GR64)</f>
        <v>872.2236127826877</v>
      </c>
      <c r="GP65">
        <f>IF(GP64&gt;500,GP64-500,GP64+1)</f>
        <v>98.50064136859794</v>
      </c>
      <c r="GQ65">
        <f>GQ64+1</f>
        <v>488.0002136230469</v>
      </c>
      <c r="GR65">
        <f>SUM(GR64:GR64)</f>
        <v>246</v>
      </c>
    </row>
    <row r="66">
      <c r="A66">
        <f>IF(A65&gt;500,A65-500,A65+1)</f>
        <v>88808724833460.22</v>
      </c>
      <c r="B66">
        <f>B65+1</f>
        <v>58424173975397.47</v>
      </c>
      <c r="C66">
        <f>SUM(C65:F65)</f>
        <v>597275533504893.8</v>
      </c>
      <c r="D66">
        <f>AVERAGE(D65:G65)</f>
        <v>150522799490520.47</v>
      </c>
      <c r="E66">
        <f>IF(E65&gt;500,E65-500,E65+1)</f>
        <v>99314069677724.4</v>
      </c>
      <c r="F66">
        <f>F65+1</f>
        <v>65534590471654.164</v>
      </c>
      <c r="G66">
        <f>SUM(G65:J65)</f>
        <v>699612556009777</v>
      </c>
      <c r="H66">
        <f>AVERAGE(H65:K65)</f>
        <v>176849699574296.16</v>
      </c>
      <c r="I66">
        <f>IF(I65&gt;500,I65-500,I65+1)</f>
        <v>116863499847592.02</v>
      </c>
      <c r="J66">
        <f>J65+1</f>
        <v>77227206168100.4</v>
      </c>
      <c r="K66">
        <f>SUM(K65:N65)</f>
        <v>766622083778370.5</v>
      </c>
      <c r="L66">
        <f>AVERAGE(L65:O65)</f>
        <v>192656285984543.2</v>
      </c>
      <c r="M66">
        <f>IF(M65&gt;500,M65-500,M65+1)</f>
        <v>126903247808026</v>
      </c>
      <c r="N66">
        <f>N65+1</f>
        <v>83580145621638.8</v>
      </c>
      <c r="O66">
        <f>SUM(O65:R65)</f>
        <v>740185705194051.8</v>
      </c>
      <c r="P66">
        <f>AVERAGE(P65:S65)</f>
        <v>184243878104532.47</v>
      </c>
      <c r="Q66">
        <f>IF(Q65&gt;500,Q65-500,Q65+1)</f>
        <v>120747201553000.42</v>
      </c>
      <c r="R66">
        <f>R65+1</f>
        <v>79117126408623.3</v>
      </c>
      <c r="S66">
        <f>SUM(S65:V65)</f>
        <v>669642473201194.5</v>
      </c>
      <c r="T66">
        <f>AVERAGE(T65:W65)</f>
        <v>166074877846866.2</v>
      </c>
      <c r="U66">
        <f>IF(U65&gt;500,U65-500,U65+1)</f>
        <v>108641518673499.78</v>
      </c>
      <c r="V66">
        <f>V65+1</f>
        <v>71066872317980.25</v>
      </c>
      <c r="W66">
        <f>SUM(W65:Z65)</f>
        <v>631709883174152.3</v>
      </c>
      <c r="X66">
        <f>AVERAGE(X65:AA65)</f>
        <v>157414914440364.56</v>
      </c>
      <c r="Y66">
        <f>IF(Y65&gt;500,Y65-500,Y65+1)</f>
        <v>103248971569116.83</v>
      </c>
      <c r="Z66">
        <f>Z65+1</f>
        <v>67729884286067.56</v>
      </c>
      <c r="AA66">
        <f>SUM(AA65:AD65)</f>
        <v>615793708212122</v>
      </c>
      <c r="AB66">
        <f>AVERAGE(AB65:AE65)</f>
        <v>153709859209687.56</v>
      </c>
      <c r="AC66">
        <f>IF(AC65&gt;500,AC65-500,AC65+1)</f>
        <v>100901541835368.84</v>
      </c>
      <c r="AD66">
        <f>AD65+1</f>
        <v>66236812890694.87</v>
      </c>
      <c r="AE66">
        <f>SUM(AE65:AH65)</f>
        <v>574289738207876.6</v>
      </c>
      <c r="AF66">
        <f>AVERAGE(AF65:AI65)</f>
        <v>142718137238325.03</v>
      </c>
      <c r="AG66">
        <f>IF(AG65&gt;500,AG65-500,AG65+1)</f>
        <v>93459286906319.63</v>
      </c>
      <c r="AH66">
        <f>AH65+1</f>
        <v>61194986556015.24</v>
      </c>
      <c r="AI66">
        <f>SUM(AI65:AL65)</f>
        <v>521533793304447.44</v>
      </c>
      <c r="AJ66">
        <f>AVERAGE(AJ65:AM65)</f>
        <v>129437532732653.55</v>
      </c>
      <c r="AK66">
        <f>IF(AK65&gt;500,AK65-500,AK65+1)</f>
        <v>84709780565342.17</v>
      </c>
      <c r="AL66">
        <f>AL65+1</f>
        <v>55437554870291.51</v>
      </c>
      <c r="AM66">
        <f>SUM(AM65:AP65)</f>
        <v>514171127175557.94</v>
      </c>
      <c r="AN66">
        <f>AVERAGE(AN65:AQ65)</f>
        <v>128604721595485.14</v>
      </c>
      <c r="AO66">
        <f>IF(AO65&gt;500,AO65-500,AO65+1)</f>
        <v>84521634060250.3</v>
      </c>
      <c r="AP66">
        <f>AP65+1</f>
        <v>55559465989376.82</v>
      </c>
      <c r="AQ66">
        <f>SUM(AQ65:AT65)</f>
        <v>560501801954001.06</v>
      </c>
      <c r="AR66">
        <f>AVERAGE(AR65:AU65)</f>
        <v>141113323222954.97</v>
      </c>
      <c r="AS66">
        <f>IF(AS65&gt;500,AS65-500,AS65+1)</f>
        <v>93056561427797.92</v>
      </c>
      <c r="AT66">
        <f>AT65+1</f>
        <v>61372135155583.51</v>
      </c>
      <c r="AU66">
        <f>SUM(AU65:AX65)</f>
        <v>605561822084242.8</v>
      </c>
      <c r="AV66">
        <f>AVERAGE(AV65:AY65)</f>
        <v>152134963545824.75</v>
      </c>
      <c r="AW66">
        <f>IF(AW65&gt;500,AW65-500,AW65+1)</f>
        <v>100201000392345.38</v>
      </c>
      <c r="AX66">
        <f>AX65+1</f>
        <v>65991217350375.58</v>
      </c>
      <c r="AY66">
        <f>SUM(AY65:BB65)</f>
        <v>609565891034782.8</v>
      </c>
      <c r="AZ66">
        <f>AVERAGE(AZ65:BC65)</f>
        <v>152308046367526.88</v>
      </c>
      <c r="BA66">
        <f>IF(BA65&gt;500,BA65-500,BA65+1)</f>
        <v>100024307137230.11</v>
      </c>
      <c r="BB66">
        <f>BB65+1</f>
        <v>65680792443910.04</v>
      </c>
      <c r="BC66">
        <f>SUM(BC65:BF65)</f>
        <v>589917705209257.3</v>
      </c>
      <c r="BD66">
        <f>AVERAGE(BD65:BG65)</f>
        <v>147078120962258.78</v>
      </c>
      <c r="BE66">
        <f>IF(BE65&gt;500,BE65-500,BE65+1)</f>
        <v>96484860996032.94</v>
      </c>
      <c r="BF66">
        <f>BF65+1</f>
        <v>63293340635239.32</v>
      </c>
      <c r="BG66">
        <f>SUM(BG65:BJ65)</f>
        <v>605784022362674.9</v>
      </c>
      <c r="BH66">
        <f>AVERAGE(BH65:BK65)</f>
        <v>151890838144113.72</v>
      </c>
      <c r="BI66">
        <f>IF(BI65&gt;500,BI65-500,BI65+1)</f>
        <v>99950705238309.03</v>
      </c>
      <c r="BJ66">
        <f>BJ65+1</f>
        <v>65780637973819.39</v>
      </c>
      <c r="BK66">
        <f>SUM(BK65:BN65)</f>
        <v>678259734327055.3</v>
      </c>
      <c r="BL66">
        <f>AVERAGE(BL65:BO65)</f>
        <v>171036703994491.1</v>
      </c>
      <c r="BM66">
        <f>IF(BM65&gt;500,BM65-500,BM65+1)</f>
        <v>112883717752570.73</v>
      </c>
      <c r="BN66">
        <f>BN65+1</f>
        <v>74509881376261.1</v>
      </c>
      <c r="BO66">
        <f>SUM(BO65:BR65)</f>
        <v>757417438056451.4</v>
      </c>
      <c r="BP66">
        <f>AVERAGE(BP65:BS65)</f>
        <v>190730028966979.8</v>
      </c>
      <c r="BQ66">
        <f>IF(BQ65&gt;500,BQ65-500,BQ65+1)</f>
        <v>125776111500035.17</v>
      </c>
      <c r="BR66">
        <f>BR65+1</f>
        <v>82938595890754.61</v>
      </c>
      <c r="BS66">
        <f>SUM(BS65:BV65)</f>
        <v>772866807361317</v>
      </c>
      <c r="BT66">
        <f>AVERAGE(BT65:BW65)</f>
        <v>193233181070006.75</v>
      </c>
      <c r="BU66">
        <f>IF(BU65&gt;500,BU65-500,BU65+1)</f>
        <v>126939229433477.5</v>
      </c>
      <c r="BV66">
        <f>BV65+1</f>
        <v>83376013283300.95</v>
      </c>
      <c r="BW66">
        <f>SUM(BW65:BZ65)</f>
        <v>712362120603365.3</v>
      </c>
      <c r="BX66">
        <f>AVERAGE(BX65:CA65)</f>
        <v>176777373231391.56</v>
      </c>
      <c r="BY66">
        <f>IF(BY65&gt;500,BY65-500,BY65+1)</f>
        <v>115671234069542.44</v>
      </c>
      <c r="BZ66">
        <f>BZ65+1</f>
        <v>75675514296344.8</v>
      </c>
      <c r="CA66">
        <f>SUM(CA65:CD65)</f>
        <v>642950957040640</v>
      </c>
      <c r="CB66">
        <f>AVERAGE(CB65:CE65)</f>
        <v>159540956185172.97</v>
      </c>
      <c r="CC66">
        <f>IF(CC65&gt;500,CC65-500,CC65+1)</f>
        <v>104403157876721.25</v>
      </c>
      <c r="CD66">
        <f>CD65+1</f>
        <v>68323495591686.01</v>
      </c>
      <c r="CE66">
        <f>SUM(CE65:CH65)</f>
        <v>614228327369240.1</v>
      </c>
      <c r="CF66">
        <f>AVERAGE(CF65:CI65)</f>
        <v>153206529672034.6</v>
      </c>
      <c r="CG66">
        <f>IF(CG65&gt;500,CG65-500,CG65+1)</f>
        <v>100539440295080.52</v>
      </c>
      <c r="CH66">
        <f>CH65+1</f>
        <v>65985194961263.58</v>
      </c>
      <c r="CI66">
        <f>SUM(CI65:CL65)</f>
        <v>586968204805157.5</v>
      </c>
      <c r="CJ66">
        <f>AVERAGE(CJ65:CM65)</f>
        <v>146217658949805.84</v>
      </c>
      <c r="CK66">
        <f>IF(CK65&gt;500,CK65-500,CK65+1)</f>
        <v>95875919710468.73</v>
      </c>
      <c r="CL66">
        <f>CL65+1</f>
        <v>62862821467810.06</v>
      </c>
      <c r="CM66">
        <f>SUM(CM65:CP65)</f>
        <v>543790792249040.1</v>
      </c>
      <c r="CN66">
        <f>AVERAGE(CN65:CQ65)</f>
        <v>135129875175134.6</v>
      </c>
      <c r="CO66">
        <f>IF(CO65&gt;500,CO65-500,CO65+1)</f>
        <v>88490980189677.19</v>
      </c>
      <c r="CP66">
        <f>CP65+1</f>
        <v>57946331929672.836</v>
      </c>
      <c r="CQ66">
        <f>SUM(CQ65:CT65)</f>
        <v>573195745260640</v>
      </c>
      <c r="CR66">
        <f>AVERAGE(CR65:CU65)</f>
        <v>144139698342080.3</v>
      </c>
      <c r="CS66">
        <f>IF(CS65&gt;500,CS65-500,CS65+1)</f>
        <v>95004287287162.27</v>
      </c>
      <c r="CT66">
        <f>CT65+1</f>
        <v>62635256047202.3</v>
      </c>
      <c r="CU66">
        <f>SUM(CU65:CX65)</f>
        <v>691505460452219.6</v>
      </c>
      <c r="CV66">
        <f>AVERAGE(CV65:CY65)</f>
        <v>175248211904342.78</v>
      </c>
      <c r="CW66">
        <f>IF(CW65&gt;500,CW65-500,CW65+1)</f>
        <v>115965450480704.97</v>
      </c>
      <c r="CX66">
        <f>CX65+1</f>
        <v>76744647313861.9</v>
      </c>
      <c r="CY66">
        <f>SUM(CY65:DB65)</f>
        <v>778931721710848</v>
      </c>
      <c r="CZ66">
        <f>AVERAGE(CZ65:DC65)</f>
        <v>196072606094118.94</v>
      </c>
      <c r="DA66">
        <f>IF(DA65&gt;500,DA65-500,DA65+1)</f>
        <v>129262675267336.55</v>
      </c>
      <c r="DB66">
        <f>DB65+1</f>
        <v>85203622455023.56</v>
      </c>
      <c r="DC66">
        <f>SUM(DC65:DF65)</f>
        <v>767798975252563.4</v>
      </c>
      <c r="DD66">
        <f>AVERAGE(DD65:DG65)</f>
        <v>191405101900893.53</v>
      </c>
      <c r="DE66">
        <f>IF(DE65&gt;500,DE65-500,DE65+1)</f>
        <v>125540488569964.69</v>
      </c>
      <c r="DF66">
        <f>DF65+1</f>
        <v>82324066134605.58</v>
      </c>
      <c r="DG66">
        <f>SUM(DG65:DJ65)</f>
        <v>711906487379428.4</v>
      </c>
      <c r="DH66">
        <f>AVERAGE(DH65:DK65)</f>
        <v>176901307714308.56</v>
      </c>
      <c r="DI66">
        <f>IF(DI65&gt;500,DI65-500,DI65+1)</f>
        <v>115844148408478.83</v>
      </c>
      <c r="DJ66">
        <f>DJ65+1</f>
        <v>75857956689419.6</v>
      </c>
      <c r="DK66">
        <f>SUM(DK65:DN65)</f>
        <v>713140437601392</v>
      </c>
      <c r="DL66">
        <f>AVERAGE(DL65:DO65)</f>
        <v>178569250252889.22</v>
      </c>
      <c r="DM66">
        <f>IF(DM65&gt;500,DM65-500,DM65+1)</f>
        <v>117427782893753</v>
      </c>
      <c r="DN66">
        <f>DN65+1</f>
        <v>77235062856780.52</v>
      </c>
      <c r="DO66">
        <f>SUM(DO65:DR65)</f>
        <v>772022452861303</v>
      </c>
      <c r="DP66">
        <f>AVERAGE(DP65:DS65)</f>
        <v>194210824539595.88</v>
      </c>
      <c r="DQ66">
        <f>IF(DQ65&gt;500,DQ65-500,DQ65+1)</f>
        <v>128014195595224.94</v>
      </c>
      <c r="DR66">
        <f>DR65+1</f>
        <v>84386016305722.47</v>
      </c>
      <c r="DS66">
        <f>SUM(DS65:DV65)</f>
        <v>782095529500165.9</v>
      </c>
      <c r="DT66">
        <f>AVERAGE(DT65:DW65)</f>
        <v>195451375430670.97</v>
      </c>
      <c r="DU66">
        <f>IF(DU65&gt;500,DU65-500,DU65+1)</f>
        <v>128365077848254.8</v>
      </c>
      <c r="DV66">
        <f>DV65+1</f>
        <v>84291023923576.16</v>
      </c>
      <c r="DW66">
        <f>SUM(DW65:DZ65)</f>
        <v>719038063836662.1</v>
      </c>
      <c r="DX66">
        <f>AVERAGE(DX65:EA65)</f>
        <v>178412820673722.13</v>
      </c>
      <c r="DY66">
        <f>IF(DY65&gt;500,DY65-500,DY65+1)</f>
        <v>116734934892550.44</v>
      </c>
      <c r="DZ66">
        <f>DZ65+1</f>
        <v>76368176614906.86</v>
      </c>
      <c r="EA66">
        <f>SUM(EA65:ED65)</f>
        <v>666899997900992.6</v>
      </c>
      <c r="EB66">
        <f>AVERAGE(EB65:EE65)</f>
        <v>165913571278028.13</v>
      </c>
      <c r="EC66">
        <f>IF(EC65&gt;500,EC65-500,EC65+1)</f>
        <v>108727312976141.36</v>
      </c>
      <c r="ED66">
        <f>ED65+1</f>
        <v>71258749406842.1</v>
      </c>
      <c r="EE66">
        <f>SUM(EE65:EH65)</f>
        <v>637360757139318.4</v>
      </c>
      <c r="EF66">
        <f>AVERAGE(EF65:EI65)</f>
        <v>158875381384372.28</v>
      </c>
      <c r="EG66">
        <f>IF(EG65&gt;500,EG65-500,EG65+1)</f>
        <v>104217978375032.61</v>
      </c>
      <c r="EH66">
        <f>EH65+1</f>
        <v>68365849276939.58</v>
      </c>
      <c r="EI66">
        <f>SUM(EI65:EL65)</f>
        <v>547058509078642.94</v>
      </c>
      <c r="EJ66">
        <f>AVERAGE(EJ65:EM65)</f>
        <v>134893220274687.88</v>
      </c>
      <c r="EK66">
        <f>IF(EK65&gt;500,EK65-500,EK65+1)</f>
        <v>87958364195974.13</v>
      </c>
      <c r="EL66">
        <f>EL65+1</f>
        <v>57336116812632.54</v>
      </c>
      <c r="EM66">
        <f>SUM(EM65:EP65)</f>
        <v>374486064667469.25</v>
      </c>
      <c r="EN66">
        <f>AVERAGE(EN65:EQ65)</f>
        <v>90300910997420.75</v>
      </c>
      <c r="EO66">
        <f>IF(EO65&gt;500,EO65-500,EO65+1)</f>
        <v>58164595106158.46</v>
      </c>
      <c r="EP66">
        <f>EP65+1</f>
        <v>37438463203386.305</v>
      </c>
      <c r="EQ66">
        <f>SUM(EQ65:ET65)</f>
        <v>195417862426391.63</v>
      </c>
      <c r="ER66">
        <f>AVERAGE(ER65:EU65)</f>
        <v>45730588173907.01</v>
      </c>
      <c r="ES66">
        <f>IF(ES65&gt;500,ES65-500,ES65+1)</f>
        <v>28968832916868.14</v>
      </c>
      <c r="ET66">
        <f>ET65+1</f>
        <v>18329947306195.125</v>
      </c>
      <c r="EU66">
        <f>SUM(EU65:EX65)</f>
        <v>77071401894116.14</v>
      </c>
      <c r="EV66">
        <f>AVERAGE(EV65:EY65)</f>
        <v>17407927583468.365</v>
      </c>
      <c r="EW66">
        <f>IF(EW65&gt;500,EW65-500,EW65+1)</f>
        <v>10807229605262.717</v>
      </c>
      <c r="EX66">
        <f>EX65+1</f>
        <v>6698490902135.876</v>
      </c>
      <c r="EY66">
        <f>SUM(EY65:FB65)</f>
        <v>23040308416815.36</v>
      </c>
      <c r="EZ66">
        <f>AVERAGE(EZ65:FC65)</f>
        <v>5001049949201.339</v>
      </c>
      <c r="FA66">
        <f>IF(FA65&gt;500,FA65-500,FA65+1)</f>
        <v>3033445243881.1875</v>
      </c>
      <c r="FB66">
        <f>FB65+1</f>
        <v>1835990230096.8435</v>
      </c>
      <c r="FC66">
        <f>SUM(FC65:FF65)</f>
        <v>5253630233654.764</v>
      </c>
      <c r="FD66">
        <f>AVERAGE(FD65:FG65)</f>
        <v>1092130860390.6613</v>
      </c>
      <c r="FE66">
        <f>IF(FE65&gt;500,FE65-500,FE65+1)</f>
        <v>645495415265.5642</v>
      </c>
      <c r="FF66">
        <f>FF65+1</f>
        <v>380475211323.64215</v>
      </c>
      <c r="FG66">
        <f>SUM(FG65:FJ65)</f>
        <v>922273408511.1078</v>
      </c>
      <c r="FH66">
        <f>AVERAGE(FH65:FK65)</f>
        <v>183282420058.58377</v>
      </c>
      <c r="FI66">
        <f>IF(FI65&gt;500,FI65-500,FI65+1)</f>
        <v>105366429429.77081</v>
      </c>
      <c r="FJ66">
        <f>FJ65+1</f>
        <v>60380717421.02335</v>
      </c>
      <c r="FK66">
        <f>SUM(FK65:FN65)</f>
        <v>126739887688.79666</v>
      </c>
      <c r="FL66">
        <f>AVERAGE(FL65:FO65)</f>
        <v>24106870859.214844</v>
      </c>
      <c r="FM66">
        <f>IF(FM65&gt;500,FM65-500,FM65+1)</f>
        <v>13482891605.336107</v>
      </c>
      <c r="FN66">
        <f>FN65+1</f>
        <v>7516135903.639608</v>
      </c>
      <c r="FO66">
        <f>SUM(FO65:FR65)</f>
        <v>14071088546.921926</v>
      </c>
      <c r="FP66">
        <f>AVERAGE(FP65:FS65)</f>
        <v>2577960823.5860257</v>
      </c>
      <c r="FQ66">
        <f>IF(FQ65&gt;500,FQ65-500,FQ65+1)</f>
        <v>1408225962.3030221</v>
      </c>
      <c r="FR66">
        <f>FR65+1</f>
        <v>767164289.7346959</v>
      </c>
      <c r="FS66">
        <f>SUM(FS65:FV65)</f>
        <v>1331515823.1790738</v>
      </c>
      <c r="FT66">
        <f>AVERAGE(FT65:FW65)</f>
        <v>237883674.6337546</v>
      </c>
      <c r="FU66">
        <f>IF(FU65&gt;500,FU65-500,FU65+1)</f>
        <v>127953737.77732171</v>
      </c>
      <c r="FV66">
        <f>FV65+1</f>
        <v>68721328.11552541</v>
      </c>
      <c r="FW66">
        <f>SUM(FW65:FZ65)</f>
        <v>115124490.5998795</v>
      </c>
      <c r="FX66">
        <f>AVERAGE(FX65:GA65)</f>
        <v>20341697.889598437</v>
      </c>
      <c r="FY66">
        <f>IF(FY65&gt;500,FY65-500,FY65+1)</f>
        <v>10872289.347512055</v>
      </c>
      <c r="FZ66">
        <f>FZ65+1</f>
        <v>5808756.128286153</v>
      </c>
      <c r="GA66">
        <f>SUM(GA65:GD65)</f>
        <v>9643709.884392306</v>
      </c>
      <c r="GB66">
        <f>AVERAGE(GB65:GE65)</f>
        <v>1699909.9884752326</v>
      </c>
      <c r="GC66">
        <f>IF(GC65&gt;500,GC65-500,GC65+1)</f>
        <v>907155.7524763371</v>
      </c>
      <c r="GD66">
        <f>GD65+1</f>
        <v>484190.5699143504</v>
      </c>
      <c r="GE66">
        <f>SUM(GE65:GH65)</f>
        <v>804321.9821827846</v>
      </c>
      <c r="GF66">
        <f>AVERAGE(GF65:GI65)</f>
        <v>141818.61279116373</v>
      </c>
      <c r="GG66">
        <f>IF(GG65&gt;500,GG65-500,GG65+1)</f>
        <v>75347.58411039144</v>
      </c>
      <c r="GH66">
        <f>GH65+1</f>
        <v>40142.79715654514</v>
      </c>
      <c r="GI66">
        <f>SUM(GI65:GL65)</f>
        <v>68074.36388485937</v>
      </c>
      <c r="GJ66">
        <f>AVERAGE(GJ65:GM65)</f>
        <v>12081.340823162573</v>
      </c>
      <c r="GK66">
        <f>IF(GK65&gt;500,GK65-500,GK65+1)</f>
        <v>6122.6869279238235</v>
      </c>
      <c r="GL66">
        <f>GL65+1</f>
        <v>3182.334354481307</v>
      </c>
      <c r="GM66">
        <f>SUM(GM65:GP65)</f>
        <v>6683.185038002856</v>
      </c>
      <c r="GN66">
        <f>AVERAGE(GN65:GQ65)</f>
        <v>1393.5779832633468</v>
      </c>
      <c r="GO66">
        <f>IF(GO65&gt;500,GO65-500,GO65+1)</f>
        <v>372.2236127826877</v>
      </c>
      <c r="GP66">
        <f>GP65+1</f>
        <v>99.50064136859794</v>
      </c>
      <c r="GQ66">
        <f>SUM(GQ65:GR65)</f>
        <v>734.0002136230469</v>
      </c>
      <c r="GR66">
        <f>AVERAGE(GR65:GR65)</f>
        <v>246</v>
      </c>
    </row>
    <row r="67">
      <c r="A67">
        <f>A66+1</f>
        <v>88808724833461.22</v>
      </c>
      <c r="B67">
        <f>SUM(B66:E66)</f>
        <v>905536576648536.1</v>
      </c>
      <c r="C67">
        <f>AVERAGE(C66:F66)</f>
        <v>228161748286198.2</v>
      </c>
      <c r="D67">
        <f>IF(D66&gt;500,D66-500,D66+1)</f>
        <v>150522799490020.47</v>
      </c>
      <c r="E67">
        <f>E66+1</f>
        <v>99314069677725.4</v>
      </c>
      <c r="F67">
        <f>SUM(F66:I66)</f>
        <v>1058860345903319.3</v>
      </c>
      <c r="G67">
        <f>AVERAGE(G66:J66)</f>
        <v>267638240399941.38</v>
      </c>
      <c r="H67">
        <f>IF(H66&gt;500,H66-500,H66+1)</f>
        <v>176849699573796.16</v>
      </c>
      <c r="I67">
        <f>I66+1</f>
        <v>116863499847593.02</v>
      </c>
      <c r="J67">
        <f>SUM(J66:M66)</f>
        <v>1163408823739040</v>
      </c>
      <c r="K67">
        <f>AVERAGE(K66:N66)</f>
        <v>292440440798144.6</v>
      </c>
      <c r="L67">
        <f>IF(L66&gt;500,L66-500,L66+1)</f>
        <v>192656285984043.2</v>
      </c>
      <c r="M67">
        <f>M66+1</f>
        <v>126903247808027</v>
      </c>
      <c r="N67">
        <f>SUM(N66:Q66)</f>
        <v>1128756930473223.5</v>
      </c>
      <c r="O67">
        <f>AVERAGE(O66:R66)</f>
        <v>281073477815051.97</v>
      </c>
      <c r="P67">
        <f>IF(P66&gt;500,P66-500,P66+1)</f>
        <v>184243878104032.47</v>
      </c>
      <c r="Q67">
        <f>Q66+1</f>
        <v>120747201553001.42</v>
      </c>
      <c r="R67">
        <f>SUM(R66:U66)</f>
        <v>1023475996130183.8</v>
      </c>
      <c r="S67">
        <f>AVERAGE(S66:V66)</f>
        <v>253856435509885.2</v>
      </c>
      <c r="T67">
        <f>IF(T66&gt;500,T66-500,T66+1)</f>
        <v>166074877846366.2</v>
      </c>
      <c r="U67">
        <f>U66+1</f>
        <v>108641518673500.78</v>
      </c>
      <c r="V67">
        <f>SUM(V66:Y66)</f>
        <v>963440641501613.9</v>
      </c>
      <c r="W67">
        <f>AVERAGE(W66:Z66)</f>
        <v>240025913367425.3</v>
      </c>
      <c r="X67">
        <f>IF(X66&gt;500,X66-500,X66+1)</f>
        <v>157414914439864.56</v>
      </c>
      <c r="Y67">
        <f>Y66+1</f>
        <v>103248971569117.83</v>
      </c>
      <c r="Z67">
        <f>SUM(Z66:AC66)</f>
        <v>938134993543245.9</v>
      </c>
      <c r="AA67">
        <f>AVERAGE(AA66:AD66)</f>
        <v>234160480536968.3</v>
      </c>
      <c r="AB67">
        <f>IF(AB66&gt;500,AB66-500,AB66+1)</f>
        <v>153709859209187.56</v>
      </c>
      <c r="AC67">
        <f>AC66+1</f>
        <v>100901541835369.84</v>
      </c>
      <c r="AD67">
        <f>SUM(AD66:AG66)</f>
        <v>876703975243216.1</v>
      </c>
      <c r="AE67">
        <f>AVERAGE(AE66:AH66)</f>
        <v>217915537227134.13</v>
      </c>
      <c r="AF67">
        <f>IF(AF66&gt;500,AF66-500,AF66+1)</f>
        <v>142718137237825.03</v>
      </c>
      <c r="AG67">
        <f>AG66+1</f>
        <v>93459286906320.63</v>
      </c>
      <c r="AH67">
        <f>SUM(AH66:AK66)</f>
        <v>796876093158458.3</v>
      </c>
      <c r="AI67">
        <f>AVERAGE(AI66:AL66)</f>
        <v>197779665368183.66</v>
      </c>
      <c r="AJ67">
        <f>IF(AJ66&gt;500,AJ66-500,AJ66+1)</f>
        <v>129437532732153.55</v>
      </c>
      <c r="AK67">
        <f>AK66+1</f>
        <v>84709780565343.17</v>
      </c>
      <c r="AL67">
        <f>SUM(AL66:AO66)</f>
        <v>782735037701584.9</v>
      </c>
      <c r="AM67">
        <f>AVERAGE(AM66:AP66)</f>
        <v>195714237205167.56</v>
      </c>
      <c r="AN67">
        <f>IF(AN66&gt;500,AN66-500,AN66+1)</f>
        <v>128604721594985.14</v>
      </c>
      <c r="AO67">
        <f>AO66+1</f>
        <v>84521634060251.3</v>
      </c>
      <c r="AP67">
        <f>SUM(AP66:AS66)</f>
        <v>850231152594130.8</v>
      </c>
      <c r="AQ67">
        <f>AVERAGE(AQ66:AT66)</f>
        <v>214010955440084.34</v>
      </c>
      <c r="AR67">
        <f>IF(AR66&gt;500,AR66-500,AR66+1)</f>
        <v>141113323222454.97</v>
      </c>
      <c r="AS67">
        <f>AS66+1</f>
        <v>93056561427798.92</v>
      </c>
      <c r="AT67">
        <f>SUM(AT66:AW66)</f>
        <v>919269921177996.4</v>
      </c>
      <c r="AU67">
        <f>AVERAGE(AU66:AX66)</f>
        <v>230972250843197.13</v>
      </c>
      <c r="AV67">
        <f>IF(AV66&gt;500,AV66-500,AV66+1)</f>
        <v>152134963545324.75</v>
      </c>
      <c r="AW67">
        <f>AW66+1</f>
        <v>100201000392346.38</v>
      </c>
      <c r="AX67">
        <f>SUM(AX66:BA66)</f>
        <v>927889461889915.4</v>
      </c>
      <c r="AY67">
        <f>AVERAGE(AY66:BB66)</f>
        <v>231894759245862.44</v>
      </c>
      <c r="AZ67">
        <f>IF(AZ66&gt;500,AZ66-500,AZ66+1)</f>
        <v>152308046367026.88</v>
      </c>
      <c r="BA67">
        <f>BA66+1</f>
        <v>100024307137231.11</v>
      </c>
      <c r="BB67">
        <f>SUM(BB66:BE66)</f>
        <v>899161479611459</v>
      </c>
      <c r="BC67">
        <f>AVERAGE(BC66:BF66)</f>
        <v>224193506950697.1</v>
      </c>
      <c r="BD67">
        <f>IF(BD66&gt;500,BD66-500,BD66+1)</f>
        <v>147078120961758.78</v>
      </c>
      <c r="BE67">
        <f>BE66+1</f>
        <v>96484860996033.94</v>
      </c>
      <c r="BF67">
        <f>SUM(BF66:BI66)</f>
        <v>920918906380337</v>
      </c>
      <c r="BG67">
        <f>AVERAGE(BG66:BJ66)</f>
        <v>230851550929729.25</v>
      </c>
      <c r="BH67">
        <f>IF(BH66&gt;500,BH66-500,BH66+1)</f>
        <v>151890838143613.72</v>
      </c>
      <c r="BI67">
        <f>BI66+1</f>
        <v>99950705238310.03</v>
      </c>
      <c r="BJ67">
        <f>SUM(BJ66:BM66)</f>
        <v>1027960794047936.5</v>
      </c>
      <c r="BK67">
        <f>AVERAGE(BK66:BN66)</f>
        <v>259172509362594.56</v>
      </c>
      <c r="BL67">
        <f>IF(BL66&gt;500,BL66-500,BL66+1)</f>
        <v>171036703993991.1</v>
      </c>
      <c r="BM67">
        <f>BM66+1</f>
        <v>112883717752571.73</v>
      </c>
      <c r="BN67">
        <f>SUM(BN66:BQ66)</f>
        <v>1148433459899727.5</v>
      </c>
      <c r="BO67">
        <f>AVERAGE(BO66:BR66)</f>
        <v>289215543603555.25</v>
      </c>
      <c r="BP67">
        <f>IF(BP66&gt;500,BP66-500,BP66+1)</f>
        <v>190730028966479.8</v>
      </c>
      <c r="BQ67">
        <f>BQ66+1</f>
        <v>125776111500036.17</v>
      </c>
      <c r="BR67">
        <f>SUM(BR66:BU66)</f>
        <v>1175977813755556</v>
      </c>
      <c r="BS67">
        <f>AVERAGE(BS66:BV66)</f>
        <v>294103807787025.56</v>
      </c>
      <c r="BT67">
        <f>IF(BT66&gt;500,BT66-500,BT66+1)</f>
        <v>193233181069506.75</v>
      </c>
      <c r="BU67">
        <f>BU66+1</f>
        <v>126939229433478.5</v>
      </c>
      <c r="BV67">
        <f>SUM(BV66:BY66)</f>
        <v>1088186741187600.3</v>
      </c>
      <c r="BW67">
        <f>AVERAGE(BW66:BZ66)</f>
        <v>270121560550161</v>
      </c>
      <c r="BX67">
        <f>IF(BX66&gt;500,BX66-500,BX66+1)</f>
        <v>176777373230891.56</v>
      </c>
      <c r="BY67">
        <f>BY66+1</f>
        <v>115671234069543.44</v>
      </c>
      <c r="BZ67">
        <f>SUM(BZ66:CC66)</f>
        <v>982570585398879</v>
      </c>
      <c r="CA67">
        <f>AVERAGE(CA66:CD66)</f>
        <v>243804641673555.06</v>
      </c>
      <c r="CB67">
        <f>IF(CB66&gt;500,CB66-500,CB66+1)</f>
        <v>159540956184672.97</v>
      </c>
      <c r="CC67">
        <f>CC66+1</f>
        <v>104403157876722.25</v>
      </c>
      <c r="CD67">
        <f>SUM(CD66:CG66)</f>
        <v>936297792928041.3</v>
      </c>
      <c r="CE67">
        <f>AVERAGE(CE66:CH66)</f>
        <v>233489873074404.72</v>
      </c>
      <c r="CF67">
        <f>IF(CF66&gt;500,CF66-500,CF66+1)</f>
        <v>153206529671534.6</v>
      </c>
      <c r="CG67">
        <f>CG66+1</f>
        <v>100539440295081.52</v>
      </c>
      <c r="CH67">
        <f>SUM(CH66:CK66)</f>
        <v>895046978426695.8</v>
      </c>
      <c r="CI67">
        <f>AVERAGE(CI66:CL66)</f>
        <v>222981151233310.56</v>
      </c>
      <c r="CJ67">
        <f>IF(CJ66&gt;500,CJ66-500,CJ66+1)</f>
        <v>146217658949305.84</v>
      </c>
      <c r="CK67">
        <f>CK66+1</f>
        <v>95875919710469.73</v>
      </c>
      <c r="CL67">
        <f>SUM(CL66:CO66)</f>
        <v>830274469081662</v>
      </c>
      <c r="CM67">
        <f>AVERAGE(CM66:CP66)</f>
        <v>206339494885881.22</v>
      </c>
      <c r="CN67">
        <f>IF(CN66&gt;500,CN66-500,CN66+1)</f>
        <v>135129875174634.6</v>
      </c>
      <c r="CO67">
        <f>CO66+1</f>
        <v>88490980189678.19</v>
      </c>
      <c r="CP67">
        <f>SUM(CP66:CS66)</f>
        <v>870286062819555.5</v>
      </c>
      <c r="CQ67">
        <f>AVERAGE(CQ66:CT66)</f>
        <v>218743746734271.2</v>
      </c>
      <c r="CR67">
        <f>IF(CR66&gt;500,CR66-500,CR66+1)</f>
        <v>144139698341580.3</v>
      </c>
      <c r="CS67">
        <f>CS66+1</f>
        <v>95004287287163.27</v>
      </c>
      <c r="CT67">
        <f>SUM(CT66:CW66)</f>
        <v>1045354378884469.6</v>
      </c>
      <c r="CU67">
        <f>AVERAGE(CU66:CX66)</f>
        <v>264865942537782.3</v>
      </c>
      <c r="CV67">
        <f>IF(CV66&gt;500,CV66-500,CV66+1)</f>
        <v>175248211903842.78</v>
      </c>
      <c r="CW67">
        <f>CW66+1</f>
        <v>115965450480705.97</v>
      </c>
      <c r="CX67">
        <f>SUM(CX66:DA66)</f>
        <v>1181011650386165.3</v>
      </c>
      <c r="CY67">
        <f>AVERAGE(CY66:DB66)</f>
        <v>297367656381831.75</v>
      </c>
      <c r="CZ67">
        <f>IF(CZ66&gt;500,CZ66-500,CZ66+1)</f>
        <v>196072606093618.94</v>
      </c>
      <c r="DA67">
        <f>DA66+1</f>
        <v>129262675267337.55</v>
      </c>
      <c r="DB67">
        <f>SUM(DB66:DE66)</f>
        <v>1169948188178445.3</v>
      </c>
      <c r="DC67">
        <f>AVERAGE(DC66:DF66)</f>
        <v>291767157964506.75</v>
      </c>
      <c r="DD67">
        <f>IF(DD66&gt;500,DD66-500,DD66+1)</f>
        <v>191405101900393.53</v>
      </c>
      <c r="DE67">
        <f>DE66+1</f>
        <v>125540488569965.69</v>
      </c>
      <c r="DF67">
        <f>SUM(DF66:DI66)</f>
        <v>1086976009636821.4</v>
      </c>
      <c r="DG67">
        <f>AVERAGE(DG66:DJ66)</f>
        <v>270127475047908.88</v>
      </c>
      <c r="DH67">
        <f>IF(DH66&gt;500,DH66-500,DH66+1)</f>
        <v>176901307713808.56</v>
      </c>
      <c r="DI67">
        <f>DI66+1</f>
        <v>115844148408479.83</v>
      </c>
      <c r="DJ67">
        <f>SUM(DJ66:DM66)</f>
        <v>1084995427437453.9</v>
      </c>
      <c r="DK67">
        <f>AVERAGE(DK66:DN66)</f>
        <v>271593133401203.7</v>
      </c>
      <c r="DL67">
        <f>IF(DL66&gt;500,DL66-500,DL66+1)</f>
        <v>178569250252389.22</v>
      </c>
      <c r="DM67">
        <f>DM66+1</f>
        <v>117427782893754</v>
      </c>
      <c r="DN67">
        <f>SUM(DN66:DQ66)</f>
        <v>1171482535852904.3</v>
      </c>
      <c r="DO67">
        <f>AVERAGE(DO66:DR66)</f>
        <v>294658372325461.56</v>
      </c>
      <c r="DP67">
        <f>IF(DP66&gt;500,DP66-500,DP66+1)</f>
        <v>194210824539095.88</v>
      </c>
      <c r="DQ67">
        <f>DQ66+1</f>
        <v>128014195595225.94</v>
      </c>
      <c r="DR67">
        <f>SUM(DR66:DU66)</f>
        <v>1190297999084814.3</v>
      </c>
      <c r="DS67">
        <f>AVERAGE(DS66:DV66)</f>
        <v>297550751675666.94</v>
      </c>
      <c r="DT67">
        <f>IF(DT66&gt;500,DT66-500,DT66+1)</f>
        <v>195451375430170.97</v>
      </c>
      <c r="DU67">
        <f>DU66+1</f>
        <v>128365077848255.8</v>
      </c>
      <c r="DV67">
        <f>SUM(DV66:DY66)</f>
        <v>1098476843326510.8</v>
      </c>
      <c r="DW67">
        <f>AVERAGE(DW66:DZ66)</f>
        <v>272638499004460.4</v>
      </c>
      <c r="DX67">
        <f>IF(DX66&gt;500,DX66-500,DX66+1)</f>
        <v>178412820673222.13</v>
      </c>
      <c r="DY67">
        <f>DY66+1</f>
        <v>116734934892551.44</v>
      </c>
      <c r="DZ67">
        <f>SUM(DZ66:EC66)</f>
        <v>1017909058770069</v>
      </c>
      <c r="EA67">
        <f>AVERAGE(EA66:ED66)</f>
        <v>253199907890501.06</v>
      </c>
      <c r="EB67">
        <f>IF(EB66&gt;500,EB66-500,EB66+1)</f>
        <v>165913571277528.13</v>
      </c>
      <c r="EC67">
        <f>EC66+1</f>
        <v>108727312976142.36</v>
      </c>
      <c r="ED67">
        <f>SUM(ED66:EG66)</f>
        <v>971712866305565.4</v>
      </c>
      <c r="EE67">
        <f>AVERAGE(EE66:EH66)</f>
        <v>242204991543915.72</v>
      </c>
      <c r="EF67">
        <f>IF(EF66&gt;500,EF66-500,EF66+1)</f>
        <v>158875381383872.28</v>
      </c>
      <c r="EG67">
        <f>EG66+1</f>
        <v>104217978375033.61</v>
      </c>
      <c r="EH67">
        <f>SUM(EH66:EK66)</f>
        <v>838275942826244.5</v>
      </c>
      <c r="EI67">
        <f>AVERAGE(EI66:EL66)</f>
        <v>206811552590484.34</v>
      </c>
      <c r="EJ67">
        <f>IF(EJ66&gt;500,EJ66-500,EJ66+1)</f>
        <v>134893220274187.88</v>
      </c>
      <c r="EK67">
        <f>EK66+1</f>
        <v>87958364195975.13</v>
      </c>
      <c r="EL67">
        <f>SUM(EL66:EO66)</f>
        <v>580287687583681</v>
      </c>
      <c r="EM67">
        <f>AVERAGE(EM66:EP66)</f>
        <v>140097508493608.69</v>
      </c>
      <c r="EN67">
        <f>IF(EN66&gt;500,EN66-500,EN66+1)</f>
        <v>90300910996920.75</v>
      </c>
      <c r="EO67">
        <f>EO66+1</f>
        <v>58164595106159.46</v>
      </c>
      <c r="EP67">
        <f>SUM(EP66:ES66)</f>
        <v>307555746720553.06</v>
      </c>
      <c r="EQ67">
        <f>AVERAGE(EQ66:ET66)</f>
        <v>72111807705840.47</v>
      </c>
      <c r="ER67">
        <f>IF(ER66&gt;500,ER66-500,ER66+1)</f>
        <v>45730588173407.01</v>
      </c>
      <c r="ES67">
        <f>ES66+1</f>
        <v>28968832916869.14</v>
      </c>
      <c r="ET67">
        <f>SUM(ET66:EW66)</f>
        <v>123616506389042.34</v>
      </c>
      <c r="EU67">
        <f>AVERAGE(EU66:EX66)</f>
        <v>27996262496245.773</v>
      </c>
      <c r="EV67">
        <f>IF(EV66&gt;500,EV66-500,EV66+1)</f>
        <v>17407927582968.365</v>
      </c>
      <c r="EW67">
        <f>EW66+1</f>
        <v>10807229605263.717</v>
      </c>
      <c r="EX67">
        <f>SUM(EX66:FA66)</f>
        <v>37773294512033.766</v>
      </c>
      <c r="EY67">
        <f>AVERAGE(EY66:FB66)</f>
        <v>8227698459998.683</v>
      </c>
      <c r="EZ67">
        <f>IF(EZ66&gt;500,EZ66-500,EZ66+1)</f>
        <v>5001049948701.339</v>
      </c>
      <c r="FA67">
        <f>FA66+1</f>
        <v>3033445243882.1875</v>
      </c>
      <c r="FB67">
        <f>SUM(FB66:FE66)</f>
        <v>8827246739407.832</v>
      </c>
      <c r="FC67">
        <f>AVERAGE(FC66:FF66)</f>
        <v>1842932930158.658</v>
      </c>
      <c r="FD67">
        <f>IF(FD66&gt;500,FD66-500,FD66+1)</f>
        <v>1092130859890.6613</v>
      </c>
      <c r="FE67">
        <f>FE66+1</f>
        <v>645495415266.5642</v>
      </c>
      <c r="FF67">
        <f>SUM(FF66:FI66)</f>
        <v>1591397469323.1045</v>
      </c>
      <c r="FG67">
        <f>AVERAGE(FG66:FJ66)</f>
        <v>317825743855.12146</v>
      </c>
      <c r="FH67">
        <f>IF(FH66&gt;500,FH66-500,FH66+1)</f>
        <v>183282419558.58377</v>
      </c>
      <c r="FI67">
        <f>FI66+1</f>
        <v>105366429430.77081</v>
      </c>
      <c r="FJ67">
        <f>SUM(FJ66:FM66)</f>
        <v>224710367574.37097</v>
      </c>
      <c r="FK67">
        <f>AVERAGE(FK66:FN66)</f>
        <v>42961446514.24681</v>
      </c>
      <c r="FL67">
        <f>IF(FL66&gt;500,FL66-500,FL66+1)</f>
        <v>24106870359.214844</v>
      </c>
      <c r="FM67">
        <f>FM66+1</f>
        <v>13482891606.336107</v>
      </c>
      <c r="FN67">
        <f>SUM(FN66:FQ66)</f>
        <v>25573411236.45058</v>
      </c>
      <c r="FO67">
        <f>AVERAGE(FO66:FR66)</f>
        <v>4706109905.636417</v>
      </c>
      <c r="FP67">
        <f>IF(FP66&gt;500,FP66-500,FP66+1)</f>
        <v>2577960323.5860257</v>
      </c>
      <c r="FQ67">
        <f>FQ66+1</f>
        <v>1408225963.3030221</v>
      </c>
      <c r="FR67">
        <f>SUM(FR66:FU66)</f>
        <v>2464517525.3248463</v>
      </c>
      <c r="FS67">
        <f>AVERAGE(FS66:FV66)</f>
        <v>441518640.92641896</v>
      </c>
      <c r="FT67">
        <f>IF(FT66&gt;500,FT66-500,FT66+1)</f>
        <v>237883174.6337546</v>
      </c>
      <c r="FU67">
        <f>FU66+1</f>
        <v>127953738.77732171</v>
      </c>
      <c r="FV67">
        <f>SUM(FV66:FY66)</f>
        <v>215059805.95251542</v>
      </c>
      <c r="FW67">
        <f>AVERAGE(FW66:FZ66)</f>
        <v>38036808.49131904</v>
      </c>
      <c r="FX67">
        <f>IF(FX66&gt;500,FX66-500,FX66+1)</f>
        <v>20341197.889598437</v>
      </c>
      <c r="FY67">
        <f>FY66+1</f>
        <v>10872290.347512055</v>
      </c>
      <c r="FZ67">
        <f>SUM(FZ66:GC66)</f>
        <v>18059531.75363003</v>
      </c>
      <c r="GA67">
        <f>AVERAGE(GA66:GD66)</f>
        <v>3183741.5488145566</v>
      </c>
      <c r="GB67">
        <f>IF(GB66&gt;500,GB66-500,GB66+1)</f>
        <v>1699409.9884752326</v>
      </c>
      <c r="GC67">
        <f>GC66+1</f>
        <v>907156.7524763371</v>
      </c>
      <c r="GD67">
        <f>SUM(GD66:GG66)</f>
        <v>1505678.74899869</v>
      </c>
      <c r="GE67">
        <f>AVERAGE(GE66:GH66)</f>
        <v>265407.74406022124</v>
      </c>
      <c r="GF67">
        <f>IF(GF66&gt;500,GF66-500,GF66+1)</f>
        <v>141318.61279116373</v>
      </c>
      <c r="GG67">
        <f>GG66+1</f>
        <v>75348.58411039144</v>
      </c>
      <c r="GH67">
        <f>SUM(GH66:GK66)</f>
        <v>126421.1887924909</v>
      </c>
      <c r="GI67">
        <f>AVERAGE(GI66:GL66)</f>
        <v>22365.18149760677</v>
      </c>
      <c r="GJ67">
        <f>IF(GJ66&gt;500,GJ66-500,GJ66+1)</f>
        <v>11581.340823162573</v>
      </c>
      <c r="GK67">
        <f>GK66+1</f>
        <v>6123.6869279238235</v>
      </c>
      <c r="GL67">
        <f>SUM(GL66:GO66)</f>
        <v>11631.320988530197</v>
      </c>
      <c r="GM67">
        <f>AVERAGE(GM66:GP66)</f>
        <v>2137.1218188543726</v>
      </c>
      <c r="GN67">
        <f>IF(GN66&gt;500,GN66-500,GN66+1)</f>
        <v>893.5779832633468</v>
      </c>
      <c r="GO67">
        <f>GO66+1</f>
        <v>373.2236127826877</v>
      </c>
      <c r="GP67">
        <f>SUM(GP66:GR66)</f>
        <v>1079.5008549916447</v>
      </c>
      <c r="GQ67">
        <f>AVERAGE(GQ66:GR66)</f>
        <v>490.00010681152344</v>
      </c>
      <c r="GR67">
        <f>IF(GR66&gt;500,GR66-500,GR66+1)</f>
        <v>247</v>
      </c>
    </row>
    <row r="68">
      <c r="A68">
        <f>SUM(A67:D67)</f>
        <v>1373029849258216</v>
      </c>
      <c r="B68">
        <f>AVERAGE(B67:E67)</f>
        <v>345883798525620.06</v>
      </c>
      <c r="C68">
        <f>IF(C67&gt;500,C67-500,C67+1)</f>
        <v>228161748285698.2</v>
      </c>
      <c r="D68">
        <f>D67+1</f>
        <v>150522799490021.47</v>
      </c>
      <c r="E68">
        <f>SUM(E67:H67)</f>
        <v>1602662355554782.3</v>
      </c>
      <c r="F68">
        <f>AVERAGE(F67:I67)</f>
        <v>405052946431162.44</v>
      </c>
      <c r="G68">
        <f>IF(G67&gt;500,G67-500,G67+1)</f>
        <v>267638240399441.38</v>
      </c>
      <c r="H68">
        <f>H67+1</f>
        <v>176849699573797.16</v>
      </c>
      <c r="I68">
        <f>SUM(I67:L67)</f>
        <v>1765369050368820.8</v>
      </c>
      <c r="J68">
        <f>AVERAGE(J67:M67)</f>
        <v>443852199582313.7</v>
      </c>
      <c r="K68">
        <f>IF(K67&gt;500,K67-500,K67+1)</f>
        <v>292440440797644.6</v>
      </c>
      <c r="L68">
        <f>L67+1</f>
        <v>192656285984044.2</v>
      </c>
      <c r="M68">
        <f>SUM(M67:P67)</f>
        <v>1720977534200335</v>
      </c>
      <c r="N68">
        <f>AVERAGE(N67:Q67)</f>
        <v>428705371986327.4</v>
      </c>
      <c r="O68">
        <f>IF(O67&gt;500,O67-500,O67+1)</f>
        <v>281073477814551.97</v>
      </c>
      <c r="P68">
        <f>P67+1</f>
        <v>184243878104033.47</v>
      </c>
      <c r="Q68">
        <f>SUM(Q67:T67)</f>
        <v>1564154511039436.8</v>
      </c>
      <c r="R68">
        <f>AVERAGE(R67:U67)</f>
        <v>388012207039984</v>
      </c>
      <c r="S68">
        <f>IF(S67&gt;500,S67-500,S67+1)</f>
        <v>253856435509385.2</v>
      </c>
      <c r="T68">
        <f>T67+1</f>
        <v>166074877846367.2</v>
      </c>
      <c r="U68">
        <f>SUM(U67:X67)</f>
        <v>1469522987982404.5</v>
      </c>
      <c r="V68">
        <f>AVERAGE(V67:Y67)</f>
        <v>366032610219505.4</v>
      </c>
      <c r="W68">
        <f>IF(W67&gt;500,W67-500,W67+1)</f>
        <v>240025913366925.3</v>
      </c>
      <c r="X68">
        <f>X67+1</f>
        <v>157414914439865.56</v>
      </c>
      <c r="Y68">
        <f>SUM(Y67:AB67)</f>
        <v>1429254304858519.5</v>
      </c>
      <c r="Z68">
        <f>AVERAGE(Z67:AC67)</f>
        <v>356726718781192.9</v>
      </c>
      <c r="AA68">
        <f>IF(AA67&gt;500,AA67-500,AA67+1)</f>
        <v>234160480536468.3</v>
      </c>
      <c r="AB68">
        <f>AB67+1</f>
        <v>153709859209188.56</v>
      </c>
      <c r="AC68">
        <f>SUM(AC67:AF67)</f>
        <v>1338239191543545</v>
      </c>
      <c r="AD68">
        <f>AVERAGE(AD67:AG67)</f>
        <v>332699234153624</v>
      </c>
      <c r="AE68">
        <f>IF(AE67&gt;500,AE67-500,AE67+1)</f>
        <v>217915537226634.13</v>
      </c>
      <c r="AF68">
        <f>AF67+1</f>
        <v>142718137237826.03</v>
      </c>
      <c r="AG68">
        <f>SUM(AG67:AJ67)</f>
        <v>1217552578165116</v>
      </c>
      <c r="AH68">
        <f>AVERAGE(AH67:AK67)</f>
        <v>302200767956034.6</v>
      </c>
      <c r="AI68">
        <f>IF(AI67&gt;500,AI67-500,AI67+1)</f>
        <v>197779665367683.66</v>
      </c>
      <c r="AJ68">
        <f>AJ67+1</f>
        <v>129437532732154.55</v>
      </c>
      <c r="AK68">
        <f>SUM(AK67:AN67)</f>
        <v>1191763777067080.8</v>
      </c>
      <c r="AL68">
        <f>AVERAGE(AL67:AO67)</f>
        <v>297893907640497.25</v>
      </c>
      <c r="AM68">
        <f>IF(AM67&gt;500,AM67-500,AM67+1)</f>
        <v>195714237204667.56</v>
      </c>
      <c r="AN68">
        <f>AN67+1</f>
        <v>128604721594986.14</v>
      </c>
      <c r="AO68">
        <f>SUM(AO67:AR67)</f>
        <v>1289877065316921.3</v>
      </c>
      <c r="AP68">
        <f>AVERAGE(AP67:AS67)</f>
        <v>324602998171117.25</v>
      </c>
      <c r="AQ68">
        <f>IF(AQ67&gt;500,AQ67-500,AQ67+1)</f>
        <v>214010955439584.34</v>
      </c>
      <c r="AR68">
        <f>AR67+1</f>
        <v>141113323222455.97</v>
      </c>
      <c r="AS68">
        <f>SUM(AS67:AV67)</f>
        <v>1395433696994317.3</v>
      </c>
      <c r="AT68">
        <f>AVERAGE(AT67:AW67)</f>
        <v>350644533989716.1</v>
      </c>
      <c r="AU68">
        <f>IF(AU67&gt;500,AU67-500,AU67+1)</f>
        <v>230972250842697.13</v>
      </c>
      <c r="AV68">
        <f>AV67+1</f>
        <v>152134963545325.75</v>
      </c>
      <c r="AW68">
        <f>SUM(AW67:AZ67)</f>
        <v>1412293267895151</v>
      </c>
      <c r="AX68">
        <f>AVERAGE(AX67:BA67)</f>
        <v>353029143660008.9</v>
      </c>
      <c r="AY68">
        <f>IF(AY67&gt;500,AY67-500,AY67+1)</f>
        <v>231894759245362.44</v>
      </c>
      <c r="AZ68">
        <f>AZ67+1</f>
        <v>152308046367027.88</v>
      </c>
      <c r="BA68">
        <f>SUM(BA67:BD67)</f>
        <v>1370457414661146</v>
      </c>
      <c r="BB68">
        <f>AVERAGE(BB67:BE67)</f>
        <v>341729492129987.25</v>
      </c>
      <c r="BC68">
        <f>IF(BC67&gt;500,BC67-500,BC67+1)</f>
        <v>224193506950197.1</v>
      </c>
      <c r="BD68">
        <f>BD67+1</f>
        <v>147078120961759.78</v>
      </c>
      <c r="BE68">
        <f>SUM(BE67:BH67)</f>
        <v>1400146156449714</v>
      </c>
      <c r="BF68">
        <f>AVERAGE(BF67:BI67)</f>
        <v>350903000172997.5</v>
      </c>
      <c r="BG68">
        <f>IF(BG67&gt;500,BG67-500,BG67+1)</f>
        <v>230851550929229.25</v>
      </c>
      <c r="BH68">
        <f>BH67+1</f>
        <v>151890838143614.72</v>
      </c>
      <c r="BI68">
        <f>SUM(BI67:BL67)</f>
        <v>1558120712642832</v>
      </c>
      <c r="BJ68">
        <f>AVERAGE(BJ67:BM67)</f>
        <v>392763431289273.44</v>
      </c>
      <c r="BK68">
        <f>IF(BK67&gt;500,BK67-500,BK67+1)</f>
        <v>259172509362094.56</v>
      </c>
      <c r="BL68">
        <f>BL67+1</f>
        <v>171036703993992.1</v>
      </c>
      <c r="BM68">
        <f>SUM(BM67:BP67)</f>
        <v>1741262750222334.3</v>
      </c>
      <c r="BN68">
        <f>AVERAGE(BN67:BQ67)</f>
        <v>438538785992449.7</v>
      </c>
      <c r="BO68">
        <f>IF(BO67&gt;500,BO67-500,BO67+1)</f>
        <v>289215543603055.25</v>
      </c>
      <c r="BP68">
        <f>BP67+1</f>
        <v>190730028966480.8</v>
      </c>
      <c r="BQ68">
        <f>SUM(BQ67:BT67)</f>
        <v>1789090914112124.5</v>
      </c>
      <c r="BR68">
        <f>AVERAGE(BR67:BU67)</f>
        <v>447563508011391.7</v>
      </c>
      <c r="BS68">
        <f>IF(BS67&gt;500,BS67-500,BS67+1)</f>
        <v>294103807786525.56</v>
      </c>
      <c r="BT68">
        <f>BT67+1</f>
        <v>193233181069507.75</v>
      </c>
      <c r="BU68">
        <f>SUM(BU67:BX67)</f>
        <v>1662024904402131.3</v>
      </c>
      <c r="BV68">
        <f>AVERAGE(BV67:BY67)</f>
        <v>412689227259549.06</v>
      </c>
      <c r="BW68">
        <f>IF(BW67&gt;500,BW67-500,BW67+1)</f>
        <v>270121560549661</v>
      </c>
      <c r="BX68">
        <f>BX67+1</f>
        <v>176777373230892.56</v>
      </c>
      <c r="BY68">
        <f>SUM(BY67:CB67)</f>
        <v>1501587417326650.5</v>
      </c>
      <c r="BZ68">
        <f>AVERAGE(BZ67:CC67)</f>
        <v>372579835283457.3</v>
      </c>
      <c r="CA68">
        <f>IF(CA67&gt;500,CA67-500,CA67+1)</f>
        <v>243804641673055.06</v>
      </c>
      <c r="CB68">
        <f>CB67+1</f>
        <v>159540956184673.97</v>
      </c>
      <c r="CC68">
        <f>SUM(CC67:CF67)</f>
        <v>1427397353550702.8</v>
      </c>
      <c r="CD68">
        <f>AVERAGE(CD67:CG67)</f>
        <v>355883408992265.5</v>
      </c>
      <c r="CE68">
        <f>IF(CE67&gt;500,CE67-500,CE67+1)</f>
        <v>233489873073904.72</v>
      </c>
      <c r="CF68">
        <f>CF67+1</f>
        <v>153206529671535.6</v>
      </c>
      <c r="CG68">
        <f>SUM(CG67:CJ67)</f>
        <v>1364785228904393.5</v>
      </c>
      <c r="CH68">
        <f>AVERAGE(CH67:CK67)</f>
        <v>340030427079945.44</v>
      </c>
      <c r="CI68">
        <f>IF(CI67&gt;500,CI67-500,CI67+1)</f>
        <v>222981151232810.56</v>
      </c>
      <c r="CJ68">
        <f>CJ67+1</f>
        <v>146217658949306.84</v>
      </c>
      <c r="CK68">
        <f>SUM(CK67:CN67)</f>
        <v>1267619758852647.5</v>
      </c>
      <c r="CL68">
        <f>AVERAGE(CL67:CO67)</f>
        <v>315058704832964</v>
      </c>
      <c r="CM68">
        <f>IF(CM67&gt;500,CM67-500,CM67+1)</f>
        <v>206339494885381.22</v>
      </c>
      <c r="CN68">
        <f>CN67+1</f>
        <v>135129875174635.6</v>
      </c>
      <c r="CO68">
        <f>SUM(CO67:CR67)</f>
        <v>1321660488085085.3</v>
      </c>
      <c r="CP68">
        <f>AVERAGE(CP67:CS67)</f>
        <v>332043448795642.56</v>
      </c>
      <c r="CQ68">
        <f>IF(CQ67&gt;500,CQ67-500,CQ67+1)</f>
        <v>218743746733771.2</v>
      </c>
      <c r="CR68">
        <f>CR67+1</f>
        <v>144139698341581.3</v>
      </c>
      <c r="CS68">
        <f>SUM(CS67:CV67)</f>
        <v>1580472820613258</v>
      </c>
      <c r="CT68">
        <f>AVERAGE(CT67:CW67)</f>
        <v>400358495951700.2</v>
      </c>
      <c r="CU68">
        <f>IF(CU67&gt;500,CU67-500,CU67+1)</f>
        <v>264865942537282.3</v>
      </c>
      <c r="CV68">
        <f>CV67+1</f>
        <v>175248211903843.78</v>
      </c>
      <c r="CW68">
        <f>SUM(CW67:CZ67)</f>
        <v>1790417363342322</v>
      </c>
      <c r="CX68">
        <f>AVERAGE(CX67:DA67)</f>
        <v>450928647032238.4</v>
      </c>
      <c r="CY68">
        <f>IF(CY67&gt;500,CY67-500,CY67+1)</f>
        <v>297367656381331.75</v>
      </c>
      <c r="CZ68">
        <f>CZ67+1</f>
        <v>196072606093619.94</v>
      </c>
      <c r="DA68">
        <f>SUM(DA67:DD67)</f>
        <v>1782383123310683</v>
      </c>
      <c r="DB68">
        <f>AVERAGE(DB67:DE67)</f>
        <v>444665234153327.8</v>
      </c>
      <c r="DC68">
        <f>IF(DC67&gt;500,DC67-500,DC67+1)</f>
        <v>291767157964006.75</v>
      </c>
      <c r="DD68">
        <f>DD67+1</f>
        <v>191405101900394.53</v>
      </c>
      <c r="DE68">
        <f>SUM(DE67:DH67)</f>
        <v>1659545280968504.5</v>
      </c>
      <c r="DF68">
        <f>AVERAGE(DF67:DI67)</f>
        <v>412462235201754.6</v>
      </c>
      <c r="DG68">
        <f>IF(DG67&gt;500,DG67-500,DG67+1)</f>
        <v>270127475047408.88</v>
      </c>
      <c r="DH68">
        <f>DH67+1</f>
        <v>176901307713809.56</v>
      </c>
      <c r="DI68">
        <f>SUM(DI67:DL67)</f>
        <v>1651001959499526.8</v>
      </c>
      <c r="DJ68">
        <f>AVERAGE(DJ67:DM67)</f>
        <v>413146398496200.2</v>
      </c>
      <c r="DK68">
        <f>IF(DK67&gt;500,DK67-500,DK67+1)</f>
        <v>271593133400703.7</v>
      </c>
      <c r="DL68">
        <f>DL67+1</f>
        <v>178569250252390.22</v>
      </c>
      <c r="DM68">
        <f>SUM(DM67:DP67)</f>
        <v>1777779515611215.5</v>
      </c>
      <c r="DN68">
        <f>AVERAGE(DN67:DQ67)</f>
        <v>447091482078171.9</v>
      </c>
      <c r="DO68">
        <f>IF(DO67&gt;500,DO67-500,DO67+1)</f>
        <v>294658372324961.56</v>
      </c>
      <c r="DP68">
        <f>DP67+1</f>
        <v>194210824539096.88</v>
      </c>
      <c r="DQ68">
        <f>SUM(DQ67:DT67)</f>
        <v>1811314321785878.3</v>
      </c>
      <c r="DR68">
        <f>AVERAGE(DR67:DU67)</f>
        <v>452916301009727</v>
      </c>
      <c r="DS68">
        <f>IF(DS67&gt;500,DS67-500,DS67+1)</f>
        <v>297550751675166.94</v>
      </c>
      <c r="DT68">
        <f>DT67+1</f>
        <v>195451375430171.97</v>
      </c>
      <c r="DU68">
        <f>SUM(DU67:DX67)</f>
        <v>1677893240852449</v>
      </c>
      <c r="DV68">
        <f>AVERAGE(DV67:DY67)</f>
        <v>416565774474186.25</v>
      </c>
      <c r="DW68">
        <f>IF(DW67&gt;500,DW67-500,DW67+1)</f>
        <v>272638499003960.4</v>
      </c>
      <c r="DX68">
        <f>DX67+1</f>
        <v>178412820673223.13</v>
      </c>
      <c r="DY68">
        <f>SUM(DY67:EB67)</f>
        <v>1553757472830649.5</v>
      </c>
      <c r="DZ68">
        <f>AVERAGE(DZ67:EC67)</f>
        <v>386437462728560.06</v>
      </c>
      <c r="EA68">
        <f>IF(EA67&gt;500,EA67-500,EA67+1)</f>
        <v>253199907890001.06</v>
      </c>
      <c r="EB68">
        <f>EB67+1</f>
        <v>165913571277529.13</v>
      </c>
      <c r="EC68">
        <f>SUM(EC67:EF67)</f>
        <v>1481520552209495.8</v>
      </c>
      <c r="ED68">
        <f>AVERAGE(ED67:EG67)</f>
        <v>369252804402096.7</v>
      </c>
      <c r="EE68">
        <f>IF(EE67&gt;500,EE67-500,EE67+1)</f>
        <v>242204991543415.72</v>
      </c>
      <c r="EF68">
        <f>EF67+1</f>
        <v>158875381383873.28</v>
      </c>
      <c r="EG68">
        <f>SUM(EG67:EJ67)</f>
        <v>1284198694065950.5</v>
      </c>
      <c r="EH68">
        <f>AVERAGE(EH67:EK67)</f>
        <v>316984769971723</v>
      </c>
      <c r="EI68">
        <f>IF(EI67&gt;500,EI67-500,EI67+1)</f>
        <v>206811552589984.34</v>
      </c>
      <c r="EJ68">
        <f>EJ67+1</f>
        <v>134893220274188.88</v>
      </c>
      <c r="EK68">
        <f>SUM(EK67:EN67)</f>
        <v>898644471270185.5</v>
      </c>
      <c r="EL68">
        <f>AVERAGE(EL67:EO67)</f>
        <v>217212675545092.5</v>
      </c>
      <c r="EM68">
        <f>IF(EM67&gt;500,EM67-500,EM67+1)</f>
        <v>140097508493108.69</v>
      </c>
      <c r="EN68">
        <f>EN67+1</f>
        <v>90300910996921.75</v>
      </c>
      <c r="EO68">
        <f>SUM(EO67:ER67)</f>
        <v>483562737705960</v>
      </c>
      <c r="EP68">
        <f>AVERAGE(EP67:ES67)</f>
        <v>113591743879167.4</v>
      </c>
      <c r="EQ68">
        <f>IF(EQ67&gt;500,EQ67-500,EQ67+1)</f>
        <v>72111807705340.47</v>
      </c>
      <c r="ER68">
        <f>ER67+1</f>
        <v>45730588173408.01</v>
      </c>
      <c r="ES68">
        <f>SUM(ES67:EV67)</f>
        <v>197989529385125.66</v>
      </c>
      <c r="ET68">
        <f>AVERAGE(ET67:EW67)</f>
        <v>44956981518380.055</v>
      </c>
      <c r="EU68">
        <f>IF(EU67&gt;500,EU67-500,EU67+1)</f>
        <v>27996262495745.773</v>
      </c>
      <c r="EV68">
        <f>EV67+1</f>
        <v>17407927582969.365</v>
      </c>
      <c r="EW68">
        <f>SUM(EW67:EZ67)</f>
        <v>61809272525997.5</v>
      </c>
      <c r="EX68">
        <f>AVERAGE(EX67:FA67)</f>
        <v>13508872041153.992</v>
      </c>
      <c r="EY68">
        <f>IF(EY67&gt;500,EY67-500,EY67+1)</f>
        <v>8227698459498.683</v>
      </c>
      <c r="EZ68">
        <f>EZ67+1</f>
        <v>5001049948702.339</v>
      </c>
      <c r="FA68">
        <f>SUM(FA67:FD67)</f>
        <v>14795755773339.34</v>
      </c>
      <c r="FB68">
        <f>AVERAGE(FB67:FE67)</f>
        <v>3101951486180.929</v>
      </c>
      <c r="FC68">
        <f>IF(FC67&gt;500,FC67-500,FC67+1)</f>
        <v>1842932929658.658</v>
      </c>
      <c r="FD68">
        <f>FD67+1</f>
        <v>1092130859891.6613</v>
      </c>
      <c r="FE68">
        <f>SUM(FE67:FH67)</f>
        <v>2738001048003.3745</v>
      </c>
      <c r="FF68">
        <f>AVERAGE(FF67:FI67)</f>
        <v>549468015541.89514</v>
      </c>
      <c r="FG68">
        <f>IF(FG67&gt;500,FG67-500,FG67+1)</f>
        <v>317825743355.12146</v>
      </c>
      <c r="FH68">
        <f>FH67+1</f>
        <v>183282419559.58377</v>
      </c>
      <c r="FI68">
        <f>SUM(FI67:FL67)</f>
        <v>397145113878.60345</v>
      </c>
      <c r="FJ68">
        <f>AVERAGE(FJ67:FM67)</f>
        <v>76315394013.54219</v>
      </c>
      <c r="FK68">
        <f>IF(FK67&gt;500,FK67-500,FK67+1)</f>
        <v>42961446014.24681</v>
      </c>
      <c r="FL68">
        <f>FL67+1</f>
        <v>24106870360.214844</v>
      </c>
      <c r="FM68">
        <f>SUM(FM67:FP67)</f>
        <v>46340373072.00914</v>
      </c>
      <c r="FN68">
        <f>AVERAGE(FN67:FQ67)</f>
        <v>8566426857.244011</v>
      </c>
      <c r="FO68">
        <f>IF(FO67&gt;500,FO67-500,FO67+1)</f>
        <v>4706109405.636417</v>
      </c>
      <c r="FP68">
        <f>FP67+1</f>
        <v>2577960324.5860257</v>
      </c>
      <c r="FQ68">
        <f>SUM(FQ67:FT67)</f>
        <v>4552145304.188043</v>
      </c>
      <c r="FR68">
        <f>AVERAGE(FR67:FU67)</f>
        <v>817968269.9155854</v>
      </c>
      <c r="FS68">
        <f>IF(FS67&gt;500,FS67-500,FS67+1)</f>
        <v>441518140.92641896</v>
      </c>
      <c r="FT68">
        <f>FT67+1</f>
        <v>237883175.6337546</v>
      </c>
      <c r="FU68">
        <f>SUM(FU67:FX67)</f>
        <v>401391551.1107546</v>
      </c>
      <c r="FV68">
        <f>AVERAGE(FV67:FY67)</f>
        <v>71077525.67023624</v>
      </c>
      <c r="FW68">
        <f>IF(FW67&gt;500,FW67-500,FW67+1)</f>
        <v>38036308.49131904</v>
      </c>
      <c r="FX68">
        <f>FX67+1</f>
        <v>20341198.889598437</v>
      </c>
      <c r="FY68">
        <f>SUM(FY67:GB67)</f>
        <v>33814973.63843188</v>
      </c>
      <c r="FZ68">
        <f>AVERAGE(FZ67:GC67)</f>
        <v>5962460.01084904</v>
      </c>
      <c r="GA68">
        <f>IF(GA67&gt;500,GA67-500,GA67+1)</f>
        <v>3183241.5488145566</v>
      </c>
      <c r="GB68">
        <f>GB67+1</f>
        <v>1699410.9884752326</v>
      </c>
      <c r="GC68">
        <f>SUM(GC67:GF67)</f>
        <v>2819561.858326412</v>
      </c>
      <c r="GD68">
        <f>AVERAGE(GD67:GG67)</f>
        <v>496938.42249011656</v>
      </c>
      <c r="GE68">
        <f>IF(GE67&gt;500,GE67-500,GE67+1)</f>
        <v>264907.74406022124</v>
      </c>
      <c r="GF68">
        <f>GF67+1</f>
        <v>141319.61279116373</v>
      </c>
      <c r="GG68">
        <f>SUM(GG67:GJ67)</f>
        <v>235716.2952236517</v>
      </c>
      <c r="GH68">
        <f>AVERAGE(GH67:GK67)</f>
        <v>41622.849510296015</v>
      </c>
      <c r="GI68">
        <f>IF(GI67&gt;500,GI67-500,GI67+1)</f>
        <v>21865.18149760677</v>
      </c>
      <c r="GJ68">
        <f>GJ67+1</f>
        <v>11582.340823162573</v>
      </c>
      <c r="GK68">
        <f>SUM(GK67:GN67)</f>
        <v>20785.70771857174</v>
      </c>
      <c r="GL68">
        <f>AVERAGE(GL67:GO67)</f>
        <v>3758.811100857651</v>
      </c>
      <c r="GM68">
        <f>IF(GM67&gt;500,GM67-500,GM67+1)</f>
        <v>1637.1218188543726</v>
      </c>
      <c r="GN68">
        <f>GN67+1</f>
        <v>894.5779832633468</v>
      </c>
      <c r="GO68">
        <f>SUM(GO67:GR67)</f>
        <v>2189.724574585856</v>
      </c>
      <c r="GP68">
        <f>AVERAGE(GP67:GR67)</f>
        <v>605.500320601056</v>
      </c>
      <c r="GQ68">
        <f>IF(GQ67&gt;500,GQ67-500,GQ67+1)</f>
        <v>491.00010681152344</v>
      </c>
      <c r="GR68">
        <f>GR67+1</f>
        <v>248</v>
      </c>
    </row>
    <row r="69">
      <c r="A69">
        <f>AVERAGE(A68:D68)</f>
        <v>524399548889888.94</v>
      </c>
      <c r="B69">
        <f>IF(B68&gt;500,B68-500,B68+1)</f>
        <v>345883798525120.06</v>
      </c>
      <c r="C69">
        <f>C68+1</f>
        <v>228161748285699.2</v>
      </c>
      <c r="D69">
        <f>SUM(D68:G68)</f>
        <v>2425876341875407.5</v>
      </c>
      <c r="E69">
        <f>AVERAGE(E68:H68)</f>
        <v>613050810489795.8</v>
      </c>
      <c r="F69">
        <f>IF(F68&gt;500,F68-500,F68+1)</f>
        <v>405052946430662.44</v>
      </c>
      <c r="G69">
        <f>G68+1</f>
        <v>267638240399442.38</v>
      </c>
      <c r="H69">
        <f>SUM(H68:K68)</f>
        <v>2678511390322576</v>
      </c>
      <c r="I69">
        <f>AVERAGE(I68:L68)</f>
        <v>673579494183205.8</v>
      </c>
      <c r="J69">
        <f>IF(J68&gt;500,J68-500,J68+1)</f>
        <v>443852199581813.7</v>
      </c>
      <c r="K69">
        <f>K68+1</f>
        <v>292440440797645.6</v>
      </c>
      <c r="L69">
        <f>SUM(L68:O68)</f>
        <v>2623412669985258.5</v>
      </c>
      <c r="M69">
        <f>AVERAGE(M68:P68)</f>
        <v>653750065526312</v>
      </c>
      <c r="N69">
        <f>IF(N68&gt;500,N68-500,N68+1)</f>
        <v>428705371985827.4</v>
      </c>
      <c r="O69">
        <f>O68+1</f>
        <v>281073477814552.97</v>
      </c>
      <c r="P69">
        <f>SUM(P68:S68)</f>
        <v>2390267031692839.5</v>
      </c>
      <c r="Q69">
        <f>AVERAGE(Q68:T68)</f>
        <v>593024507858793.3</v>
      </c>
      <c r="R69">
        <f>IF(R68&gt;500,R68-500,R68+1)</f>
        <v>388012207039484</v>
      </c>
      <c r="S69">
        <f>S68+1</f>
        <v>253856435509386.2</v>
      </c>
      <c r="T69">
        <f>SUM(T68:W68)</f>
        <v>2241656389415202.3</v>
      </c>
      <c r="U69">
        <f>AVERAGE(U68:X68)</f>
        <v>558249106502175.2</v>
      </c>
      <c r="V69">
        <f>IF(V68&gt;500,V68-500,V68+1)</f>
        <v>366032610219005.4</v>
      </c>
      <c r="W69">
        <f>W68+1</f>
        <v>240025913366926.3</v>
      </c>
      <c r="X69">
        <f>SUM(X68:AA68)</f>
        <v>2177556418616046.3</v>
      </c>
      <c r="Y69">
        <f>AVERAGE(Y68:AB68)</f>
        <v>543462840846342.3</v>
      </c>
      <c r="Z69">
        <f>IF(Z68&gt;500,Z68-500,Z68+1)</f>
        <v>356726718780692.9</v>
      </c>
      <c r="AA69">
        <f>AA68+1</f>
        <v>234160480536469.3</v>
      </c>
      <c r="AB69">
        <f>SUM(AB68:AE68)</f>
        <v>2042563822132991.5</v>
      </c>
      <c r="AC69">
        <f>AVERAGE(AC68:AF68)</f>
        <v>507893025040407.25</v>
      </c>
      <c r="AD69">
        <f>IF(AD68&gt;500,AD68-500,AD68+1)</f>
        <v>332699234153124</v>
      </c>
      <c r="AE69">
        <f>AE68+1</f>
        <v>217915537226635.13</v>
      </c>
      <c r="AF69">
        <f>SUM(AF68:AI68)</f>
        <v>1860251148726660.3</v>
      </c>
      <c r="AG69">
        <f>AVERAGE(AG68:AJ68)</f>
        <v>461742636055247.2</v>
      </c>
      <c r="AH69">
        <f>IF(AH68&gt;500,AH68-500,AH68+1)</f>
        <v>302200767955534.6</v>
      </c>
      <c r="AI69">
        <f>AI68+1</f>
        <v>197779665367684.66</v>
      </c>
      <c r="AJ69">
        <f>SUM(AJ68:AM68)</f>
        <v>1814809454644400</v>
      </c>
      <c r="AK69">
        <f>AVERAGE(AK68:AN68)</f>
        <v>453494160876807.94</v>
      </c>
      <c r="AL69">
        <f>IF(AL68&gt;500,AL68-500,AL68+1)</f>
        <v>297893907639997.25</v>
      </c>
      <c r="AM69">
        <f>AM68+1</f>
        <v>195714237204668.56</v>
      </c>
      <c r="AN69">
        <f>SUM(AN68:AQ68)</f>
        <v>1957095740522609</v>
      </c>
      <c r="AO69">
        <f>AVERAGE(AO68:AR68)</f>
        <v>492401085537519.7</v>
      </c>
      <c r="AP69">
        <f>IF(AP68&gt;500,AP68-500,AP68+1)</f>
        <v>324602998170617.25</v>
      </c>
      <c r="AQ69">
        <f>AQ68+1</f>
        <v>214010955439585.34</v>
      </c>
      <c r="AR69">
        <f>SUM(AR68:AU68)</f>
        <v>2118163805049186.5</v>
      </c>
      <c r="AS69">
        <f>AVERAGE(AS68:AV68)</f>
        <v>532296361343014.06</v>
      </c>
      <c r="AT69">
        <f>IF(AT68&gt;500,AT68-500,AT68+1)</f>
        <v>350644533989216.1</v>
      </c>
      <c r="AU69">
        <f>AU68+1</f>
        <v>230972250842698.13</v>
      </c>
      <c r="AV69">
        <f>SUM(AV68:AY68)</f>
        <v>2149352134345848</v>
      </c>
      <c r="AW69">
        <f>AVERAGE(AW68:AZ68)</f>
        <v>537381304291887.6</v>
      </c>
      <c r="AX69">
        <f>IF(AX68&gt;500,AX68-500,AX68+1)</f>
        <v>353029143659508.9</v>
      </c>
      <c r="AY69">
        <f>AY68+1</f>
        <v>231894759245363.44</v>
      </c>
      <c r="AZ69">
        <f>SUM(AZ68:BC68)</f>
        <v>2088688460108358.3</v>
      </c>
      <c r="BA69">
        <f>AVERAGE(BA68:BD68)</f>
        <v>520864633675772.5</v>
      </c>
      <c r="BB69">
        <f>IF(BB68&gt;500,BB68-500,BB68+1)</f>
        <v>341729492129487.25</v>
      </c>
      <c r="BC69">
        <f>BC68+1</f>
        <v>224193506950198.1</v>
      </c>
      <c r="BD69">
        <f>SUM(BD68:BG68)</f>
        <v>2128978828513700.5</v>
      </c>
      <c r="BE69">
        <f>AVERAGE(BE68:BH68)</f>
        <v>533447886423888.9</v>
      </c>
      <c r="BF69">
        <f>IF(BF68&gt;500,BF68-500,BF68+1)</f>
        <v>350903000172497.5</v>
      </c>
      <c r="BG69">
        <f>BG68+1</f>
        <v>230851550929230.25</v>
      </c>
      <c r="BH69">
        <f>SUM(BH68:BK68)</f>
        <v>2361947491437815</v>
      </c>
      <c r="BI69">
        <f>AVERAGE(BI68:BL68)</f>
        <v>595273339322048</v>
      </c>
      <c r="BJ69">
        <f>IF(BJ68&gt;500,BJ68-500,BJ68+1)</f>
        <v>392763431288773.44</v>
      </c>
      <c r="BK69">
        <f>BK68+1</f>
        <v>259172509362095.56</v>
      </c>
      <c r="BL69">
        <f>SUM(BL68:BO68)</f>
        <v>2640053783811831</v>
      </c>
      <c r="BM69">
        <f>AVERAGE(BM68:BP68)</f>
        <v>664936777196080</v>
      </c>
      <c r="BN69">
        <f>IF(BN68&gt;500,BN68-500,BN68+1)</f>
        <v>438538785991949.7</v>
      </c>
      <c r="BO69">
        <f>BO68+1</f>
        <v>289215543603056.25</v>
      </c>
      <c r="BP69">
        <f>SUM(BP68:BS68)</f>
        <v>2721488258876522.5</v>
      </c>
      <c r="BQ69">
        <f>AVERAGE(BQ68:BT68)</f>
        <v>680997852744887.5</v>
      </c>
      <c r="BR69">
        <f>IF(BR68&gt;500,BR68-500,BR68+1)</f>
        <v>447563508010891.7</v>
      </c>
      <c r="BS69">
        <f>BS68+1</f>
        <v>294103807786526.56</v>
      </c>
      <c r="BT69">
        <f>SUM(BT68:BW68)</f>
        <v>2538068873280849</v>
      </c>
      <c r="BU69">
        <f>AVERAGE(BU68:BX68)</f>
        <v>630403266360558.4</v>
      </c>
      <c r="BV69">
        <f>IF(BV68&gt;500,BV68-500,BV68+1)</f>
        <v>412689227259049.06</v>
      </c>
      <c r="BW69">
        <f>BW68+1</f>
        <v>270121560549662</v>
      </c>
      <c r="BX69">
        <f>SUM(BX68:CA68)</f>
        <v>2294749267514055.5</v>
      </c>
      <c r="BY69">
        <f>AVERAGE(BY68:CB68)</f>
        <v>569378212616959.1</v>
      </c>
      <c r="BZ69">
        <f>IF(BZ68&gt;500,BZ68-500,BZ68+1)</f>
        <v>372579835282957.3</v>
      </c>
      <c r="CA69">
        <f>CA68+1</f>
        <v>243804641673056.06</v>
      </c>
      <c r="CB69">
        <f>SUM(CB68:CE68)</f>
        <v>2176311591801547</v>
      </c>
      <c r="CC69">
        <f>AVERAGE(CC68:CF68)</f>
        <v>542494291322102.1</v>
      </c>
      <c r="CD69">
        <f>IF(CD68&gt;500,CD68-500,CD68+1)</f>
        <v>355883408991765.5</v>
      </c>
      <c r="CE69">
        <f>CE68+1</f>
        <v>233489873073905.72</v>
      </c>
      <c r="CF69">
        <f>SUM(CF68:CI68)</f>
        <v>2081003336888685</v>
      </c>
      <c r="CG69">
        <f>AVERAGE(CG68:CJ68)</f>
        <v>518503616541614.06</v>
      </c>
      <c r="CH69">
        <f>IF(CH68&gt;500,CH68-500,CH68+1)</f>
        <v>340030427079445.44</v>
      </c>
      <c r="CI69">
        <f>CI68+1</f>
        <v>222981151232811.56</v>
      </c>
      <c r="CJ69">
        <f>SUM(CJ68:CM68)</f>
        <v>1935235617520299.5</v>
      </c>
      <c r="CK69">
        <f>AVERAGE(CK68:CN68)</f>
        <v>481036958436407.06</v>
      </c>
      <c r="CL69">
        <f>IF(CL68&gt;500,CL68-500,CL68+1)</f>
        <v>315058704832464</v>
      </c>
      <c r="CM69">
        <f>CM68+1</f>
        <v>206339494885382.22</v>
      </c>
      <c r="CN69">
        <f>SUM(CN68:CQ68)</f>
        <v>2007577558789134.5</v>
      </c>
      <c r="CO69">
        <f>AVERAGE(CO68:CR68)</f>
        <v>504146845489020.06</v>
      </c>
      <c r="CP69">
        <f>IF(CP68&gt;500,CP68-500,CP68+1)</f>
        <v>332043448795142.56</v>
      </c>
      <c r="CQ69">
        <f>CQ68+1</f>
        <v>218743746733772.2</v>
      </c>
      <c r="CR69">
        <f>SUM(CR68:CU68)</f>
        <v>2389836957443822</v>
      </c>
      <c r="CS69">
        <f>AVERAGE(CS68:CV68)</f>
        <v>605236367751521.1</v>
      </c>
      <c r="CT69">
        <f>IF(CT68&gt;500,CT68-500,CT68+1)</f>
        <v>400358495951200.2</v>
      </c>
      <c r="CU69">
        <f>CU68+1</f>
        <v>264865942537283.3</v>
      </c>
      <c r="CV69">
        <f>SUM(CV68:CY68)</f>
        <v>2713961878659736</v>
      </c>
      <c r="CW69">
        <f>AVERAGE(CW68:CZ68)</f>
        <v>683696568212378</v>
      </c>
      <c r="CX69">
        <f>IF(CX68&gt;500,CX68-500,CX68+1)</f>
        <v>450928647031738.4</v>
      </c>
      <c r="CY69">
        <f>CY68+1</f>
        <v>297367656381332.75</v>
      </c>
      <c r="CZ69">
        <f>SUM(CZ68:DC68)</f>
        <v>2714888121521638</v>
      </c>
      <c r="DA69">
        <f>AVERAGE(DA68:DD68)</f>
        <v>677555154332103</v>
      </c>
      <c r="DB69">
        <f>IF(DB68&gt;500,DB68-500,DB68+1)</f>
        <v>444665234152827.8</v>
      </c>
      <c r="DC69">
        <f>DC68+1</f>
        <v>291767157964007.75</v>
      </c>
      <c r="DD69">
        <f>SUM(DD68:DG68)</f>
        <v>2533540093118062.5</v>
      </c>
      <c r="DE69">
        <f>AVERAGE(DE68:DH68)</f>
        <v>629759074732869.4</v>
      </c>
      <c r="DF69">
        <f>IF(DF68&gt;500,DF68-500,DF68+1)</f>
        <v>412462235201254.6</v>
      </c>
      <c r="DG69">
        <f>DG68+1</f>
        <v>270127475047409.88</v>
      </c>
      <c r="DH69">
        <f>SUM(DH68:DK68)</f>
        <v>2512642799110240</v>
      </c>
      <c r="DI69">
        <f>AVERAGE(DI68:DL68)</f>
        <v>628577685412205.1</v>
      </c>
      <c r="DJ69">
        <f>IF(DJ68&gt;500,DJ68-500,DJ68+1)</f>
        <v>413146398495700.2</v>
      </c>
      <c r="DK69">
        <f>DK68+1</f>
        <v>271593133400704.7</v>
      </c>
      <c r="DL69">
        <f>SUM(DL68:DO68)</f>
        <v>2698098620266739</v>
      </c>
      <c r="DM69">
        <f>AVERAGE(DM68:DP68)</f>
        <v>678435048638361.5</v>
      </c>
      <c r="DN69">
        <f>IF(DN68&gt;500,DN68-500,DN68+1)</f>
        <v>447091482077671.9</v>
      </c>
      <c r="DO69">
        <f>DO68+1</f>
        <v>294658372324962.56</v>
      </c>
      <c r="DP69">
        <f>SUM(DP68:DS68)</f>
        <v>2755992199009869</v>
      </c>
      <c r="DQ69">
        <f>AVERAGE(DQ68:DT68)</f>
        <v>689308187475236</v>
      </c>
      <c r="DR69">
        <f>IF(DR68&gt;500,DR68-500,DR68+1)</f>
        <v>452916301009227</v>
      </c>
      <c r="DS69">
        <f>DS68+1</f>
        <v>297550751675167.94</v>
      </c>
      <c r="DT69">
        <f>SUM(DT68:DW68)</f>
        <v>2562548889760767.5</v>
      </c>
      <c r="DU69">
        <f>AVERAGE(DU68:DX68)</f>
        <v>636377583750954.6</v>
      </c>
      <c r="DV69">
        <f>IF(DV68&gt;500,DV68-500,DV68+1)</f>
        <v>416565774473686.25</v>
      </c>
      <c r="DW69">
        <f>DW68+1</f>
        <v>272638499003961.4</v>
      </c>
      <c r="DX69">
        <f>SUM(DX68:EA68)</f>
        <v>2371807664122433.5</v>
      </c>
      <c r="DY69">
        <f>AVERAGE(DY68:EB68)</f>
        <v>589827103681684.9</v>
      </c>
      <c r="DZ69">
        <f>IF(DZ68&gt;500,DZ68-500,DZ68+1)</f>
        <v>386437462728060.06</v>
      </c>
      <c r="EA69">
        <f>EA68+1</f>
        <v>253199907890002.06</v>
      </c>
      <c r="EB69">
        <f>SUM(EB68:EE68)</f>
        <v>2258891919432537.5</v>
      </c>
      <c r="EC69">
        <f>AVERAGE(EC68:EF68)</f>
        <v>562963432384720.4</v>
      </c>
      <c r="ED69">
        <f>IF(ED68&gt;500,ED68-500,ED68+1)</f>
        <v>369252804401596.7</v>
      </c>
      <c r="EE69">
        <f>EE68+1</f>
        <v>242204991543416.72</v>
      </c>
      <c r="EF69">
        <f>SUM(EF68:EI68)</f>
        <v>1966870398011531</v>
      </c>
      <c r="EG69">
        <f>AVERAGE(EG68:EJ68)</f>
        <v>485722059225461.6</v>
      </c>
      <c r="EH69">
        <f>IF(EH68&gt;500,EH68-500,EH68+1)</f>
        <v>316984769971223</v>
      </c>
      <c r="EI69">
        <f>EI68+1</f>
        <v>206811552589985.34</v>
      </c>
      <c r="EJ69">
        <f>SUM(EJ68:EM68)</f>
        <v>1390847875582575.8</v>
      </c>
      <c r="EK69">
        <f>AVERAGE(EK68:EN68)</f>
        <v>336563891576327.1</v>
      </c>
      <c r="EL69">
        <f>IF(EL68&gt;500,EL68-500,EL68+1)</f>
        <v>217212675544592.5</v>
      </c>
      <c r="EM69">
        <f>EM68+1</f>
        <v>140097508493109.69</v>
      </c>
      <c r="EN69">
        <f>SUM(EN68:EQ68)</f>
        <v>759567200287389.6</v>
      </c>
      <c r="EO69">
        <f>AVERAGE(EO68:ER68)</f>
        <v>178749219365968.97</v>
      </c>
      <c r="EP69">
        <f>IF(EP68&gt;500,EP68-500,EP68+1)</f>
        <v>113591743878667.4</v>
      </c>
      <c r="EQ69">
        <f>EQ68+1</f>
        <v>72111807705341.47</v>
      </c>
      <c r="ER69">
        <f>SUM(ER68:EU68)</f>
        <v>316673361572659.44</v>
      </c>
      <c r="ES69">
        <f>AVERAGE(ES68:EV68)</f>
        <v>72087675245555.22</v>
      </c>
      <c r="ET69">
        <f>IF(ET68&gt;500,ET68-500,ET68+1)</f>
        <v>44956981517880.055</v>
      </c>
      <c r="EU69">
        <f>EU68+1</f>
        <v>27996262495746.773</v>
      </c>
      <c r="EV69">
        <f>SUM(EV68:EY68)</f>
        <v>100953770609619.53</v>
      </c>
      <c r="EW69">
        <f>AVERAGE(EW68:EZ68)</f>
        <v>22136723243838.133</v>
      </c>
      <c r="EX69">
        <f>IF(EX68&gt;500,EX68-500,EX68+1)</f>
        <v>13508872040653.992</v>
      </c>
      <c r="EY69">
        <f>EY68+1</f>
        <v>8227698459499.683</v>
      </c>
      <c r="EZ69">
        <f>SUM(EZ68:FC68)</f>
        <v>24741690137881.266</v>
      </c>
      <c r="FA69">
        <f>AVERAGE(FA68:FD68)</f>
        <v>5208192762267.646</v>
      </c>
      <c r="FB69">
        <f>IF(FB68&gt;500,FB68-500,FB68+1)</f>
        <v>3101951485680.929</v>
      </c>
      <c r="FC69">
        <f>FC68+1</f>
        <v>1842932929659.658</v>
      </c>
      <c r="FD69">
        <f>SUM(FD68:FG68)</f>
        <v>4697425666792.052</v>
      </c>
      <c r="FE69">
        <f>AVERAGE(FE68:FH68)</f>
        <v>947144306614.9938</v>
      </c>
      <c r="FF69">
        <f>IF(FF68&gt;500,FF68-500,FF68+1)</f>
        <v>549468015041.89514</v>
      </c>
      <c r="FG69">
        <f>FG68+1</f>
        <v>317825743356.12146</v>
      </c>
      <c r="FH69">
        <f>SUM(FH68:FK68)</f>
        <v>699704373465.9763</v>
      </c>
      <c r="FI69">
        <f>AVERAGE(FI68:FL68)</f>
        <v>135132206066.65182</v>
      </c>
      <c r="FJ69">
        <f>IF(FJ68&gt;500,FJ68-500,FJ68+1)</f>
        <v>76315393513.54219</v>
      </c>
      <c r="FK69">
        <f>FK68+1</f>
        <v>42961446015.24681</v>
      </c>
      <c r="FL69">
        <f>SUM(FL68:FO68)</f>
        <v>83719779695.1044</v>
      </c>
      <c r="FM69">
        <f>AVERAGE(FM68:FP68)</f>
        <v>15547717414.8689</v>
      </c>
      <c r="FN69">
        <f>IF(FN68&gt;500,FN68-500,FN68+1)</f>
        <v>8566426357.244011</v>
      </c>
      <c r="FO69">
        <f>FO68+1</f>
        <v>4706109406.636417</v>
      </c>
      <c r="FP69">
        <f>SUM(FP68:FS68)</f>
        <v>8389592039.616074</v>
      </c>
      <c r="FQ69">
        <f>AVERAGE(FQ68:FT68)</f>
        <v>1512378722.6659505</v>
      </c>
      <c r="FR69">
        <f>IF(FR68&gt;500,FR68-500,FR68+1)</f>
        <v>817967769.9155854</v>
      </c>
      <c r="FS69">
        <f>FS68+1</f>
        <v>441518141.92641896</v>
      </c>
      <c r="FT69">
        <f>SUM(FT68:FW68)</f>
        <v>748388560.9060645</v>
      </c>
      <c r="FU69">
        <f>AVERAGE(FU68:FX68)</f>
        <v>132711646.04047708</v>
      </c>
      <c r="FV69">
        <f>IF(FV68&gt;500,FV68-500,FV68+1)</f>
        <v>71077025.67023624</v>
      </c>
      <c r="FW69">
        <f>FW68+1</f>
        <v>38036309.49131904</v>
      </c>
      <c r="FX69">
        <f>SUM(FX68:GA68)</f>
        <v>63301874.08769391</v>
      </c>
      <c r="FY69">
        <f>AVERAGE(FY68:GB68)</f>
        <v>11165021.546642678</v>
      </c>
      <c r="FZ69">
        <f>IF(FZ68&gt;500,FZ68-500,FZ68+1)</f>
        <v>5961960.01084904</v>
      </c>
      <c r="GA69">
        <f>GA68+1</f>
        <v>3183242.5488145566</v>
      </c>
      <c r="GB69">
        <f>SUM(GB68:GE68)</f>
        <v>5280819.0133519815</v>
      </c>
      <c r="GC69">
        <f>AVERAGE(GC68:GF68)</f>
        <v>930681.9094169784</v>
      </c>
      <c r="GD69">
        <f>IF(GD68&gt;500,GD68-500,GD68+1)</f>
        <v>496438.42249011656</v>
      </c>
      <c r="GE69">
        <f>GE68+1</f>
        <v>264908.74406022124</v>
      </c>
      <c r="GF69">
        <f>SUM(GF68:GI68)</f>
        <v>440523.93902271823</v>
      </c>
      <c r="GG69">
        <f>AVERAGE(GG68:GJ68)</f>
        <v>77696.66676367927</v>
      </c>
      <c r="GH69">
        <f>IF(GH68&gt;500,GH68-500,GH68+1)</f>
        <v>41122.849510296015</v>
      </c>
      <c r="GI69">
        <f>GI68+1</f>
        <v>21866.18149760677</v>
      </c>
      <c r="GJ69">
        <f>SUM(GJ68:GM68)</f>
        <v>37763.98146144633</v>
      </c>
      <c r="GK69">
        <f>AVERAGE(GK68:GN68)</f>
        <v>6769.054655386777</v>
      </c>
      <c r="GL69">
        <f>IF(GL68&gt;500,GL68-500,GL68+1)</f>
        <v>3258.811100857651</v>
      </c>
      <c r="GM69">
        <f>GM68+1</f>
        <v>1638.1218188543726</v>
      </c>
      <c r="GN69">
        <f>SUM(GN68:GQ68)</f>
        <v>4180.802985261782</v>
      </c>
      <c r="GO69">
        <f>AVERAGE(GO68:GR68)</f>
        <v>883.5562504996088</v>
      </c>
      <c r="GP69">
        <f>IF(GP68&gt;500,GP68-500,GP68+1)</f>
        <v>105.50032060105605</v>
      </c>
      <c r="GQ69">
        <f>GQ68+1</f>
        <v>492.00010681152344</v>
      </c>
      <c r="GR69">
        <f>SUM(GR68:GR68)</f>
        <v>248</v>
      </c>
    </row>
    <row r="70">
      <c r="A70">
        <f>IF(A69&gt;500,A69-500,A69+1)</f>
        <v>524399548889388.94</v>
      </c>
      <c r="B70">
        <f>B69+1</f>
        <v>345883798525121.06</v>
      </c>
      <c r="C70">
        <f>SUM(C69:F69)</f>
        <v>3672141847081564.5</v>
      </c>
      <c r="D70">
        <f>AVERAGE(D69:G69)</f>
        <v>927904584798827</v>
      </c>
      <c r="E70">
        <f>IF(E69&gt;500,E69-500,E69+1)</f>
        <v>613050810489295.8</v>
      </c>
      <c r="F70">
        <f>F69+1</f>
        <v>405052946430663.44</v>
      </c>
      <c r="G70">
        <f>SUM(G69:J69)</f>
        <v>4063581324487037.5</v>
      </c>
      <c r="H70">
        <f>AVERAGE(H69:K69)</f>
        <v>1022095881221310.3</v>
      </c>
      <c r="I70">
        <f>IF(I69&gt;500,I69-500,I69+1)</f>
        <v>673579494182705.8</v>
      </c>
      <c r="J70">
        <f>J69+1</f>
        <v>443852199581814.7</v>
      </c>
      <c r="K70">
        <f>SUM(K69:N69)</f>
        <v>3998308548295043.5</v>
      </c>
      <c r="L70">
        <f>AVERAGE(L69:O69)</f>
        <v>996735396327987.8</v>
      </c>
      <c r="M70">
        <f>IF(M69&gt;500,M69-500,M69+1)</f>
        <v>653750065525812</v>
      </c>
      <c r="N70">
        <f>N69+1</f>
        <v>428705371985828.4</v>
      </c>
      <c r="O70">
        <f>SUM(O69:R69)</f>
        <v>3652377224405670</v>
      </c>
      <c r="P70">
        <f>AVERAGE(P69:S69)</f>
        <v>906290045525125.8</v>
      </c>
      <c r="Q70">
        <f>IF(Q69&gt;500,Q69-500,Q69+1)</f>
        <v>593024507858293.3</v>
      </c>
      <c r="R70">
        <f>R69+1</f>
        <v>388012207039485</v>
      </c>
      <c r="S70">
        <f>SUM(S69:V69)</f>
        <v>3419794541645769</v>
      </c>
      <c r="T70">
        <f>AVERAGE(T69:W69)</f>
        <v>851491004875827.4</v>
      </c>
      <c r="U70">
        <f>IF(U69&gt;500,U69-500,U69+1)</f>
        <v>558249106501675.2</v>
      </c>
      <c r="V70">
        <f>V69+1</f>
        <v>366032610219006.4</v>
      </c>
      <c r="W70">
        <f>SUM(W69:Z69)</f>
        <v>3317771891610008</v>
      </c>
      <c r="X70">
        <f>AVERAGE(X69:AA69)</f>
        <v>827976614694887.8</v>
      </c>
      <c r="Y70">
        <f>IF(Y69&gt;500,Y69-500,Y69+1)</f>
        <v>543462840845842.3</v>
      </c>
      <c r="Z70">
        <f>Z69+1</f>
        <v>356726718780693.9</v>
      </c>
      <c r="AA70">
        <f>SUM(AA69:AD69)</f>
        <v>3117316561862992</v>
      </c>
      <c r="AB70">
        <f>AVERAGE(AB69:AE69)</f>
        <v>775267904638289.5</v>
      </c>
      <c r="AC70">
        <f>IF(AC69&gt;500,AC69-500,AC69+1)</f>
        <v>507893025039907.25</v>
      </c>
      <c r="AD70">
        <f>AD69+1</f>
        <v>332699234153125</v>
      </c>
      <c r="AE70">
        <f>SUM(AE69:AH69)</f>
        <v>2842110089964077</v>
      </c>
      <c r="AF70">
        <f>AVERAGE(AF69:AI69)</f>
        <v>705493554526281.6</v>
      </c>
      <c r="AG70">
        <f>IF(AG69&gt;500,AG69-500,AG69+1)</f>
        <v>461742636054747.2</v>
      </c>
      <c r="AH70">
        <f>AH69+1</f>
        <v>302200767955535.6</v>
      </c>
      <c r="AI70">
        <f>SUM(AI69:AL69)</f>
        <v>2763977188528890</v>
      </c>
      <c r="AJ70">
        <f>AVERAGE(AJ69:AM69)</f>
        <v>690477940091468.4</v>
      </c>
      <c r="AK70">
        <f>IF(AK69&gt;500,AK69-500,AK69+1)</f>
        <v>453494160876307.94</v>
      </c>
      <c r="AL70">
        <f>AL69+1</f>
        <v>297893907639998.25</v>
      </c>
      <c r="AM70">
        <f>SUM(AM69:AP69)</f>
        <v>2969814061435414</v>
      </c>
      <c r="AN70">
        <f>AVERAGE(AN69:AQ69)</f>
        <v>747027694917582.9</v>
      </c>
      <c r="AO70">
        <f>IF(AO69&gt;500,AO69-500,AO69+1)</f>
        <v>492401085537019.7</v>
      </c>
      <c r="AP70">
        <f>AP69+1</f>
        <v>324602998170618.25</v>
      </c>
      <c r="AQ70">
        <f>SUM(AQ69:AT69)</f>
        <v>3215115655821002</v>
      </c>
      <c r="AR70">
        <f>AVERAGE(AR69:AU69)</f>
        <v>808019237806028.6</v>
      </c>
      <c r="AS70">
        <f>IF(AS69&gt;500,AS69-500,AS69+1)</f>
        <v>532296361342514.06</v>
      </c>
      <c r="AT70">
        <f>AT69+1</f>
        <v>350644533989217.1</v>
      </c>
      <c r="AU70">
        <f>SUM(AU69:AX69)</f>
        <v>3270734833139942.5</v>
      </c>
      <c r="AV70">
        <f>AVERAGE(AV69:AY69)</f>
        <v>817914335385652</v>
      </c>
      <c r="AW70">
        <f>IF(AW69&gt;500,AW69-500,AW69+1)</f>
        <v>537381304291387.6</v>
      </c>
      <c r="AX70">
        <f>AX69+1</f>
        <v>353029143659509.9</v>
      </c>
      <c r="AY70">
        <f>SUM(AY69:BB69)</f>
        <v>3183177345158981</v>
      </c>
      <c r="AZ70">
        <f>AVERAGE(AZ69:BC69)</f>
        <v>793869023215954</v>
      </c>
      <c r="BA70">
        <f>IF(BA69&gt;500,BA69-500,BA69+1)</f>
        <v>520864633675272.5</v>
      </c>
      <c r="BB70">
        <f>BB69+1</f>
        <v>341729492129488.25</v>
      </c>
      <c r="BC70">
        <f>SUM(BC69:BF69)</f>
        <v>3237523222060285</v>
      </c>
      <c r="BD70">
        <f>AVERAGE(BD69:BG69)</f>
        <v>811045316509829.3</v>
      </c>
      <c r="BE70">
        <f>IF(BE69&gt;500,BE69-500,BE69+1)</f>
        <v>533447886423388.9</v>
      </c>
      <c r="BF70">
        <f>BF69+1</f>
        <v>350903000172498.5</v>
      </c>
      <c r="BG70">
        <f>SUM(BG69:BJ69)</f>
        <v>3580835812977866.5</v>
      </c>
      <c r="BH70">
        <f>AVERAGE(BH69:BK69)</f>
        <v>902289192852683</v>
      </c>
      <c r="BI70">
        <f>IF(BI69&gt;500,BI69-500,BI69+1)</f>
        <v>595273339321548</v>
      </c>
      <c r="BJ70">
        <f>BJ69+1</f>
        <v>392763431288774.44</v>
      </c>
      <c r="BK70">
        <f>SUM(BK69:BN69)</f>
        <v>4002701856361956</v>
      </c>
      <c r="BL70">
        <f>AVERAGE(BL69:BO69)</f>
        <v>1008186222650729.3</v>
      </c>
      <c r="BM70">
        <f>IF(BM69&gt;500,BM69-500,BM69+1)</f>
        <v>664936777195580</v>
      </c>
      <c r="BN70">
        <f>BN69+1</f>
        <v>438538785991950.7</v>
      </c>
      <c r="BO70">
        <f>SUM(BO69:BR69)</f>
        <v>4139265163235358</v>
      </c>
      <c r="BP70">
        <f>AVERAGE(BP69:BS69)</f>
        <v>1036038356854707</v>
      </c>
      <c r="BQ70">
        <f>IF(BQ69&gt;500,BQ69-500,BQ69+1)</f>
        <v>680997852744387.5</v>
      </c>
      <c r="BR70">
        <f>BR69+1</f>
        <v>447563508010892.7</v>
      </c>
      <c r="BS70">
        <f>SUM(BS69:BV69)</f>
        <v>3875265174686983</v>
      </c>
      <c r="BT70">
        <f>AVERAGE(BT69:BW69)</f>
        <v>962820731862529.6</v>
      </c>
      <c r="BU70">
        <f>IF(BU69&gt;500,BU69-500,BU69+1)</f>
        <v>630403266360058.4</v>
      </c>
      <c r="BV70">
        <f>BV69+1</f>
        <v>412689227259050.06</v>
      </c>
      <c r="BW70">
        <f>SUM(BW69:BZ69)</f>
        <v>3506828875963634</v>
      </c>
      <c r="BX70">
        <f>AVERAGE(BX69:CA69)</f>
        <v>870127989271757</v>
      </c>
      <c r="BY70">
        <f>IF(BY69&gt;500,BY69-500,BY69+1)</f>
        <v>569378212616459.1</v>
      </c>
      <c r="BZ70">
        <f>BZ69+1</f>
        <v>372579835282958.3</v>
      </c>
      <c r="CA70">
        <f>SUM(CA69:CD69)</f>
        <v>3318493933788470.5</v>
      </c>
      <c r="CB70">
        <f>AVERAGE(CB69:CE69)</f>
        <v>827044791297330</v>
      </c>
      <c r="CC70">
        <f>IF(CC69&gt;500,CC69-500,CC69+1)</f>
        <v>542494291321602.1</v>
      </c>
      <c r="CD70">
        <f>CD69+1</f>
        <v>355883408991766.5</v>
      </c>
      <c r="CE70">
        <f>SUM(CE69:CH69)</f>
        <v>3173027253583650</v>
      </c>
      <c r="CF70">
        <f>AVERAGE(CF69:CI69)</f>
        <v>790629632935639</v>
      </c>
      <c r="CG70">
        <f>IF(CG69&gt;500,CG69-500,CG69+1)</f>
        <v>518503616541114.06</v>
      </c>
      <c r="CH70">
        <f>CH69+1</f>
        <v>340030427079446.44</v>
      </c>
      <c r="CI70">
        <f>SUM(CI69:CL69)</f>
        <v>2954312432021982</v>
      </c>
      <c r="CJ70">
        <f>AVERAGE(CJ69:CM69)</f>
        <v>734417693918638.1</v>
      </c>
      <c r="CK70">
        <f>IF(CK69&gt;500,CK69-500,CK69+1)</f>
        <v>481036958435907.06</v>
      </c>
      <c r="CL70">
        <f>CL69+1</f>
        <v>315058704832465</v>
      </c>
      <c r="CM70">
        <f>SUM(CM69:CP69)</f>
        <v>3050107347958679.5</v>
      </c>
      <c r="CN70">
        <f>AVERAGE(CN69:CQ69)</f>
        <v>765627899951767.3</v>
      </c>
      <c r="CO70">
        <f>IF(CO69&gt;500,CO69-500,CO69+1)</f>
        <v>504146845488520.06</v>
      </c>
      <c r="CP70">
        <f>CP69+1</f>
        <v>332043448795143.56</v>
      </c>
      <c r="CQ70">
        <f>SUM(CQ69:CT69)</f>
        <v>3614175567880315</v>
      </c>
      <c r="CR70">
        <f>AVERAGE(CR69:CU69)</f>
        <v>915074440920956.6</v>
      </c>
      <c r="CS70">
        <f>IF(CS69&gt;500,CS69-500,CS69+1)</f>
        <v>605236367751021.1</v>
      </c>
      <c r="CT70">
        <f>CT69+1</f>
        <v>400358495951201.2</v>
      </c>
      <c r="CU70">
        <f>SUM(CU69:CX69)</f>
        <v>4113453036441136</v>
      </c>
      <c r="CV70">
        <f>AVERAGE(CV69:CY69)</f>
        <v>1036488687571296.3</v>
      </c>
      <c r="CW70">
        <f>IF(CW69&gt;500,CW69-500,CW69+1)</f>
        <v>683696568211878</v>
      </c>
      <c r="CX70">
        <f>CX69+1</f>
        <v>450928647031739.4</v>
      </c>
      <c r="CY70">
        <f>SUM(CY69:DB69)</f>
        <v>4134476166387902</v>
      </c>
      <c r="CZ70">
        <f>AVERAGE(CZ69:DC69)</f>
        <v>1032218916992644.3</v>
      </c>
      <c r="DA70">
        <f>IF(DA69&gt;500,DA69-500,DA69+1)</f>
        <v>677555154331603</v>
      </c>
      <c r="DB70">
        <f>DB69+1</f>
        <v>444665234152828.8</v>
      </c>
      <c r="DC70">
        <f>SUM(DC69:DF69)</f>
        <v>3867528561016194</v>
      </c>
      <c r="DD70">
        <f>AVERAGE(DD69:DG69)</f>
        <v>961472219524899.1</v>
      </c>
      <c r="DE70">
        <f>IF(DE69&gt;500,DE69-500,DE69+1)</f>
        <v>629759074732369.4</v>
      </c>
      <c r="DF70">
        <f>DF69+1</f>
        <v>412462235201255.6</v>
      </c>
      <c r="DG70">
        <f>SUM(DG69:DJ69)</f>
        <v>3824494358065555</v>
      </c>
      <c r="DH70">
        <f>AVERAGE(DH69:DK69)</f>
        <v>956490004104712.4</v>
      </c>
      <c r="DI70">
        <f>IF(DI69&gt;500,DI69-500,DI69+1)</f>
        <v>628577685411705.1</v>
      </c>
      <c r="DJ70">
        <f>DJ69+1</f>
        <v>413146398495701.2</v>
      </c>
      <c r="DK70">
        <f>SUM(DK69:DN69)</f>
        <v>4095218284383477</v>
      </c>
      <c r="DL70">
        <f>AVERAGE(DL69:DO69)</f>
        <v>1029570880826933.8</v>
      </c>
      <c r="DM70">
        <f>IF(DM69&gt;500,DM69-500,DM69+1)</f>
        <v>678435048637861.5</v>
      </c>
      <c r="DN70">
        <f>DN69+1</f>
        <v>447091482077672.9</v>
      </c>
      <c r="DO70">
        <f>SUM(DO69:DR69)</f>
        <v>4192875059819294.5</v>
      </c>
      <c r="DP70">
        <f>AVERAGE(DP69:DS69)</f>
        <v>1048941859792375</v>
      </c>
      <c r="DQ70">
        <f>IF(DQ69&gt;500,DQ69-500,DQ69+1)</f>
        <v>689308187474736</v>
      </c>
      <c r="DR70">
        <f>DR69+1</f>
        <v>452916301009228</v>
      </c>
      <c r="DS70">
        <f>SUM(DS69:DV69)</f>
        <v>3913042999660576</v>
      </c>
      <c r="DT70">
        <f>AVERAGE(DT69:DW69)</f>
        <v>972032686747342.4</v>
      </c>
      <c r="DU70">
        <f>IF(DU69&gt;500,DU69-500,DU69+1)</f>
        <v>636377583750454.6</v>
      </c>
      <c r="DV70">
        <f>DV69+1</f>
        <v>416565774473687.25</v>
      </c>
      <c r="DW70">
        <f>SUM(DW69:DZ69)</f>
        <v>3620710729536140</v>
      </c>
      <c r="DX70">
        <f>AVERAGE(DX69:EA69)</f>
        <v>900318034605545.1</v>
      </c>
      <c r="DY70">
        <f>IF(DY69&gt;500,DY69-500,DY69+1)</f>
        <v>589827103681184.9</v>
      </c>
      <c r="DZ70">
        <f>DZ69+1</f>
        <v>386437462728061.06</v>
      </c>
      <c r="EA70">
        <f>SUM(EA69:ED69)</f>
        <v>3444308064108856.5</v>
      </c>
      <c r="EB70">
        <f>AVERAGE(EB69:EE69)</f>
        <v>858328286940567.8</v>
      </c>
      <c r="EC70">
        <f>IF(EC69&gt;500,EC69-500,EC69+1)</f>
        <v>562963432384220.4</v>
      </c>
      <c r="ED70">
        <f>ED69+1</f>
        <v>369252804401597.7</v>
      </c>
      <c r="EE70">
        <f>SUM(EE69:EH69)</f>
        <v>3011782218751632.5</v>
      </c>
      <c r="EF70">
        <f>AVERAGE(EF69:EI69)</f>
        <v>744097194949550.3</v>
      </c>
      <c r="EG70">
        <f>IF(EG69&gt;500,EG69-500,EG69+1)</f>
        <v>485722059224961.6</v>
      </c>
      <c r="EH70">
        <f>EH69+1</f>
        <v>316984769971224</v>
      </c>
      <c r="EI70">
        <f>SUM(EI69:EL69)</f>
        <v>2151435995293480.5</v>
      </c>
      <c r="EJ70">
        <f>AVERAGE(EJ69:EM69)</f>
        <v>521180487799151.3</v>
      </c>
      <c r="EK70">
        <f>IF(EK69&gt;500,EK69-500,EK69+1)</f>
        <v>336563891575827.1</v>
      </c>
      <c r="EL70">
        <f>EL69+1</f>
        <v>217212675544593.5</v>
      </c>
      <c r="EM70">
        <f>SUM(EM69:EP69)</f>
        <v>1192005672025135.8</v>
      </c>
      <c r="EN70">
        <f>AVERAGE(EN69:EQ69)</f>
        <v>281004992809341.88</v>
      </c>
      <c r="EO70">
        <f>IF(EO69&gt;500,EO69-500,EO69+1)</f>
        <v>178749219365468.97</v>
      </c>
      <c r="EP70">
        <f>EP69+1</f>
        <v>113591743878668.4</v>
      </c>
      <c r="EQ70">
        <f>SUM(EQ69:ET69)</f>
        <v>505829826041436.2</v>
      </c>
      <c r="ER70">
        <f>AVERAGE(ER69:EU69)</f>
        <v>115428570207960.36</v>
      </c>
      <c r="ES70">
        <f>IF(ES69&gt;500,ES69-500,ES69+1)</f>
        <v>72087675245055.22</v>
      </c>
      <c r="ET70">
        <f>ET69+1</f>
        <v>44956981517881.055</v>
      </c>
      <c r="EU70">
        <f>SUM(EU69:EX69)</f>
        <v>164595628389858.44</v>
      </c>
      <c r="EV70">
        <f>AVERAGE(EV69:EY69)</f>
        <v>36206766088402.836</v>
      </c>
      <c r="EW70">
        <f>IF(EW69&gt;500,EW69-500,EW69+1)</f>
        <v>22136723243338.133</v>
      </c>
      <c r="EX70">
        <f>EX69+1</f>
        <v>13508872040654.992</v>
      </c>
      <c r="EY70">
        <f>SUM(EY69:FB69)</f>
        <v>41279532845329.52</v>
      </c>
      <c r="EZ70">
        <f>AVERAGE(EZ69:FC69)</f>
        <v>8723691828872.375</v>
      </c>
      <c r="FA70">
        <f>IF(FA69&gt;500,FA69-500,FA69+1)</f>
        <v>5208192761767.646</v>
      </c>
      <c r="FB70">
        <f>FB69+1</f>
        <v>3101951485681.929</v>
      </c>
      <c r="FC70">
        <f>SUM(FC69:FF69)</f>
        <v>8036970918108.6</v>
      </c>
      <c r="FD70">
        <f>AVERAGE(FD69:FG69)</f>
        <v>1627965932951.2656</v>
      </c>
      <c r="FE70">
        <f>IF(FE69&gt;500,FE69-500,FE69+1)</f>
        <v>947144306114.9938</v>
      </c>
      <c r="FF70">
        <f>FF69+1</f>
        <v>549468015042.89514</v>
      </c>
      <c r="FG70">
        <f>SUM(FG69:FJ69)</f>
        <v>1228977716402.2917</v>
      </c>
      <c r="FH70">
        <f>AVERAGE(FH69:FK69)</f>
        <v>238528354765.3543</v>
      </c>
      <c r="FI70">
        <f>IF(FI69&gt;500,FI69-500,FI69+1)</f>
        <v>135132205566.65182</v>
      </c>
      <c r="FJ70">
        <f>FJ69+1</f>
        <v>76315393514.54219</v>
      </c>
      <c r="FK70">
        <f>SUM(FK69:FN69)</f>
        <v>150795369482.46414</v>
      </c>
      <c r="FL70">
        <f>AVERAGE(FL69:FO69)</f>
        <v>28135008218.463432</v>
      </c>
      <c r="FM70">
        <f>IF(FM69&gt;500,FM69-500,FM69+1)</f>
        <v>15547716914.8689</v>
      </c>
      <c r="FN70">
        <f>FN69+1</f>
        <v>8566426358.244011</v>
      </c>
      <c r="FO70">
        <f>SUM(FO69:FR69)</f>
        <v>15426047938.834026</v>
      </c>
      <c r="FP70">
        <f>AVERAGE(FP69:FS69)</f>
        <v>2790364168.531007</v>
      </c>
      <c r="FQ70">
        <f>IF(FQ69&gt;500,FQ69-500,FQ69+1)</f>
        <v>1512378222.6659505</v>
      </c>
      <c r="FR70">
        <f>FR69+1</f>
        <v>817967770.9155854</v>
      </c>
      <c r="FS70">
        <f>SUM(FS69:FV69)</f>
        <v>1393695374.543197</v>
      </c>
      <c r="FT70">
        <f>AVERAGE(FT69:FW69)</f>
        <v>247553385.5270242</v>
      </c>
      <c r="FU70">
        <f>IF(FU69&gt;500,FU69-500,FU69+1)</f>
        <v>132711146.04047708</v>
      </c>
      <c r="FV70">
        <f>FV69+1</f>
        <v>71077026.67023624</v>
      </c>
      <c r="FW70">
        <f>SUM(FW69:FZ69)</f>
        <v>118465165.13650467</v>
      </c>
      <c r="FX70">
        <f>AVERAGE(FX69:GA69)</f>
        <v>20903024.548500046</v>
      </c>
      <c r="FY70">
        <f>IF(FY69&gt;500,FY69-500,FY69+1)</f>
        <v>11164521.546642678</v>
      </c>
      <c r="FZ70">
        <f>FZ69+1</f>
        <v>5961961.01084904</v>
      </c>
      <c r="GA70">
        <f>SUM(GA69:GD69)</f>
        <v>9891181.894073633</v>
      </c>
      <c r="GB70">
        <f>AVERAGE(GB69:GE69)</f>
        <v>1743212.0223298243</v>
      </c>
      <c r="GC70">
        <f>IF(GC69&gt;500,GC69-500,GC69+1)</f>
        <v>930181.9094169784</v>
      </c>
      <c r="GD70">
        <f>GD69+1</f>
        <v>496439.42249011656</v>
      </c>
      <c r="GE70">
        <f>SUM(GE69:GH69)</f>
        <v>824252.1993569147</v>
      </c>
      <c r="GF70">
        <f>AVERAGE(GF69:GI69)</f>
        <v>145302.40919857507</v>
      </c>
      <c r="GG70">
        <f>IF(GG69&gt;500,GG69-500,GG69+1)</f>
        <v>77196.66676367927</v>
      </c>
      <c r="GH70">
        <f>GH69+1</f>
        <v>41123.849510296015</v>
      </c>
      <c r="GI70">
        <f>SUM(GI69:GL69)</f>
        <v>69658.02871529754</v>
      </c>
      <c r="GJ70">
        <f>AVERAGE(GJ69:GM69)</f>
        <v>12357.492259136283</v>
      </c>
      <c r="GK70">
        <f>IF(GK69&gt;500,GK69-500,GK69+1)</f>
        <v>6269.054655386777</v>
      </c>
      <c r="GL70">
        <f>GL69+1</f>
        <v>3259.811100857651</v>
      </c>
      <c r="GM70">
        <f>SUM(GM69:GP69)</f>
        <v>6807.981375216819</v>
      </c>
      <c r="GN70">
        <f>AVERAGE(GN69:GQ69)</f>
        <v>1415.4649157934925</v>
      </c>
      <c r="GO70">
        <f>IF(GO69&gt;500,GO69-500,GO69+1)</f>
        <v>383.55625049960884</v>
      </c>
      <c r="GP70">
        <f>GP69+1</f>
        <v>106.50032060105605</v>
      </c>
      <c r="GQ70">
        <f>SUM(GQ69:GR69)</f>
        <v>740.0001068115234</v>
      </c>
      <c r="GR70">
        <f>AVERAGE(GR69:GR69)</f>
        <v>248</v>
      </c>
    </row>
    <row r="71">
      <c r="A71">
        <f>A70+1</f>
        <v>524399548889389.94</v>
      </c>
      <c r="B71">
        <f>SUM(B70:E70)</f>
        <v>5558981040894808</v>
      </c>
      <c r="C71">
        <f>AVERAGE(C70:F70)</f>
        <v>1404537547200087.8</v>
      </c>
      <c r="D71">
        <f>IF(D70&gt;500,D70-500,D70+1)</f>
        <v>927904584798327</v>
      </c>
      <c r="E71">
        <f>E70+1</f>
        <v>613050810489296.8</v>
      </c>
      <c r="F71">
        <f>SUM(F70:I70)</f>
        <v>6164309646321717</v>
      </c>
      <c r="G71">
        <f>AVERAGE(G70:J70)</f>
        <v>1550777224868217.3</v>
      </c>
      <c r="H71">
        <f>IF(H70&gt;500,H70-500,H70+1)</f>
        <v>1022095881220810.3</v>
      </c>
      <c r="I71">
        <f>I70+1</f>
        <v>673579494182706.8</v>
      </c>
      <c r="J71">
        <f>SUM(J70:M70)</f>
        <v>6092646209730658</v>
      </c>
      <c r="K71">
        <f>AVERAGE(K70:N70)</f>
        <v>1519374845533667.8</v>
      </c>
      <c r="L71">
        <f>IF(L70&gt;500,L70-500,L70+1)</f>
        <v>996735396327487.8</v>
      </c>
      <c r="M71">
        <f>M70+1</f>
        <v>653750065525813</v>
      </c>
      <c r="N71">
        <f>SUM(N70:Q70)</f>
        <v>5580397149774917</v>
      </c>
      <c r="O71">
        <f>AVERAGE(O70:R70)</f>
        <v>1384925996207143.5</v>
      </c>
      <c r="P71">
        <f>IF(P70&gt;500,P70-500,P70+1)</f>
        <v>906290045524625.8</v>
      </c>
      <c r="Q71">
        <f>Q70+1</f>
        <v>593024507858294.3</v>
      </c>
      <c r="R71">
        <f>SUM(R70:U70)</f>
        <v>5217546860062756</v>
      </c>
      <c r="S71">
        <f>AVERAGE(S70:V70)</f>
        <v>1298891815810569.5</v>
      </c>
      <c r="T71">
        <f>IF(T70&gt;500,T70-500,T70+1)</f>
        <v>851491004875327.4</v>
      </c>
      <c r="U71">
        <f>U70+1</f>
        <v>558249106501676.2</v>
      </c>
      <c r="V71">
        <f>SUM(V70:Y70)</f>
        <v>5055243957369744</v>
      </c>
      <c r="W71">
        <f>AVERAGE(W70:Z70)</f>
        <v>1261484516482858</v>
      </c>
      <c r="X71">
        <f>IF(X70&gt;500,X70-500,X70+1)</f>
        <v>827976614694387.8</v>
      </c>
      <c r="Y71">
        <f>Y70+1</f>
        <v>543462840845843.3</v>
      </c>
      <c r="Z71">
        <f>SUM(Z70:AC70)</f>
        <v>4757204210321883</v>
      </c>
      <c r="AA71">
        <f>AVERAGE(AA70:AD70)</f>
        <v>1183294181423578.5</v>
      </c>
      <c r="AB71">
        <f>IF(AB70&gt;500,AB70-500,AB70+1)</f>
        <v>775267904637789.5</v>
      </c>
      <c r="AC71">
        <f>AC70+1</f>
        <v>507893025039908.25</v>
      </c>
      <c r="AD71">
        <f>SUM(AD70:AG70)</f>
        <v>4342045514698230.5</v>
      </c>
      <c r="AE71">
        <f>AVERAGE(AE70:AH70)</f>
        <v>1077886762125160.3</v>
      </c>
      <c r="AF71">
        <f>IF(AF70&gt;500,AF70-500,AF70+1)</f>
        <v>705493554525781.6</v>
      </c>
      <c r="AG71">
        <f>AG70+1</f>
        <v>461742636054748.2</v>
      </c>
      <c r="AH71">
        <f>SUM(AH70:AK70)</f>
        <v>4210150057452202</v>
      </c>
      <c r="AI71">
        <f>AVERAGE(AI70:AL70)</f>
        <v>1051460799284166.3</v>
      </c>
      <c r="AJ71">
        <f>IF(AJ70&gt;500,AJ70-500,AJ70+1)</f>
        <v>690477940090968.4</v>
      </c>
      <c r="AK71">
        <f>AK70+1</f>
        <v>453494160876308.94</v>
      </c>
      <c r="AL71">
        <f>SUM(AL70:AO70)</f>
        <v>4507136749530015</v>
      </c>
      <c r="AM71">
        <f>AVERAGE(AM70:AP70)</f>
        <v>1133461460015158.8</v>
      </c>
      <c r="AN71">
        <f>IF(AN70&gt;500,AN70-500,AN70+1)</f>
        <v>747027694917082.9</v>
      </c>
      <c r="AO71">
        <f>AO70+1</f>
        <v>492401085537020.7</v>
      </c>
      <c r="AP71">
        <f>SUM(AP70:AS70)</f>
        <v>4880034253140163</v>
      </c>
      <c r="AQ71">
        <f>AVERAGE(AQ70:AT70)</f>
        <v>1226518947239690.5</v>
      </c>
      <c r="AR71">
        <f>IF(AR70&gt;500,AR70-500,AR70+1)</f>
        <v>808019237805528.6</v>
      </c>
      <c r="AS71">
        <f>AS70+1</f>
        <v>532296361342515.06</v>
      </c>
      <c r="AT71">
        <f>SUM(AT70:AW70)</f>
        <v>4976675006806199</v>
      </c>
      <c r="AU71">
        <f>AVERAGE(AU70:AX70)</f>
        <v>1244764904119123</v>
      </c>
      <c r="AV71">
        <f>IF(AV70&gt;500,AV70-500,AV70+1)</f>
        <v>817914335385152</v>
      </c>
      <c r="AW71">
        <f>AW70+1</f>
        <v>537381304291388.6</v>
      </c>
      <c r="AX71">
        <f>SUM(AX70:BA70)</f>
        <v>4850940145709718</v>
      </c>
      <c r="AY71">
        <f>AVERAGE(AY70:BB70)</f>
        <v>1209910123544924</v>
      </c>
      <c r="AZ71">
        <f>IF(AZ70&gt;500,AZ70-500,AZ70+1)</f>
        <v>793869023215454</v>
      </c>
      <c r="BA71">
        <f>BA70+1</f>
        <v>520864633675273.5</v>
      </c>
      <c r="BB71">
        <f>SUM(BB70:BE70)</f>
        <v>4923745917122991</v>
      </c>
      <c r="BC71">
        <f>AVERAGE(BC70:BF70)</f>
        <v>1233229856291500.5</v>
      </c>
      <c r="BD71">
        <f>IF(BD70&gt;500,BD70-500,BD70+1)</f>
        <v>811045316509329.3</v>
      </c>
      <c r="BE71">
        <f>BE70+1</f>
        <v>533447886423389.9</v>
      </c>
      <c r="BF71">
        <f>SUM(BF70:BI70)</f>
        <v>5429301345324596</v>
      </c>
      <c r="BG71">
        <f>AVERAGE(BG70:BJ70)</f>
        <v>1367790444110218</v>
      </c>
      <c r="BH71">
        <f>IF(BH70&gt;500,BH70-500,BH70+1)</f>
        <v>902289192852183</v>
      </c>
      <c r="BI71">
        <f>BI70+1</f>
        <v>595273339321549</v>
      </c>
      <c r="BJ71">
        <f>SUM(BJ70:BM70)</f>
        <v>6068588287497040</v>
      </c>
      <c r="BK71">
        <f>AVERAGE(BK70:BN70)</f>
        <v>1528590910550054</v>
      </c>
      <c r="BL71">
        <f>IF(BL70&gt;500,BL70-500,BL70+1)</f>
        <v>1008186222650229.3</v>
      </c>
      <c r="BM71">
        <f>BM70+1</f>
        <v>664936777195581</v>
      </c>
      <c r="BN71">
        <f>SUM(BN70:BQ70)</f>
        <v>6294840158826404</v>
      </c>
      <c r="BO71">
        <f>AVERAGE(BO70:BR70)</f>
        <v>1575966220211336.3</v>
      </c>
      <c r="BP71">
        <f>IF(BP70&gt;500,BP70-500,BP70+1)</f>
        <v>1036038356854207</v>
      </c>
      <c r="BQ71">
        <f>BQ70+1</f>
        <v>680997852744388.5</v>
      </c>
      <c r="BR71">
        <f>SUM(BR70:BU70)</f>
        <v>5916052680920463</v>
      </c>
      <c r="BS71">
        <f>AVERAGE(BS70:BV70)</f>
        <v>1470294600042155.3</v>
      </c>
      <c r="BT71">
        <f>IF(BT70&gt;500,BT70-500,BT70+1)</f>
        <v>962820731862029.6</v>
      </c>
      <c r="BU71">
        <f>BU70+1</f>
        <v>630403266360059.4</v>
      </c>
      <c r="BV71">
        <f>SUM(BV70:BY70)</f>
        <v>5359024305110900</v>
      </c>
      <c r="BW71">
        <f>AVERAGE(BW70:BZ70)</f>
        <v>1329728728283702</v>
      </c>
      <c r="BX71">
        <f>IF(BX70&gt;500,BX70-500,BX70+1)</f>
        <v>870127989271257</v>
      </c>
      <c r="BY71">
        <f>BY70+1</f>
        <v>569378212616460.1</v>
      </c>
      <c r="BZ71">
        <f>SUM(BZ70:CC70)</f>
        <v>5060612851690361</v>
      </c>
      <c r="CA71">
        <f>AVERAGE(CA70:CD70)</f>
        <v>1260979106349792.5</v>
      </c>
      <c r="CB71">
        <f>IF(CB70&gt;500,CB70-500,CB70+1)</f>
        <v>827044791296830</v>
      </c>
      <c r="CC71">
        <f>CC70+1</f>
        <v>542494291321603.1</v>
      </c>
      <c r="CD71">
        <f>SUM(CD70:CG70)</f>
        <v>4838043912052170</v>
      </c>
      <c r="CE71">
        <f>AVERAGE(CE70:CH70)</f>
        <v>1205547732534962.3</v>
      </c>
      <c r="CF71">
        <f>IF(CF70&gt;500,CF70-500,CF70+1)</f>
        <v>790629632935139</v>
      </c>
      <c r="CG71">
        <f>CG70+1</f>
        <v>518503616541115.06</v>
      </c>
      <c r="CH71">
        <f>SUM(CH70:CK70)</f>
        <v>4509797511455974</v>
      </c>
      <c r="CI71">
        <f>AVERAGE(CI70:CL70)</f>
        <v>1121206447302248</v>
      </c>
      <c r="CJ71">
        <f>IF(CJ70&gt;500,CJ70-500,CJ70+1)</f>
        <v>734417693918138.1</v>
      </c>
      <c r="CK71">
        <f>CK70+1</f>
        <v>481036958435908.06</v>
      </c>
      <c r="CL71">
        <f>SUM(CL70:CO70)</f>
        <v>4634940798231432</v>
      </c>
      <c r="CM71">
        <f>AVERAGE(CM70:CP70)</f>
        <v>1162981385548527.8</v>
      </c>
      <c r="CN71">
        <f>IF(CN70&gt;500,CN70-500,CN70+1)</f>
        <v>765627899951267.3</v>
      </c>
      <c r="CO71">
        <f>CO70+1</f>
        <v>504146845488521.06</v>
      </c>
      <c r="CP71">
        <f>SUM(CP70:CS70)</f>
        <v>5466529825347436</v>
      </c>
      <c r="CQ71">
        <f>AVERAGE(CQ70:CT70)</f>
        <v>1383711218125873.5</v>
      </c>
      <c r="CR71">
        <f>IF(CR70&gt;500,CR70-500,CR70+1)</f>
        <v>915074440920456.6</v>
      </c>
      <c r="CS71">
        <f>CS70+1</f>
        <v>605236367751022.1</v>
      </c>
      <c r="CT71">
        <f>SUM(CT70:CW70)</f>
        <v>6233996788175511</v>
      </c>
      <c r="CU71">
        <f>AVERAGE(CU70:CX70)</f>
        <v>1571141734814012.3</v>
      </c>
      <c r="CV71">
        <f>IF(CV70&gt;500,CV70-500,CV70+1)</f>
        <v>1036488687570796.3</v>
      </c>
      <c r="CW71">
        <f>CW70+1</f>
        <v>683696568211879</v>
      </c>
      <c r="CX71">
        <f>SUM(CX70:DA70)</f>
        <v>6295178884743888</v>
      </c>
      <c r="CY71">
        <f>AVERAGE(CY70:DB70)</f>
        <v>1572228867966244.5</v>
      </c>
      <c r="CZ71">
        <f>IF(CZ70&gt;500,CZ70-500,CZ70+1)</f>
        <v>1032218916992144.3</v>
      </c>
      <c r="DA71">
        <f>DA70+1</f>
        <v>677555154331604</v>
      </c>
      <c r="DB71">
        <f>SUM(DB70:DE70)</f>
        <v>5903425089426291</v>
      </c>
      <c r="DC71">
        <f>AVERAGE(DC70:DF70)</f>
        <v>1467805522618679.5</v>
      </c>
      <c r="DD71">
        <f>IF(DD70&gt;500,DD70-500,DD70+1)</f>
        <v>961472219524399.1</v>
      </c>
      <c r="DE71">
        <f>DE70+1</f>
        <v>629759074732370.4</v>
      </c>
      <c r="DF71">
        <f>SUM(DF70:DI70)</f>
        <v>5822024282783228</v>
      </c>
      <c r="DG71">
        <f>AVERAGE(DG70:DJ70)</f>
        <v>1455677111519418.3</v>
      </c>
      <c r="DH71">
        <f>IF(DH70&gt;500,DH70-500,DH70+1)</f>
        <v>956490004104212.4</v>
      </c>
      <c r="DI71">
        <f>DI70+1</f>
        <v>628577685411706.1</v>
      </c>
      <c r="DJ71">
        <f>SUM(DJ70:DM70)</f>
        <v>6216370612343974</v>
      </c>
      <c r="DK71">
        <f>AVERAGE(DK70:DN70)</f>
        <v>1562578923981486.3</v>
      </c>
      <c r="DL71">
        <f>IF(DL70&gt;500,DL70-500,DL70+1)</f>
        <v>1029570880826433.8</v>
      </c>
      <c r="DM71">
        <f>DM70+1</f>
        <v>678435048637862.5</v>
      </c>
      <c r="DN71">
        <f>SUM(DN70:DQ70)</f>
        <v>6378216589164078</v>
      </c>
      <c r="DO71">
        <f>AVERAGE(DO70:DR70)</f>
        <v>1596010352023908.5</v>
      </c>
      <c r="DP71">
        <f>IF(DP70&gt;500,DP70-500,DP70+1)</f>
        <v>1048941859791875</v>
      </c>
      <c r="DQ71">
        <f>DQ70+1</f>
        <v>689308187474737</v>
      </c>
      <c r="DR71">
        <f>SUM(DR70:DU70)</f>
        <v>5974369571167601</v>
      </c>
      <c r="DS71">
        <f>AVERAGE(DS70:DV70)</f>
        <v>1484504761158015</v>
      </c>
      <c r="DT71">
        <f>IF(DT70&gt;500,DT70-500,DT70+1)</f>
        <v>972032686746842.4</v>
      </c>
      <c r="DU71">
        <f>DU70+1</f>
        <v>636377583750455.6</v>
      </c>
      <c r="DV71">
        <f>SUM(DV70:DY70)</f>
        <v>5527421642296557</v>
      </c>
      <c r="DW71">
        <f>AVERAGE(DW70:DZ70)</f>
        <v>1374323332637732.8</v>
      </c>
      <c r="DX71">
        <f>IF(DX70&gt;500,DX70-500,DX70+1)</f>
        <v>900318034605045.1</v>
      </c>
      <c r="DY71">
        <f>DY70+1</f>
        <v>589827103681185.9</v>
      </c>
      <c r="DZ71">
        <f>SUM(DZ70:EC70)</f>
        <v>5252037246161705</v>
      </c>
      <c r="EA71">
        <f>AVERAGE(EA70:ED70)</f>
        <v>1308713146958810.5</v>
      </c>
      <c r="EB71">
        <f>IF(EB70&gt;500,EB70-500,EB70+1)</f>
        <v>858328286940067.8</v>
      </c>
      <c r="EC71">
        <f>EC70+1</f>
        <v>562963432384221.4</v>
      </c>
      <c r="ED71">
        <f>SUM(ED70:EG70)</f>
        <v>4610854277327742</v>
      </c>
      <c r="EE71">
        <f>AVERAGE(EE70:EH70)</f>
        <v>1139646560724342</v>
      </c>
      <c r="EF71">
        <f>IF(EF70&gt;500,EF70-500,EF70+1)</f>
        <v>744097194949050.3</v>
      </c>
      <c r="EG71">
        <f>EG70+1</f>
        <v>485722059224962.6</v>
      </c>
      <c r="EH71">
        <f>SUM(EH70:EK70)</f>
        <v>3326165144639683</v>
      </c>
      <c r="EI71">
        <f>AVERAGE(EI70:EL70)</f>
        <v>806598262553263.1</v>
      </c>
      <c r="EJ71">
        <f>IF(EJ70&gt;500,EJ70-500,EJ70+1)</f>
        <v>521180487798651.3</v>
      </c>
      <c r="EK71">
        <f>EK70+1</f>
        <v>336563891575828.1</v>
      </c>
      <c r="EL71">
        <f>SUM(EL70:EO70)</f>
        <v>1868972559744540</v>
      </c>
      <c r="EM71">
        <f>AVERAGE(EM70:EP70)</f>
        <v>441337907019653.75</v>
      </c>
      <c r="EN71">
        <f>IF(EN70&gt;500,EN70-500,EN70+1)</f>
        <v>281004992808841.88</v>
      </c>
      <c r="EO71">
        <f>EO70+1</f>
        <v>178749219365469.97</v>
      </c>
      <c r="EP71">
        <f>SUM(EP70:ES70)</f>
        <v>806937815373120.3</v>
      </c>
      <c r="EQ71">
        <f>AVERAGE(EQ70:ET70)</f>
        <v>184575763253083.2</v>
      </c>
      <c r="ER71">
        <f>IF(ER70&gt;500,ER70-500,ER70+1)</f>
        <v>115428570207460.36</v>
      </c>
      <c r="ES71">
        <f>ES70+1</f>
        <v>72087675245056.22</v>
      </c>
      <c r="ET71">
        <f>SUM(ET70:EW70)</f>
        <v>267896099239480.47</v>
      </c>
      <c r="EU71">
        <f>AVERAGE(EU70:EX70)</f>
        <v>59111997440563.6</v>
      </c>
      <c r="EV71">
        <f>IF(EV70&gt;500,EV70-500,EV70+1)</f>
        <v>36206766087902.836</v>
      </c>
      <c r="EW71">
        <f>EW70+1</f>
        <v>22136723243339.133</v>
      </c>
      <c r="EX71">
        <f>SUM(EX70:FA70)</f>
        <v>68720289476624.54</v>
      </c>
      <c r="EY71">
        <f>AVERAGE(EY70:FB70)</f>
        <v>14578342230412.87</v>
      </c>
      <c r="EZ71">
        <f>IF(EZ70&gt;500,EZ70-500,EZ70+1)</f>
        <v>8723691828372.375</v>
      </c>
      <c r="FA71">
        <f>FA70+1</f>
        <v>5208192761768.646</v>
      </c>
      <c r="FB71">
        <f>SUM(FB70:FE70)</f>
        <v>13714032642856.79</v>
      </c>
      <c r="FC71">
        <f>AVERAGE(FC70:FF70)</f>
        <v>2790387293054.4385</v>
      </c>
      <c r="FD71">
        <f>IF(FD70&gt;500,FD70-500,FD70+1)</f>
        <v>1627965932451.2656</v>
      </c>
      <c r="FE71">
        <f>FE70+1</f>
        <v>947144306115.9938</v>
      </c>
      <c r="FF71">
        <f>SUM(FF70:FI70)</f>
        <v>2152106291777.193</v>
      </c>
      <c r="FG71">
        <f>AVERAGE(FG70:FJ70)</f>
        <v>419738417562.21</v>
      </c>
      <c r="FH71">
        <f>IF(FH70&gt;500,FH70-500,FH70+1)</f>
        <v>238528354265.3543</v>
      </c>
      <c r="FI71">
        <f>FI70+1</f>
        <v>135132205567.65182</v>
      </c>
      <c r="FJ71">
        <f>SUM(FJ70:FM70)</f>
        <v>270793488130.33868</v>
      </c>
      <c r="FK71">
        <f>AVERAGE(FK70:FN70)</f>
        <v>50761130243.510124</v>
      </c>
      <c r="FL71">
        <f>IF(FL70&gt;500,FL70-500,FL70+1)</f>
        <v>28135007718.463432</v>
      </c>
      <c r="FM71">
        <f>FM70+1</f>
        <v>15547716915.8689</v>
      </c>
      <c r="FN71">
        <f>SUM(FN70:FQ70)</f>
        <v>28295216688.274994</v>
      </c>
      <c r="FO71">
        <f>AVERAGE(FO70:FR70)</f>
        <v>5136689525.236642</v>
      </c>
      <c r="FP71">
        <f>IF(FP70&gt;500,FP70-500,FP70+1)</f>
        <v>2790363668.531007</v>
      </c>
      <c r="FQ71">
        <f>FQ70+1</f>
        <v>1512378223.6659505</v>
      </c>
      <c r="FR71">
        <f>SUM(FR70:FU70)</f>
        <v>2591927677.0262837</v>
      </c>
      <c r="FS71">
        <f>AVERAGE(FS70:FV70)</f>
        <v>461259233.19523364</v>
      </c>
      <c r="FT71">
        <f>IF(FT70&gt;500,FT70-500,FT70+1)</f>
        <v>247552885.5270242</v>
      </c>
      <c r="FU71">
        <f>FU70+1</f>
        <v>132711147.04047708</v>
      </c>
      <c r="FV71">
        <f>SUM(FV70:FY70)</f>
        <v>221609737.90188363</v>
      </c>
      <c r="FW71">
        <f>AVERAGE(FW70:FZ70)</f>
        <v>39123668.06062411</v>
      </c>
      <c r="FX71">
        <f>IF(FX70&gt;500,FX70-500,FX70+1)</f>
        <v>20902524.548500046</v>
      </c>
      <c r="FY71">
        <f>FY70+1</f>
        <v>11164522.546642678</v>
      </c>
      <c r="FZ71">
        <f>SUM(FZ70:GC70)</f>
        <v>18526536.836669475</v>
      </c>
      <c r="GA71">
        <f>AVERAGE(GA70:GD70)</f>
        <v>3265253.812077638</v>
      </c>
      <c r="GB71">
        <f>IF(GB70&gt;500,GB70-500,GB70+1)</f>
        <v>1742712.0223298243</v>
      </c>
      <c r="GC71">
        <f>GC70+1</f>
        <v>930182.9094169784</v>
      </c>
      <c r="GD71">
        <f>SUM(GD70:GG70)</f>
        <v>1543190.6978092857</v>
      </c>
      <c r="GE71">
        <f>AVERAGE(GE70:GH70)</f>
        <v>271968.78120736626</v>
      </c>
      <c r="GF71">
        <f>IF(GF70&gt;500,GF70-500,GF70+1)</f>
        <v>144802.40919857507</v>
      </c>
      <c r="GG71">
        <f>GG70+1</f>
        <v>77197.66676367927</v>
      </c>
      <c r="GH71">
        <f>SUM(GH70:GK70)</f>
        <v>129408.42514011661</v>
      </c>
      <c r="GI71">
        <f>AVERAGE(GI70:GL70)</f>
        <v>22886.096682669562</v>
      </c>
      <c r="GJ71">
        <f>IF(GJ70&gt;500,GJ70-500,GJ70+1)</f>
        <v>11857.492259136283</v>
      </c>
      <c r="GK71">
        <f>GK70+1</f>
        <v>6270.054655386777</v>
      </c>
      <c r="GL71">
        <f>SUM(GL70:GO70)</f>
        <v>11866.813642367571</v>
      </c>
      <c r="GM71">
        <f>AVERAGE(GM70:GP70)</f>
        <v>2178.3757155277444</v>
      </c>
      <c r="GN71">
        <f>IF(GN70&gt;500,GN70-500,GN70+1)</f>
        <v>915.4649157934925</v>
      </c>
      <c r="GO71">
        <f>GO70+1</f>
        <v>384.55625049960884</v>
      </c>
      <c r="GP71">
        <f>SUM(GP70:GR70)</f>
        <v>1094.5004274125795</v>
      </c>
      <c r="GQ71">
        <f>AVERAGE(GQ70:GR70)</f>
        <v>494.0000534057617</v>
      </c>
      <c r="GR71">
        <f>IF(GR70&gt;500,GR70-500,GR70+1)</f>
        <v>249</v>
      </c>
    </row>
    <row r="72">
      <c r="A72">
        <f>SUM(A71:D71)</f>
        <v>8415822721782613</v>
      </c>
      <c r="B72">
        <f>AVERAGE(B71:E71)</f>
        <v>2126118495845630</v>
      </c>
      <c r="C72">
        <f>IF(C71&gt;500,C71-500,C71+1)</f>
        <v>1404537547199587.8</v>
      </c>
      <c r="D72">
        <f>D71+1</f>
        <v>927904584798328</v>
      </c>
      <c r="E72">
        <f>SUM(E71:H71)</f>
        <v>9350233562900042</v>
      </c>
      <c r="F72">
        <f>AVERAGE(F71:I71)</f>
        <v>2352690561648362.5</v>
      </c>
      <c r="G72">
        <f>IF(G71&gt;500,G71-500,G71+1)</f>
        <v>1550777224867717.3</v>
      </c>
      <c r="H72">
        <f>H71+1</f>
        <v>1022095881220811.3</v>
      </c>
      <c r="I72">
        <f>SUM(I71:L71)</f>
        <v>9282335945774520</v>
      </c>
      <c r="J72">
        <f>AVERAGE(J71:M71)</f>
        <v>2315626629279407</v>
      </c>
      <c r="K72">
        <f>IF(K71&gt;500,K71-500,K71+1)</f>
        <v>1519374845533167.8</v>
      </c>
      <c r="L72">
        <f>L71+1</f>
        <v>996735396327488.8</v>
      </c>
      <c r="M72">
        <f>SUM(M71:P71)</f>
        <v>8525363257032500</v>
      </c>
      <c r="N72">
        <f>AVERAGE(N71:Q71)</f>
        <v>2116159424841245</v>
      </c>
      <c r="O72">
        <f>IF(O71&gt;500,O71-500,O71+1)</f>
        <v>1384925996206643.5</v>
      </c>
      <c r="P72">
        <f>P71+1</f>
        <v>906290045524626.8</v>
      </c>
      <c r="Q72">
        <f>SUM(Q71:T71)</f>
        <v>7960954188606947</v>
      </c>
      <c r="R72">
        <f>AVERAGE(R71:U71)</f>
        <v>1981544696812582.3</v>
      </c>
      <c r="S72">
        <f>IF(S71&gt;500,S71-500,S71+1)</f>
        <v>1298891815810069.5</v>
      </c>
      <c r="T72">
        <f>T71+1</f>
        <v>851491004875328.4</v>
      </c>
      <c r="U72">
        <f>SUM(U71:X71)</f>
        <v>7702954195048666</v>
      </c>
      <c r="V72">
        <f>AVERAGE(V71:Y71)</f>
        <v>1922041982348208.3</v>
      </c>
      <c r="W72">
        <f>IF(W71&gt;500,W71-500,W71+1)</f>
        <v>1261484516482358</v>
      </c>
      <c r="X72">
        <f>X71+1</f>
        <v>827976614694388.8</v>
      </c>
      <c r="Y72">
        <f>SUM(Y71:AB71)</f>
        <v>7259229137229094</v>
      </c>
      <c r="Z72">
        <f>AVERAGE(Z71:AC71)</f>
        <v>1805914830355790</v>
      </c>
      <c r="AA72">
        <f>IF(AA71&gt;500,AA71-500,AA71+1)</f>
        <v>1183294181423078.5</v>
      </c>
      <c r="AB72">
        <f>AB71+1</f>
        <v>775267904637790.5</v>
      </c>
      <c r="AC72">
        <f>SUM(AC71:AF71)</f>
        <v>6633318856389081</v>
      </c>
      <c r="AD72">
        <f>AVERAGE(AD71:AG71)</f>
        <v>1646792116850980.3</v>
      </c>
      <c r="AE72">
        <f>IF(AE71&gt;500,AE71-500,AE71+1)</f>
        <v>1077886762124660.3</v>
      </c>
      <c r="AF72">
        <f>AF71+1</f>
        <v>705493554525782.6</v>
      </c>
      <c r="AG72">
        <f>SUM(AG71:AJ71)</f>
        <v>6413831432882084</v>
      </c>
      <c r="AH72">
        <f>AVERAGE(AH71:AK71)</f>
        <v>1601395739425911.3</v>
      </c>
      <c r="AI72">
        <f>IF(AI71&gt;500,AI71-500,AI71+1)</f>
        <v>1051460799283666.3</v>
      </c>
      <c r="AJ72">
        <f>AJ71+1</f>
        <v>690477940090969.4</v>
      </c>
      <c r="AK72">
        <f>SUM(AK71:AN71)</f>
        <v>6841120065338566</v>
      </c>
      <c r="AL72">
        <f>AVERAGE(AL71:AO71)</f>
        <v>1720006747499819.5</v>
      </c>
      <c r="AM72">
        <f>IF(AM71&gt;500,AM71-500,AM71+1)</f>
        <v>1133461460014658.8</v>
      </c>
      <c r="AN72">
        <f>AN71+1</f>
        <v>747027694917083.9</v>
      </c>
      <c r="AO72">
        <f>SUM(AO71:AR71)</f>
        <v>7406973523722403</v>
      </c>
      <c r="AP72">
        <f>AVERAGE(AP71:AS71)</f>
        <v>1861717199881974.5</v>
      </c>
      <c r="AQ72">
        <f>IF(AQ71&gt;500,AQ71-500,AQ71+1)</f>
        <v>1226518947239190.5</v>
      </c>
      <c r="AR72">
        <f>AR71+1</f>
        <v>808019237805529.6</v>
      </c>
      <c r="AS72">
        <f>SUM(AS71:AV71)</f>
        <v>7571650607652989</v>
      </c>
      <c r="AT72">
        <f>AVERAGE(AT71:AW71)</f>
        <v>1894183887650465.8</v>
      </c>
      <c r="AU72">
        <f>IF(AU71&gt;500,AU71-500,AU71+1)</f>
        <v>1244764904118623</v>
      </c>
      <c r="AV72">
        <f>AV71+1</f>
        <v>817914335385153</v>
      </c>
      <c r="AW72">
        <f>SUM(AW71:AZ71)</f>
        <v>7392100596761485</v>
      </c>
      <c r="AX72">
        <f>AVERAGE(AX71:BA71)</f>
        <v>1843895981536342.5</v>
      </c>
      <c r="AY72">
        <f>IF(AY71&gt;500,AY71-500,AY71+1)</f>
        <v>1209910123544424</v>
      </c>
      <c r="AZ72">
        <f>AZ71+1</f>
        <v>793869023215455</v>
      </c>
      <c r="BA72">
        <f>SUM(BA71:BD71)</f>
        <v>7488885723599093</v>
      </c>
      <c r="BB72">
        <f>AVERAGE(BB71:BE71)</f>
        <v>1875367244086802.8</v>
      </c>
      <c r="BC72">
        <f>IF(BC71&gt;500,BC71-500,BC71+1)</f>
        <v>1233229856291000.5</v>
      </c>
      <c r="BD72">
        <f>BD71+1</f>
        <v>811045316509330.3</v>
      </c>
      <c r="BE72">
        <f>SUM(BE71:BH71)</f>
        <v>8232828868710387</v>
      </c>
      <c r="BF72">
        <f>AVERAGE(BF71:BI71)</f>
        <v>2073663580402136.5</v>
      </c>
      <c r="BG72">
        <f>IF(BG71&gt;500,BG71-500,BG71+1)</f>
        <v>1367790444109718</v>
      </c>
      <c r="BH72">
        <f>BH71+1</f>
        <v>902289192852184</v>
      </c>
      <c r="BI72">
        <f>SUM(BI71:BL71)</f>
        <v>9200638760018872</v>
      </c>
      <c r="BJ72">
        <f>AVERAGE(BJ71:BM71)</f>
        <v>2317575549473226</v>
      </c>
      <c r="BK72">
        <f>IF(BK71&gt;500,BK71-500,BK71+1)</f>
        <v>1528590910549554</v>
      </c>
      <c r="BL72">
        <f>BL71+1</f>
        <v>1008186222650230.3</v>
      </c>
      <c r="BM72">
        <f>SUM(BM71:BP71)</f>
        <v>9571781513087528</v>
      </c>
      <c r="BN72">
        <f>AVERAGE(BN71:BQ71)</f>
        <v>2396960647159084</v>
      </c>
      <c r="BO72">
        <f>IF(BO71&gt;500,BO71-500,BO71+1)</f>
        <v>1575966220210836.3</v>
      </c>
      <c r="BP72">
        <f>BP71+1</f>
        <v>1036038356854208</v>
      </c>
      <c r="BQ72">
        <f>SUM(BQ71:BT71)</f>
        <v>9030165865569036</v>
      </c>
      <c r="BR72">
        <f>AVERAGE(BR71:BU71)</f>
        <v>2244892819796176.8</v>
      </c>
      <c r="BS72">
        <f>IF(BS71&gt;500,BS71-500,BS71+1)</f>
        <v>1470294600041655.3</v>
      </c>
      <c r="BT72">
        <f>BT71+1</f>
        <v>962820731862030.6</v>
      </c>
      <c r="BU72">
        <f>SUM(BU71:BX71)</f>
        <v>8189284289025918</v>
      </c>
      <c r="BV72">
        <f>AVERAGE(BV71:BY71)</f>
        <v>2032064808820579.8</v>
      </c>
      <c r="BW72">
        <f>IF(BW71&gt;500,BW71-500,BW71+1)</f>
        <v>1329728728283202</v>
      </c>
      <c r="BX72">
        <f>BX71+1</f>
        <v>870127989271258</v>
      </c>
      <c r="BY72">
        <f>SUM(BY71:CB71)</f>
        <v>7718014961953444</v>
      </c>
      <c r="BZ72">
        <f>AVERAGE(BZ71:CC71)</f>
        <v>1922782760164646.8</v>
      </c>
      <c r="CA72">
        <f>IF(CA71&gt;500,CA71-500,CA71+1)</f>
        <v>1260979106349292.5</v>
      </c>
      <c r="CB72">
        <f>CB71+1</f>
        <v>827044791296831</v>
      </c>
      <c r="CC72">
        <f>SUM(CC71:CF71)</f>
        <v>7376715568843874</v>
      </c>
      <c r="CD72">
        <f>AVERAGE(CD71:CG71)</f>
        <v>1838181223515846.5</v>
      </c>
      <c r="CE72">
        <f>IF(CE71&gt;500,CE71-500,CE71+1)</f>
        <v>1205547732534462.3</v>
      </c>
      <c r="CF72">
        <f>CF71+1</f>
        <v>790629632935140</v>
      </c>
      <c r="CG72">
        <f>SUM(CG71:CJ71)</f>
        <v>6883925269217475</v>
      </c>
      <c r="CH72">
        <f>AVERAGE(CH71:CK71)</f>
        <v>1711614652778067</v>
      </c>
      <c r="CI72">
        <f>IF(CI71&gt;500,CI71-500,CI71+1)</f>
        <v>1121206447301748</v>
      </c>
      <c r="CJ72">
        <f>CJ71+1</f>
        <v>734417693918139.1</v>
      </c>
      <c r="CK72">
        <f>SUM(CK71:CN71)</f>
        <v>7044587042167135</v>
      </c>
      <c r="CL72">
        <f>AVERAGE(CL71:CO71)</f>
        <v>1766924232304937</v>
      </c>
      <c r="CM72">
        <f>IF(CM71&gt;500,CM71-500,CM71+1)</f>
        <v>1162981385548027.8</v>
      </c>
      <c r="CN72">
        <f>CN71+1</f>
        <v>765627899951268.3</v>
      </c>
      <c r="CO72">
        <f>SUM(CO71:CR71)</f>
        <v>8269462329882287</v>
      </c>
      <c r="CP72">
        <f>AVERAGE(CP71:CS71)</f>
        <v>2092637963036197.3</v>
      </c>
      <c r="CQ72">
        <f>IF(CQ71&gt;500,CQ71-500,CQ71+1)</f>
        <v>1383711218125373.5</v>
      </c>
      <c r="CR72">
        <f>CR71+1</f>
        <v>915074440920457.6</v>
      </c>
      <c r="CS72">
        <f>SUM(CS71:CV71)</f>
        <v>9446863578311342</v>
      </c>
      <c r="CT72">
        <f>AVERAGE(CT71:CW71)</f>
        <v>2381330944693049.5</v>
      </c>
      <c r="CU72">
        <f>IF(CU71&gt;500,CU71-500,CU71+1)</f>
        <v>1571141734813512.3</v>
      </c>
      <c r="CV72">
        <f>CV71+1</f>
        <v>1036488687570797.3</v>
      </c>
      <c r="CW72">
        <f>SUM(CW71:CZ71)</f>
        <v>9583323237914156</v>
      </c>
      <c r="CX72">
        <f>AVERAGE(CX71:DA71)</f>
        <v>2394295456008470</v>
      </c>
      <c r="CY72">
        <f>IF(CY71&gt;500,CY71-500,CY71+1)</f>
        <v>1572228867965744.5</v>
      </c>
      <c r="CZ72">
        <f>CZ71+1</f>
        <v>1032218916992145.3</v>
      </c>
      <c r="DA72">
        <f>SUM(DA71:DD71)</f>
        <v>9010257985900974</v>
      </c>
      <c r="DB72">
        <f>AVERAGE(DB71:DE71)</f>
        <v>2240615476575434.8</v>
      </c>
      <c r="DC72">
        <f>IF(DC71&gt;500,DC71-500,DC71+1)</f>
        <v>1467805522618179.5</v>
      </c>
      <c r="DD72">
        <f>DD71+1</f>
        <v>961472219524400.1</v>
      </c>
      <c r="DE72">
        <f>SUM(DE71:DH71)</f>
        <v>8863950473139228</v>
      </c>
      <c r="DF72">
        <f>AVERAGE(DF71:DI71)</f>
        <v>2215692270954641</v>
      </c>
      <c r="DG72">
        <f>IF(DG71&gt;500,DG71-500,DG71+1)</f>
        <v>1455677111518918.3</v>
      </c>
      <c r="DH72">
        <f>DH71+1</f>
        <v>956490004104213.4</v>
      </c>
      <c r="DI72">
        <f>SUM(DI71:DL71)</f>
        <v>9437098102563600</v>
      </c>
      <c r="DJ72">
        <f>AVERAGE(DJ71:DM71)</f>
        <v>2371738866447439</v>
      </c>
      <c r="DK72">
        <f>IF(DK71&gt;500,DK71-500,DK71+1)</f>
        <v>1562578923980986.3</v>
      </c>
      <c r="DL72">
        <f>DL71+1</f>
        <v>1029570880826434.8</v>
      </c>
      <c r="DM72">
        <f>SUM(DM71:DP71)</f>
        <v>9701603849617724</v>
      </c>
      <c r="DN72">
        <f>AVERAGE(DN71:DQ71)</f>
        <v>2428119247113649</v>
      </c>
      <c r="DO72">
        <f>IF(DO71&gt;500,DO71-500,DO71+1)</f>
        <v>1596010352023408.5</v>
      </c>
      <c r="DP72">
        <f>DP71+1</f>
        <v>1048941859791876</v>
      </c>
      <c r="DQ72">
        <f>SUM(DQ71:DT71)</f>
        <v>9120215206547196</v>
      </c>
      <c r="DR72">
        <f>AVERAGE(DR71:DU71)</f>
        <v>2266821150705728.5</v>
      </c>
      <c r="DS72">
        <f>IF(DS71&gt;500,DS71-500,DS71+1)</f>
        <v>1484504761157515</v>
      </c>
      <c r="DT72">
        <f>DT71+1</f>
        <v>972032686746843.4</v>
      </c>
      <c r="DU72">
        <f>SUM(DU71:DX71)</f>
        <v>8438440593289791</v>
      </c>
      <c r="DV72">
        <f>AVERAGE(DV71:DY71)</f>
        <v>2097972528305130.3</v>
      </c>
      <c r="DW72">
        <f>IF(DW71&gt;500,DW71-500,DW71+1)</f>
        <v>1374323332637232.8</v>
      </c>
      <c r="DX72">
        <f>DX71+1</f>
        <v>900318034605046.1</v>
      </c>
      <c r="DY72">
        <f>SUM(DY71:EB71)</f>
        <v>8008905783741770</v>
      </c>
      <c r="DZ72">
        <f>AVERAGE(DZ71:EC71)</f>
        <v>1995510528111201.3</v>
      </c>
      <c r="EA72">
        <f>IF(EA71&gt;500,EA71-500,EA71+1)</f>
        <v>1308713146958310.5</v>
      </c>
      <c r="EB72">
        <f>EB71+1</f>
        <v>858328286940068.8</v>
      </c>
      <c r="EC72">
        <f>SUM(EC71:EF71)</f>
        <v>7057561465385355</v>
      </c>
      <c r="ED72">
        <f>AVERAGE(ED71:EG71)</f>
        <v>1745080023056524.3</v>
      </c>
      <c r="EE72">
        <f>IF(EE71&gt;500,EE71-500,EE71+1)</f>
        <v>1139646560723842</v>
      </c>
      <c r="EF72">
        <f>EF71+1</f>
        <v>744097194949051.3</v>
      </c>
      <c r="EG72">
        <f>SUM(EG71:EJ71)</f>
        <v>5139665954216560</v>
      </c>
      <c r="EH72">
        <f>AVERAGE(EH71:EK71)</f>
        <v>1247626946641856.3</v>
      </c>
      <c r="EI72">
        <f>IF(EI71&gt;500,EI71-500,EI71+1)</f>
        <v>806598262552763.1</v>
      </c>
      <c r="EJ72">
        <f>EJ71+1</f>
        <v>521180487798652.3</v>
      </c>
      <c r="EK72">
        <f>SUM(EK71:EN71)</f>
        <v>2927879351148864</v>
      </c>
      <c r="EL72">
        <f>AVERAGE(EL71:EO71)</f>
        <v>692516169734626.5</v>
      </c>
      <c r="EM72">
        <f>IF(EM71&gt;500,EM71-500,EM71+1)</f>
        <v>441337907019153.75</v>
      </c>
      <c r="EN72">
        <f>EN71+1</f>
        <v>281004992808842.88</v>
      </c>
      <c r="EO72">
        <f>SUM(EO71:ER71)</f>
        <v>1285691368199133.8</v>
      </c>
      <c r="EP72">
        <f>AVERAGE(EP71:ES71)</f>
        <v>294757456019680</v>
      </c>
      <c r="EQ72">
        <f>IF(EQ71&gt;500,EQ71-500,EQ71+1)</f>
        <v>184575763252583.2</v>
      </c>
      <c r="ER72">
        <f>ER71+1</f>
        <v>115428570207461.36</v>
      </c>
      <c r="ES72">
        <f>SUM(ES71:EV71)</f>
        <v>435302538013003.1</v>
      </c>
      <c r="ET72">
        <f>AVERAGE(ET71:EW71)</f>
        <v>96337896502821.5</v>
      </c>
      <c r="EU72">
        <f>IF(EU71&gt;500,EU71-500,EU71+1)</f>
        <v>59111997440063.6</v>
      </c>
      <c r="EV72">
        <f>EV71+1</f>
        <v>36206766087903.836</v>
      </c>
      <c r="EW72">
        <f>SUM(EW71:EZ71)</f>
        <v>114159046778748.92</v>
      </c>
      <c r="EX72">
        <f>AVERAGE(EX71:FA71)</f>
        <v>24307629074294.605</v>
      </c>
      <c r="EY72">
        <f>IF(EY71&gt;500,EY71-500,EY71+1)</f>
        <v>14578342229912.87</v>
      </c>
      <c r="EZ72">
        <f>EZ71+1</f>
        <v>8723691828373.375</v>
      </c>
      <c r="FA72">
        <f>SUM(FA71:FD71)</f>
        <v>23340578630131.14</v>
      </c>
      <c r="FB72">
        <f>AVERAGE(FB71:FE71)</f>
        <v>4769882543619.621</v>
      </c>
      <c r="FC72">
        <f>IF(FC71&gt;500,FC71-500,FC71+1)</f>
        <v>2790387292554.4385</v>
      </c>
      <c r="FD72">
        <f>FD71+1</f>
        <v>1627965932452.2656</v>
      </c>
      <c r="FE72">
        <f>SUM(FE71:FH71)</f>
        <v>3757517369720.7515</v>
      </c>
      <c r="FF72">
        <f>AVERAGE(FF71:FI71)</f>
        <v>736376317293.1024</v>
      </c>
      <c r="FG72">
        <f>IF(FG71&gt;500,FG71-500,FG71+1)</f>
        <v>419738417062.21</v>
      </c>
      <c r="FH72">
        <f>FH71+1</f>
        <v>238528354266.3543</v>
      </c>
      <c r="FI72">
        <f>SUM(FI71:FL71)</f>
        <v>484821831659.96405</v>
      </c>
      <c r="FJ72">
        <f>AVERAGE(FJ71:FM71)</f>
        <v>91309335752.04529</v>
      </c>
      <c r="FK72">
        <f>IF(FK71&gt;500,FK71-500,FK71+1)</f>
        <v>50761129743.510124</v>
      </c>
      <c r="FL72">
        <f>FL71+1</f>
        <v>28135007719.463432</v>
      </c>
      <c r="FM72">
        <f>SUM(FM71:FP71)</f>
        <v>51769986797.91154</v>
      </c>
      <c r="FN72">
        <f>AVERAGE(FN71:FQ71)</f>
        <v>9433662026.427147</v>
      </c>
      <c r="FO72">
        <f>IF(FO71&gt;500,FO71-500,FO71+1)</f>
        <v>5136689025.236642</v>
      </c>
      <c r="FP72">
        <f>FP71+1</f>
        <v>2790363669.531007</v>
      </c>
      <c r="FQ72">
        <f>SUM(FQ71:FT71)</f>
        <v>4813118019.414492</v>
      </c>
      <c r="FR72">
        <f>AVERAGE(FR71:FU71)</f>
        <v>858362735.6972548</v>
      </c>
      <c r="FS72">
        <f>IF(FS71&gt;500,FS71-500,FS71+1)</f>
        <v>461258733.19523364</v>
      </c>
      <c r="FT72">
        <f>FT71+1</f>
        <v>247552886.5270242</v>
      </c>
      <c r="FU72">
        <f>SUM(FU71:FX71)</f>
        <v>414347077.5514849</v>
      </c>
      <c r="FV72">
        <f>AVERAGE(FV71:FY71)</f>
        <v>73200113.26441261</v>
      </c>
      <c r="FW72">
        <f>IF(FW71&gt;500,FW71-500,FW71+1)</f>
        <v>39123168.06062411</v>
      </c>
      <c r="FX72">
        <f>FX71+1</f>
        <v>20902525.548500046</v>
      </c>
      <c r="FY72">
        <f>SUM(FY71:GB71)</f>
        <v>34699025.217719615</v>
      </c>
      <c r="FZ72">
        <f>AVERAGE(FZ71:GC71)</f>
        <v>6116171.395123479</v>
      </c>
      <c r="GA72">
        <f>IF(GA71&gt;500,GA71-500,GA71+1)</f>
        <v>3264753.812077638</v>
      </c>
      <c r="GB72">
        <f>GB71+1</f>
        <v>1742713.0223298243</v>
      </c>
      <c r="GC72">
        <f>SUM(GC71:GF71)</f>
        <v>2890144.7976322058</v>
      </c>
      <c r="GD72">
        <f>AVERAGE(GD71:GG71)</f>
        <v>509289.8887447266</v>
      </c>
      <c r="GE72">
        <f>IF(GE71&gt;500,GE71-500,GE71+1)</f>
        <v>271468.78120736626</v>
      </c>
      <c r="GF72">
        <f>GF71+1</f>
        <v>144803.40919857507</v>
      </c>
      <c r="GG72">
        <f>SUM(GG71:GJ71)</f>
        <v>241349.68084560175</v>
      </c>
      <c r="GH72">
        <f>AVERAGE(GH71:GK71)</f>
        <v>42605.517184327306</v>
      </c>
      <c r="GI72">
        <f>IF(GI71&gt;500,GI71-500,GI71+1)</f>
        <v>22386.096682669562</v>
      </c>
      <c r="GJ72">
        <f>GJ71+1</f>
        <v>11858.492259136283</v>
      </c>
      <c r="GK72">
        <f>SUM(GK71:GN71)</f>
        <v>21230.708929075587</v>
      </c>
      <c r="GL72">
        <f>AVERAGE(GL71:GO71)</f>
        <v>3836.3026310471046</v>
      </c>
      <c r="GM72">
        <f>IF(GM71&gt;500,GM71-500,GM71+1)</f>
        <v>1678.3757155277444</v>
      </c>
      <c r="GN72">
        <f>GN71+1</f>
        <v>916.4649157934925</v>
      </c>
      <c r="GO72">
        <f>SUM(GO71:GR71)</f>
        <v>2222.05673131795</v>
      </c>
      <c r="GP72">
        <f>AVERAGE(GP71:GR71)</f>
        <v>612.5001602727804</v>
      </c>
      <c r="GQ72">
        <f>IF(GQ71&gt;500,GQ71-500,GQ71+1)</f>
        <v>495.0000534057617</v>
      </c>
      <c r="GR72">
        <f>GR71+1</f>
        <v>250</v>
      </c>
    </row>
    <row r="73">
      <c r="A73">
        <f>AVERAGE(A72:D72)</f>
        <v>3218595837406540</v>
      </c>
      <c r="B73">
        <f>IF(B72&gt;500,B72-500,B72+1)</f>
        <v>2126118495845130</v>
      </c>
      <c r="C73">
        <f>C72+1</f>
        <v>1404537547199588.8</v>
      </c>
      <c r="D73">
        <f>SUM(D72:G72)</f>
        <v>14181605934214450</v>
      </c>
      <c r="E73">
        <f>AVERAGE(E72:H72)</f>
        <v>3568949307659233.5</v>
      </c>
      <c r="F73">
        <f>IF(F72&gt;500,F72-500,F72+1)</f>
        <v>2352690561647862.5</v>
      </c>
      <c r="G73">
        <f>G72+1</f>
        <v>1550777224867718.3</v>
      </c>
      <c r="H73">
        <f>SUM(H72:K72)</f>
        <v>14139433301807908</v>
      </c>
      <c r="I73">
        <f>AVERAGE(I72:L72)</f>
        <v>3528518204228646</v>
      </c>
      <c r="J73">
        <f>IF(J72&gt;500,J72-500,J72+1)</f>
        <v>2315626629278907</v>
      </c>
      <c r="K73">
        <f>K72+1</f>
        <v>1519374845533168.8</v>
      </c>
      <c r="L73">
        <f>SUM(L72:O72)</f>
        <v>13023184074407876</v>
      </c>
      <c r="M73">
        <f>AVERAGE(M72:P72)</f>
        <v>3233184680901253.5</v>
      </c>
      <c r="N73">
        <f>IF(N72&gt;500,N72-500,N72+1)</f>
        <v>2116159424840745</v>
      </c>
      <c r="O73">
        <f>O72+1</f>
        <v>1384925996206644.5</v>
      </c>
      <c r="P73">
        <f>SUM(P72:S72)</f>
        <v>12147680746754226</v>
      </c>
      <c r="Q73">
        <f>AVERAGE(Q72:T72)</f>
        <v>3023220426526232</v>
      </c>
      <c r="R73">
        <f>IF(R72&gt;500,R72-500,R72+1)</f>
        <v>1981544696812082.3</v>
      </c>
      <c r="S73">
        <f>S72+1</f>
        <v>1298891815810070.5</v>
      </c>
      <c r="T73">
        <f>SUM(T72:W72)</f>
        <v>11737971698754560</v>
      </c>
      <c r="U73">
        <f>AVERAGE(U72:X72)</f>
        <v>2928614327143405</v>
      </c>
      <c r="V73">
        <f>IF(V72&gt;500,V72-500,V72+1)</f>
        <v>1922041982347708.3</v>
      </c>
      <c r="W73">
        <f>W72+1</f>
        <v>1261484516482359</v>
      </c>
      <c r="X73">
        <f>SUM(X72:AA72)</f>
        <v>11076414763702350</v>
      </c>
      <c r="Y73">
        <f>AVERAGE(Y72:AB72)</f>
        <v>2755926513411438</v>
      </c>
      <c r="Z73">
        <f>IF(Z72&gt;500,Z72-500,Z72+1)</f>
        <v>1805914830355290</v>
      </c>
      <c r="AA73">
        <f>AA72+1</f>
        <v>1183294181423079.5</v>
      </c>
      <c r="AB73">
        <f>SUM(AB72:AE72)</f>
        <v>10133265640002512</v>
      </c>
      <c r="AC73">
        <f>AVERAGE(AC72:AF72)</f>
        <v>2515872822472626</v>
      </c>
      <c r="AD73">
        <f>IF(AD72&gt;500,AD72-500,AD72+1)</f>
        <v>1646792116850480.3</v>
      </c>
      <c r="AE73">
        <f>AE72+1</f>
        <v>1077886762124661.3</v>
      </c>
      <c r="AF73">
        <f>SUM(AF72:AI72)</f>
        <v>9772181526117444</v>
      </c>
      <c r="AG73">
        <f>AVERAGE(AG72:AJ72)</f>
        <v>2439291477920658</v>
      </c>
      <c r="AH73">
        <f>IF(AH72&gt;500,AH72-500,AH72+1)</f>
        <v>1601395739425411.3</v>
      </c>
      <c r="AI73">
        <f>AI72+1</f>
        <v>1051460799283667.3</v>
      </c>
      <c r="AJ73">
        <f>SUM(AJ72:AM72)</f>
        <v>10385066212944012</v>
      </c>
      <c r="AK73">
        <f>AVERAGE(AK72:AN72)</f>
        <v>2610403991942532</v>
      </c>
      <c r="AL73">
        <f>IF(AL72&gt;500,AL72-500,AL72+1)</f>
        <v>1720006747499319.5</v>
      </c>
      <c r="AM73">
        <f>AM72+1</f>
        <v>1133461460014659.8</v>
      </c>
      <c r="AN73">
        <f>SUM(AN72:AQ72)</f>
        <v>11242237365760652</v>
      </c>
      <c r="AO73">
        <f>AVERAGE(AO72:AR72)</f>
        <v>2825807227162274.5</v>
      </c>
      <c r="AP73">
        <f>IF(AP72&gt;500,AP72-500,AP72+1)</f>
        <v>1861717199881474.5</v>
      </c>
      <c r="AQ73">
        <f>AQ72+1</f>
        <v>1226518947239191.5</v>
      </c>
      <c r="AR73">
        <f>SUM(AR72:AU72)</f>
        <v>11518618637227608</v>
      </c>
      <c r="AS73">
        <f>AVERAGE(AS72:AV72)</f>
        <v>2882128433701807</v>
      </c>
      <c r="AT73">
        <f>IF(AT72&gt;500,AT72-500,AT72+1)</f>
        <v>1894183887649965.8</v>
      </c>
      <c r="AU73">
        <f>AU72+1</f>
        <v>1244764904118624</v>
      </c>
      <c r="AV73">
        <f>SUM(AV72:AY72)</f>
        <v>11263821037227404</v>
      </c>
      <c r="AW73">
        <f>AVERAGE(AW72:AZ72)</f>
        <v>2809943931264427</v>
      </c>
      <c r="AX73">
        <f>IF(AX72&gt;500,AX72-500,AX72+1)</f>
        <v>1843895981535842.5</v>
      </c>
      <c r="AY73">
        <f>AY72+1</f>
        <v>1209910123544425</v>
      </c>
      <c r="AZ73">
        <f>SUM(AZ72:BC72)</f>
        <v>11391351847192350</v>
      </c>
      <c r="BA73">
        <f>AVERAGE(BA72:BD72)</f>
        <v>2852132035121556.5</v>
      </c>
      <c r="BB73">
        <f>IF(BB72&gt;500,BB72-500,BB72+1)</f>
        <v>1875367244086302.8</v>
      </c>
      <c r="BC73">
        <f>BC72+1</f>
        <v>1233229856291001.5</v>
      </c>
      <c r="BD73">
        <f>SUM(BD72:BG72)</f>
        <v>12485328209731572</v>
      </c>
      <c r="BE73">
        <f>AVERAGE(BE72:BH72)</f>
        <v>3144143021518606.5</v>
      </c>
      <c r="BF73">
        <f>IF(BF72&gt;500,BF72-500,BF72+1)</f>
        <v>2073663580401636.5</v>
      </c>
      <c r="BG73">
        <f>BG72+1</f>
        <v>1367790444109719</v>
      </c>
      <c r="BH73">
        <f>SUM(BH72:BK72)</f>
        <v>13949094412893836</v>
      </c>
      <c r="BI73">
        <f>AVERAGE(BI72:BL72)</f>
        <v>3513747860672970.5</v>
      </c>
      <c r="BJ73">
        <f>IF(BJ72&gt;500,BJ72-500,BJ72+1)</f>
        <v>2317575549472726</v>
      </c>
      <c r="BK73">
        <f>BK72+1</f>
        <v>1528590910549555</v>
      </c>
      <c r="BL73">
        <f>SUM(BL72:BO72)</f>
        <v>14552894603107678</v>
      </c>
      <c r="BM73">
        <f>AVERAGE(BM72:BP72)</f>
        <v>3645186684327914</v>
      </c>
      <c r="BN73">
        <f>IF(BN72&gt;500,BN72-500,BN72+1)</f>
        <v>2396960647158584</v>
      </c>
      <c r="BO73">
        <f>BO72+1</f>
        <v>1575966220210837.3</v>
      </c>
      <c r="BP73">
        <f>SUM(BP72:BS72)</f>
        <v>13781391642261076</v>
      </c>
      <c r="BQ73">
        <f>AVERAGE(BQ72:BT72)</f>
        <v>3427043504317224.5</v>
      </c>
      <c r="BR73">
        <f>IF(BR72&gt;500,BR72-500,BR72+1)</f>
        <v>2244892819795676.8</v>
      </c>
      <c r="BS73">
        <f>BS72+1</f>
        <v>1470294600041656.3</v>
      </c>
      <c r="BT73">
        <f>SUM(BT72:BW72)</f>
        <v>12513898557991730</v>
      </c>
      <c r="BU73">
        <f>AVERAGE(BU72:BX72)</f>
        <v>3105301453850239.5</v>
      </c>
      <c r="BV73">
        <f>IF(BV72&gt;500,BV72-500,BV72+1)</f>
        <v>2032064808820079.8</v>
      </c>
      <c r="BW73">
        <f>BW72+1</f>
        <v>1329728728283203</v>
      </c>
      <c r="BX73">
        <f>SUM(BX72:CA72)</f>
        <v>11771904817738640</v>
      </c>
      <c r="BY73">
        <f>AVERAGE(BY72:CB72)</f>
        <v>2932205404941053</v>
      </c>
      <c r="BZ73">
        <f>IF(BZ72&gt;500,BZ72-500,BZ72+1)</f>
        <v>1922782760164146.8</v>
      </c>
      <c r="CA73">
        <f>CA72+1</f>
        <v>1260979106349293.5</v>
      </c>
      <c r="CB73">
        <f>SUM(CB72:CE72)</f>
        <v>11247489316191014</v>
      </c>
      <c r="CC73">
        <f>AVERAGE(CC72:CF72)</f>
        <v>2802768539457330.5</v>
      </c>
      <c r="CD73">
        <f>IF(CD72&gt;500,CD72-500,CD72+1)</f>
        <v>1838181223515346.5</v>
      </c>
      <c r="CE73">
        <f>CE72+1</f>
        <v>1205547732534463.3</v>
      </c>
      <c r="CF73">
        <f>SUM(CF72:CI72)</f>
        <v>10507376002232430</v>
      </c>
      <c r="CG73">
        <f>AVERAGE(CG72:CJ72)</f>
        <v>2612791015803857.5</v>
      </c>
      <c r="CH73">
        <f>IF(CH72&gt;500,CH72-500,CH72+1)</f>
        <v>1711614652777567</v>
      </c>
      <c r="CI73">
        <f>CI72+1</f>
        <v>1121206447301749</v>
      </c>
      <c r="CJ73">
        <f>SUM(CJ72:CM72)</f>
        <v>10708910353938240</v>
      </c>
      <c r="CK73">
        <f>AVERAGE(CK72:CN72)</f>
        <v>2685030139992842</v>
      </c>
      <c r="CL73">
        <f>IF(CL72&gt;500,CL72-500,CL72+1)</f>
        <v>1766924232304437</v>
      </c>
      <c r="CM73">
        <f>CM72+1</f>
        <v>1162981385548028.8</v>
      </c>
      <c r="CN73">
        <f>SUM(CN72:CQ72)</f>
        <v>12511439410995128</v>
      </c>
      <c r="CO73">
        <f>AVERAGE(CO72:CR72)</f>
        <v>3165221487991079</v>
      </c>
      <c r="CP73">
        <f>IF(CP72&gt;500,CP72-500,CP72+1)</f>
        <v>2092637963035697.3</v>
      </c>
      <c r="CQ73">
        <f>CQ72+1</f>
        <v>1383711218125374.5</v>
      </c>
      <c r="CR73">
        <f>SUM(CR72:CU72)</f>
        <v>14314410698738362</v>
      </c>
      <c r="CS73">
        <f>AVERAGE(CS72:CV72)</f>
        <v>3608956236347175.5</v>
      </c>
      <c r="CT73">
        <f>IF(CT72&gt;500,CT72-500,CT72+1)</f>
        <v>2381330944692549.5</v>
      </c>
      <c r="CU73">
        <f>CU72+1</f>
        <v>1571141734813513.3</v>
      </c>
      <c r="CV73">
        <f>SUM(CV72:CY72)</f>
        <v>14586336249459168</v>
      </c>
      <c r="CW73">
        <f>AVERAGE(CW72:CZ72)</f>
        <v>3645516619720129</v>
      </c>
      <c r="CX73">
        <f>IF(CX72&gt;500,CX72-500,CX72+1)</f>
        <v>2394295456007970</v>
      </c>
      <c r="CY73">
        <f>CY72+1</f>
        <v>1572228867965745.5</v>
      </c>
      <c r="CZ73">
        <f>SUM(CZ72:DC72)</f>
        <v>13750897902086734</v>
      </c>
      <c r="DA73">
        <f>AVERAGE(DA72:DD72)</f>
        <v>3420037801154747</v>
      </c>
      <c r="DB73">
        <f>IF(DB72&gt;500,DB72-500,DB72+1)</f>
        <v>2240615476574934.8</v>
      </c>
      <c r="DC73">
        <f>DC72+1</f>
        <v>1467805522618180.5</v>
      </c>
      <c r="DD73">
        <f>SUM(DD72:DG72)</f>
        <v>13496792075137186</v>
      </c>
      <c r="DE73">
        <f>AVERAGE(DE72:DH72)</f>
        <v>3372952464929250</v>
      </c>
      <c r="DF73">
        <f>IF(DF72&gt;500,DF72-500,DF72+1)</f>
        <v>2215692270954141</v>
      </c>
      <c r="DG73">
        <f>DG72+1</f>
        <v>1455677111518919.3</v>
      </c>
      <c r="DH73">
        <f>SUM(DH72:DK72)</f>
        <v>14327905897096238</v>
      </c>
      <c r="DI73">
        <f>AVERAGE(DI72:DL72)</f>
        <v>3600246693454615</v>
      </c>
      <c r="DJ73">
        <f>IF(DJ72&gt;500,DJ72-500,DJ72+1)</f>
        <v>2371738866446939</v>
      </c>
      <c r="DK73">
        <f>DK72+1</f>
        <v>1562578923980987.3</v>
      </c>
      <c r="DL73">
        <f>SUM(DL72:DO72)</f>
        <v>14755304329581216</v>
      </c>
      <c r="DM73">
        <f>AVERAGE(DM72:DP72)</f>
        <v>3693668827136664</v>
      </c>
      <c r="DN73">
        <f>IF(DN72&gt;500,DN72-500,DN72+1)</f>
        <v>2428119247113149</v>
      </c>
      <c r="DO73">
        <f>DO72+1</f>
        <v>1596010352023409.5</v>
      </c>
      <c r="DP73">
        <f>SUM(DP72:DS72)</f>
        <v>13920482978202316</v>
      </c>
      <c r="DQ73">
        <f>AVERAGE(DQ72:DT72)</f>
        <v>3460893451289321</v>
      </c>
      <c r="DR73">
        <f>IF(DR72&gt;500,DR72-500,DR72+1)</f>
        <v>2266821150705228.5</v>
      </c>
      <c r="DS73">
        <f>DS72+1</f>
        <v>1484504761157516</v>
      </c>
      <c r="DT73">
        <f>SUM(DT72:DW72)</f>
        <v>12882769140978996</v>
      </c>
      <c r="DU73">
        <f>AVERAGE(DU72:DX72)</f>
        <v>3202763622209300</v>
      </c>
      <c r="DV73">
        <f>IF(DV72&gt;500,DV72-500,DV72+1)</f>
        <v>2097972528304630.3</v>
      </c>
      <c r="DW73">
        <f>DW72+1</f>
        <v>1374323332637233.8</v>
      </c>
      <c r="DX73">
        <f>SUM(DX72:EA72)</f>
        <v>12213447493416328</v>
      </c>
      <c r="DY73">
        <f>AVERAGE(DY72:EB72)</f>
        <v>3042864436437837.5</v>
      </c>
      <c r="DZ73">
        <f>IF(DZ72&gt;500,DZ72-500,DZ72+1)</f>
        <v>1995510528110701.3</v>
      </c>
      <c r="EA73">
        <f>EA72+1</f>
        <v>1308713146958311.5</v>
      </c>
      <c r="EB73">
        <f>SUM(EB72:EE72)</f>
        <v>10800616336105790</v>
      </c>
      <c r="EC73">
        <f>AVERAGE(EC72:EF72)</f>
        <v>2671596311028693</v>
      </c>
      <c r="ED73">
        <f>IF(ED72&gt;500,ED72-500,ED72+1)</f>
        <v>1745080023056024.3</v>
      </c>
      <c r="EE73">
        <f>EE72+1</f>
        <v>1139646560723843</v>
      </c>
      <c r="EF73">
        <f>SUM(EF72:EI72)</f>
        <v>7937988358360230</v>
      </c>
      <c r="EG73">
        <f>AVERAGE(EG72:EJ72)</f>
        <v>1928767912802457.8</v>
      </c>
      <c r="EH73">
        <f>IF(EH72&gt;500,EH72-500,EH72+1)</f>
        <v>1247626946641356.3</v>
      </c>
      <c r="EI73">
        <f>EI72+1</f>
        <v>806598262552764.1</v>
      </c>
      <c r="EJ73">
        <f>SUM(EJ72:EM72)</f>
        <v>4582913915701297</v>
      </c>
      <c r="EK73">
        <f>AVERAGE(EK72:EN72)</f>
        <v>1085684605177871.8</v>
      </c>
      <c r="EL73">
        <f>IF(EL72&gt;500,EL72-500,EL72+1)</f>
        <v>692516169734126.5</v>
      </c>
      <c r="EM73">
        <f>EM72+1</f>
        <v>441337907019154.75</v>
      </c>
      <c r="EN73">
        <f>SUM(EN72:EQ72)</f>
        <v>2046029580280239.8</v>
      </c>
      <c r="EO73">
        <f>AVERAGE(EO72:ER72)</f>
        <v>470113289419714.56</v>
      </c>
      <c r="EP73">
        <f>IF(EP72&gt;500,EP72-500,EP72+1)</f>
        <v>294757456019180</v>
      </c>
      <c r="EQ73">
        <f>EQ72+1</f>
        <v>184575763252584.2</v>
      </c>
      <c r="ER73">
        <f>SUM(ER72:EU72)</f>
        <v>706181002163349.6</v>
      </c>
      <c r="ES73">
        <f>AVERAGE(ES72:EV72)</f>
        <v>156739799510948.03</v>
      </c>
      <c r="ET73">
        <f>IF(ET72&gt;500,ET72-500,ET72+1)</f>
        <v>96337896502321.5</v>
      </c>
      <c r="EU73">
        <f>EU72+1</f>
        <v>59111997440064.6</v>
      </c>
      <c r="EV73">
        <f>SUM(EV72:EY72)</f>
        <v>189251784170860.22</v>
      </c>
      <c r="EW73">
        <f>AVERAGE(EW72:EZ72)</f>
        <v>40442177477832.445</v>
      </c>
      <c r="EX73">
        <f>IF(EX72&gt;500,EX72-500,EX72+1)</f>
        <v>24307629073794.605</v>
      </c>
      <c r="EY73">
        <f>EY72+1</f>
        <v>14578342229913.87</v>
      </c>
      <c r="EZ73">
        <f>SUM(EZ72:FC72)</f>
        <v>39624540294678.58</v>
      </c>
      <c r="FA73">
        <f>AVERAGE(FA72:FD72)</f>
        <v>8132203599689.366</v>
      </c>
      <c r="FB73">
        <f>IF(FB72&gt;500,FB72-500,FB72+1)</f>
        <v>4769882543119.621</v>
      </c>
      <c r="FC73">
        <f>FC72+1</f>
        <v>2790387292555.4385</v>
      </c>
      <c r="FD73">
        <f>SUM(FD72:FG72)</f>
        <v>6541598036528.33</v>
      </c>
      <c r="FE73">
        <f>AVERAGE(FE72:FH72)</f>
        <v>1288040114585.6045</v>
      </c>
      <c r="FF73">
        <f>IF(FF72&gt;500,FF72-500,FF72+1)</f>
        <v>736376316793.1024</v>
      </c>
      <c r="FG73">
        <f>FG72+1</f>
        <v>419738417063.21</v>
      </c>
      <c r="FH73">
        <f>SUM(FH72:FK72)</f>
        <v>865420651421.8738</v>
      </c>
      <c r="FI73">
        <f>AVERAGE(FI72:FL72)</f>
        <v>163756826218.7457</v>
      </c>
      <c r="FJ73">
        <f>IF(FJ72&gt;500,FJ72-500,FJ72+1)</f>
        <v>91309335252.04529</v>
      </c>
      <c r="FK73">
        <f>FK72+1</f>
        <v>50761129744.510124</v>
      </c>
      <c r="FL73">
        <f>SUM(FL72:FO72)</f>
        <v>94475345569.03877</v>
      </c>
      <c r="FM73">
        <f>AVERAGE(FM72:FP72)</f>
        <v>17282675379.776585</v>
      </c>
      <c r="FN73">
        <f>IF(FN72&gt;500,FN72-500,FN72+1)</f>
        <v>9433661526.427147</v>
      </c>
      <c r="FO73">
        <f>FO72+1</f>
        <v>5136689026.236642</v>
      </c>
      <c r="FP73">
        <f>SUM(FP72:FS72)</f>
        <v>8923103157.837988</v>
      </c>
      <c r="FQ73">
        <f>AVERAGE(FQ72:FT72)</f>
        <v>1595073093.708501</v>
      </c>
      <c r="FR73">
        <f>IF(FR72&gt;500,FR72-500,FR72+1)</f>
        <v>858362235.6972548</v>
      </c>
      <c r="FS73">
        <f>FS72+1</f>
        <v>461258734.19523364</v>
      </c>
      <c r="FT73">
        <f>SUM(FT72:FW72)</f>
        <v>774223245.4035459</v>
      </c>
      <c r="FU73">
        <f>AVERAGE(FU72:FX72)</f>
        <v>136893221.1062554</v>
      </c>
      <c r="FV73">
        <f>IF(FV72&gt;500,FV72-500,FV72+1)</f>
        <v>73199613.26441261</v>
      </c>
      <c r="FW73">
        <f>FW72+1</f>
        <v>39123169.06062411</v>
      </c>
      <c r="FX73">
        <f>SUM(FX72:GA72)</f>
        <v>64982475.973420784</v>
      </c>
      <c r="FY73">
        <f>AVERAGE(FY72:GB72)</f>
        <v>11455665.86181264</v>
      </c>
      <c r="FZ73">
        <f>IF(FZ72&gt;500,FZ72-500,FZ72+1)</f>
        <v>6115671.395123479</v>
      </c>
      <c r="GA73">
        <f>GA72+1</f>
        <v>3264754.812077638</v>
      </c>
      <c r="GB73">
        <f>SUM(GB72:GE72)</f>
        <v>5413616.489914123</v>
      </c>
      <c r="GC73">
        <f>AVERAGE(GC72:GF72)</f>
        <v>953926.7191957185</v>
      </c>
      <c r="GD73">
        <f>IF(GD72&gt;500,GD72-500,GD72+1)</f>
        <v>508789.8887447266</v>
      </c>
      <c r="GE73">
        <f>GE72+1</f>
        <v>271469.78120736626</v>
      </c>
      <c r="GF73">
        <f>SUM(GF72:GI72)</f>
        <v>451144.7039111736</v>
      </c>
      <c r="GG73">
        <f>AVERAGE(GG72:GJ72)</f>
        <v>79549.94674293372</v>
      </c>
      <c r="GH73">
        <f>IF(GH72&gt;500,GH72-500,GH72+1)</f>
        <v>42105.517184327306</v>
      </c>
      <c r="GI73">
        <f>GI72+1</f>
        <v>22387.096682669562</v>
      </c>
      <c r="GJ73">
        <f>SUM(GJ72:GM72)</f>
        <v>38603.87953478671</v>
      </c>
      <c r="GK73">
        <f>AVERAGE(GK72:GN72)</f>
        <v>6915.4630478609815</v>
      </c>
      <c r="GL73">
        <f>IF(GL72&gt;500,GL72-500,GL72+1)</f>
        <v>3336.3026310471046</v>
      </c>
      <c r="GM73">
        <f>GM72+1</f>
        <v>1679.3757155277444</v>
      </c>
      <c r="GN73">
        <f>SUM(GN72:GQ72)</f>
        <v>4246.021860789984</v>
      </c>
      <c r="GO73">
        <f>AVERAGE(GO72:GR72)</f>
        <v>894.889236249123</v>
      </c>
      <c r="GP73">
        <f>IF(GP72&gt;500,GP72-500,GP72+1)</f>
        <v>112.50016027278036</v>
      </c>
      <c r="GQ73">
        <f>GQ72+1</f>
        <v>496.0000534057617</v>
      </c>
      <c r="GR73">
        <f>SUM(GR72:GR72)</f>
        <v>250</v>
      </c>
    </row>
    <row r="74">
      <c r="A74">
        <f>IF(A73&gt;500,A73-500,A73+1)</f>
        <v>3218595837406040</v>
      </c>
      <c r="B74">
        <f>B73+1</f>
        <v>2126118495845131</v>
      </c>
      <c r="C74">
        <f>SUM(C73:F73)</f>
        <v>21507783350721136</v>
      </c>
      <c r="D74">
        <f>AVERAGE(D73:G73)</f>
        <v>5413505757097317</v>
      </c>
      <c r="E74">
        <f>IF(E73&gt;500,E73-500,E73+1)</f>
        <v>3568949307658733.5</v>
      </c>
      <c r="F74">
        <f>F73+1</f>
        <v>2352690561647863.5</v>
      </c>
      <c r="G74">
        <f>SUM(G73:J73)</f>
        <v>21534355360183180</v>
      </c>
      <c r="H74">
        <f>AVERAGE(H73:K73)</f>
        <v>5375738245212157</v>
      </c>
      <c r="I74">
        <f>IF(I73&gt;500,I73-500,I73+1)</f>
        <v>3528518204228146</v>
      </c>
      <c r="J74">
        <f>J73+1</f>
        <v>2315626629278908</v>
      </c>
      <c r="K74">
        <f>SUM(K73:N73)</f>
        <v>19891903025683044</v>
      </c>
      <c r="L74">
        <f>AVERAGE(L73:O73)</f>
        <v>4939363544089130</v>
      </c>
      <c r="M74">
        <f>IF(M73&gt;500,M73-500,M73+1)</f>
        <v>3233184680900753.5</v>
      </c>
      <c r="N74">
        <f>N73+1</f>
        <v>2116159424840746</v>
      </c>
      <c r="O74">
        <f>SUM(O73:R73)</f>
        <v>18537371866299184</v>
      </c>
      <c r="P74">
        <f>AVERAGE(P73:S73)</f>
        <v>4612834421475653</v>
      </c>
      <c r="Q74">
        <f>IF(Q73&gt;500,Q73-500,Q73+1)</f>
        <v>3023220426525732</v>
      </c>
      <c r="R74">
        <f>R73+1</f>
        <v>1981544696812083.3</v>
      </c>
      <c r="S74">
        <f>SUM(S73:V73)</f>
        <v>17887519824055744</v>
      </c>
      <c r="T74">
        <f>AVERAGE(T73:W73)</f>
        <v>4462528131182008</v>
      </c>
      <c r="U74">
        <f>IF(U73&gt;500,U73-500,U73+1)</f>
        <v>2928614327142905</v>
      </c>
      <c r="V74">
        <f>V73+1</f>
        <v>1922041982347709.3</v>
      </c>
      <c r="W74">
        <f>SUM(W73:Z73)</f>
        <v>16899740623951436</v>
      </c>
      <c r="X74">
        <f>AVERAGE(X73:AA73)</f>
        <v>4205387572223039.5</v>
      </c>
      <c r="Y74">
        <f>IF(Y73&gt;500,Y73-500,Y73+1)</f>
        <v>2755926513410938</v>
      </c>
      <c r="Z74">
        <f>Z73+1</f>
        <v>1805914830355291</v>
      </c>
      <c r="AA74">
        <f>SUM(AA73:AD73)</f>
        <v>15479224760748698</v>
      </c>
      <c r="AB74">
        <f>AVERAGE(AB73:AE73)</f>
        <v>3843454335362570</v>
      </c>
      <c r="AC74">
        <f>IF(AC73&gt;500,AC73-500,AC73+1)</f>
        <v>2515872822472126</v>
      </c>
      <c r="AD74">
        <f>AD73+1</f>
        <v>1646792116850481.3</v>
      </c>
      <c r="AE74">
        <f>SUM(AE73:AH73)</f>
        <v>14890755505588176</v>
      </c>
      <c r="AF74">
        <f>AVERAGE(AF73:AI73)</f>
        <v>3716082385686795.5</v>
      </c>
      <c r="AG74">
        <f>IF(AG73&gt;500,AG73-500,AG73+1)</f>
        <v>2439291477920158</v>
      </c>
      <c r="AH74">
        <f>AH73+1</f>
        <v>1601395739425412.3</v>
      </c>
      <c r="AI74">
        <f>SUM(AI73:AL73)</f>
        <v>15766937751669532</v>
      </c>
      <c r="AJ74">
        <f>AVERAGE(AJ73:AM73)</f>
        <v>3962234603100131</v>
      </c>
      <c r="AK74">
        <f>IF(AK73&gt;500,AK73-500,AK73+1)</f>
        <v>2610403991942032</v>
      </c>
      <c r="AL74">
        <f>AL73+1</f>
        <v>1720006747499320.5</v>
      </c>
      <c r="AM74">
        <f>SUM(AM73:AP73)</f>
        <v>17063223252819060</v>
      </c>
      <c r="AN74">
        <f>AVERAGE(AN73:AQ73)</f>
        <v>4289070185010898</v>
      </c>
      <c r="AO74">
        <f>IF(AO73&gt;500,AO73-500,AO73+1)</f>
        <v>2825807227161774.5</v>
      </c>
      <c r="AP74">
        <f>AP73+1</f>
        <v>1861717199881475.5</v>
      </c>
      <c r="AQ74">
        <f>SUM(AQ73:AT73)</f>
        <v>17521449905818574</v>
      </c>
      <c r="AR74">
        <f>AVERAGE(AR73:AU73)</f>
        <v>4384923965674501.5</v>
      </c>
      <c r="AS74">
        <f>IF(AS73&gt;500,AS73-500,AS73+1)</f>
        <v>2882128433701307</v>
      </c>
      <c r="AT74">
        <f>AT73+1</f>
        <v>1894183887649966.8</v>
      </c>
      <c r="AU74">
        <f>SUM(AU73:AX73)</f>
        <v>17162425854146298</v>
      </c>
      <c r="AV74">
        <f>AVERAGE(AV73:AY73)</f>
        <v>4281892768393025</v>
      </c>
      <c r="AW74">
        <f>IF(AW73&gt;500,AW73-500,AW73+1)</f>
        <v>2809943931263927</v>
      </c>
      <c r="AX74">
        <f>AX73+1</f>
        <v>1843895981535843.5</v>
      </c>
      <c r="AY74">
        <f>SUM(AY73:BB73)</f>
        <v>17328761249944634</v>
      </c>
      <c r="AZ74">
        <f>AVERAGE(AZ73:BC73)</f>
        <v>4338020245672802.5</v>
      </c>
      <c r="BA74">
        <f>IF(BA73&gt;500,BA73-500,BA73+1)</f>
        <v>2852132035121056.5</v>
      </c>
      <c r="BB74">
        <f>BB73+1</f>
        <v>1875367244086303.8</v>
      </c>
      <c r="BC74">
        <f>SUM(BC73:BF73)</f>
        <v>18936364667942816</v>
      </c>
      <c r="BD74">
        <f>AVERAGE(BD73:BG73)</f>
        <v>4767731313940383</v>
      </c>
      <c r="BE74">
        <f>IF(BE73&gt;500,BE73-500,BE73+1)</f>
        <v>3144143021518106.5</v>
      </c>
      <c r="BF74">
        <f>BF73+1</f>
        <v>2073663580401637.5</v>
      </c>
      <c r="BG74">
        <f>SUM(BG73:BJ73)</f>
        <v>21148208267149256</v>
      </c>
      <c r="BH74">
        <f>AVERAGE(BH73:BK73)</f>
        <v>5327252183397272</v>
      </c>
      <c r="BI74">
        <f>IF(BI73&gt;500,BI73-500,BI73+1)</f>
        <v>3513747860672470.5</v>
      </c>
      <c r="BJ74">
        <f>BJ73+1</f>
        <v>2317575549472727</v>
      </c>
      <c r="BK74">
        <f>SUM(BK73:BN73)</f>
        <v>22123632845143730</v>
      </c>
      <c r="BL74">
        <f>AVERAGE(BL73:BO73)</f>
        <v>5542752038701253</v>
      </c>
      <c r="BM74">
        <f>IF(BM73&gt;500,BM73-500,BM73+1)</f>
        <v>3645186684327414</v>
      </c>
      <c r="BN74">
        <f>BN73+1</f>
        <v>2396960647158585</v>
      </c>
      <c r="BO74">
        <f>SUM(BO73:BR73)</f>
        <v>21029294186584816</v>
      </c>
      <c r="BP74">
        <f>AVERAGE(BP73:BS73)</f>
        <v>5230905641603908</v>
      </c>
      <c r="BQ74">
        <f>IF(BQ73&gt;500,BQ73-500,BQ73+1)</f>
        <v>3427043504316724.5</v>
      </c>
      <c r="BR74">
        <f>BR73+1</f>
        <v>2244892819795677.8</v>
      </c>
      <c r="BS74">
        <f>SUM(BS73:BV73)</f>
        <v>19121559420703704</v>
      </c>
      <c r="BT74">
        <f>AVERAGE(BT73:BW73)</f>
        <v>4745248387236313</v>
      </c>
      <c r="BU74">
        <f>IF(BU73&gt;500,BU73-500,BU73+1)</f>
        <v>3105301453849739.5</v>
      </c>
      <c r="BV74">
        <f>BV73+1</f>
        <v>2032064808820080.8</v>
      </c>
      <c r="BW74">
        <f>SUM(BW73:BZ73)</f>
        <v>17956621711127042</v>
      </c>
      <c r="BX74">
        <f>AVERAGE(BX73:CA73)</f>
        <v>4471968022298283</v>
      </c>
      <c r="BY74">
        <f>IF(BY73&gt;500,BY73-500,BY73+1)</f>
        <v>2932205404940553</v>
      </c>
      <c r="BZ74">
        <f>BZ73+1</f>
        <v>1922782760164147.8</v>
      </c>
      <c r="CA74">
        <f>SUM(CA73:CD73)</f>
        <v>17149418185512984</v>
      </c>
      <c r="CB74">
        <f>AVERAGE(CB73:CE73)</f>
        <v>4273496702924538.5</v>
      </c>
      <c r="CC74">
        <f>IF(CC73&gt;500,CC73-500,CC73+1)</f>
        <v>2802768539456830.5</v>
      </c>
      <c r="CD74">
        <f>CD73+1</f>
        <v>1838181223515347.5</v>
      </c>
      <c r="CE74">
        <f>SUM(CE73:CH73)</f>
        <v>16037329403348320</v>
      </c>
      <c r="CF74">
        <f>AVERAGE(CF73:CI73)</f>
        <v>3988247029528901</v>
      </c>
      <c r="CG74">
        <f>IF(CG73&gt;500,CG73-500,CG73+1)</f>
        <v>2612791015803357.5</v>
      </c>
      <c r="CH74">
        <f>CH73+1</f>
        <v>1711614652777568</v>
      </c>
      <c r="CI74">
        <f>SUM(CI73:CL73)</f>
        <v>16282071173537268</v>
      </c>
      <c r="CJ74">
        <f>AVERAGE(CJ73:CM73)</f>
        <v>4080961527945887</v>
      </c>
      <c r="CK74">
        <f>IF(CK73&gt;500,CK73-500,CK73+1)</f>
        <v>2685030139992342</v>
      </c>
      <c r="CL74">
        <f>CL73+1</f>
        <v>1766924232304438</v>
      </c>
      <c r="CM74">
        <f>SUM(CM73:CP73)</f>
        <v>18932280247569932</v>
      </c>
      <c r="CN74">
        <f>AVERAGE(CN73:CQ73)</f>
        <v>4788252520036820</v>
      </c>
      <c r="CO74">
        <f>IF(CO73&gt;500,CO73-500,CO73+1)</f>
        <v>3165221487990579</v>
      </c>
      <c r="CP74">
        <f>CP73+1</f>
        <v>2092637963035698.3</v>
      </c>
      <c r="CQ74">
        <f>SUM(CQ73:CT73)</f>
        <v>21688409097903460</v>
      </c>
      <c r="CR74">
        <f>AVERAGE(CR73:CU73)</f>
        <v>5468959903647900</v>
      </c>
      <c r="CS74">
        <f>IF(CS73&gt;500,CS73-500,CS73+1)</f>
        <v>3608956236346675.5</v>
      </c>
      <c r="CT74">
        <f>CT73+1</f>
        <v>2381330944692550.5</v>
      </c>
      <c r="CU74">
        <f>SUM(CU73:CX73)</f>
        <v>22197290060000784</v>
      </c>
      <c r="CV74">
        <f>AVERAGE(CV73:CY73)</f>
        <v>5549594298288252</v>
      </c>
      <c r="CW74">
        <f>IF(CW73&gt;500,CW73-500,CW73+1)</f>
        <v>3645516619719629</v>
      </c>
      <c r="CX74">
        <f>CX73+1</f>
        <v>2394295456007971</v>
      </c>
      <c r="CY74">
        <f>SUM(CY73:DB73)</f>
        <v>20983780047782164</v>
      </c>
      <c r="CZ74">
        <f>AVERAGE(CZ73:DC73)</f>
        <v>5219839175608649</v>
      </c>
      <c r="DA74">
        <f>IF(DA73&gt;500,DA73-500,DA73+1)</f>
        <v>3420037801154247</v>
      </c>
      <c r="DB74">
        <f>DB73+1</f>
        <v>2240615476574935.8</v>
      </c>
      <c r="DC74">
        <f>SUM(DC73:DF73)</f>
        <v>20553242333638756</v>
      </c>
      <c r="DD74">
        <f>AVERAGE(DD73:DG73)</f>
        <v>5135278480634874</v>
      </c>
      <c r="DE74">
        <f>IF(DE73&gt;500,DE73-500,DE73+1)</f>
        <v>3372952464928750</v>
      </c>
      <c r="DF74">
        <f>DF73+1</f>
        <v>2215692270954142</v>
      </c>
      <c r="DG74">
        <f>SUM(DG73:DJ73)</f>
        <v>21755568568516710</v>
      </c>
      <c r="DH74">
        <f>AVERAGE(DH73:DK73)</f>
        <v>5465617595244695</v>
      </c>
      <c r="DI74">
        <f>IF(DI73&gt;500,DI73-500,DI73+1)</f>
        <v>3600246693454115</v>
      </c>
      <c r="DJ74">
        <f>DJ73+1</f>
        <v>2371738866446940</v>
      </c>
      <c r="DK74">
        <f>SUM(DK73:DN73)</f>
        <v>22439671327812016</v>
      </c>
      <c r="DL74">
        <f>AVERAGE(DL73:DO73)</f>
        <v>5618275688963609</v>
      </c>
      <c r="DM74">
        <f>IF(DM73&gt;500,DM73-500,DM73+1)</f>
        <v>3693668827136164</v>
      </c>
      <c r="DN74">
        <f>DN73+1</f>
        <v>2428119247113150</v>
      </c>
      <c r="DO74">
        <f>SUM(DO73:DR73)</f>
        <v>21244207932220276</v>
      </c>
      <c r="DP74">
        <f>AVERAGE(DP73:DS73)</f>
        <v>5283175585338595</v>
      </c>
      <c r="DQ74">
        <f>IF(DQ73&gt;500,DQ73-500,DQ73+1)</f>
        <v>3460893451288821</v>
      </c>
      <c r="DR74">
        <f>DR73+1</f>
        <v>2266821150705229.5</v>
      </c>
      <c r="DS74">
        <f>SUM(DS73:DV73)</f>
        <v>19668010052650444</v>
      </c>
      <c r="DT74">
        <f>AVERAGE(DT73:DW73)</f>
        <v>4889457156032540</v>
      </c>
      <c r="DU74">
        <f>IF(DU73&gt;500,DU73-500,DU73+1)</f>
        <v>3202763622208800</v>
      </c>
      <c r="DV74">
        <f>DV73+1</f>
        <v>2097972528304631.3</v>
      </c>
      <c r="DW74">
        <f>SUM(DW73:DZ73)</f>
        <v>18626145790602100</v>
      </c>
      <c r="DX74">
        <f>AVERAGE(DX73:EA73)</f>
        <v>4640133901230795</v>
      </c>
      <c r="DY74">
        <f>IF(DY73&gt;500,DY73-500,DY73+1)</f>
        <v>3042864436437337.5</v>
      </c>
      <c r="DZ74">
        <f>DZ73+1</f>
        <v>1995510528110702.3</v>
      </c>
      <c r="EA74">
        <f>SUM(EA73:ED73)</f>
        <v>16526005817148820</v>
      </c>
      <c r="EB74">
        <f>AVERAGE(EB73:EE73)</f>
        <v>4089234807728588</v>
      </c>
      <c r="EC74">
        <f>IF(EC73&gt;500,EC73-500,EC73+1)</f>
        <v>2671596311028193</v>
      </c>
      <c r="ED74">
        <f>ED73+1</f>
        <v>1745080023056025.3</v>
      </c>
      <c r="EE74">
        <f>SUM(EE73:EH73)</f>
        <v>12254029778527886</v>
      </c>
      <c r="EF74">
        <f>AVERAGE(EF73:EI73)</f>
        <v>2980245370089202</v>
      </c>
      <c r="EG74">
        <f>IF(EG73&gt;500,EG73-500,EG73+1)</f>
        <v>1928767912801957.8</v>
      </c>
      <c r="EH74">
        <f>EH73+1</f>
        <v>1247626946641357.3</v>
      </c>
      <c r="EI74">
        <f>SUM(EI73:EL73)</f>
        <v>7167712953166060</v>
      </c>
      <c r="EJ74">
        <f>AVERAGE(EJ73:EM73)</f>
        <v>1700613149408112.8</v>
      </c>
      <c r="EK74">
        <f>IF(EK73&gt;500,EK73-500,EK73+1)</f>
        <v>1085684605177371.8</v>
      </c>
      <c r="EL74">
        <f>EL73+1</f>
        <v>692516169734127.5</v>
      </c>
      <c r="EM74">
        <f>SUM(EM73:EP73)</f>
        <v>3252238232738289</v>
      </c>
      <c r="EN74">
        <f>AVERAGE(EN73:EQ73)</f>
        <v>748869022242929.6</v>
      </c>
      <c r="EO74">
        <f>IF(EO73&gt;500,EO73-500,EO73+1)</f>
        <v>470113289419214.56</v>
      </c>
      <c r="EP74">
        <f>EP73+1</f>
        <v>294757456019181</v>
      </c>
      <c r="EQ74">
        <f>SUM(EQ73:ET73)</f>
        <v>1143834461429203.3</v>
      </c>
      <c r="ER74">
        <f>AVERAGE(ER73:EU73)</f>
        <v>254592673904170.94</v>
      </c>
      <c r="ES74">
        <f>IF(ES73&gt;500,ES73-500,ES73+1)</f>
        <v>156739799510448.03</v>
      </c>
      <c r="ET74">
        <f>ET73+1</f>
        <v>96337896502322.5</v>
      </c>
      <c r="EU74">
        <f>SUM(EU73:EX73)</f>
        <v>313113588162551.9</v>
      </c>
      <c r="EV74">
        <f>AVERAGE(EV73:EY73)</f>
        <v>67144983238100.28</v>
      </c>
      <c r="EW74">
        <f>IF(EW73&gt;500,EW73-500,EW73+1)</f>
        <v>40442177477332.445</v>
      </c>
      <c r="EX74">
        <f>EX73+1</f>
        <v>24307629073795.605</v>
      </c>
      <c r="EY74">
        <f>SUM(EY73:FB73)</f>
        <v>67104968667401.44</v>
      </c>
      <c r="EZ74">
        <f>AVERAGE(EZ73:FC73)</f>
        <v>13829253432510.75</v>
      </c>
      <c r="FA74">
        <f>IF(FA73&gt;500,FA73-500,FA73+1)</f>
        <v>8132203599189.366</v>
      </c>
      <c r="FB74">
        <f>FB73+1</f>
        <v>4769882543120.621</v>
      </c>
      <c r="FC74">
        <f>SUM(FC73:FF73)</f>
        <v>11356401760462.477</v>
      </c>
      <c r="FD74">
        <f>AVERAGE(FD73:FG73)</f>
        <v>2246438221242.562</v>
      </c>
      <c r="FE74">
        <f>IF(FE73&gt;500,FE73-500,FE73+1)</f>
        <v>1288040114085.6045</v>
      </c>
      <c r="FF74">
        <f>FF73+1</f>
        <v>736376316794.1024</v>
      </c>
      <c r="FG74">
        <f>SUM(FG73:FJ73)</f>
        <v>1540225229955.8745</v>
      </c>
      <c r="FH74">
        <f>AVERAGE(FH73:FK73)</f>
        <v>292811985659.2937</v>
      </c>
      <c r="FI74">
        <f>IF(FI73&gt;500,FI73-500,FI73+1)</f>
        <v>163756825718.7457</v>
      </c>
      <c r="FJ74">
        <f>FJ73+1</f>
        <v>91309335253.04529</v>
      </c>
      <c r="FK74">
        <f>SUM(FK73:FN73)</f>
        <v>171952812219.75262</v>
      </c>
      <c r="FL74">
        <f>AVERAGE(FL73:FO73)</f>
        <v>31582092875.369785</v>
      </c>
      <c r="FM74">
        <f>IF(FM73&gt;500,FM73-500,FM73+1)</f>
        <v>17282674879.776585</v>
      </c>
      <c r="FN74">
        <f>FN73+1</f>
        <v>9433661527.427147</v>
      </c>
      <c r="FO74">
        <f>SUM(FO73:FR73)</f>
        <v>16513227513.480387</v>
      </c>
      <c r="FP74">
        <f>AVERAGE(FP73:FS73)</f>
        <v>2959449305.3597445</v>
      </c>
      <c r="FQ74">
        <f>IF(FQ73&gt;500,FQ73-500,FQ73+1)</f>
        <v>1595072593.708501</v>
      </c>
      <c r="FR74">
        <f>FR73+1</f>
        <v>858362236.6972548</v>
      </c>
      <c r="FS74">
        <f>SUM(FS73:FV73)</f>
        <v>1445574813.9694474</v>
      </c>
      <c r="FT74">
        <f>AVERAGE(FT73:FW73)</f>
        <v>255859812.2087095</v>
      </c>
      <c r="FU74">
        <f>IF(FU73&gt;500,FU73-500,FU73+1)</f>
        <v>136892721.1062554</v>
      </c>
      <c r="FV74">
        <f>FV73+1</f>
        <v>73199614.26441261</v>
      </c>
      <c r="FW74">
        <f>SUM(FW73:FZ73)</f>
        <v>121676982.29098101</v>
      </c>
      <c r="FX74">
        <f>AVERAGE(FX73:GA73)</f>
        <v>21454642.010608636</v>
      </c>
      <c r="FY74">
        <f>IF(FY73&gt;500,FY73-500,FY73+1)</f>
        <v>11455165.86181264</v>
      </c>
      <c r="FZ74">
        <f>FZ73+1</f>
        <v>6115672.395123479</v>
      </c>
      <c r="GA74">
        <f>SUM(GA73:GD73)</f>
        <v>10141087.909932205</v>
      </c>
      <c r="GB74">
        <f>AVERAGE(GB73:GE73)</f>
        <v>1786950.7197654836</v>
      </c>
      <c r="GC74">
        <f>IF(GC73&gt;500,GC73-500,GC73+1)</f>
        <v>953426.7191957185</v>
      </c>
      <c r="GD74">
        <f>GD73+1</f>
        <v>508790.8887447266</v>
      </c>
      <c r="GE74">
        <f>SUM(GE73:GH73)</f>
        <v>844269.949045801</v>
      </c>
      <c r="GF74">
        <f>AVERAGE(GF73:GI73)</f>
        <v>148796.81613027607</v>
      </c>
      <c r="GG74">
        <f>IF(GG73&gt;500,GG73-500,GG73+1)</f>
        <v>79049.94674293372</v>
      </c>
      <c r="GH74">
        <f>GH73+1</f>
        <v>42106.517184327306</v>
      </c>
      <c r="GI74">
        <f>SUM(GI73:GL73)</f>
        <v>71242.74189636436</v>
      </c>
      <c r="GJ74">
        <f>AVERAGE(GJ73:GM73)</f>
        <v>12633.755232305635</v>
      </c>
      <c r="GK74">
        <f>IF(GK73&gt;500,GK73-500,GK73+1)</f>
        <v>6415.4630478609815</v>
      </c>
      <c r="GL74">
        <f>GL73+1</f>
        <v>3337.3026310471046</v>
      </c>
      <c r="GM74">
        <f>SUM(GM73:GP73)</f>
        <v>6932.786972839633</v>
      </c>
      <c r="GN74">
        <f>AVERAGE(GN73:GQ73)</f>
        <v>1437.3528276794125</v>
      </c>
      <c r="GO74">
        <f>IF(GO73&gt;500,GO73-500,GO73+1)</f>
        <v>394.889236249123</v>
      </c>
      <c r="GP74">
        <f>GP73+1</f>
        <v>113.50016027278036</v>
      </c>
      <c r="GQ74">
        <f>SUM(GQ73:GR73)</f>
        <v>746.0000534057617</v>
      </c>
      <c r="GR74">
        <f>AVERAGE(GR73:GR73)</f>
        <v>250</v>
      </c>
    </row>
    <row r="75">
      <c r="A75">
        <f>A74+1</f>
        <v>3218595837406041</v>
      </c>
      <c r="B75">
        <f>SUM(B74:E74)</f>
        <v>32616356911322316</v>
      </c>
      <c r="C75">
        <f>AVERAGE(C74:F74)</f>
        <v>8210732244281262</v>
      </c>
      <c r="D75">
        <f>IF(D74&gt;500,D74-500,D74+1)</f>
        <v>5413505757096817</v>
      </c>
      <c r="E75">
        <f>E74+1</f>
        <v>3568949307658734.5</v>
      </c>
      <c r="F75">
        <f>SUM(F74:I74)</f>
        <v>32791302371271344</v>
      </c>
      <c r="G75">
        <f>AVERAGE(G74:J74)</f>
        <v>8188559609725597</v>
      </c>
      <c r="H75">
        <f>IF(H74&gt;500,H74-500,H74+1)</f>
        <v>5375738245211657</v>
      </c>
      <c r="I75">
        <f>I74+1</f>
        <v>3528518204228147</v>
      </c>
      <c r="J75">
        <f>SUM(J74:M74)</f>
        <v>30380077879951830</v>
      </c>
      <c r="K75">
        <f>AVERAGE(K74:N74)</f>
        <v>7545152668878418</v>
      </c>
      <c r="L75">
        <f>IF(L74&gt;500,L74-500,L74+1)</f>
        <v>4939363544088630</v>
      </c>
      <c r="M75">
        <f>M74+1</f>
        <v>3233184680900754.5</v>
      </c>
      <c r="N75">
        <f>SUM(N74:Q74)</f>
        <v>28289586139141310</v>
      </c>
      <c r="O75">
        <f>AVERAGE(O74:R74)</f>
        <v>7038742852778163</v>
      </c>
      <c r="P75">
        <f>IF(P74&gt;500,P74-500,P74+1)</f>
        <v>4612834421475153</v>
      </c>
      <c r="Q75">
        <f>Q74+1</f>
        <v>3023220426525733</v>
      </c>
      <c r="R75">
        <f>SUM(R74:U74)</f>
        <v>27260206979192740</v>
      </c>
      <c r="S75">
        <f>AVERAGE(S74:V74)</f>
        <v>6800176066182091</v>
      </c>
      <c r="T75">
        <f>IF(T74&gt;500,T74-500,T74+1)</f>
        <v>4462528131181508</v>
      </c>
      <c r="U75">
        <f>U74+1</f>
        <v>2928614327142906</v>
      </c>
      <c r="V75">
        <f>SUM(V74:Y74)</f>
        <v>25783096691933120</v>
      </c>
      <c r="W75">
        <f>AVERAGE(W74:Z74)</f>
        <v>6416742384985177</v>
      </c>
      <c r="X75">
        <f>IF(X74&gt;500,X74-500,X74+1)</f>
        <v>4205387572222539.5</v>
      </c>
      <c r="Y75">
        <f>Y74+1</f>
        <v>2755926513410939</v>
      </c>
      <c r="Z75">
        <f>SUM(Z74:AC74)</f>
        <v>23644466748938690</v>
      </c>
      <c r="AA75">
        <f>AVERAGE(AA74:AD74)</f>
        <v>5871336008858468</v>
      </c>
      <c r="AB75">
        <f>IF(AB74&gt;500,AB74-500,AB74+1)</f>
        <v>3843454335362070</v>
      </c>
      <c r="AC75">
        <f>AC74+1</f>
        <v>2515872822472127</v>
      </c>
      <c r="AD75">
        <f>SUM(AD74:AG74)</f>
        <v>22692921486045610</v>
      </c>
      <c r="AE75">
        <f>AVERAGE(AE74:AH74)</f>
        <v>5661881277155135</v>
      </c>
      <c r="AF75">
        <f>IF(AF74&gt;500,AF74-500,AF74+1)</f>
        <v>3716082385686295.5</v>
      </c>
      <c r="AG75">
        <f>AG74+1</f>
        <v>2439291477920159</v>
      </c>
      <c r="AH75">
        <f>SUM(AH74:AK74)</f>
        <v>23940972086137108</v>
      </c>
      <c r="AI75">
        <f>AVERAGE(AI74:AL74)</f>
        <v>6014895773552754</v>
      </c>
      <c r="AJ75">
        <f>IF(AJ74&gt;500,AJ74-500,AJ74+1)</f>
        <v>3962234603099631</v>
      </c>
      <c r="AK75">
        <f>AK74+1</f>
        <v>2610403991942033</v>
      </c>
      <c r="AL75">
        <f>SUM(AL74:AO74)</f>
        <v>25898107412491056</v>
      </c>
      <c r="AM75">
        <f>AVERAGE(AM74:AP74)</f>
        <v>6509954466218303</v>
      </c>
      <c r="AN75">
        <f>IF(AN74&gt;500,AN74-500,AN74+1)</f>
        <v>4289070185010398</v>
      </c>
      <c r="AO75">
        <f>AO74+1</f>
        <v>2825807227161775.5</v>
      </c>
      <c r="AP75">
        <f>SUM(AP74:AS74)</f>
        <v>26650219505075856</v>
      </c>
      <c r="AQ75">
        <f>AVERAGE(AQ74:AT74)</f>
        <v>6670671548211088</v>
      </c>
      <c r="AR75">
        <f>IF(AR74&gt;500,AR74-500,AR74+1)</f>
        <v>4384923965674001.5</v>
      </c>
      <c r="AS75">
        <f>AS74+1</f>
        <v>2882128433701308</v>
      </c>
      <c r="AT75">
        <f>SUM(AT74:AW74)</f>
        <v>26148446441453216</v>
      </c>
      <c r="AU75">
        <f>AVERAGE(AU74:AX74)</f>
        <v>6524539633834774</v>
      </c>
      <c r="AV75">
        <f>IF(AV74&gt;500,AV74-500,AV74+1)</f>
        <v>4281892768392525</v>
      </c>
      <c r="AW75">
        <f>AW74+1</f>
        <v>2809943931263928</v>
      </c>
      <c r="AX75">
        <f>SUM(AX74:BA74)</f>
        <v>26362809512274336</v>
      </c>
      <c r="AY75">
        <f>AVERAGE(AY74:BB74)</f>
        <v>6598570193706199</v>
      </c>
      <c r="AZ75">
        <f>IF(AZ74&gt;500,AZ74-500,AZ74+1)</f>
        <v>4338020245672302.5</v>
      </c>
      <c r="BA75">
        <f>BA74+1</f>
        <v>2852132035121057.5</v>
      </c>
      <c r="BB75">
        <f>SUM(BB74:BE74)</f>
        <v>28723606247487612</v>
      </c>
      <c r="BC75">
        <f>AVERAGE(BC74:BF74)</f>
        <v>7230475645950736</v>
      </c>
      <c r="BD75">
        <f>IF(BD74&gt;500,BD74-500,BD74+1)</f>
        <v>4767731313939883</v>
      </c>
      <c r="BE75">
        <f>BE74+1</f>
        <v>3144143021518107.5</v>
      </c>
      <c r="BF75">
        <f>SUM(BF74:BI74)</f>
        <v>32062871891620636</v>
      </c>
      <c r="BG75">
        <f>AVERAGE(BG74:BJ74)</f>
        <v>8076695965172932</v>
      </c>
      <c r="BH75">
        <f>IF(BH74&gt;500,BH74-500,BH74+1)</f>
        <v>5327252183396772</v>
      </c>
      <c r="BI75">
        <f>BI74+1</f>
        <v>3513747860672471.5</v>
      </c>
      <c r="BJ75">
        <f>SUM(BJ74:BM74)</f>
        <v>33629147117645120</v>
      </c>
      <c r="BK75">
        <f>AVERAGE(BK74:BN74)</f>
        <v>8427133053832744</v>
      </c>
      <c r="BL75">
        <f>IF(BL74&gt;500,BL74-500,BL74+1)</f>
        <v>5542752038700753</v>
      </c>
      <c r="BM75">
        <f>BM74+1</f>
        <v>3645186684327415</v>
      </c>
      <c r="BN75">
        <f>SUM(BN74:BQ74)</f>
        <v>32084203979664030</v>
      </c>
      <c r="BO75">
        <f>AVERAGE(BO74:BR74)</f>
        <v>7983034038075281</v>
      </c>
      <c r="BP75">
        <f>IF(BP74&gt;500,BP74-500,BP74+1)</f>
        <v>5230905641603408</v>
      </c>
      <c r="BQ75">
        <f>BQ74+1</f>
        <v>3427043504316725.5</v>
      </c>
      <c r="BR75">
        <f>SUM(BR74:BU74)</f>
        <v>29217002081585430</v>
      </c>
      <c r="BS75">
        <f>AVERAGE(BS74:BV74)</f>
        <v>7251043517652459</v>
      </c>
      <c r="BT75">
        <f>IF(BT74&gt;500,BT74-500,BT74+1)</f>
        <v>4745248387235813</v>
      </c>
      <c r="BU75">
        <f>BU74+1</f>
        <v>3105301453849740.5</v>
      </c>
      <c r="BV75">
        <f>SUM(BV74:BY74)</f>
        <v>27392859947185960</v>
      </c>
      <c r="BW75">
        <f>AVERAGE(BW74:BZ74)</f>
        <v>6820894474632506</v>
      </c>
      <c r="BX75">
        <f>IF(BX74&gt;500,BX74-500,BX74+1)</f>
        <v>4471968022297783</v>
      </c>
      <c r="BY75">
        <f>BY74+1</f>
        <v>2932205404940554</v>
      </c>
      <c r="BZ75">
        <f>SUM(BZ74:CC74)</f>
        <v>26148466188058504</v>
      </c>
      <c r="CA75">
        <f>AVERAGE(CA74:CD74)</f>
        <v>6515966162852426</v>
      </c>
      <c r="CB75">
        <f>IF(CB74&gt;500,CB74-500,CB74+1)</f>
        <v>4273496702924038.5</v>
      </c>
      <c r="CC75">
        <f>CC74+1</f>
        <v>2802768539456831.5</v>
      </c>
      <c r="CD75">
        <f>SUM(CD74:CG74)</f>
        <v>24476548672195924</v>
      </c>
      <c r="CE75">
        <f>AVERAGE(CE74:CH74)</f>
        <v>6087495525364536</v>
      </c>
      <c r="CF75">
        <f>IF(CF74&gt;500,CF74-500,CF74+1)</f>
        <v>3988247029528401</v>
      </c>
      <c r="CG75">
        <f>CG74+1</f>
        <v>2612791015803358.5</v>
      </c>
      <c r="CH75">
        <f>SUM(CH74:CK74)</f>
        <v>24759677494253064</v>
      </c>
      <c r="CI75">
        <f>AVERAGE(CI74:CL74)</f>
        <v>6203746768444984</v>
      </c>
      <c r="CJ75">
        <f>IF(CJ74&gt;500,CJ74-500,CJ74+1)</f>
        <v>4080961527945387</v>
      </c>
      <c r="CK75">
        <f>CK74+1</f>
        <v>2685030139992343</v>
      </c>
      <c r="CL75">
        <f>SUM(CL74:CO74)</f>
        <v>28652678487901770</v>
      </c>
      <c r="CM75">
        <f>AVERAGE(CM74:CP74)</f>
        <v>7244598054658258</v>
      </c>
      <c r="CN75">
        <f>IF(CN74&gt;500,CN74-500,CN74+1)</f>
        <v>4788252520036320</v>
      </c>
      <c r="CO75">
        <f>CO74+1</f>
        <v>3165221487990580</v>
      </c>
      <c r="CP75">
        <f>SUM(CP74:CS74)</f>
        <v>32858963200933736</v>
      </c>
      <c r="CQ75">
        <f>AVERAGE(CQ74:CT74)</f>
        <v>8286914045647647</v>
      </c>
      <c r="CR75">
        <f>IF(CR74&gt;500,CR74-500,CR74+1)</f>
        <v>5468959903647400</v>
      </c>
      <c r="CS75">
        <f>CS74+1</f>
        <v>3608956236346676.5</v>
      </c>
      <c r="CT75">
        <f>SUM(CT74:CW74)</f>
        <v>33773731922701216</v>
      </c>
      <c r="CU75">
        <f>AVERAGE(CU74:CX74)</f>
        <v>8446674108504159</v>
      </c>
      <c r="CV75">
        <f>IF(CV74&gt;500,CV74-500,CV74+1)</f>
        <v>5549594298287752</v>
      </c>
      <c r="CW75">
        <f>CW74+1</f>
        <v>3645516619719630</v>
      </c>
      <c r="CX75">
        <f>SUM(CX74:DA74)</f>
        <v>32017952480553030</v>
      </c>
      <c r="CY75">
        <f>AVERAGE(CY74:DB74)</f>
        <v>7966068125279999</v>
      </c>
      <c r="CZ75">
        <f>IF(CZ74&gt;500,CZ74-500,CZ74+1)</f>
        <v>5219839175608149</v>
      </c>
      <c r="DA75">
        <f>DA74+1</f>
        <v>3420037801154248</v>
      </c>
      <c r="DB75">
        <f>SUM(DB74:DE74)</f>
        <v>31302088755777320</v>
      </c>
      <c r="DC75">
        <f>AVERAGE(DC74:DF74)</f>
        <v>7819291387539132</v>
      </c>
      <c r="DD75">
        <f>IF(DD74&gt;500,DD74-500,DD74+1)</f>
        <v>5135278480634374</v>
      </c>
      <c r="DE75">
        <f>DE74+1</f>
        <v>3372952464928751</v>
      </c>
      <c r="DF75">
        <f>SUM(DF74:DI74)</f>
        <v>33037125128169668</v>
      </c>
      <c r="DG75">
        <f>AVERAGE(DG74:DJ74)</f>
        <v>8298292930915616</v>
      </c>
      <c r="DH75">
        <f>IF(DH74&gt;500,DH74-500,DH74+1)</f>
        <v>5465617595244195</v>
      </c>
      <c r="DI75">
        <f>DI74+1</f>
        <v>3600246693454116</v>
      </c>
      <c r="DJ75">
        <f>SUM(DJ74:DM74)</f>
        <v>34123354710358730</v>
      </c>
      <c r="DK75">
        <f>AVERAGE(DK74:DN74)</f>
        <v>8544933772756234</v>
      </c>
      <c r="DL75">
        <f>IF(DL74&gt;500,DL74-500,DL74+1)</f>
        <v>5618275688963109</v>
      </c>
      <c r="DM75">
        <f>DM74+1</f>
        <v>3693668827136165</v>
      </c>
      <c r="DN75">
        <f>SUM(DN74:DQ74)</f>
        <v>32416396215960840</v>
      </c>
      <c r="DO75">
        <f>AVERAGE(DO74:DR74)</f>
        <v>8063774529888230</v>
      </c>
      <c r="DP75">
        <f>IF(DP74&gt;500,DP74-500,DP74+1)</f>
        <v>5283175585338095</v>
      </c>
      <c r="DQ75">
        <f>DQ74+1</f>
        <v>3460893451288822</v>
      </c>
      <c r="DR75">
        <f>SUM(DR74:DU74)</f>
        <v>30027051981597012</v>
      </c>
      <c r="DS75">
        <f>AVERAGE(DS74:DV74)</f>
        <v>7464550839799104</v>
      </c>
      <c r="DT75">
        <f>IF(DT74&gt;500,DT74-500,DT74+1)</f>
        <v>4889457156032040</v>
      </c>
      <c r="DU75">
        <f>DU74+1</f>
        <v>3202763622208801</v>
      </c>
      <c r="DV75">
        <f>SUM(DV74:DY74)</f>
        <v>28407116656574864</v>
      </c>
      <c r="DW75">
        <f>AVERAGE(DW74:DZ74)</f>
        <v>7076163664095234</v>
      </c>
      <c r="DX75">
        <f>IF(DX74&gt;500,DX74-500,DX74+1)</f>
        <v>4640133901230295</v>
      </c>
      <c r="DY75">
        <f>DY74+1</f>
        <v>3042864436437338.5</v>
      </c>
      <c r="DZ75">
        <f>SUM(DZ74:EC74)</f>
        <v>25282347464016304</v>
      </c>
      <c r="EA75">
        <f>AVERAGE(EA74:ED74)</f>
        <v>6257979239740406</v>
      </c>
      <c r="EB75">
        <f>IF(EB74&gt;500,EB74-500,EB74+1)</f>
        <v>4089234807728088</v>
      </c>
      <c r="EC75">
        <f>EC74+1</f>
        <v>2671596311028194</v>
      </c>
      <c r="ED75">
        <f>SUM(ED74:EG74)</f>
        <v>18908123084475070</v>
      </c>
      <c r="EE75">
        <f>AVERAGE(EE74:EH74)</f>
        <v>4602667502015101</v>
      </c>
      <c r="EF75">
        <f>IF(EF74&gt;500,EF74-500,EF74+1)</f>
        <v>2980245370088702</v>
      </c>
      <c r="EG75">
        <f>EG74+1</f>
        <v>1928767912801958.8</v>
      </c>
      <c r="EH75">
        <f>SUM(EH74:EK74)</f>
        <v>11201637654392902</v>
      </c>
      <c r="EI75">
        <f>AVERAGE(EI74:EL74)</f>
        <v>2661631719371418</v>
      </c>
      <c r="EJ75">
        <f>IF(EJ74&gt;500,EJ74-500,EJ74+1)</f>
        <v>1700613149407612.8</v>
      </c>
      <c r="EK75">
        <f>EK74+1</f>
        <v>1085684605177372.8</v>
      </c>
      <c r="EL75">
        <f>SUM(EL74:EO74)</f>
        <v>5163736714134561</v>
      </c>
      <c r="EM75">
        <f>AVERAGE(EM74:EP74)</f>
        <v>1191494500104903.5</v>
      </c>
      <c r="EN75">
        <f>IF(EN74&gt;500,EN74-500,EN74+1)</f>
        <v>748869022242429.6</v>
      </c>
      <c r="EO75">
        <f>EO74+1</f>
        <v>470113289419215.56</v>
      </c>
      <c r="EP75">
        <f>SUM(EP74:ES74)</f>
        <v>1849924390863003.3</v>
      </c>
      <c r="EQ75">
        <f>AVERAGE(EQ74:ET74)</f>
        <v>412876207836536.2</v>
      </c>
      <c r="ER75">
        <f>IF(ER74&gt;500,ER74-500,ER74+1)</f>
        <v>254592673903670.94</v>
      </c>
      <c r="ES75">
        <f>ES74+1</f>
        <v>156739799510449.03</v>
      </c>
      <c r="ET75">
        <f>SUM(ET74:EW74)</f>
        <v>517038645380307.06</v>
      </c>
      <c r="EU75">
        <f>AVERAGE(EU74:EX74)</f>
        <v>111252094487945.05</v>
      </c>
      <c r="EV75">
        <f>IF(EV74&gt;500,EV74-500,EV74+1)</f>
        <v>67144983237600.28</v>
      </c>
      <c r="EW75">
        <f>EW74+1</f>
        <v>40442177477333.445</v>
      </c>
      <c r="EX75">
        <f>SUM(EX74:FA74)</f>
        <v>113374054772897.16</v>
      </c>
      <c r="EY75">
        <f>AVERAGE(EY74:FB74)</f>
        <v>23459077060555.543</v>
      </c>
      <c r="EZ75">
        <f>IF(EZ74&gt;500,EZ74-500,EZ74+1)</f>
        <v>13829253432010.75</v>
      </c>
      <c r="FA75">
        <f>FA74+1</f>
        <v>8132203599190.366</v>
      </c>
      <c r="FB75">
        <f>SUM(FB74:FE74)</f>
        <v>19660762638911.266</v>
      </c>
      <c r="FC75">
        <f>AVERAGE(FC74:FF74)</f>
        <v>3906814103146.1865</v>
      </c>
      <c r="FD75">
        <f>IF(FD74&gt;500,FD74-500,FD74+1)</f>
        <v>2246438220742.562</v>
      </c>
      <c r="FE75">
        <f>FE74+1</f>
        <v>1288040114086.6045</v>
      </c>
      <c r="FF75">
        <f>SUM(FF74:FI74)</f>
        <v>2733170358128.016</v>
      </c>
      <c r="FG75">
        <f>AVERAGE(FG74:FJ74)</f>
        <v>522025844146.73975</v>
      </c>
      <c r="FH75">
        <f>IF(FH74&gt;500,FH74-500,FH74+1)</f>
        <v>292811985159.2937</v>
      </c>
      <c r="FI75">
        <f>FI74+1</f>
        <v>163756825719.7457</v>
      </c>
      <c r="FJ75">
        <f>SUM(FJ74:FM74)</f>
        <v>312126915227.94434</v>
      </c>
      <c r="FK75">
        <f>AVERAGE(FK74:FN74)</f>
        <v>57562810375.581535</v>
      </c>
      <c r="FL75">
        <f>IF(FL74&gt;500,FL74-500,FL74+1)</f>
        <v>31582092375.369785</v>
      </c>
      <c r="FM75">
        <f>FM74+1</f>
        <v>17282674880.776585</v>
      </c>
      <c r="FN75">
        <f>SUM(FN74:FQ74)</f>
        <v>30501410939.975777</v>
      </c>
      <c r="FO75">
        <f>AVERAGE(FO74:FR74)</f>
        <v>5481527912.311471</v>
      </c>
      <c r="FP75">
        <f>IF(FP74&gt;500,FP74-500,FP74+1)</f>
        <v>2959448805.3597445</v>
      </c>
      <c r="FQ75">
        <f>FQ74+1</f>
        <v>1595072594.708501</v>
      </c>
      <c r="FR75">
        <f>SUM(FR74:FU74)</f>
        <v>2696689583.9816675</v>
      </c>
      <c r="FS75">
        <f>AVERAGE(FS74:FV74)</f>
        <v>477881740.38720626</v>
      </c>
      <c r="FT75">
        <f>IF(FT74&gt;500,FT74-500,FT74+1)</f>
        <v>255859312.2087095</v>
      </c>
      <c r="FU75">
        <f>FU74+1</f>
        <v>136892722.1062554</v>
      </c>
      <c r="FV75">
        <f>SUM(FV74:FY74)</f>
        <v>227786404.42781493</v>
      </c>
      <c r="FW75">
        <f>AVERAGE(FW74:FZ74)</f>
        <v>40175615.63963144</v>
      </c>
      <c r="FX75">
        <f>IF(FX74&gt;500,FX74-500,FX74+1)</f>
        <v>21454142.010608636</v>
      </c>
      <c r="FY75">
        <f>FY74+1</f>
        <v>11455166.86181264</v>
      </c>
      <c r="FZ75">
        <f>SUM(FZ74:GC74)</f>
        <v>18997137.74401689</v>
      </c>
      <c r="GA75">
        <f>AVERAGE(GA74:GD74)</f>
        <v>3347564.0594095336</v>
      </c>
      <c r="GB75">
        <f>IF(GB74&gt;500,GB74-500,GB74+1)</f>
        <v>1786450.7197654836</v>
      </c>
      <c r="GC75">
        <f>GC74+1</f>
        <v>953427.7191957185</v>
      </c>
      <c r="GD75">
        <f>SUM(GD74:GG74)</f>
        <v>1580907.6006637374</v>
      </c>
      <c r="GE75">
        <f>AVERAGE(GE74:GH74)</f>
        <v>278555.80727583455</v>
      </c>
      <c r="GF75">
        <f>IF(GF74&gt;500,GF74-500,GF74+1)</f>
        <v>148296.81613027607</v>
      </c>
      <c r="GG75">
        <f>GG74+1</f>
        <v>79050.94674293372</v>
      </c>
      <c r="GH75">
        <f>SUM(GH74:GK74)</f>
        <v>132398.4773608583</v>
      </c>
      <c r="GI75">
        <f>AVERAGE(GI74:GL74)</f>
        <v>23407.315701894517</v>
      </c>
      <c r="GJ75">
        <f>IF(GJ74&gt;500,GJ74-500,GJ74+1)</f>
        <v>12133.755232305635</v>
      </c>
      <c r="GK75">
        <f>GK74+1</f>
        <v>6416.4630478609815</v>
      </c>
      <c r="GL75">
        <f>SUM(GL74:GO74)</f>
        <v>12102.331667815273</v>
      </c>
      <c r="GM75">
        <f>AVERAGE(GM74:GP74)</f>
        <v>2219.6322992602372</v>
      </c>
      <c r="GN75">
        <f>IF(GN74&gt;500,GN74-500,GN74+1)</f>
        <v>937.3528276794125</v>
      </c>
      <c r="GO75">
        <f>GO74+1</f>
        <v>395.889236249123</v>
      </c>
      <c r="GP75">
        <f>SUM(GP74:GR74)</f>
        <v>1109.500213678542</v>
      </c>
      <c r="GQ75">
        <f>AVERAGE(GQ74:GR74)</f>
        <v>498.00002670288086</v>
      </c>
      <c r="GR75">
        <f>IF(GR74&gt;500,GR74-500,GR74+1)</f>
        <v>251</v>
      </c>
    </row>
    <row r="76">
      <c r="A76">
        <f>SUM(A75:D75)</f>
        <v>49459190750106430</v>
      </c>
      <c r="B76">
        <f>AVERAGE(B75:E75)</f>
        <v>12452386055089782</v>
      </c>
      <c r="C76">
        <f>IF(C75&gt;500,C75-500,C75+1)</f>
        <v>8210732244280762</v>
      </c>
      <c r="D76">
        <f>D75+1</f>
        <v>5413505757096818</v>
      </c>
      <c r="E76">
        <f>SUM(E75:H75)</f>
        <v>49924549533867336</v>
      </c>
      <c r="F76">
        <f>AVERAGE(F75:I75)</f>
        <v>12471029607609186</v>
      </c>
      <c r="G76">
        <f>IF(G75&gt;500,G75-500,G75+1)</f>
        <v>8188559609725097</v>
      </c>
      <c r="H76">
        <f>H75+1</f>
        <v>5375738245211658</v>
      </c>
      <c r="I76">
        <f>SUM(I75:L75)</f>
        <v>46393112297147030</v>
      </c>
      <c r="J76">
        <f>AVERAGE(J75:M75)</f>
        <v>11524444693454908</v>
      </c>
      <c r="K76">
        <f>IF(K75&gt;500,K75-500,K75+1)</f>
        <v>7545152668877918</v>
      </c>
      <c r="L76">
        <f>L75+1</f>
        <v>4939363544088631</v>
      </c>
      <c r="M76">
        <f>SUM(M75:P75)</f>
        <v>43174348094295384</v>
      </c>
      <c r="N76">
        <f>AVERAGE(N75:Q75)</f>
        <v>10741095959980092</v>
      </c>
      <c r="O76">
        <f>IF(O75&gt;500,O75-500,O75+1)</f>
        <v>7038742852777663</v>
      </c>
      <c r="P76">
        <f>P75+1</f>
        <v>4612834421475154</v>
      </c>
      <c r="Q76">
        <f>SUM(Q75:T75)</f>
        <v>41546131603082060</v>
      </c>
      <c r="R76">
        <f>AVERAGE(R75:U75)</f>
        <v>10362881375924810</v>
      </c>
      <c r="S76">
        <f>IF(S75&gt;500,S75-500,S75+1)</f>
        <v>6800176066181591</v>
      </c>
      <c r="T76">
        <f>T75+1</f>
        <v>4462528131181509</v>
      </c>
      <c r="U76">
        <f>SUM(U75:X75)</f>
        <v>39333840976283736</v>
      </c>
      <c r="V76">
        <f>AVERAGE(V75:Y75)</f>
        <v>9790288290637942</v>
      </c>
      <c r="W76">
        <f>IF(W75&gt;500,W75-500,W75+1)</f>
        <v>6416742384984677</v>
      </c>
      <c r="X76">
        <f>X75+1</f>
        <v>4205387572222540.5</v>
      </c>
      <c r="Y76">
        <f>SUM(Y75:AB75)</f>
        <v>36115183606570170</v>
      </c>
      <c r="Z76">
        <f>AVERAGE(Z75:AC75)</f>
        <v>8968782478907838</v>
      </c>
      <c r="AA76">
        <f>IF(AA75&gt;500,AA75-500,AA75+1)</f>
        <v>5871336008857968</v>
      </c>
      <c r="AB76">
        <f>AB75+1</f>
        <v>3843454335362071</v>
      </c>
      <c r="AC76">
        <f>SUM(AC75:AF75)</f>
        <v>34586757971359170</v>
      </c>
      <c r="AD76">
        <f>AVERAGE(AD75:AG75)</f>
        <v>8627544156701800</v>
      </c>
      <c r="AE76">
        <f>IF(AE75&gt;500,AE75-500,AE75+1)</f>
        <v>5661881277154635</v>
      </c>
      <c r="AF76">
        <f>AF75+1</f>
        <v>3716082385686296.5</v>
      </c>
      <c r="AG76">
        <f>SUM(AG75:AJ75)</f>
        <v>36357393940709656</v>
      </c>
      <c r="AH76">
        <f>AVERAGE(AH75:AK75)</f>
        <v>9132126613682882</v>
      </c>
      <c r="AI76">
        <f>IF(AI75&gt;500,AI75-500,AI75+1)</f>
        <v>6014895773552254</v>
      </c>
      <c r="AJ76">
        <f>AJ75+1</f>
        <v>3962234603099632</v>
      </c>
      <c r="AK76">
        <f>SUM(AK75:AN75)</f>
        <v>39307536055661790</v>
      </c>
      <c r="AL76">
        <f>AVERAGE(AL75:AO75)</f>
        <v>9880734822720384</v>
      </c>
      <c r="AM76">
        <f>IF(AM75&gt;500,AM75-500,AM75+1)</f>
        <v>6509954466217803</v>
      </c>
      <c r="AN76">
        <f>AN75+1</f>
        <v>4289070185010399</v>
      </c>
      <c r="AO76">
        <f>SUM(AO75:AR75)</f>
        <v>40531622246122720</v>
      </c>
      <c r="AP76">
        <f>AVERAGE(AP75:AS75)</f>
        <v>10146985863165564</v>
      </c>
      <c r="AQ76">
        <f>IF(AQ75&gt;500,AQ75-500,AQ75+1)</f>
        <v>6670671548210588</v>
      </c>
      <c r="AR76">
        <f>AR75+1</f>
        <v>4384923965674002.5</v>
      </c>
      <c r="AS76">
        <f>SUM(AS75:AV75)</f>
        <v>39837007277381820</v>
      </c>
      <c r="AT76">
        <f>AVERAGE(AT75:AW75)</f>
        <v>9941205693736112</v>
      </c>
      <c r="AU76">
        <f>IF(AU75&gt;500,AU75-500,AU75+1)</f>
        <v>6524539633834274</v>
      </c>
      <c r="AV76">
        <f>AV75+1</f>
        <v>4281892768392526</v>
      </c>
      <c r="AW76">
        <f>SUM(AW75:AZ75)</f>
        <v>40109343882916770</v>
      </c>
      <c r="AX76">
        <f>AVERAGE(AX75:BA75)</f>
        <v>10037882996693474</v>
      </c>
      <c r="AY76">
        <f>IF(AY75&gt;500,AY75-500,AY75+1)</f>
        <v>6598570193705699</v>
      </c>
      <c r="AZ76">
        <f>AZ75+1</f>
        <v>4338020245672303.5</v>
      </c>
      <c r="BA76">
        <f>SUM(BA75:BD75)</f>
        <v>43573945242499290</v>
      </c>
      <c r="BB76">
        <f>AVERAGE(BB75:BE75)</f>
        <v>10966489057224084</v>
      </c>
      <c r="BC76">
        <f>IF(BC75&gt;500,BC75-500,BC75+1)</f>
        <v>7230475645950236</v>
      </c>
      <c r="BD76">
        <f>BD75+1</f>
        <v>4767731313939884</v>
      </c>
      <c r="BE76">
        <f>SUM(BE75:BH75)</f>
        <v>48610963061708450</v>
      </c>
      <c r="BF76">
        <f>AVERAGE(BF75:BI75)</f>
        <v>12245141975215702</v>
      </c>
      <c r="BG76">
        <f>IF(BG75&gt;500,BG75-500,BG75+1)</f>
        <v>8076695965172432</v>
      </c>
      <c r="BH76">
        <f>BH75+1</f>
        <v>5327252183396773</v>
      </c>
      <c r="BI76">
        <f>SUM(BI75:BL75)</f>
        <v>51112780070851090</v>
      </c>
      <c r="BJ76">
        <f>AVERAGE(BJ75:BM75)</f>
        <v>12811054723626508</v>
      </c>
      <c r="BK76">
        <f>IF(BK75&gt;500,BK75-500,BK75+1)</f>
        <v>8427133053832244</v>
      </c>
      <c r="BL76">
        <f>BL75+1</f>
        <v>5542752038700754</v>
      </c>
      <c r="BM76">
        <f>SUM(BM75:BP75)</f>
        <v>48943330343670136</v>
      </c>
      <c r="BN76">
        <f>AVERAGE(BN75:BQ75)</f>
        <v>12181296790914862</v>
      </c>
      <c r="BO76">
        <f>IF(BO75&gt;500,BO75-500,BO75+1)</f>
        <v>7983034038074781</v>
      </c>
      <c r="BP76">
        <f>BP75+1</f>
        <v>5230905641603409</v>
      </c>
      <c r="BQ76">
        <f>SUM(BQ75:BT75)</f>
        <v>44640337490790430</v>
      </c>
      <c r="BR76">
        <f>AVERAGE(BR75:BU75)</f>
        <v>11079648860080862</v>
      </c>
      <c r="BS76">
        <f>IF(BS75&gt;500,BS75-500,BS75+1)</f>
        <v>7251043517651959</v>
      </c>
      <c r="BT76">
        <f>BT75+1</f>
        <v>4745248387235814</v>
      </c>
      <c r="BU76">
        <f>SUM(BU75:BX75)</f>
        <v>41791023897965990</v>
      </c>
      <c r="BV76">
        <f>AVERAGE(BV75:BY75)</f>
        <v>10404481962264200</v>
      </c>
      <c r="BW76">
        <f>IF(BW75&gt;500,BW75-500,BW75+1)</f>
        <v>6820894474632006</v>
      </c>
      <c r="BX76">
        <f>BX75+1</f>
        <v>4471968022297784</v>
      </c>
      <c r="BY76">
        <f>SUM(BY75:CB75)</f>
        <v>39870134458775520</v>
      </c>
      <c r="BZ76">
        <f>AVERAGE(BZ75:CC75)</f>
        <v>9935174398322950</v>
      </c>
      <c r="CA76">
        <f>IF(CA75&gt;500,CA75-500,CA75+1)</f>
        <v>6515966162851926</v>
      </c>
      <c r="CB76">
        <f>CB75+1</f>
        <v>4273496702924039.5</v>
      </c>
      <c r="CC76">
        <f>SUM(CC75:CF75)</f>
        <v>37355059766545700</v>
      </c>
      <c r="CD76">
        <f>AVERAGE(CD75:CG75)</f>
        <v>9291270560723054</v>
      </c>
      <c r="CE76">
        <f>IF(CE75&gt;500,CE75-500,CE75+1)</f>
        <v>6087495525364036</v>
      </c>
      <c r="CF76">
        <f>CF75+1</f>
        <v>3988247029528402</v>
      </c>
      <c r="CG76">
        <f>SUM(CG75:CJ75)</f>
        <v>37657176806446790</v>
      </c>
      <c r="CH76">
        <f>AVERAGE(CH75:CK75)</f>
        <v>9432353982658944</v>
      </c>
      <c r="CI76">
        <f>IF(CI75&gt;500,CI75-500,CI75+1)</f>
        <v>6203746768444484</v>
      </c>
      <c r="CJ76">
        <f>CJ75+1</f>
        <v>4080961527945388</v>
      </c>
      <c r="CK76">
        <f>SUM(CK75:CN75)</f>
        <v>43370559202588690</v>
      </c>
      <c r="CL76">
        <f>AVERAGE(CL75:CO75)</f>
        <v>10962687637646732</v>
      </c>
      <c r="CM76">
        <f>IF(CM75&gt;500,CM75-500,CM75+1)</f>
        <v>7244598054657758</v>
      </c>
      <c r="CN76">
        <f>CN75+1</f>
        <v>4788252520036321</v>
      </c>
      <c r="CO76">
        <f>SUM(CO75:CR75)</f>
        <v>49780058638219360</v>
      </c>
      <c r="CP76">
        <f>AVERAGE(CP75:CS75)</f>
        <v>12555948346643866</v>
      </c>
      <c r="CQ76">
        <f>IF(CQ75&gt;500,CQ75-500,CQ75+1)</f>
        <v>8286914045647147</v>
      </c>
      <c r="CR76">
        <f>CR75+1</f>
        <v>5468959903647401</v>
      </c>
      <c r="CS76">
        <f>SUM(CS75:CV75)</f>
        <v>51378956565839810</v>
      </c>
      <c r="CT76">
        <f>AVERAGE(CT75:CW75)</f>
        <v>12853879237303190</v>
      </c>
      <c r="CU76">
        <f>IF(CU75&gt;500,CU75-500,CU75+1)</f>
        <v>8446674108503659</v>
      </c>
      <c r="CV76">
        <f>CV75+1</f>
        <v>5549594298287753</v>
      </c>
      <c r="CW76">
        <f>SUM(CW75:CZ75)</f>
        <v>48849376401160820</v>
      </c>
      <c r="CX76">
        <f>AVERAGE(CX75:DA75)</f>
        <v>12155974395648858</v>
      </c>
      <c r="CY76">
        <f>IF(CY75&gt;500,CY75-500,CY75+1)</f>
        <v>7966068125279499</v>
      </c>
      <c r="CZ76">
        <f>CZ75+1</f>
        <v>5219839175608150</v>
      </c>
      <c r="DA76">
        <f>SUM(DA75:DD75)</f>
        <v>47676696425105080</v>
      </c>
      <c r="DB76">
        <f>AVERAGE(DB75:DE75)</f>
        <v>11907402772219894</v>
      </c>
      <c r="DC76">
        <f>IF(DC75&gt;500,DC75-500,DC75+1)</f>
        <v>7819291387538632</v>
      </c>
      <c r="DD76">
        <f>DD75+1</f>
        <v>5135278480634375</v>
      </c>
      <c r="DE76">
        <f>SUM(DE75:DH75)</f>
        <v>50173988119258220</v>
      </c>
      <c r="DF76">
        <f>AVERAGE(DF75:DI75)</f>
        <v>12600320586945896</v>
      </c>
      <c r="DG76">
        <f>IF(DG75&gt;500,DG75-500,DG75+1)</f>
        <v>8298292930915116</v>
      </c>
      <c r="DH76">
        <f>DH75+1</f>
        <v>5465617595244196</v>
      </c>
      <c r="DI76">
        <f>SUM(DI75:DL75)</f>
        <v>51886810865532190</v>
      </c>
      <c r="DJ76">
        <f>AVERAGE(DJ75:DM75)</f>
        <v>12995058249803560</v>
      </c>
      <c r="DK76">
        <f>IF(DK75&gt;500,DK75-500,DK75+1)</f>
        <v>8544933772755734</v>
      </c>
      <c r="DL76">
        <f>DL75+1</f>
        <v>5618275688963110</v>
      </c>
      <c r="DM76">
        <f>SUM(DM75:DP75)</f>
        <v>49457015158323336</v>
      </c>
      <c r="DN76">
        <f>AVERAGE(DN75:DQ75)</f>
        <v>12306059945618998</v>
      </c>
      <c r="DO76">
        <f>IF(DO75&gt;500,DO75-500,DO75+1)</f>
        <v>8063774529887730</v>
      </c>
      <c r="DP76">
        <f>DP75+1</f>
        <v>5283175585338096</v>
      </c>
      <c r="DQ76">
        <f>SUM(DQ75:DT75)</f>
        <v>45841953428716980</v>
      </c>
      <c r="DR76">
        <f>AVERAGE(DR75:DU75)</f>
        <v>11395955899909238</v>
      </c>
      <c r="DS76">
        <f>IF(DS75&gt;500,DS75-500,DS75+1)</f>
        <v>7464550839798604</v>
      </c>
      <c r="DT76">
        <f>DT75+1</f>
        <v>4889457156032041</v>
      </c>
      <c r="DU76">
        <f>SUM(DU75:DX75)</f>
        <v>43326177844109190</v>
      </c>
      <c r="DV76">
        <f>AVERAGE(DV75:DY75)</f>
        <v>10791569664584432</v>
      </c>
      <c r="DW76">
        <f>IF(DW75&gt;500,DW75-500,DW75+1)</f>
        <v>7076163664094734</v>
      </c>
      <c r="DX76">
        <f>DX75+1</f>
        <v>4640133901230296</v>
      </c>
      <c r="DY76">
        <f>SUM(DY75:EB75)</f>
        <v>38672425947922136</v>
      </c>
      <c r="DZ76">
        <f>AVERAGE(DZ75:EC75)</f>
        <v>9575289455628248</v>
      </c>
      <c r="EA76">
        <f>IF(EA75&gt;500,EA75-500,EA75+1)</f>
        <v>6257979239739906</v>
      </c>
      <c r="EB76">
        <f>EB75+1</f>
        <v>4089234807728089</v>
      </c>
      <c r="EC76">
        <f>SUM(EC75:EF75)</f>
        <v>29162632267607064</v>
      </c>
      <c r="ED76">
        <f>AVERAGE(ED75:EG75)</f>
        <v>7104950967345208</v>
      </c>
      <c r="EE76">
        <f>IF(EE75&gt;500,EE75-500,EE75+1)</f>
        <v>4602667502014601</v>
      </c>
      <c r="EF76">
        <f>EF75+1</f>
        <v>2980245370088703</v>
      </c>
      <c r="EG76">
        <f>SUM(EG75:EJ75)</f>
        <v>17492650435973890</v>
      </c>
      <c r="EH76">
        <f>AVERAGE(EH75:EK75)</f>
        <v>4162391782087326</v>
      </c>
      <c r="EI76">
        <f>IF(EI75&gt;500,EI75-500,EI75+1)</f>
        <v>2661631719370918</v>
      </c>
      <c r="EJ76">
        <f>EJ75+1</f>
        <v>1700613149407613.8</v>
      </c>
      <c r="EK76">
        <f>SUM(EK75:EN75)</f>
        <v>8189784841659268</v>
      </c>
      <c r="EL76">
        <f>AVERAGE(EL75:EO75)</f>
        <v>1893553381475277.5</v>
      </c>
      <c r="EM76">
        <f>IF(EM75&gt;500,EM75-500,EM75+1)</f>
        <v>1191494500104403.5</v>
      </c>
      <c r="EN76">
        <f>EN75+1</f>
        <v>748869022242430.6</v>
      </c>
      <c r="EO76">
        <f>SUM(EO75:ER75)</f>
        <v>2987506562022426</v>
      </c>
      <c r="EP76">
        <f>AVERAGE(EP75:ES75)</f>
        <v>668533268028414.9</v>
      </c>
      <c r="EQ76">
        <f>IF(EQ75&gt;500,EQ75-500,EQ75+1)</f>
        <v>412876207836036.2</v>
      </c>
      <c r="ER76">
        <f>ER75+1</f>
        <v>254592673903671.94</v>
      </c>
      <c r="ES76">
        <f>SUM(ES75:EV75)</f>
        <v>852175522616301.4</v>
      </c>
      <c r="ET76">
        <f>AVERAGE(ET75:EW75)</f>
        <v>183969475145796.47</v>
      </c>
      <c r="EU76">
        <f>IF(EU75&gt;500,EU75-500,EU75+1)</f>
        <v>111252094487445.05</v>
      </c>
      <c r="EV76">
        <f>EV75+1</f>
        <v>67144983237601.28</v>
      </c>
      <c r="EW76">
        <f>SUM(EW75:EZ75)</f>
        <v>191104562742796.88</v>
      </c>
      <c r="EX76">
        <f>AVERAGE(EX75:FA75)</f>
        <v>39698647216163.45</v>
      </c>
      <c r="EY76">
        <f>IF(EY75&gt;500,EY75-500,EY75+1)</f>
        <v>23459077060055.543</v>
      </c>
      <c r="EZ76">
        <f>EZ75+1</f>
        <v>13829253432011.75</v>
      </c>
      <c r="FA76">
        <f>SUM(FA75:FD75)</f>
        <v>33946218561990.383</v>
      </c>
      <c r="FB76">
        <f>AVERAGE(FB75:FE75)</f>
        <v>6775513769221.655</v>
      </c>
      <c r="FC76">
        <f>IF(FC75&gt;500,FC75-500,FC75+1)</f>
        <v>3906814102646.1865</v>
      </c>
      <c r="FD76">
        <f>FD75+1</f>
        <v>2246438220743.562</v>
      </c>
      <c r="FE76">
        <f>SUM(FE75:FH75)</f>
        <v>4836048301520.654</v>
      </c>
      <c r="FF76">
        <f>AVERAGE(FF75:FI75)</f>
        <v>927941253288.4489</v>
      </c>
      <c r="FG76">
        <f>IF(FG75&gt;500,FG75-500,FG75+1)</f>
        <v>522025843646.73975</v>
      </c>
      <c r="FH76">
        <f>FH75+1</f>
        <v>292811985160.2937</v>
      </c>
      <c r="FI76">
        <f>SUM(FI75:FL75)</f>
        <v>565028643698.6414</v>
      </c>
      <c r="FJ76">
        <f>AVERAGE(FJ75:FM75)</f>
        <v>104638623214.91808</v>
      </c>
      <c r="FK76">
        <f>IF(FK75&gt;500,FK75-500,FK75+1)</f>
        <v>57562809875.581535</v>
      </c>
      <c r="FL76">
        <f>FL75+1</f>
        <v>31582092376.369785</v>
      </c>
      <c r="FM76">
        <f>SUM(FM75:FP75)</f>
        <v>56225062538.42358</v>
      </c>
      <c r="FN76">
        <f>AVERAGE(FN75:FQ75)</f>
        <v>10134365063.088873</v>
      </c>
      <c r="FO76">
        <f>IF(FO75&gt;500,FO75-500,FO75+1)</f>
        <v>5481527412.311471</v>
      </c>
      <c r="FP76">
        <f>FP75+1</f>
        <v>2959448806.3597445</v>
      </c>
      <c r="FQ76">
        <f>SUM(FQ75:FT75)</f>
        <v>5025503231.286084</v>
      </c>
      <c r="FR76">
        <f>AVERAGE(FR75:FU75)</f>
        <v>891830839.6709597</v>
      </c>
      <c r="FS76">
        <f>IF(FS75&gt;500,FS75-500,FS75+1)</f>
        <v>477881240.38720626</v>
      </c>
      <c r="FT76">
        <f>FT75+1</f>
        <v>255859313.2087095</v>
      </c>
      <c r="FU76">
        <f>SUM(FU75:FX75)</f>
        <v>426308884.18431044</v>
      </c>
      <c r="FV76">
        <f>AVERAGE(FV75:FY75)</f>
        <v>75217832.23496692</v>
      </c>
      <c r="FW76">
        <f>IF(FW75&gt;500,FW75-500,FW75+1)</f>
        <v>40175115.63963144</v>
      </c>
      <c r="FX76">
        <f>FX75+1</f>
        <v>21454143.010608636</v>
      </c>
      <c r="FY76">
        <f>SUM(FY75:GB75)</f>
        <v>35586319.38500455</v>
      </c>
      <c r="FZ76">
        <f>AVERAGE(FZ75:GC75)</f>
        <v>6271145.060596907</v>
      </c>
      <c r="GA76">
        <f>IF(GA75&gt;500,GA75-500,GA75+1)</f>
        <v>3347064.0594095336</v>
      </c>
      <c r="GB76">
        <f>GB75+1</f>
        <v>1786451.7197654836</v>
      </c>
      <c r="GC76">
        <f>SUM(GC75:GF75)</f>
        <v>2961187.9432655666</v>
      </c>
      <c r="GD76">
        <f>AVERAGE(GD75:GG75)</f>
        <v>521702.7927031954</v>
      </c>
      <c r="GE76">
        <f>IF(GE75&gt;500,GE75-500,GE75+1)</f>
        <v>278055.80727583455</v>
      </c>
      <c r="GF76">
        <f>GF75+1</f>
        <v>148297.81613027607</v>
      </c>
      <c r="GG76">
        <f>SUM(GG75:GJ75)</f>
        <v>246990.49503799216</v>
      </c>
      <c r="GH76">
        <f>AVERAGE(GH75:GK75)</f>
        <v>43589.00283572986</v>
      </c>
      <c r="GI76">
        <f>IF(GI75&gt;500,GI75-500,GI75+1)</f>
        <v>22907.315701894517</v>
      </c>
      <c r="GJ76">
        <f>GJ75+1</f>
        <v>12134.755232305635</v>
      </c>
      <c r="GK76">
        <f>SUM(GK75:GN75)</f>
        <v>21675.779842615902</v>
      </c>
      <c r="GL76">
        <f>AVERAGE(GL75:GO75)</f>
        <v>3913.8015077510113</v>
      </c>
      <c r="GM76">
        <f>IF(GM75&gt;500,GM75-500,GM75+1)</f>
        <v>1719.6322992602372</v>
      </c>
      <c r="GN76">
        <f>GN75+1</f>
        <v>938.3528276794125</v>
      </c>
      <c r="GO76">
        <f>SUM(GO75:GR75)</f>
        <v>2254.3894766305457</v>
      </c>
      <c r="GP76">
        <f>AVERAGE(GP75:GR75)</f>
        <v>619.5000801271409</v>
      </c>
      <c r="GQ76">
        <f>IF(GQ75&gt;500,GQ75-500,GQ75+1)</f>
        <v>499.00002670288086</v>
      </c>
      <c r="GR76">
        <f>GR75+1</f>
        <v>252</v>
      </c>
    </row>
    <row r="77">
      <c r="A77">
        <f>AVERAGE(A76:D76)</f>
        <v>18883953701643450</v>
      </c>
      <c r="B77">
        <f>IF(B76&gt;500,B76-500,B76+1)</f>
        <v>12452386055089282</v>
      </c>
      <c r="C77">
        <f>C76+1</f>
        <v>8210732244280763</v>
      </c>
      <c r="D77">
        <f>SUM(D76:G76)</f>
        <v>75997644508298430</v>
      </c>
      <c r="E77">
        <f>AVERAGE(E76:H76)</f>
        <v>18989969249103320</v>
      </c>
      <c r="F77">
        <f>IF(F76&gt;500,F76-500,F76+1)</f>
        <v>12471029607608686</v>
      </c>
      <c r="G77">
        <f>G76+1</f>
        <v>8188559609725098</v>
      </c>
      <c r="H77">
        <f>SUM(H76:K76)</f>
        <v>70838447904691520</v>
      </c>
      <c r="I77">
        <f>AVERAGE(I76:L76)</f>
        <v>17600518300892122</v>
      </c>
      <c r="J77">
        <f>IF(J76&gt;500,J76-500,J76+1)</f>
        <v>11524444693454408</v>
      </c>
      <c r="K77">
        <f>K76+1</f>
        <v>7545152668877919</v>
      </c>
      <c r="L77">
        <f>SUM(L76:O76)</f>
        <v>65893550451141780</v>
      </c>
      <c r="M77">
        <f>AVERAGE(M76:P76)</f>
        <v>16391755332132072</v>
      </c>
      <c r="N77">
        <f>IF(N76&gt;500,N76-500,N76+1)</f>
        <v>10741095959979592</v>
      </c>
      <c r="O77">
        <f>O76+1</f>
        <v>7038742852777664</v>
      </c>
      <c r="P77">
        <f>SUM(P76:S76)</f>
        <v>63322023466663620</v>
      </c>
      <c r="Q77">
        <f>AVERAGE(Q76:T76)</f>
        <v>15792929294092494</v>
      </c>
      <c r="R77">
        <f>IF(R76&gt;500,R76-500,R76+1)</f>
        <v>10362881375924310</v>
      </c>
      <c r="S77">
        <f>S76+1</f>
        <v>6800176066181592</v>
      </c>
      <c r="T77">
        <f>SUM(T76:W76)</f>
        <v>60003399783087870</v>
      </c>
      <c r="U77">
        <f>AVERAGE(U76:X76)</f>
        <v>14936564806032226</v>
      </c>
      <c r="V77">
        <f>IF(V76&gt;500,V76-500,V76+1)</f>
        <v>9790288290637442</v>
      </c>
      <c r="W77">
        <f>W76+1</f>
        <v>6416742384984678</v>
      </c>
      <c r="X77">
        <f>SUM(X76:AA76)</f>
        <v>55160689666558520</v>
      </c>
      <c r="Y77">
        <f>AVERAGE(Y76:AB76)</f>
        <v>13699689107424512</v>
      </c>
      <c r="Z77">
        <f>IF(Z76&gt;500,Z76-500,Z76+1)</f>
        <v>8968782478907338</v>
      </c>
      <c r="AA77">
        <f>AA76+1</f>
        <v>5871336008857969</v>
      </c>
      <c r="AB77">
        <f>SUM(AB76:AE76)</f>
        <v>52719637740577670</v>
      </c>
      <c r="AC77">
        <f>AVERAGE(AC76:AF76)</f>
        <v>13148066447725474</v>
      </c>
      <c r="AD77">
        <f>IF(AD76&gt;500,AD76-500,AD76+1)</f>
        <v>8627544156701300</v>
      </c>
      <c r="AE77">
        <f>AE76+1</f>
        <v>5661881277154636</v>
      </c>
      <c r="AF77">
        <f>SUM(AF76:AI76)</f>
        <v>55220498713631090</v>
      </c>
      <c r="AG77">
        <f>AVERAGE(AG76:AJ76)</f>
        <v>13866662732761106</v>
      </c>
      <c r="AH77">
        <f>IF(AH76&gt;500,AH76-500,AH76+1)</f>
        <v>9132126613682382</v>
      </c>
      <c r="AI77">
        <f>AI76+1</f>
        <v>6014895773552255</v>
      </c>
      <c r="AJ77">
        <f>SUM(AJ76:AM76)</f>
        <v>59660459947699610</v>
      </c>
      <c r="AK77">
        <f>AVERAGE(AK76:AN76)</f>
        <v>14996823882402594</v>
      </c>
      <c r="AL77">
        <f>IF(AL76&gt;500,AL76-500,AL76+1)</f>
        <v>9880734822719884</v>
      </c>
      <c r="AM77">
        <f>AM76+1</f>
        <v>6509954466217804</v>
      </c>
      <c r="AN77">
        <f>SUM(AN76:AQ76)</f>
        <v>61638349842509280</v>
      </c>
      <c r="AO77">
        <f>AVERAGE(AO76:AR76)</f>
        <v>15433550905793220</v>
      </c>
      <c r="AP77">
        <f>IF(AP76&gt;500,AP76-500,AP76+1)</f>
        <v>10146985863165064</v>
      </c>
      <c r="AQ77">
        <f>AQ76+1</f>
        <v>6670671548210589</v>
      </c>
      <c r="AR77">
        <f>SUM(AR76:AU76)</f>
        <v>60687676570626210</v>
      </c>
      <c r="AS77">
        <f>AVERAGE(AS76:AV76)</f>
        <v>15146161343336184</v>
      </c>
      <c r="AT77">
        <f>IF(AT76&gt;500,AT76-500,AT76+1)</f>
        <v>9941205693735612</v>
      </c>
      <c r="AU77">
        <f>AU76+1</f>
        <v>6524539633834275</v>
      </c>
      <c r="AV77">
        <f>SUM(AV76:AY76)</f>
        <v>61027689841708460</v>
      </c>
      <c r="AW77">
        <f>AVERAGE(AW76:AZ76)</f>
        <v>15270954329747060</v>
      </c>
      <c r="AX77">
        <f>IF(AX76&gt;500,AX76-500,AX76+1)</f>
        <v>10037882996692974</v>
      </c>
      <c r="AY77">
        <f>AY76+1</f>
        <v>6598570193705700</v>
      </c>
      <c r="AZ77">
        <f>SUM(AZ76:BC76)</f>
        <v>66108930191345920</v>
      </c>
      <c r="BA77">
        <f>AVERAGE(BA76:BD76)</f>
        <v>16634660314903376</v>
      </c>
      <c r="BB77">
        <f>IF(BB76&gt;500,BB76-500,BB76+1)</f>
        <v>10966489057223584</v>
      </c>
      <c r="BC77">
        <f>BC76+1</f>
        <v>7230475645950237</v>
      </c>
      <c r="BD77">
        <f>SUM(BD76:BG76)</f>
        <v>73700532316036480</v>
      </c>
      <c r="BE77">
        <f>AVERAGE(BE76:BH76)</f>
        <v>18565013296373340</v>
      </c>
      <c r="BF77">
        <f>IF(BF76&gt;500,BF76-500,BF76+1)</f>
        <v>12245141975215202</v>
      </c>
      <c r="BG77">
        <f>BG76+1</f>
        <v>8076695965172433</v>
      </c>
      <c r="BH77">
        <f>SUM(BH76:BK76)</f>
        <v>77678220031706610</v>
      </c>
      <c r="BI77">
        <f>AVERAGE(BI76:BL76)</f>
        <v>19473429971752650</v>
      </c>
      <c r="BJ77">
        <f>IF(BJ76&gt;500,BJ76-500,BJ76+1)</f>
        <v>12811054723626008</v>
      </c>
      <c r="BK77">
        <f>BK76+1</f>
        <v>8427133053832245</v>
      </c>
      <c r="BL77">
        <f>SUM(BL76:BO76)</f>
        <v>74650413211360530</v>
      </c>
      <c r="BM77">
        <f>AVERAGE(BM76:BP76)</f>
        <v>18584641703565800</v>
      </c>
      <c r="BN77">
        <f>IF(BN76&gt;500,BN76-500,BN76+1)</f>
        <v>12181296790914362</v>
      </c>
      <c r="BO77">
        <f>BO76+1</f>
        <v>7983034038074782</v>
      </c>
      <c r="BP77">
        <f>SUM(BP76:BS76)</f>
        <v>68201935510126664</v>
      </c>
      <c r="BQ77">
        <f>AVERAGE(BQ76:BT76)</f>
        <v>16929069563939768</v>
      </c>
      <c r="BR77">
        <f>IF(BR76&gt;500,BR76-500,BR76+1)</f>
        <v>11079648860080362</v>
      </c>
      <c r="BS77">
        <f>BS76+1</f>
        <v>7251043517651960</v>
      </c>
      <c r="BT77">
        <f>SUM(BT76:BW76)</f>
        <v>63761648722098020</v>
      </c>
      <c r="BU77">
        <f>AVERAGE(BU76:BX76)</f>
        <v>15872092089289996</v>
      </c>
      <c r="BV77">
        <f>IF(BV76&gt;500,BV76-500,BV76+1)</f>
        <v>10404481962263700</v>
      </c>
      <c r="BW77">
        <f>BW76+1</f>
        <v>6820894474632007</v>
      </c>
      <c r="BX77">
        <f>SUM(BX76:CA76)</f>
        <v>60793243042248184</v>
      </c>
      <c r="BY77">
        <f>AVERAGE(BY76:CB76)</f>
        <v>15148692930718610</v>
      </c>
      <c r="BZ77">
        <f>IF(BZ76&gt;500,BZ76-500,BZ76+1)</f>
        <v>9935174398322450</v>
      </c>
      <c r="CA77">
        <f>CA76+1</f>
        <v>6515966162851927</v>
      </c>
      <c r="CB77">
        <f>SUM(CB76:CE76)</f>
        <v>57007322555556830</v>
      </c>
      <c r="CC77">
        <f>AVERAGE(CC76:CF76)</f>
        <v>14180518220540296</v>
      </c>
      <c r="CD77">
        <f>IF(CD76&gt;500,CD76-500,CD76+1)</f>
        <v>9291270560722554</v>
      </c>
      <c r="CE77">
        <f>CE76+1</f>
        <v>6087495525364037</v>
      </c>
      <c r="CF77">
        <f>SUM(CF76:CI76)</f>
        <v>57281524587078620</v>
      </c>
      <c r="CG77">
        <f>AVERAGE(CG76:CJ76)</f>
        <v>14343559771373904</v>
      </c>
      <c r="CH77">
        <f>IF(CH76&gt;500,CH76-500,CH76+1)</f>
        <v>9432353982658444</v>
      </c>
      <c r="CI77">
        <f>CI76+1</f>
        <v>6203746768444485</v>
      </c>
      <c r="CJ77">
        <f>SUM(CJ76:CM76)</f>
        <v>65658806422838580</v>
      </c>
      <c r="CK77">
        <f>AVERAGE(CK76:CN76)</f>
        <v>16591524353732376</v>
      </c>
      <c r="CL77">
        <f>IF(CL76&gt;500,CL76-500,CL76+1)</f>
        <v>10962687637646232</v>
      </c>
      <c r="CM77">
        <f>CM76+1</f>
        <v>7244598054657759</v>
      </c>
      <c r="CN77">
        <f>SUM(CN76:CQ76)</f>
        <v>75411173550546690</v>
      </c>
      <c r="CO77">
        <f>AVERAGE(CO76:CR76)</f>
        <v>19022970233539444</v>
      </c>
      <c r="CP77">
        <f>IF(CP76&gt;500,CP76-500,CP76+1)</f>
        <v>12555948346643366</v>
      </c>
      <c r="CQ77">
        <f>CQ76+1</f>
        <v>8286914045647148</v>
      </c>
      <c r="CR77">
        <f>SUM(CR76:CU76)</f>
        <v>78148469815294060</v>
      </c>
      <c r="CS77">
        <f>AVERAGE(CS76:CV76)</f>
        <v>19557276052483604</v>
      </c>
      <c r="CT77">
        <f>IF(CT76&gt;500,CT76-500,CT76+1)</f>
        <v>12853879237302690</v>
      </c>
      <c r="CU77">
        <f>CU76+1</f>
        <v>8446674108503660</v>
      </c>
      <c r="CV77">
        <f>SUM(CV76:CY76)</f>
        <v>74521013220376930</v>
      </c>
      <c r="CW77">
        <f>AVERAGE(CW76:CZ76)</f>
        <v>18547814524424330</v>
      </c>
      <c r="CX77">
        <f>IF(CX76&gt;500,CX76-500,CX76+1)</f>
        <v>12155974395648358</v>
      </c>
      <c r="CY77">
        <f>CY76+1</f>
        <v>7966068125279500</v>
      </c>
      <c r="CZ77">
        <f>SUM(CZ76:DC76)</f>
        <v>72623229760471760</v>
      </c>
      <c r="DA77">
        <f>AVERAGE(DA76:DD76)</f>
        <v>18134667266374496</v>
      </c>
      <c r="DB77">
        <f>IF(DB76&gt;500,DB76-500,DB76+1)</f>
        <v>11907402772219394</v>
      </c>
      <c r="DC77">
        <f>DC76+1</f>
        <v>7819291387538633</v>
      </c>
      <c r="DD77">
        <f>SUM(DD76:DG76)</f>
        <v>76207880117753620</v>
      </c>
      <c r="DE77">
        <f>AVERAGE(DE76:DH76)</f>
        <v>19134554808090856</v>
      </c>
      <c r="DF77">
        <f>IF(DF76&gt;500,DF76-500,DF76+1)</f>
        <v>12600320586945396</v>
      </c>
      <c r="DG77">
        <f>DG76+1</f>
        <v>8298292930915117</v>
      </c>
      <c r="DH77">
        <f>SUM(DH76:DK76)</f>
        <v>78892420483335680</v>
      </c>
      <c r="DI77">
        <f>AVERAGE(DI76:DL76)</f>
        <v>19761269644263650</v>
      </c>
      <c r="DJ77">
        <f>IF(DJ76&gt;500,DJ76-500,DJ76+1)</f>
        <v>12995058249803060</v>
      </c>
      <c r="DK77">
        <f>DK76+1</f>
        <v>8544933772755735</v>
      </c>
      <c r="DL77">
        <f>SUM(DL76:DO76)</f>
        <v>75445125322793180</v>
      </c>
      <c r="DM77">
        <f>AVERAGE(DM76:DP76)</f>
        <v>18777506304792040</v>
      </c>
      <c r="DN77">
        <f>IF(DN76&gt;500,DN76-500,DN76+1)</f>
        <v>12306059945618498</v>
      </c>
      <c r="DO77">
        <f>DO76+1</f>
        <v>8063774529887731</v>
      </c>
      <c r="DP77">
        <f>SUM(DP76:DS76)</f>
        <v>69985635753762910</v>
      </c>
      <c r="DQ77">
        <f>AVERAGE(DQ76:DT76)</f>
        <v>17397979331114214</v>
      </c>
      <c r="DR77">
        <f>IF(DR76&gt;500,DR76-500,DR76+1)</f>
        <v>11395955899908738</v>
      </c>
      <c r="DS77">
        <f>DS76+1</f>
        <v>7464550839798605</v>
      </c>
      <c r="DT77">
        <f>SUM(DT76:DW76)</f>
        <v>66083368328820400</v>
      </c>
      <c r="DU77">
        <f>AVERAGE(DU76:DX76)</f>
        <v>16458511268504664</v>
      </c>
      <c r="DV77">
        <f>IF(DV76&gt;500,DV76-500,DV76+1)</f>
        <v>10791569664583932</v>
      </c>
      <c r="DW77">
        <f>DW76+1</f>
        <v>7076163664094735</v>
      </c>
      <c r="DX77">
        <f>SUM(DX76:EA76)</f>
        <v>59145828544520584</v>
      </c>
      <c r="DY77">
        <f>AVERAGE(DY76:EB76)</f>
        <v>14648732362754594</v>
      </c>
      <c r="DZ77">
        <f>IF(DZ76&gt;500,DZ76-500,DZ76+1)</f>
        <v>9575289455627748</v>
      </c>
      <c r="EA77">
        <f>EA76+1</f>
        <v>6257979239739907</v>
      </c>
      <c r="EB77">
        <f>SUM(EB76:EE76)</f>
        <v>44959485544694960</v>
      </c>
      <c r="EC77">
        <f>AVERAGE(EC76:EF76)</f>
        <v>10962624026763894</v>
      </c>
      <c r="ED77">
        <f>IF(ED76&gt;500,ED76-500,ED76+1)</f>
        <v>7104950967344708</v>
      </c>
      <c r="EE77">
        <f>EE76+1</f>
        <v>4602667502014602</v>
      </c>
      <c r="EF77">
        <f>SUM(EF76:EI76)</f>
        <v>27296919307520840</v>
      </c>
      <c r="EG77">
        <f>AVERAGE(EG76:EJ76)</f>
        <v>6504321771709937</v>
      </c>
      <c r="EH77">
        <f>IF(EH76&gt;500,EH76-500,EH76+1)</f>
        <v>4162391782086826</v>
      </c>
      <c r="EI77">
        <f>EI76+1</f>
        <v>2661631719370919</v>
      </c>
      <c r="EJ77">
        <f>SUM(EJ76:EM76)</f>
        <v>12975445872646564</v>
      </c>
      <c r="EK77">
        <f>AVERAGE(EK76:EN76)</f>
        <v>3005925436370345</v>
      </c>
      <c r="EL77">
        <f>IF(EL76&gt;500,EL76-500,EL76+1)</f>
        <v>1893553381474777.5</v>
      </c>
      <c r="EM77">
        <f>EM76+1</f>
        <v>1191494500104404.5</v>
      </c>
      <c r="EN77">
        <f>SUM(EN76:EQ76)</f>
        <v>4817785060129308</v>
      </c>
      <c r="EO77">
        <f>AVERAGE(EO76:ER76)</f>
        <v>1080877177947637.3</v>
      </c>
      <c r="EP77">
        <f>IF(EP76&gt;500,EP76-500,EP76+1)</f>
        <v>668533268027914.9</v>
      </c>
      <c r="EQ77">
        <f>EQ76+1</f>
        <v>412876207836037.2</v>
      </c>
      <c r="ER77">
        <f>SUM(ER76:EU76)</f>
        <v>1401989766153214.8</v>
      </c>
      <c r="ES77">
        <f>AVERAGE(ES76:EV76)</f>
        <v>303635518871786.06</v>
      </c>
      <c r="ET77">
        <f>IF(ET76&gt;500,ET76-500,ET76+1)</f>
        <v>183969475145296.47</v>
      </c>
      <c r="EU77">
        <f>EU76+1</f>
        <v>111252094487446.05</v>
      </c>
      <c r="EV77">
        <f>SUM(EV76:EY76)</f>
        <v>321407270256617.2</v>
      </c>
      <c r="EW77">
        <f>AVERAGE(EW76:EZ76)</f>
        <v>67022885112756.9</v>
      </c>
      <c r="EX77">
        <f>IF(EX76&gt;500,EX76-500,EX76+1)</f>
        <v>39698647215663.45</v>
      </c>
      <c r="EY77">
        <f>EY76+1</f>
        <v>23459077060056.543</v>
      </c>
      <c r="EZ77">
        <f>SUM(EZ76:FC76)</f>
        <v>58457799865869.98</v>
      </c>
      <c r="FA77">
        <f>AVERAGE(FA76:FD76)</f>
        <v>11718746163650.447</v>
      </c>
      <c r="FB77">
        <f>IF(FB76&gt;500,FB76-500,FB76+1)</f>
        <v>6775513768721.655</v>
      </c>
      <c r="FC77">
        <f>FC76+1</f>
        <v>3906814102647.1865</v>
      </c>
      <c r="FD77">
        <f>SUM(FD76:FG76)</f>
        <v>8532453619199.406</v>
      </c>
      <c r="FE77">
        <f>AVERAGE(FE76:FH76)</f>
        <v>1644706845904.0344</v>
      </c>
      <c r="FF77">
        <f>IF(FF76&gt;500,FF76-500,FF76+1)</f>
        <v>927941252788.4489</v>
      </c>
      <c r="FG77">
        <f>FG76+1</f>
        <v>522025843647.73975</v>
      </c>
      <c r="FH77">
        <f>SUM(FH76:FK76)</f>
        <v>1020042061949.4347</v>
      </c>
      <c r="FI77">
        <f>AVERAGE(FI76:FL76)</f>
        <v>189703042291.3777</v>
      </c>
      <c r="FJ77">
        <f>IF(FJ76&gt;500,FJ76-500,FJ76+1)</f>
        <v>104638622714.91808</v>
      </c>
      <c r="FK77">
        <f>FK76+1</f>
        <v>57562809876.581535</v>
      </c>
      <c r="FL77">
        <f>SUM(FL76:FO76)</f>
        <v>103423047390.19371</v>
      </c>
      <c r="FM77">
        <f>AVERAGE(FM76:FP76)</f>
        <v>18700100955.045918</v>
      </c>
      <c r="FN77">
        <f>IF(FN76&gt;500,FN76-500,FN76+1)</f>
        <v>10134364563.088873</v>
      </c>
      <c r="FO77">
        <f>FO76+1</f>
        <v>5481527413.311471</v>
      </c>
      <c r="FP77">
        <f>SUM(FP76:FS76)</f>
        <v>9354664117.703995</v>
      </c>
      <c r="FQ77">
        <f>AVERAGE(FQ76:FT76)</f>
        <v>1662768656.1382399</v>
      </c>
      <c r="FR77">
        <f>IF(FR76&gt;500,FR76-500,FR76+1)</f>
        <v>891830339.6709597</v>
      </c>
      <c r="FS77">
        <f>FS76+1</f>
        <v>477881241.38720626</v>
      </c>
      <c r="FT77">
        <f>SUM(FT76:FW76)</f>
        <v>797561145.2676182</v>
      </c>
      <c r="FU77">
        <f>AVERAGE(FU76:FX76)</f>
        <v>140788993.76737937</v>
      </c>
      <c r="FV77">
        <f>IF(FV76&gt;500,FV76-500,FV76+1)</f>
        <v>75217332.23496692</v>
      </c>
      <c r="FW77">
        <f>FW76+1</f>
        <v>40175116.63963144</v>
      </c>
      <c r="FX77">
        <f>SUM(FX76:GA76)</f>
        <v>66658671.51561963</v>
      </c>
      <c r="FY77">
        <f>AVERAGE(FY76:GB76)</f>
        <v>11747745.05619412</v>
      </c>
      <c r="FZ77">
        <f>IF(FZ76&gt;500,FZ76-500,FZ76+1)</f>
        <v>6270645.060596907</v>
      </c>
      <c r="GA77">
        <f>GA76+1</f>
        <v>3347065.0594095336</v>
      </c>
      <c r="GB77">
        <f>SUM(GB76:GE76)</f>
        <v>5547398.26301008</v>
      </c>
      <c r="GC77">
        <f>AVERAGE(GC76:GF76)</f>
        <v>977311.0898437181</v>
      </c>
      <c r="GD77">
        <f>IF(GD76&gt;500,GD76-500,GD76+1)</f>
        <v>521202.7927031954</v>
      </c>
      <c r="GE77">
        <f>GE76+1</f>
        <v>278056.80727583455</v>
      </c>
      <c r="GF77">
        <f>SUM(GF76:GI76)</f>
        <v>461784.6297058926</v>
      </c>
      <c r="GG77">
        <f>AVERAGE(GG76:GJ76)</f>
        <v>81405.39220198053</v>
      </c>
      <c r="GH77">
        <f>IF(GH76&gt;500,GH76-500,GH76+1)</f>
        <v>43089.00283572986</v>
      </c>
      <c r="GI77">
        <f>GI76+1</f>
        <v>22908.315701894517</v>
      </c>
      <c r="GJ77">
        <f>SUM(GJ76:GM76)</f>
        <v>39443.968881932786</v>
      </c>
      <c r="GK77">
        <f>AVERAGE(GK76:GN76)</f>
        <v>7061.8916193266405</v>
      </c>
      <c r="GL77">
        <f>IF(GL76&gt;500,GL76-500,GL76+1)</f>
        <v>3413.8015077510113</v>
      </c>
      <c r="GM77">
        <f>GM76+1</f>
        <v>1720.6322992602372</v>
      </c>
      <c r="GN77">
        <f>SUM(GN76:GQ76)</f>
        <v>4311.24241113998</v>
      </c>
      <c r="GO77">
        <f>AVERAGE(GO76:GR76)</f>
        <v>906.2223958651418</v>
      </c>
      <c r="GP77">
        <f>IF(GP76&gt;500,GP76-500,GP76+1)</f>
        <v>119.5000801271409</v>
      </c>
      <c r="GQ77">
        <f>GQ76+1</f>
        <v>500.00002670288086</v>
      </c>
      <c r="GR77">
        <f>SUM(GR76:GR76)</f>
        <v>252</v>
      </c>
    </row>
    <row r="78">
      <c r="A78">
        <f>IF(A77&gt;500,A77-500,A77+1)</f>
        <v>18883953701642948</v>
      </c>
      <c r="B78">
        <f>B77+1</f>
        <v>12452386055089284</v>
      </c>
      <c r="C78">
        <f>SUM(C77:F77)</f>
        <v>115669375609291220</v>
      </c>
      <c r="D78">
        <f>AVERAGE(D77:G77)</f>
        <v>28911800743683890</v>
      </c>
      <c r="E78">
        <f>IF(E77&gt;500,E77-500,E77+1)</f>
        <v>18989969249102820</v>
      </c>
      <c r="F78">
        <f>F77+1</f>
        <v>12471029607608688</v>
      </c>
      <c r="G78">
        <f>SUM(G77:J77)</f>
        <v>108151970508763170</v>
      </c>
      <c r="H78">
        <f>AVERAGE(H77:K77)</f>
        <v>26877140891978990</v>
      </c>
      <c r="I78">
        <f>IF(I77&gt;500,I77-500,I77+1)</f>
        <v>17600518300891622</v>
      </c>
      <c r="J78">
        <f>J77+1</f>
        <v>11524444693454408</v>
      </c>
      <c r="K78">
        <f>SUM(K77:N77)</f>
        <v>100571554412131360</v>
      </c>
      <c r="L78">
        <f>AVERAGE(L77:O77)</f>
        <v>25016286149007776</v>
      </c>
      <c r="M78">
        <f>IF(M77&gt;500,M77-500,M77+1)</f>
        <v>16391755332131572</v>
      </c>
      <c r="N78">
        <f>N77+1</f>
        <v>10741095959979592</v>
      </c>
      <c r="O78">
        <f>SUM(O77:R77)</f>
        <v>96516576989458080</v>
      </c>
      <c r="P78">
        <f>AVERAGE(P77:S77)</f>
        <v>24069502550715504</v>
      </c>
      <c r="Q78">
        <f>IF(Q77&gt;500,Q77-500,Q77+1)</f>
        <v>15792929294091994</v>
      </c>
      <c r="R78">
        <f>R77+1</f>
        <v>10362881375924312</v>
      </c>
      <c r="S78">
        <f>SUM(S77:V77)</f>
        <v>91530428945939140</v>
      </c>
      <c r="T78">
        <f>AVERAGE(T77:W77)</f>
        <v>22786748816185550</v>
      </c>
      <c r="U78">
        <f>IF(U77&gt;500,U77-500,U77+1)</f>
        <v>14936564806031726</v>
      </c>
      <c r="V78">
        <f>V77+1</f>
        <v>9790288290637444</v>
      </c>
      <c r="W78">
        <f>SUM(W77:Z77)</f>
        <v>84245903637875060</v>
      </c>
      <c r="X78">
        <f>AVERAGE(X77:AA77)</f>
        <v>20925124315437084</v>
      </c>
      <c r="Y78">
        <f>IF(Y77&gt;500,Y77-500,Y77+1)</f>
        <v>13699689107424012</v>
      </c>
      <c r="Z78">
        <f>Z77+1</f>
        <v>8968782478907339</v>
      </c>
      <c r="AA78">
        <f>SUM(AA77:AD77)</f>
        <v>80366584353862420</v>
      </c>
      <c r="AB78">
        <f>AVERAGE(AB77:AE77)</f>
        <v>20039282405539772</v>
      </c>
      <c r="AC78">
        <f>IF(AC77&gt;500,AC77-500,AC77+1)</f>
        <v>13148066447724974</v>
      </c>
      <c r="AD78">
        <f>AD77+1</f>
        <v>8627544156701301</v>
      </c>
      <c r="AE78">
        <f>SUM(AE77:AH77)</f>
        <v>83881169337229220</v>
      </c>
      <c r="AF78">
        <f>AVERAGE(AF77:AI77)</f>
        <v>21058545958406708</v>
      </c>
      <c r="AG78">
        <f>IF(AG77&gt;500,AG77-500,AG77+1)</f>
        <v>13866662732760606</v>
      </c>
      <c r="AH78">
        <f>AH77+1</f>
        <v>9132126613682384</v>
      </c>
      <c r="AI78">
        <f>SUM(AI77:AL77)</f>
        <v>90552914426374350</v>
      </c>
      <c r="AJ78">
        <f>AVERAGE(AJ77:AM77)</f>
        <v>22761993279759976</v>
      </c>
      <c r="AK78">
        <f>IF(AK77&gt;500,AK77-500,AK77+1)</f>
        <v>14996823882402094</v>
      </c>
      <c r="AL78">
        <f>AL77+1</f>
        <v>9880734822719884</v>
      </c>
      <c r="AM78">
        <f>SUM(AM77:AP77)</f>
        <v>93728841077685380</v>
      </c>
      <c r="AN78">
        <f>AVERAGE(AN77:AQ77)</f>
        <v>23472389539919536</v>
      </c>
      <c r="AO78">
        <f>IF(AO77&gt;500,AO77-500,AO77+1)</f>
        <v>15433550905792720</v>
      </c>
      <c r="AP78">
        <f>AP77+1</f>
        <v>10146985863165064</v>
      </c>
      <c r="AQ78">
        <f>SUM(AQ77:AT77)</f>
        <v>92445715155908600</v>
      </c>
      <c r="AR78">
        <f>AVERAGE(AR77:AU77)</f>
        <v>23074895810383070</v>
      </c>
      <c r="AS78">
        <f>IF(AS77&gt;500,AS77-500,AS77+1)</f>
        <v>15146161343335684</v>
      </c>
      <c r="AT78">
        <f>AT77+1</f>
        <v>9941205693735612</v>
      </c>
      <c r="AU78">
        <f>SUM(AU77:AX77)</f>
        <v>92861066801982770</v>
      </c>
      <c r="AV78">
        <f>AVERAGE(AV77:AY77)</f>
        <v>23233774340463548</v>
      </c>
      <c r="AW78">
        <f>IF(AW77&gt;500,AW77-500,AW77+1)</f>
        <v>15270954329746560</v>
      </c>
      <c r="AX78">
        <f>AX77+1</f>
        <v>10037882996692976</v>
      </c>
      <c r="AY78">
        <f>SUM(AY77:BB77)</f>
        <v>100308649757178580</v>
      </c>
      <c r="AZ78">
        <f>AVERAGE(AZ77:BC77)</f>
        <v>25235138802355780</v>
      </c>
      <c r="BA78">
        <f>IF(BA77&gt;500,BA77-500,BA77+1)</f>
        <v>16634660314902876</v>
      </c>
      <c r="BB78">
        <f>BB77+1</f>
        <v>10966489057223584</v>
      </c>
      <c r="BC78">
        <f>SUM(BC77:BF77)</f>
        <v>111741163233575260</v>
      </c>
      <c r="BD78">
        <f>AVERAGE(BD77:BG77)</f>
        <v>28146845888199364</v>
      </c>
      <c r="BE78">
        <f>IF(BE77&gt;500,BE77-500,BE77+1)</f>
        <v>18565013296372840</v>
      </c>
      <c r="BF78">
        <f>BF77+1</f>
        <v>12245141975215204</v>
      </c>
      <c r="BG78">
        <f>SUM(BG77:BJ77)</f>
        <v>118039400692257700</v>
      </c>
      <c r="BH78">
        <f>AVERAGE(BH77:BK77)</f>
        <v>29597459445229380</v>
      </c>
      <c r="BI78">
        <f>IF(BI77&gt;500,BI77-500,BI77+1)</f>
        <v>19473429971752148</v>
      </c>
      <c r="BJ78">
        <f>BJ77+1</f>
        <v>12811054723626008</v>
      </c>
      <c r="BK78">
        <f>SUM(BK77:BN77)</f>
        <v>113843484759672930</v>
      </c>
      <c r="BL78">
        <f>AVERAGE(BL77:BO77)</f>
        <v>28349846435978870</v>
      </c>
      <c r="BM78">
        <f>IF(BM77&gt;500,BM77-500,BM77+1)</f>
        <v>18584641703565300</v>
      </c>
      <c r="BN78">
        <f>BN77+1</f>
        <v>12181296790914364</v>
      </c>
      <c r="BO78">
        <f>SUM(BO77:BR77)</f>
        <v>104193687972221580</v>
      </c>
      <c r="BP78">
        <f>AVERAGE(BP77:BS77)</f>
        <v>25865424362949690</v>
      </c>
      <c r="BQ78">
        <f>IF(BQ77&gt;500,BQ77-500,BQ77+1)</f>
        <v>16929069563939268</v>
      </c>
      <c r="BR78">
        <f>BR77+1</f>
        <v>11079648860080364</v>
      </c>
      <c r="BS78">
        <f>SUM(BS77:BV77)</f>
        <v>97289266291303660</v>
      </c>
      <c r="BT78">
        <f>AVERAGE(BT77:BW77)</f>
        <v>24214779312070930</v>
      </c>
      <c r="BU78">
        <f>IF(BU77&gt;500,BU77-500,BU77+1)</f>
        <v>15872092089289496</v>
      </c>
      <c r="BV78">
        <f>BV77+1</f>
        <v>10404481962263700</v>
      </c>
      <c r="BW78">
        <f>SUM(BW77:BZ77)</f>
        <v>92698004845921250</v>
      </c>
      <c r="BX78">
        <f>AVERAGE(BX77:CA77)</f>
        <v>23098269133535292</v>
      </c>
      <c r="BY78">
        <f>IF(BY77&gt;500,BY77-500,BY77+1)</f>
        <v>15148692930718110</v>
      </c>
      <c r="BZ78">
        <f>BZ77+1</f>
        <v>9935174398322452</v>
      </c>
      <c r="CA78">
        <f>SUM(CA77:CD77)</f>
        <v>86995077499671620</v>
      </c>
      <c r="CB78">
        <f>AVERAGE(CB77:CE77)</f>
        <v>21641651715545930</v>
      </c>
      <c r="CC78">
        <f>IF(CC77&gt;500,CC77-500,CC77+1)</f>
        <v>14180518220539796</v>
      </c>
      <c r="CD78">
        <f>CD77+1</f>
        <v>9291270560722556</v>
      </c>
      <c r="CE78">
        <f>SUM(CE77:CH77)</f>
        <v>87144933866475020</v>
      </c>
      <c r="CF78">
        <f>AVERAGE(CF77:CI77)</f>
        <v>21815296277388864</v>
      </c>
      <c r="CG78">
        <f>IF(CG77&gt;500,CG77-500,CG77+1)</f>
        <v>14343559771373404</v>
      </c>
      <c r="CH78">
        <f>CH77+1</f>
        <v>9432353982658444</v>
      </c>
      <c r="CI78">
        <f>SUM(CI77:CL77)</f>
        <v>99416765182661660</v>
      </c>
      <c r="CJ78">
        <f>AVERAGE(CJ77:CM77)</f>
        <v>25114404117218736</v>
      </c>
      <c r="CK78">
        <f>IF(CK77&gt;500,CK77-500,CK77+1)</f>
        <v>16591524353731876</v>
      </c>
      <c r="CL78">
        <f>CL77+1</f>
        <v>10962687637646232</v>
      </c>
      <c r="CM78">
        <f>SUM(CM77:CP77)</f>
        <v>114234690185387250</v>
      </c>
      <c r="CN78">
        <f>AVERAGE(CN77:CQ77)</f>
        <v>28819251544094160</v>
      </c>
      <c r="CO78">
        <f>IF(CO77&gt;500,CO77-500,CO77+1)</f>
        <v>19022970233538944</v>
      </c>
      <c r="CP78">
        <f>CP77+1</f>
        <v>12555948346643368</v>
      </c>
      <c r="CQ78">
        <f>SUM(CQ77:CT77)</f>
        <v>118846539150727500</v>
      </c>
      <c r="CR78">
        <f>AVERAGE(CR77:CU77)</f>
        <v>29751574803396004</v>
      </c>
      <c r="CS78">
        <f>IF(CS77&gt;500,CS77-500,CS77+1)</f>
        <v>19557276052483104</v>
      </c>
      <c r="CT78">
        <f>CT77+1</f>
        <v>12853879237302692</v>
      </c>
      <c r="CU78">
        <f>SUM(CU77:CX77)</f>
        <v>113671476248953280</v>
      </c>
      <c r="CV78">
        <f>AVERAGE(CV77:CY77)</f>
        <v>28297717566432276</v>
      </c>
      <c r="CW78">
        <f>IF(CW77&gt;500,CW77-500,CW77+1)</f>
        <v>18547814524423828</v>
      </c>
      <c r="CX78">
        <f>CX77+1</f>
        <v>12155974395648360</v>
      </c>
      <c r="CY78">
        <f>SUM(CY77:DB77)</f>
        <v>110631367924345150</v>
      </c>
      <c r="CZ78">
        <f>AVERAGE(CZ77:DC77)</f>
        <v>27621147796651070</v>
      </c>
      <c r="DA78">
        <f>IF(DA77&gt;500,DA77-500,DA77+1)</f>
        <v>18134667266373996</v>
      </c>
      <c r="DB78">
        <f>DB77+1</f>
        <v>11907402772219396</v>
      </c>
      <c r="DC78">
        <f>SUM(DC77:DF77)</f>
        <v>115762046900328500</v>
      </c>
      <c r="DD78">
        <f>AVERAGE(DD77:DG77)</f>
        <v>29060262110926250</v>
      </c>
      <c r="DE78">
        <f>IF(DE77&gt;500,DE77-500,DE77+1)</f>
        <v>19134554808090356</v>
      </c>
      <c r="DF78">
        <f>DF77+1</f>
        <v>12600320586945396</v>
      </c>
      <c r="DG78">
        <f>SUM(DG77:DJ77)</f>
        <v>119947041308317500</v>
      </c>
      <c r="DH78">
        <f>AVERAGE(DH77:DK77)</f>
        <v>30048420537539530</v>
      </c>
      <c r="DI78">
        <f>IF(DI77&gt;500,DI77-500,DI77+1)</f>
        <v>19761269644263148</v>
      </c>
      <c r="DJ78">
        <f>DJ77+1</f>
        <v>12995058249803060</v>
      </c>
      <c r="DK78">
        <f>SUM(DK77:DN77)</f>
        <v>115073625345959460</v>
      </c>
      <c r="DL78">
        <f>AVERAGE(DL77:DO77)</f>
        <v>28648116525772860</v>
      </c>
      <c r="DM78">
        <f>IF(DM77&gt;500,DM77-500,DM77+1)</f>
        <v>18777506304791540</v>
      </c>
      <c r="DN78">
        <f>DN77+1</f>
        <v>12306059945618500</v>
      </c>
      <c r="DO78">
        <f>SUM(DO77:DR77)</f>
        <v>106843345514673580</v>
      </c>
      <c r="DP78">
        <f>AVERAGE(DP77:DS77)</f>
        <v>26561030456146116</v>
      </c>
      <c r="DQ78">
        <f>IF(DQ77&gt;500,DQ77-500,DQ77+1)</f>
        <v>17397979331113714</v>
      </c>
      <c r="DR78">
        <f>DR77+1</f>
        <v>11395955899908740</v>
      </c>
      <c r="DS78">
        <f>SUM(DS77:DV77)</f>
        <v>100798000101707620</v>
      </c>
      <c r="DT78">
        <f>AVERAGE(DT77:DW77)</f>
        <v>25102403231500932</v>
      </c>
      <c r="DU78">
        <f>IF(DU77&gt;500,DU77-500,DU77+1)</f>
        <v>16458511268504164</v>
      </c>
      <c r="DV78">
        <f>DV77+1</f>
        <v>10791569664583932</v>
      </c>
      <c r="DW78">
        <f>SUM(DW77:DZ77)</f>
        <v>90446014026997660</v>
      </c>
      <c r="DX78">
        <f>AVERAGE(DX77:EA77)</f>
        <v>22406957400660708</v>
      </c>
      <c r="DY78">
        <f>IF(DY77&gt;500,DY77-500,DY77+1)</f>
        <v>14648732362754094</v>
      </c>
      <c r="DZ78">
        <f>DZ77+1</f>
        <v>9575289455627748</v>
      </c>
      <c r="EA78">
        <f>SUM(EA77:ED77)</f>
        <v>69285039778543470</v>
      </c>
      <c r="EB78">
        <f>AVERAGE(EB77:EE77)</f>
        <v>16907432010204542</v>
      </c>
      <c r="EC78">
        <f>IF(EC77&gt;500,EC77-500,EC77+1)</f>
        <v>10962624026763394</v>
      </c>
      <c r="ED78">
        <f>ED77+1</f>
        <v>7104950967344709</v>
      </c>
      <c r="EE78">
        <f>SUM(EE77:EH77)</f>
        <v>42566300363332200</v>
      </c>
      <c r="EF78">
        <f>AVERAGE(EF77:EI77)</f>
        <v>10156316145172130</v>
      </c>
      <c r="EG78">
        <f>IF(EG77&gt;500,EG77-500,EG77+1)</f>
        <v>6504321771709437</v>
      </c>
      <c r="EH78">
        <f>EH77+1</f>
        <v>4162391782086827</v>
      </c>
      <c r="EI78">
        <f>SUM(EI77:EL77)</f>
        <v>20536556409862604</v>
      </c>
      <c r="EJ78">
        <f>AVERAGE(EJ77:EM77)</f>
        <v>4766604797649023</v>
      </c>
      <c r="EK78">
        <f>IF(EK77&gt;500,EK77-500,EK77+1)</f>
        <v>3005925436369845</v>
      </c>
      <c r="EL78">
        <f>EL77+1</f>
        <v>1893553381474778.5</v>
      </c>
      <c r="EM78">
        <f>SUM(EM77:EP77)</f>
        <v>7758690006209264</v>
      </c>
      <c r="EN78">
        <f>AVERAGE(EN77:EQ77)</f>
        <v>1745017928485224.3</v>
      </c>
      <c r="EO78">
        <f>IF(EO77&gt;500,EO77-500,EO77+1)</f>
        <v>1080877177947137.3</v>
      </c>
      <c r="EP78">
        <f>EP77+1</f>
        <v>668533268027915.9</v>
      </c>
      <c r="EQ78">
        <f>SUM(EQ77:ET77)</f>
        <v>2302470968006334.5</v>
      </c>
      <c r="ER78">
        <f>AVERAGE(ER77:EU77)</f>
        <v>500211713664435.8</v>
      </c>
      <c r="ES78">
        <f>IF(ES77&gt;500,ES77-500,ES77+1)</f>
        <v>303635518871286.06</v>
      </c>
      <c r="ET78">
        <f>ET77+1</f>
        <v>183969475145297.47</v>
      </c>
      <c r="EU78">
        <f>SUM(EU77:EX77)</f>
        <v>539380897072483.56</v>
      </c>
      <c r="EV78">
        <f>AVERAGE(EV77:EY77)</f>
        <v>112896969911273.52</v>
      </c>
      <c r="EW78">
        <f>IF(EW77&gt;500,EW77-500,EW77+1)</f>
        <v>67022885112256.9</v>
      </c>
      <c r="EX78">
        <f>EX77+1</f>
        <v>39698647215664.45</v>
      </c>
      <c r="EY78">
        <f>SUM(EY77:FB77)</f>
        <v>100411136858298.63</v>
      </c>
      <c r="EZ78">
        <f>AVERAGE(EZ77:FC77)</f>
        <v>20214718475222.316</v>
      </c>
      <c r="FA78">
        <f>IF(FA77&gt;500,FA77-500,FA77+1)</f>
        <v>11718746163150.447</v>
      </c>
      <c r="FB78">
        <f>FB77+1</f>
        <v>6775513768722.655</v>
      </c>
      <c r="FC78">
        <f>SUM(FC77:FF77)</f>
        <v>15011915820539.078</v>
      </c>
      <c r="FD78">
        <f>AVERAGE(FD77:FG77)</f>
        <v>2906781890384.9077</v>
      </c>
      <c r="FE78">
        <f>IF(FE77&gt;500,FE77-500,FE77+1)</f>
        <v>1644706845404.0344</v>
      </c>
      <c r="FF78">
        <f>FF77+1</f>
        <v>927941252789.4489</v>
      </c>
      <c r="FG78">
        <f>SUM(FG77:FJ77)</f>
        <v>1836409570603.47</v>
      </c>
      <c r="FH78">
        <f>AVERAGE(FH77:FK77)</f>
        <v>342986634208.078</v>
      </c>
      <c r="FI78">
        <f>IF(FI77&gt;500,FI77-500,FI77+1)</f>
        <v>189703041791.3777</v>
      </c>
      <c r="FJ78">
        <f>FJ77+1</f>
        <v>104638622715.91808</v>
      </c>
      <c r="FK78">
        <f>SUM(FK77:FN77)</f>
        <v>189820322784.91003</v>
      </c>
      <c r="FL78">
        <f>AVERAGE(FL77:FO77)</f>
        <v>34434760080.40999</v>
      </c>
      <c r="FM78">
        <f>IF(FM77&gt;500,FM77-500,FM77+1)</f>
        <v>18700100455.045918</v>
      </c>
      <c r="FN78">
        <f>FN77+1</f>
        <v>10134364564.088873</v>
      </c>
      <c r="FO78">
        <f>SUM(FO77:FR77)</f>
        <v>17390790526.824665</v>
      </c>
      <c r="FP78">
        <f>AVERAGE(FP77:FS77)</f>
        <v>3096786088.7251005</v>
      </c>
      <c r="FQ78">
        <f>IF(FQ77&gt;500,FQ77-500,FQ77+1)</f>
        <v>1662768156.1382399</v>
      </c>
      <c r="FR78">
        <f>FR77+1</f>
        <v>891830340.6709597</v>
      </c>
      <c r="FS78">
        <f>SUM(FS77:FV77)</f>
        <v>1491448712.6571708</v>
      </c>
      <c r="FT78">
        <f>AVERAGE(FT77:FW77)</f>
        <v>263435646.97739896</v>
      </c>
      <c r="FU78">
        <f>IF(FU77&gt;500,FU77-500,FU77+1)</f>
        <v>140788493.76737937</v>
      </c>
      <c r="FV78">
        <f>FV77+1</f>
        <v>75217333.23496692</v>
      </c>
      <c r="FW78">
        <f>SUM(FW77:FZ77)</f>
        <v>124852178.2720421</v>
      </c>
      <c r="FX78">
        <f>AVERAGE(FX77:GA77)</f>
        <v>22006031.672955047</v>
      </c>
      <c r="FY78">
        <f>IF(FY77&gt;500,FY77-500,FY77+1)</f>
        <v>11747245.05619412</v>
      </c>
      <c r="FZ78">
        <f>FZ77+1</f>
        <v>6270646.060596907</v>
      </c>
      <c r="GA78">
        <f>SUM(GA77:GD77)</f>
        <v>10392977.204966526</v>
      </c>
      <c r="GB78">
        <f>AVERAGE(GB77:GE77)</f>
        <v>1830992.238208207</v>
      </c>
      <c r="GC78">
        <f>IF(GC77&gt;500,GC77-500,GC77+1)</f>
        <v>976811.0898437181</v>
      </c>
      <c r="GD78">
        <f>GD77+1</f>
        <v>521203.7927031954</v>
      </c>
      <c r="GE78">
        <f>SUM(GE77:GH77)</f>
        <v>864335.8320194376</v>
      </c>
      <c r="GF78">
        <f>AVERAGE(GF77:GI77)</f>
        <v>152296.83511137436</v>
      </c>
      <c r="GG78">
        <f>IF(GG77&gt;500,GG77-500,GG77+1)</f>
        <v>80905.39220198053</v>
      </c>
      <c r="GH78">
        <f>GH77+1</f>
        <v>43090.00283572986</v>
      </c>
      <c r="GI78">
        <f>SUM(GI77:GL77)</f>
        <v>72827.97771090495</v>
      </c>
      <c r="GJ78">
        <f>AVERAGE(GJ77:GM77)</f>
        <v>12910.07357706767</v>
      </c>
      <c r="GK78">
        <f>IF(GK77&gt;500,GK77-500,GK77+1)</f>
        <v>6561.8916193266405</v>
      </c>
      <c r="GL78">
        <f>GL77+1</f>
        <v>3414.8015077510113</v>
      </c>
      <c r="GM78">
        <f>SUM(GM77:GP77)</f>
        <v>7057.5971863925</v>
      </c>
      <c r="GN78">
        <f>AVERAGE(GN77:GQ77)</f>
        <v>1459.2412284587858</v>
      </c>
      <c r="GO78">
        <f>IF(GO77&gt;500,GO77-500,GO77+1)</f>
        <v>406.22239586514183</v>
      </c>
      <c r="GP78">
        <f>GP77+1</f>
        <v>120.5000801271409</v>
      </c>
      <c r="GQ78">
        <f>SUM(GQ77:GR77)</f>
        <v>752.0000267028809</v>
      </c>
      <c r="GR78">
        <f>AVERAGE(GR77:GR77)</f>
        <v>252</v>
      </c>
    </row>
    <row r="79">
      <c r="A79">
        <f>A78+1</f>
        <v>18883953701642948</v>
      </c>
      <c r="B79">
        <f>SUM(B78:E78)</f>
        <v>176023531657167200</v>
      </c>
      <c r="C79">
        <f>AVERAGE(C78:F78)</f>
        <v>44010543802421650</v>
      </c>
      <c r="D79">
        <f>IF(D78&gt;500,D78-500,D78+1)</f>
        <v>28911800743683388</v>
      </c>
      <c r="E79">
        <f>E78+1</f>
        <v>18989969249102820</v>
      </c>
      <c r="F79">
        <f>SUM(F78:I78)</f>
        <v>165100659309242460</v>
      </c>
      <c r="G79">
        <f>AVERAGE(G78:J78)</f>
        <v>41038518598772050</v>
      </c>
      <c r="H79">
        <f>IF(H78&gt;500,H78-500,H78+1)</f>
        <v>26877140891978492</v>
      </c>
      <c r="I79">
        <f>I78+1</f>
        <v>17600518300891624</v>
      </c>
      <c r="J79">
        <f>SUM(J78:M78)</f>
        <v>153504040586725120</v>
      </c>
      <c r="K79">
        <f>AVERAGE(K78:N78)</f>
        <v>38180172963312580</v>
      </c>
      <c r="L79">
        <f>IF(L78&gt;500,L78-500,L78+1)</f>
        <v>25016286149007276</v>
      </c>
      <c r="M79">
        <f>M78+1</f>
        <v>16391755332131572</v>
      </c>
      <c r="N79">
        <f>SUM(N78:Q78)</f>
        <v>147120104794245150</v>
      </c>
      <c r="O79">
        <f>AVERAGE(O78:R78)</f>
        <v>36685472552547470</v>
      </c>
      <c r="P79">
        <f>IF(P78&gt;500,P78-500,P78+1)</f>
        <v>24069502550715004</v>
      </c>
      <c r="Q79">
        <f>Q78+1</f>
        <v>15792929294091996</v>
      </c>
      <c r="R79">
        <f>SUM(R78:U78)</f>
        <v>139616623944080740</v>
      </c>
      <c r="S79">
        <f>AVERAGE(S78:V78)</f>
        <v>34761007714698464</v>
      </c>
      <c r="T79">
        <f>IF(T78&gt;500,T78-500,T78+1)</f>
        <v>22786748816185052</v>
      </c>
      <c r="U79">
        <f>U78+1</f>
        <v>14936564806031728</v>
      </c>
      <c r="V79">
        <f>SUM(V78:Y78)</f>
        <v>128661005351373600</v>
      </c>
      <c r="W79">
        <f>AVERAGE(W78:Z78)</f>
        <v>31959874884910876</v>
      </c>
      <c r="X79">
        <f>IF(X78&gt;500,X78-500,X78+1)</f>
        <v>20925124315436584</v>
      </c>
      <c r="Y79">
        <f>Y78+1</f>
        <v>13699689107424012</v>
      </c>
      <c r="Z79">
        <f>SUM(Z78:AC78)</f>
        <v>122522715686034510</v>
      </c>
      <c r="AA79">
        <f>AVERAGE(AA78:AD78)</f>
        <v>30545369340957116</v>
      </c>
      <c r="AB79">
        <f>IF(AB78&gt;500,AB78-500,AB78+1)</f>
        <v>20039282405539270</v>
      </c>
      <c r="AC79">
        <f>AC78+1</f>
        <v>13148066447724976</v>
      </c>
      <c r="AD79">
        <f>SUM(AD78:AG78)</f>
        <v>127433922185097820</v>
      </c>
      <c r="AE79">
        <f>AVERAGE(AE78:AH78)</f>
        <v>31984626160519730</v>
      </c>
      <c r="AF79">
        <f>IF(AF78&gt;500,AF78-500,AF78+1)</f>
        <v>21058545958406210</v>
      </c>
      <c r="AG79">
        <f>AG78+1</f>
        <v>13866662732760608</v>
      </c>
      <c r="AH79">
        <f>SUM(AH78:AK78)</f>
        <v>137443858202218800</v>
      </c>
      <c r="AI79">
        <f>AVERAGE(AI78:AL78)</f>
        <v>34548116602814080</v>
      </c>
      <c r="AJ79">
        <f>IF(AJ78&gt;500,AJ78-500,AJ78+1)</f>
        <v>22761993279759476</v>
      </c>
      <c r="AK79">
        <f>AK78+1</f>
        <v>14996823882402096</v>
      </c>
      <c r="AL79">
        <f>SUM(AL78:AO78)</f>
        <v>142515516346117520</v>
      </c>
      <c r="AM79">
        <f>AVERAGE(AM78:AP78)</f>
        <v>35695441846640670</v>
      </c>
      <c r="AN79">
        <f>IF(AN78&gt;500,AN78-500,AN78+1)</f>
        <v>23472389539919036</v>
      </c>
      <c r="AO79">
        <f>AO78+1</f>
        <v>15433550905792720</v>
      </c>
      <c r="AP79">
        <f>SUM(AP78:AS78)</f>
        <v>140813758172792420</v>
      </c>
      <c r="AQ79">
        <f>AVERAGE(AQ78:AT78)</f>
        <v>35151994500840744</v>
      </c>
      <c r="AR79">
        <f>IF(AR78&gt;500,AR78-500,AR78+1)</f>
        <v>23074895810382572</v>
      </c>
      <c r="AS79">
        <f>AS78+1</f>
        <v>15146161343335684</v>
      </c>
      <c r="AT79">
        <f>SUM(AT78:AW78)</f>
        <v>141307001165928500</v>
      </c>
      <c r="AU79">
        <f>AVERAGE(AU78:AX78)</f>
        <v>35350919617221464</v>
      </c>
      <c r="AV79">
        <f>IF(AV78&gt;500,AV78-500,AV78+1)</f>
        <v>23233774340463050</v>
      </c>
      <c r="AW79">
        <f>AW78+1</f>
        <v>15270954329746560</v>
      </c>
      <c r="AX79">
        <f>SUM(AX78:BA78)</f>
        <v>152216331871130200</v>
      </c>
      <c r="AY79">
        <f>AVERAGE(AY78:BB78)</f>
        <v>38286234482915200</v>
      </c>
      <c r="AZ79">
        <f>IF(AZ78&gt;500,AZ78-500,AZ78+1)</f>
        <v>25235138802355280</v>
      </c>
      <c r="BA79">
        <f>BA78+1</f>
        <v>16634660314902876</v>
      </c>
      <c r="BB79">
        <f>SUM(BB78:BE78)</f>
        <v>169419511475371040</v>
      </c>
      <c r="BC79">
        <f>AVERAGE(BC78:BF78)</f>
        <v>42674541098340664</v>
      </c>
      <c r="BD79">
        <f>IF(BD78&gt;500,BD78-500,BD78+1)</f>
        <v>28146845888198864</v>
      </c>
      <c r="BE79">
        <f>BE78+1</f>
        <v>18565013296372840</v>
      </c>
      <c r="BF79">
        <f>SUM(BF78:BI78)</f>
        <v>179355432084454430</v>
      </c>
      <c r="BG79">
        <f>AVERAGE(BG78:BJ78)</f>
        <v>44980336208216310</v>
      </c>
      <c r="BH79">
        <f>IF(BH78&gt;500,BH78-500,BH78+1)</f>
        <v>29597459445228880</v>
      </c>
      <c r="BI79">
        <f>BI78+1</f>
        <v>19473429971752148</v>
      </c>
      <c r="BJ79">
        <f>SUM(BJ78:BM78)</f>
        <v>173589027622843140</v>
      </c>
      <c r="BK79">
        <f>AVERAGE(BK78:BN78)</f>
        <v>43239817422532870</v>
      </c>
      <c r="BL79">
        <f>IF(BL78&gt;500,BL78-500,BL78+1)</f>
        <v>28349846435978372</v>
      </c>
      <c r="BM79">
        <f>BM78+1</f>
        <v>18584641703565300</v>
      </c>
      <c r="BN79">
        <f>SUM(BN78:BQ78)</f>
        <v>159169478690024900</v>
      </c>
      <c r="BO79">
        <f>AVERAGE(BO78:BR78)</f>
        <v>39516957689797720</v>
      </c>
      <c r="BP79">
        <f>IF(BP78&gt;500,BP78-500,BP78+1)</f>
        <v>25865424362949188</v>
      </c>
      <c r="BQ79">
        <f>BQ78+1</f>
        <v>16929069563939268</v>
      </c>
      <c r="BR79">
        <f>SUM(BR78:BU78)</f>
        <v>148455786552744450</v>
      </c>
      <c r="BS79">
        <f>AVERAGE(BS78:BV78)</f>
        <v>36945154913731950</v>
      </c>
      <c r="BT79">
        <f>IF(BT78&gt;500,BT78-500,BT78+1)</f>
        <v>24214779312070428</v>
      </c>
      <c r="BU79">
        <f>BU78+1</f>
        <v>15872092089289496</v>
      </c>
      <c r="BV79">
        <f>SUM(BV78:BY78)</f>
        <v>141349448872438350</v>
      </c>
      <c r="BW79">
        <f>AVERAGE(BW78:BZ78)</f>
        <v>35220035327124276</v>
      </c>
      <c r="BX79">
        <f>IF(BX78&gt;500,BX78-500,BX78+1)</f>
        <v>23098269133534790</v>
      </c>
      <c r="BY79">
        <f>BY78+1</f>
        <v>15148692930718112</v>
      </c>
      <c r="BZ79">
        <f>SUM(BZ78:CC78)</f>
        <v>132752421834079790</v>
      </c>
      <c r="CA79">
        <f>AVERAGE(CA78:CD78)</f>
        <v>33027129499119972</v>
      </c>
      <c r="CB79">
        <f>IF(CB78&gt;500,CB78-500,CB78+1)</f>
        <v>21641651715545428</v>
      </c>
      <c r="CC79">
        <f>CC78+1</f>
        <v>14180518220539796</v>
      </c>
      <c r="CD79">
        <f>SUM(CD78:CG78)</f>
        <v>132595060475959860</v>
      </c>
      <c r="CE79">
        <f>AVERAGE(CE78:CH78)</f>
        <v>33184035974473936</v>
      </c>
      <c r="CF79">
        <f>IF(CF78&gt;500,CF78-500,CF78+1)</f>
        <v>21815296277388364</v>
      </c>
      <c r="CG79">
        <f>CG78+1</f>
        <v>14343559771373404</v>
      </c>
      <c r="CH79">
        <f>SUM(CH78:CK78)</f>
        <v>150555047636270720</v>
      </c>
      <c r="CI79">
        <f>AVERAGE(CI78:CL78)</f>
        <v>38021345322814620</v>
      </c>
      <c r="CJ79">
        <f>IF(CJ78&gt;500,CJ78-500,CJ78+1)</f>
        <v>25114404117218236</v>
      </c>
      <c r="CK79">
        <f>CK78+1</f>
        <v>16591524353731876</v>
      </c>
      <c r="CL79">
        <f>SUM(CL78:CO78)</f>
        <v>173039599600666560</v>
      </c>
      <c r="CM79">
        <f>AVERAGE(CM78:CP78)</f>
        <v>43658215077415930</v>
      </c>
      <c r="CN79">
        <f>IF(CN78&gt;500,CN78-500,CN78+1)</f>
        <v>28819251544093660</v>
      </c>
      <c r="CO79">
        <f>CO78+1</f>
        <v>19022970233538944</v>
      </c>
      <c r="CP79">
        <f>SUM(CP78:CS78)</f>
        <v>180711338353250000</v>
      </c>
      <c r="CQ79">
        <f>AVERAGE(CQ78:CT78)</f>
        <v>45252317310977330</v>
      </c>
      <c r="CR79">
        <f>IF(CR78&gt;500,CR78-500,CR78+1)</f>
        <v>29751574803395504</v>
      </c>
      <c r="CS79">
        <f>CS78+1</f>
        <v>19557276052483104</v>
      </c>
      <c r="CT79">
        <f>SUM(CT78:CW78)</f>
        <v>173370887577112100</v>
      </c>
      <c r="CU79">
        <f>AVERAGE(CU78:CX78)</f>
        <v>43168245683864430</v>
      </c>
      <c r="CV79">
        <f>IF(CV78&gt;500,CV78-500,CV78+1)</f>
        <v>28297717566431776</v>
      </c>
      <c r="CW79">
        <f>CW78+1</f>
        <v>18547814524423828</v>
      </c>
      <c r="CX79">
        <f>SUM(CX78:DA78)</f>
        <v>168543157383018560</v>
      </c>
      <c r="CY79">
        <f>AVERAGE(CY78:DB78)</f>
        <v>42073646439897400</v>
      </c>
      <c r="CZ79">
        <f>IF(CZ78&gt;500,CZ78-500,CZ78+1)</f>
        <v>27621147796650572</v>
      </c>
      <c r="DA79">
        <f>DA78+1</f>
        <v>18134667266373996</v>
      </c>
      <c r="DB79">
        <f>SUM(DB78:DE78)</f>
        <v>175864266591564500</v>
      </c>
      <c r="DC79">
        <f>AVERAGE(DC78:DF78)</f>
        <v>44139296101572630</v>
      </c>
      <c r="DD79">
        <f>IF(DD78&gt;500,DD78-500,DD78+1)</f>
        <v>29060262110925748</v>
      </c>
      <c r="DE79">
        <f>DE78+1</f>
        <v>19134554808090356</v>
      </c>
      <c r="DF79">
        <f>SUM(DF78:DI78)</f>
        <v>182357052077065570</v>
      </c>
      <c r="DG79">
        <f>AVERAGE(DG78:DJ78)</f>
        <v>45687947434980810</v>
      </c>
      <c r="DH79">
        <f>IF(DH78&gt;500,DH78-500,DH78+1)</f>
        <v>30048420537539028</v>
      </c>
      <c r="DI79">
        <f>DI78+1</f>
        <v>19761269644263148</v>
      </c>
      <c r="DJ79">
        <f>SUM(DJ78:DM78)</f>
        <v>175494306426326900</v>
      </c>
      <c r="DK79">
        <f>AVERAGE(DK78:DN78)</f>
        <v>43701327030535590</v>
      </c>
      <c r="DL79">
        <f>IF(DL78&gt;500,DL78-500,DL78+1)</f>
        <v>28648116525772360</v>
      </c>
      <c r="DM79">
        <f>DM78+1</f>
        <v>18777506304791540</v>
      </c>
      <c r="DN79">
        <f>SUM(DN78:DQ78)</f>
        <v>163108415247551940</v>
      </c>
      <c r="DO79">
        <f>AVERAGE(DO78:DR78)</f>
        <v>40549577800460536</v>
      </c>
      <c r="DP79">
        <f>IF(DP78&gt;500,DP78-500,DP78+1)</f>
        <v>26561030456145616</v>
      </c>
      <c r="DQ79">
        <f>DQ78+1</f>
        <v>17397979331113716</v>
      </c>
      <c r="DR79">
        <f>SUM(DR78:DU78)</f>
        <v>153754870501621440</v>
      </c>
      <c r="DS79">
        <f>AVERAGE(DS78:DV78)</f>
        <v>38287621066574160</v>
      </c>
      <c r="DT79">
        <f>IF(DT78&gt;500,DT78-500,DT78+1)</f>
        <v>25102403231500430</v>
      </c>
      <c r="DU79">
        <f>DU78+1</f>
        <v>16458511268504164</v>
      </c>
      <c r="DV79">
        <f>SUM(DV78:DY78)</f>
        <v>138293273454996400</v>
      </c>
      <c r="DW79">
        <f>AVERAGE(DW78:DZ78)</f>
        <v>34269248311510052</v>
      </c>
      <c r="DX79">
        <f>IF(DX78&gt;500,DX78-500,DX78+1)</f>
        <v>22406957400660210</v>
      </c>
      <c r="DY79">
        <f>DY78+1</f>
        <v>14648732362754096</v>
      </c>
      <c r="DZ79">
        <f>SUM(DZ78:EC78)</f>
        <v>106730385271139150</v>
      </c>
      <c r="EA79">
        <f>AVERAGE(EA78:ED78)</f>
        <v>26065011695714028</v>
      </c>
      <c r="EB79">
        <f>IF(EB78&gt;500,EB78-500,EB78+1)</f>
        <v>16907432010204042</v>
      </c>
      <c r="EC79">
        <f>EC78+1</f>
        <v>10962624026763396</v>
      </c>
      <c r="ED79">
        <f>SUM(ED78:EG78)</f>
        <v>66331889247558480</v>
      </c>
      <c r="EE79">
        <f>AVERAGE(EE78:EH78)</f>
        <v>15847332515575148</v>
      </c>
      <c r="EF79">
        <f>IF(EF78&gt;500,EF78-500,EF78+1)</f>
        <v>10156316145171630</v>
      </c>
      <c r="EG79">
        <f>EG78+1</f>
        <v>6504321771709438</v>
      </c>
      <c r="EH79">
        <f>SUM(EH78:EK78)</f>
        <v>32471478425968300</v>
      </c>
      <c r="EI79">
        <f>AVERAGE(EI78:EL78)</f>
        <v>7550660006339063</v>
      </c>
      <c r="EJ79">
        <f>IF(EJ78&gt;500,EJ78-500,EJ78+1)</f>
        <v>4766604797648523</v>
      </c>
      <c r="EK79">
        <f>EK78+1</f>
        <v>3005925436369846</v>
      </c>
      <c r="EL79">
        <f>SUM(EL78:EO78)</f>
        <v>12478138494116404</v>
      </c>
      <c r="EM79">
        <f>AVERAGE(EM78:EP78)</f>
        <v>2813279595167385.5</v>
      </c>
      <c r="EN79">
        <f>IF(EN78&gt;500,EN78-500,EN78+1)</f>
        <v>1745017928484724.3</v>
      </c>
      <c r="EO79">
        <f>EO78+1</f>
        <v>1080877177947138.3</v>
      </c>
      <c r="EP79">
        <f>SUM(EP78:ES78)</f>
        <v>3774851468569972.5</v>
      </c>
      <c r="EQ79">
        <f>AVERAGE(EQ78:ET78)</f>
        <v>822571918921838.5</v>
      </c>
      <c r="ER79">
        <f>IF(ER78&gt;500,ER78-500,ER78+1)</f>
        <v>500211713663935.8</v>
      </c>
      <c r="ES79">
        <f>ES78+1</f>
        <v>303635518871287.06</v>
      </c>
      <c r="ET79">
        <f>SUM(ET78:EW78)</f>
        <v>903270227241311.4</v>
      </c>
      <c r="EU79">
        <f>AVERAGE(EU78:EX78)</f>
        <v>189749849827919.63</v>
      </c>
      <c r="EV79">
        <f>IF(EV78&gt;500,EV78-500,EV78+1)</f>
        <v>112896969910773.52</v>
      </c>
      <c r="EW79">
        <f>EW78+1</f>
        <v>67022885112257.9</v>
      </c>
      <c r="EX79">
        <f>SUM(EX78:FA78)</f>
        <v>172043248712335.84</v>
      </c>
      <c r="EY79">
        <f>AVERAGE(EY78:FB78)</f>
        <v>34780028816348.51</v>
      </c>
      <c r="EZ79">
        <f>IF(EZ78&gt;500,EZ78-500,EZ78+1)</f>
        <v>20214718474722.316</v>
      </c>
      <c r="FA79">
        <f>FA78+1</f>
        <v>11718746163151.447</v>
      </c>
      <c r="FB79">
        <f>SUM(FB78:FE78)</f>
        <v>26338918325050.676</v>
      </c>
      <c r="FC79">
        <f>AVERAGE(FC78:FF78)</f>
        <v>5122836452279.367</v>
      </c>
      <c r="FD79">
        <f>IF(FD78&gt;500,FD78-500,FD78+1)</f>
        <v>2906781889884.9077</v>
      </c>
      <c r="FE79">
        <f>FE78+1</f>
        <v>1644706845405.0344</v>
      </c>
      <c r="FF79">
        <f>SUM(FF78:FI78)</f>
        <v>3297040499392.375</v>
      </c>
      <c r="FG79">
        <f>AVERAGE(FG78:FJ78)</f>
        <v>618434467329.7109</v>
      </c>
      <c r="FH79">
        <f>IF(FH78&gt;500,FH78-500,FH78+1)</f>
        <v>342986633708.078</v>
      </c>
      <c r="FI79">
        <f>FI78+1</f>
        <v>189703041792.3777</v>
      </c>
      <c r="FJ79">
        <f>SUM(FJ78:FM78)</f>
        <v>347593806036.284</v>
      </c>
      <c r="FK79">
        <f>AVERAGE(FK78:FN78)</f>
        <v>63272386971.1137</v>
      </c>
      <c r="FL79">
        <f>IF(FL78&gt;500,FL78-500,FL78+1)</f>
        <v>34434759580.40999</v>
      </c>
      <c r="FM79">
        <f>FM78+1</f>
        <v>18700100456.045918</v>
      </c>
      <c r="FN79">
        <f>SUM(FN78:FQ78)</f>
        <v>32284709335.77688</v>
      </c>
      <c r="FO79">
        <f>AVERAGE(FO78:FR78)</f>
        <v>5760543778.089742</v>
      </c>
      <c r="FP79">
        <f>IF(FP78&gt;500,FP78-500,FP78+1)</f>
        <v>3096785588.7251005</v>
      </c>
      <c r="FQ79">
        <f>FQ78+1</f>
        <v>1662768157.1382399</v>
      </c>
      <c r="FR79">
        <f>SUM(FR78:FU78)</f>
        <v>2787503194.072909</v>
      </c>
      <c r="FS79">
        <f>AVERAGE(FS78:FV78)</f>
        <v>492722546.659229</v>
      </c>
      <c r="FT79">
        <f>IF(FT78&gt;500,FT78-500,FT78+1)</f>
        <v>263435146.97739896</v>
      </c>
      <c r="FU79">
        <f>FU78+1</f>
        <v>140788494.76737937</v>
      </c>
      <c r="FV79">
        <f>SUM(FV78:FY78)</f>
        <v>233822788.2361582</v>
      </c>
      <c r="FW79">
        <f>AVERAGE(FW78:FZ78)</f>
        <v>41219025.26544704</v>
      </c>
      <c r="FX79">
        <f>IF(FX78&gt;500,FX78-500,FX78+1)</f>
        <v>22005531.672955047</v>
      </c>
      <c r="FY79">
        <f>FY78+1</f>
        <v>11747246.05619412</v>
      </c>
      <c r="FZ79">
        <f>SUM(FZ78:GC78)</f>
        <v>19471426.593615357</v>
      </c>
      <c r="GA79">
        <f>AVERAGE(GA78:GD78)</f>
        <v>3430496.0814304114</v>
      </c>
      <c r="GB79">
        <f>IF(GB78&gt;500,GB78-500,GB78+1)</f>
        <v>1830492.238208207</v>
      </c>
      <c r="GC79">
        <f>GC78+1</f>
        <v>976812.0898437181</v>
      </c>
      <c r="GD79">
        <f>SUM(GD78:GG78)</f>
        <v>1618741.852035988</v>
      </c>
      <c r="GE79">
        <f>AVERAGE(GE78:GH78)</f>
        <v>285157.01554213057</v>
      </c>
      <c r="GF79">
        <f>IF(GF78&gt;500,GF78-500,GF78+1)</f>
        <v>151796.83511137436</v>
      </c>
      <c r="GG79">
        <f>GG78+1</f>
        <v>80906.39220198053</v>
      </c>
      <c r="GH79">
        <f>SUM(GH78:GK78)</f>
        <v>135389.94574302912</v>
      </c>
      <c r="GI79">
        <f>AVERAGE(GI78:GL78)</f>
        <v>23928.686103762564</v>
      </c>
      <c r="GJ79">
        <f>IF(GJ78&gt;500,GJ78-500,GJ78+1)</f>
        <v>12410.07357706767</v>
      </c>
      <c r="GK79">
        <f>GK78+1</f>
        <v>6562.8916193266405</v>
      </c>
      <c r="GL79">
        <f>SUM(GL78:GO78)</f>
        <v>12337.862318467438</v>
      </c>
      <c r="GM79">
        <f>AVERAGE(GM78:GP78)</f>
        <v>2260.890222710892</v>
      </c>
      <c r="GN79">
        <f>IF(GN78&gt;500,GN78-500,GN78+1)</f>
        <v>959.2412284587858</v>
      </c>
      <c r="GO79">
        <f>GO78+1</f>
        <v>407.22239586514183</v>
      </c>
      <c r="GP79">
        <f>SUM(GP78:GR78)</f>
        <v>1124.5001068300217</v>
      </c>
      <c r="GQ79">
        <f>AVERAGE(GQ78:GR78)</f>
        <v>502.00001335144043</v>
      </c>
      <c r="GR79">
        <f>IF(GR78&gt;500,GR78-500,GR78+1)</f>
        <v>253</v>
      </c>
    </row>
    <row r="80">
      <c r="A80">
        <f>SUM(A79:D79)</f>
        <v>267829829904915200</v>
      </c>
      <c r="B80">
        <f>AVERAGE(B79:E79)</f>
        <v>66983961363093770</v>
      </c>
      <c r="C80">
        <f>IF(C79&gt;500,C79-500,C79+1)</f>
        <v>44010543802421150</v>
      </c>
      <c r="D80">
        <f>D79+1</f>
        <v>28911800743683388</v>
      </c>
      <c r="E80">
        <f>SUM(E79:H79)</f>
        <v>252006288049095800</v>
      </c>
      <c r="F80">
        <f>AVERAGE(F79:I79)</f>
        <v>62654209275221160</v>
      </c>
      <c r="G80">
        <f>IF(G79&gt;500,G79-500,G79+1)</f>
        <v>41038518598771550</v>
      </c>
      <c r="H80">
        <f>H79+1</f>
        <v>26877140891978492</v>
      </c>
      <c r="I80">
        <f>SUM(I79:L79)</f>
        <v>234301017999936580</v>
      </c>
      <c r="J80">
        <f>AVERAGE(J79:M79)</f>
        <v>58273063757794136</v>
      </c>
      <c r="K80">
        <f>IF(K79&gt;500,K79-500,K79+1)</f>
        <v>38180172963312080</v>
      </c>
      <c r="L80">
        <f>L79+1</f>
        <v>25016286149007276</v>
      </c>
      <c r="M80">
        <f>SUM(M79:P79)</f>
        <v>224266835229639230</v>
      </c>
      <c r="N80">
        <f>AVERAGE(N79:Q79)</f>
        <v>55917002297899910</v>
      </c>
      <c r="O80">
        <f>IF(O79&gt;500,O79-500,O79+1)</f>
        <v>36685472552546980</v>
      </c>
      <c r="P80">
        <f>P79+1</f>
        <v>24069502550715004</v>
      </c>
      <c r="Q80">
        <f>SUM(Q79:T79)</f>
        <v>212957309769056260</v>
      </c>
      <c r="R80">
        <f>AVERAGE(R79:U79)</f>
        <v>53025236320248990</v>
      </c>
      <c r="S80">
        <f>IF(S79&gt;500,S79-500,S79+1)</f>
        <v>34761007714697964</v>
      </c>
      <c r="T80">
        <f>T79+1</f>
        <v>22786748816185052</v>
      </c>
      <c r="U80">
        <f>SUM(U79:X79)</f>
        <v>196482569357752770</v>
      </c>
      <c r="V80">
        <f>AVERAGE(V79:Y79)</f>
        <v>48811423414786264</v>
      </c>
      <c r="W80">
        <f>IF(W79&gt;500,W79-500,W79+1)</f>
        <v>31959874884910376</v>
      </c>
      <c r="X80">
        <f>X79+1</f>
        <v>20925124315436584</v>
      </c>
      <c r="Y80">
        <f>SUM(Y79:AB79)</f>
        <v>186807056539954900</v>
      </c>
      <c r="Z80">
        <f>AVERAGE(Z79:AC79)</f>
        <v>46563858470063970</v>
      </c>
      <c r="AA80">
        <f>IF(AA79&gt;500,AA79-500,AA79+1)</f>
        <v>30545369340956616</v>
      </c>
      <c r="AB80">
        <f>AB79+1</f>
        <v>20039282405539270</v>
      </c>
      <c r="AC80">
        <f>SUM(AC79:AF79)</f>
        <v>193625160751748740</v>
      </c>
      <c r="AD80">
        <f>AVERAGE(AD79:AG79)</f>
        <v>48585939259196090</v>
      </c>
      <c r="AE80">
        <f>IF(AE79&gt;500,AE79-500,AE79+1)</f>
        <v>31984626160519228</v>
      </c>
      <c r="AF80">
        <f>AF79+1</f>
        <v>21058545958406210</v>
      </c>
      <c r="AG80">
        <f>SUM(AG79:AJ79)</f>
        <v>208620630817552960</v>
      </c>
      <c r="AH80">
        <f>AVERAGE(AH79:AK79)</f>
        <v>52437697991798620</v>
      </c>
      <c r="AI80">
        <f>IF(AI79&gt;500,AI79-500,AI79+1)</f>
        <v>34548116602813580</v>
      </c>
      <c r="AJ80">
        <f>AJ79+1</f>
        <v>22761993279759476</v>
      </c>
      <c r="AK80">
        <f>SUM(AK79:AN79)</f>
        <v>216680171615079330</v>
      </c>
      <c r="AL80">
        <f>AVERAGE(AL79:AO79)</f>
        <v>54279224659617490</v>
      </c>
      <c r="AM80">
        <f>IF(AM79&gt;500,AM79-500,AM79+1)</f>
        <v>35695441846640172</v>
      </c>
      <c r="AN80">
        <f>AN79+1</f>
        <v>23472389539919036</v>
      </c>
      <c r="AO80">
        <f>SUM(AO79:AR79)</f>
        <v>214474199389808450</v>
      </c>
      <c r="AP80">
        <f>AVERAGE(AP79:AS79)</f>
        <v>53546702456837850</v>
      </c>
      <c r="AQ80">
        <f>IF(AQ79&gt;500,AQ79-500,AQ79+1)</f>
        <v>35151994500840244</v>
      </c>
      <c r="AR80">
        <f>AR79+1</f>
        <v>23074895810382572</v>
      </c>
      <c r="AS80">
        <f>SUM(AS79:AV79)</f>
        <v>215037856466948700</v>
      </c>
      <c r="AT80">
        <f>AVERAGE(AT79:AW79)</f>
        <v>53790662363339890</v>
      </c>
      <c r="AU80">
        <f>IF(AU79&gt;500,AU79-500,AU79+1)</f>
        <v>35350919617220964</v>
      </c>
      <c r="AV80">
        <f>AV79+1</f>
        <v>23233774340463050</v>
      </c>
      <c r="AW80">
        <f>SUM(AW79:AZ79)</f>
        <v>231008659486147260</v>
      </c>
      <c r="AX80">
        <f>AVERAGE(AX79:BA79)</f>
        <v>58093091367825896</v>
      </c>
      <c r="AY80">
        <f>IF(AY79&gt;500,AY79-500,AY79+1)</f>
        <v>38286234482914700</v>
      </c>
      <c r="AZ80">
        <f>AZ79+1</f>
        <v>25235138802355280</v>
      </c>
      <c r="BA80">
        <f>SUM(BA79:BD79)</f>
        <v>256875558776813440</v>
      </c>
      <c r="BB80">
        <f>AVERAGE(BB79:BE79)</f>
        <v>64701477939570856</v>
      </c>
      <c r="BC80">
        <f>IF(BC79&gt;500,BC79-500,BC79+1)</f>
        <v>42674541098340160</v>
      </c>
      <c r="BD80">
        <f>BD79+1</f>
        <v>28146845888198864</v>
      </c>
      <c r="BE80">
        <f>SUM(BE79:BH79)</f>
        <v>272498241034272450</v>
      </c>
      <c r="BF80">
        <f>AVERAGE(BF79:BI79)</f>
        <v>68351664427412950</v>
      </c>
      <c r="BG80">
        <f>IF(BG79&gt;500,BG79-500,BG79+1)</f>
        <v>44980336208215810</v>
      </c>
      <c r="BH80">
        <f>BH79+1</f>
        <v>29597459445228880</v>
      </c>
      <c r="BI80">
        <f>SUM(BI79:BL79)</f>
        <v>264652121453106530</v>
      </c>
      <c r="BJ80">
        <f>AVERAGE(BJ79:BM79)</f>
        <v>65940833296229920</v>
      </c>
      <c r="BK80">
        <f>IF(BK79&gt;500,BK79-500,BK79+1)</f>
        <v>43239817422532370</v>
      </c>
      <c r="BL80">
        <f>BL79+1</f>
        <v>28349846435978372</v>
      </c>
      <c r="BM80">
        <f>SUM(BM79:BP79)</f>
        <v>243136502446337120</v>
      </c>
      <c r="BN80">
        <f>AVERAGE(BN79:BQ79)</f>
        <v>60370232576677770</v>
      </c>
      <c r="BO80">
        <f>IF(BO79&gt;500,BO79-500,BO79+1)</f>
        <v>39516957689797220</v>
      </c>
      <c r="BP80">
        <f>BP79+1</f>
        <v>25865424362949188</v>
      </c>
      <c r="BQ80">
        <f>SUM(BQ79:BT79)</f>
        <v>226544790342486100</v>
      </c>
      <c r="BR80">
        <f>AVERAGE(BR79:BU79)</f>
        <v>56371953216959090</v>
      </c>
      <c r="BS80">
        <f>IF(BS79&gt;500,BS79-500,BS79+1)</f>
        <v>36945154913731460</v>
      </c>
      <c r="BT80">
        <f>BT79+1</f>
        <v>24214779312070428</v>
      </c>
      <c r="BU80">
        <f>SUM(BU79:BX79)</f>
        <v>215539845422386900</v>
      </c>
      <c r="BV80">
        <f>AVERAGE(BV79:BY79)</f>
        <v>53704111565953880</v>
      </c>
      <c r="BW80">
        <f>IF(BW79&gt;500,BW79-500,BW79+1)</f>
        <v>35220035327123776</v>
      </c>
      <c r="BX80">
        <f>BX79+1</f>
        <v>23098269133534790</v>
      </c>
      <c r="BY80">
        <f>SUM(BY79:CB79)</f>
        <v>202569895979463300</v>
      </c>
      <c r="BZ80">
        <f>AVERAGE(BZ79:CC79)</f>
        <v>50400430317321256</v>
      </c>
      <c r="CA80">
        <f>IF(CA79&gt;500,CA79-500,CA79+1)</f>
        <v>33027129499119470</v>
      </c>
      <c r="CB80">
        <f>CB79+1</f>
        <v>21641651715545428</v>
      </c>
      <c r="CC80">
        <f>SUM(CC79:CF79)</f>
        <v>201774910948361920</v>
      </c>
      <c r="CD80">
        <f>AVERAGE(CD79:CG79)</f>
        <v>50484488124798890</v>
      </c>
      <c r="CE80">
        <f>IF(CE79&gt;500,CE79-500,CE79+1)</f>
        <v>33184035974473436</v>
      </c>
      <c r="CF80">
        <f>CF79+1</f>
        <v>21815296277388364</v>
      </c>
      <c r="CG80">
        <f>SUM(CG79:CJ79)</f>
        <v>228034356847677000</v>
      </c>
      <c r="CH80">
        <f>AVERAGE(CH79:CK79)</f>
        <v>57570580357508860</v>
      </c>
      <c r="CI80">
        <f>IF(CI79&gt;500,CI79-500,CI79+1)</f>
        <v>38021345322814130</v>
      </c>
      <c r="CJ80">
        <f>CJ79+1</f>
        <v>25114404117218236</v>
      </c>
      <c r="CK80">
        <f>SUM(CK79:CN79)</f>
        <v>262108590575908030</v>
      </c>
      <c r="CL80">
        <f>AVERAGE(CL79:CO79)</f>
        <v>66135009113928776</v>
      </c>
      <c r="CM80">
        <f>IF(CM79&gt;500,CM79-500,CM79+1)</f>
        <v>43658215077415420</v>
      </c>
      <c r="CN80">
        <f>CN79+1</f>
        <v>28819251544093660</v>
      </c>
      <c r="CO80">
        <f>SUM(CO79:CR79)</f>
        <v>274738200701161800</v>
      </c>
      <c r="CP80">
        <f>AVERAGE(CP79:CS79)</f>
        <v>68818126630026490</v>
      </c>
      <c r="CQ80">
        <f>IF(CQ79&gt;500,CQ79-500,CQ79+1)</f>
        <v>45252317310976830</v>
      </c>
      <c r="CR80">
        <f>CR79+1</f>
        <v>29751574803395504</v>
      </c>
      <c r="CS80">
        <f>SUM(CS79:CV79)</f>
        <v>264394126879891420</v>
      </c>
      <c r="CT80">
        <f>AVERAGE(CT79:CW79)</f>
        <v>65846166337958030</v>
      </c>
      <c r="CU80">
        <f>IF(CU79&gt;500,CU79-500,CU79+1)</f>
        <v>43168245683863940</v>
      </c>
      <c r="CV80">
        <f>CV79+1</f>
        <v>28297717566431776</v>
      </c>
      <c r="CW80">
        <f>SUM(CW79:CZ79)</f>
        <v>256785766143990370</v>
      </c>
      <c r="CX80">
        <f>AVERAGE(CX79:DA79)</f>
        <v>64093154721485130</v>
      </c>
      <c r="CY80">
        <f>IF(CY79&gt;500,CY79-500,CY79+1)</f>
        <v>42073646439896900</v>
      </c>
      <c r="CZ80">
        <f>CZ79+1</f>
        <v>27621147796650572</v>
      </c>
      <c r="DA80">
        <f>SUM(DA79:DD79)</f>
        <v>267198492070436900</v>
      </c>
      <c r="DB80">
        <f>AVERAGE(DB79:DE79)</f>
        <v>67049594903038320</v>
      </c>
      <c r="DC80">
        <f>IF(DC79&gt;500,DC79-500,DC79+1)</f>
        <v>44139296101572130</v>
      </c>
      <c r="DD80">
        <f>DD79+1</f>
        <v>29060262110925748</v>
      </c>
      <c r="DE80">
        <f>SUM(DE79:DH79)</f>
        <v>277227974857675780</v>
      </c>
      <c r="DF80">
        <f>AVERAGE(DF79:DI79)</f>
        <v>69463672423462136</v>
      </c>
      <c r="DG80">
        <f>IF(DG79&gt;500,DG79-500,DG79+1)</f>
        <v>45687947434980300</v>
      </c>
      <c r="DH80">
        <f>DH79+1</f>
        <v>30048420537539028</v>
      </c>
      <c r="DI80">
        <f>SUM(DI79:DL79)</f>
        <v>267605019626898000</v>
      </c>
      <c r="DJ80">
        <f>AVERAGE(DJ79:DM79)</f>
        <v>66655314071856600</v>
      </c>
      <c r="DK80">
        <f>IF(DK79&gt;500,DK79-500,DK79+1)</f>
        <v>43701327030535090</v>
      </c>
      <c r="DL80">
        <f>DL79+1</f>
        <v>28648116525772360</v>
      </c>
      <c r="DM80">
        <f>SUM(DM79:DP79)</f>
        <v>248996529808949630</v>
      </c>
      <c r="DN80">
        <f>AVERAGE(DN79:DQ79)</f>
        <v>61904250708817950</v>
      </c>
      <c r="DO80">
        <f>IF(DO79&gt;500,DO79-500,DO79+1)</f>
        <v>40549577800460030</v>
      </c>
      <c r="DP80">
        <f>DP79+1</f>
        <v>26561030456145616</v>
      </c>
      <c r="DQ80">
        <f>SUM(DQ79:DT79)</f>
        <v>234542874130809730</v>
      </c>
      <c r="DR80">
        <f>AVERAGE(DR79:DU79)</f>
        <v>58400851517050040</v>
      </c>
      <c r="DS80">
        <f>IF(DS79&gt;500,DS79-500,DS79+1)</f>
        <v>38287621066573660</v>
      </c>
      <c r="DT80">
        <f>DT79+1</f>
        <v>25102403231500430</v>
      </c>
      <c r="DU80">
        <f>SUM(DU79:DX79)</f>
        <v>211427990435670850</v>
      </c>
      <c r="DV80">
        <f>AVERAGE(DV79:DY79)</f>
        <v>52404552882480190</v>
      </c>
      <c r="DW80">
        <f>IF(DW79&gt;500,DW79-500,DW79+1)</f>
        <v>34269248311509550</v>
      </c>
      <c r="DX80">
        <f>DX79+1</f>
        <v>22406957400660210</v>
      </c>
      <c r="DY80">
        <f>SUM(DY79:EB79)</f>
        <v>164351561339811300</v>
      </c>
      <c r="DZ80">
        <f>AVERAGE(DZ79:EC79)</f>
        <v>40166363250955150</v>
      </c>
      <c r="EA80">
        <f>IF(EA79&gt;500,EA79-500,EA79+1)</f>
        <v>26065011695713530</v>
      </c>
      <c r="EB80">
        <f>EB79+1</f>
        <v>16907432010204044</v>
      </c>
      <c r="EC80">
        <f>SUM(EC79:EF79)</f>
        <v>103298161935068660</v>
      </c>
      <c r="ED80">
        <f>AVERAGE(ED79:EG79)</f>
        <v>24709964920003676</v>
      </c>
      <c r="EE80">
        <f>IF(EE79&gt;500,EE79-500,EE79+1)</f>
        <v>15847332515574648</v>
      </c>
      <c r="EF80">
        <f>EF79+1</f>
        <v>10156316145171632</v>
      </c>
      <c r="EG80">
        <f>SUM(EG79:EJ79)</f>
        <v>51293065001665320</v>
      </c>
      <c r="EH80">
        <f>AVERAGE(EH79:EK79)</f>
        <v>11948667166581432</v>
      </c>
      <c r="EI80">
        <f>IF(EI79&gt;500,EI79-500,EI79+1)</f>
        <v>7550660006338563</v>
      </c>
      <c r="EJ80">
        <f>EJ79+1</f>
        <v>4766604797648524</v>
      </c>
      <c r="EK80">
        <f>SUM(EK79:EN79)</f>
        <v>20042361454138360</v>
      </c>
      <c r="EL80">
        <f>AVERAGE(EL79:EO79)</f>
        <v>4529328298928913</v>
      </c>
      <c r="EM80">
        <f>IF(EM79&gt;500,EM79-500,EM79+1)</f>
        <v>2813279595166885.5</v>
      </c>
      <c r="EN80">
        <f>EN79+1</f>
        <v>1745017928484725.3</v>
      </c>
      <c r="EO80">
        <f>SUM(EO79:ER79)</f>
        <v>6178512279102886</v>
      </c>
      <c r="EP80">
        <f>AVERAGE(EP79:ES79)</f>
        <v>1350317655006758.5</v>
      </c>
      <c r="EQ80">
        <f>IF(EQ79&gt;500,EQ79-500,EQ79+1)</f>
        <v>822571918921338.5</v>
      </c>
      <c r="ER80">
        <f>ER79+1</f>
        <v>500211713663936.8</v>
      </c>
      <c r="ES80">
        <f>SUM(ES79:EV79)</f>
        <v>1509552565851291.5</v>
      </c>
      <c r="ET80">
        <f>AVERAGE(ET79:EW79)</f>
        <v>318234983023065.6</v>
      </c>
      <c r="EU80">
        <f>IF(EU79&gt;500,EU79-500,EU79+1)</f>
        <v>189749849827419.63</v>
      </c>
      <c r="EV80">
        <f>EV79+1</f>
        <v>112896969910774.52</v>
      </c>
      <c r="EW80">
        <f>SUM(EW79:EZ79)</f>
        <v>294060881115664.56</v>
      </c>
      <c r="EX80">
        <f>AVERAGE(EX79:FA79)</f>
        <v>59689185541639.52</v>
      </c>
      <c r="EY80">
        <f>IF(EY79&gt;500,EY79-500,EY79+1)</f>
        <v>34780028815848.51</v>
      </c>
      <c r="EZ80">
        <f>EZ79+1</f>
        <v>20214718474723.316</v>
      </c>
      <c r="FA80">
        <f>SUM(FA79:FD79)</f>
        <v>46087282830366.4</v>
      </c>
      <c r="FB80">
        <f>AVERAGE(FB79:FE79)</f>
        <v>9003310878154.996</v>
      </c>
      <c r="FC80">
        <f>IF(FC79&gt;500,FC79-500,FC79+1)</f>
        <v>5122836451779.367</v>
      </c>
      <c r="FD80">
        <f>FD79+1</f>
        <v>2906781889885.9077</v>
      </c>
      <c r="FE80">
        <f>SUM(FE79:FH79)</f>
        <v>5903168445835.198</v>
      </c>
      <c r="FF80">
        <f>AVERAGE(FF79:FI79)</f>
        <v>1112041160555.6355</v>
      </c>
      <c r="FG80">
        <f>IF(FG79&gt;500,FG79-500,FG79+1)</f>
        <v>618434466829.7109</v>
      </c>
      <c r="FH80">
        <f>FH79+1</f>
        <v>342986633709.078</v>
      </c>
      <c r="FI80">
        <f>SUM(FI79:FL79)</f>
        <v>635003994380.1854</v>
      </c>
      <c r="FJ80">
        <f>AVERAGE(FJ79:FM79)</f>
        <v>116000263260.9634</v>
      </c>
      <c r="FK80">
        <f>IF(FK79&gt;500,FK79-500,FK79+1)</f>
        <v>63272386471.1137</v>
      </c>
      <c r="FL80">
        <f>FL79+1</f>
        <v>34434759581.40999</v>
      </c>
      <c r="FM80">
        <f>SUM(FM79:FP79)</f>
        <v>59842139158.63764</v>
      </c>
      <c r="FN80">
        <f>AVERAGE(FN79:FQ79)</f>
        <v>10701201714.93249</v>
      </c>
      <c r="FO80">
        <f>IF(FO79&gt;500,FO79-500,FO79+1)</f>
        <v>5760543278.089742</v>
      </c>
      <c r="FP80">
        <f>FP79+1</f>
        <v>3096785589.7251005</v>
      </c>
      <c r="FQ80">
        <f>SUM(FQ79:FT79)</f>
        <v>5206429044.847777</v>
      </c>
      <c r="FR80">
        <f>AVERAGE(FR79:FU79)</f>
        <v>921112345.619229</v>
      </c>
      <c r="FS80">
        <f>IF(FS79&gt;500,FS79-500,FS79+1)</f>
        <v>492722046.659229</v>
      </c>
      <c r="FT80">
        <f>FT79+1</f>
        <v>263435147.97739896</v>
      </c>
      <c r="FU80">
        <f>SUM(FU79:FX79)</f>
        <v>437835839.9419396</v>
      </c>
      <c r="FV80">
        <f>AVERAGE(FV79:FY79)</f>
        <v>77198647.8076886</v>
      </c>
      <c r="FW80">
        <f>IF(FW79&gt;500,FW79-500,FW79+1)</f>
        <v>41218525.26544704</v>
      </c>
      <c r="FX80">
        <f>FX79+1</f>
        <v>22005532.672955047</v>
      </c>
      <c r="FY80">
        <f>SUM(FY79:GB79)</f>
        <v>36479660.96944809</v>
      </c>
      <c r="FZ80">
        <f>AVERAGE(FZ79:GC79)</f>
        <v>6427306.750774424</v>
      </c>
      <c r="GA80">
        <f>IF(GA79&gt;500,GA79-500,GA79+1)</f>
        <v>3429996.0814304114</v>
      </c>
      <c r="GB80">
        <f>GB79+1</f>
        <v>1830493.238208207</v>
      </c>
      <c r="GC80">
        <f>SUM(GC79:GF79)</f>
        <v>3032507.792533211</v>
      </c>
      <c r="GD80">
        <f>AVERAGE(GD79:GG79)</f>
        <v>534150.5237228683</v>
      </c>
      <c r="GE80">
        <f>IF(GE79&gt;500,GE79-500,GE79+1)</f>
        <v>284657.01554213057</v>
      </c>
      <c r="GF80">
        <f>GF79+1</f>
        <v>151797.83511137436</v>
      </c>
      <c r="GG80">
        <f>SUM(GG79:GJ79)</f>
        <v>252635.09762583987</v>
      </c>
      <c r="GH80">
        <f>AVERAGE(GH79:GK79)</f>
        <v>44572.8992607965</v>
      </c>
      <c r="GI80">
        <f>IF(GI79&gt;500,GI79-500,GI79+1)</f>
        <v>23428.686103762564</v>
      </c>
      <c r="GJ80">
        <f>GJ79+1</f>
        <v>12411.07357706767</v>
      </c>
      <c r="GK80">
        <f>SUM(GK79:GN79)</f>
        <v>22120.885388963754</v>
      </c>
      <c r="GL80">
        <f>AVERAGE(GL79:GO79)</f>
        <v>3991.3040413755643</v>
      </c>
      <c r="GM80">
        <f>IF(GM79&gt;500,GM79-500,GM79+1)</f>
        <v>1760.890222710892</v>
      </c>
      <c r="GN80">
        <f>GN79+1</f>
        <v>960.2412284587858</v>
      </c>
      <c r="GO80">
        <f>SUM(GO79:GR79)</f>
        <v>2286.722516046604</v>
      </c>
      <c r="GP80">
        <f>AVERAGE(GP79:GR79)</f>
        <v>626.5000400604873</v>
      </c>
      <c r="GQ80">
        <f>IF(GQ79&gt;500,GQ79-500,GQ79+1)</f>
        <v>2.0000133514404297</v>
      </c>
      <c r="GR80">
        <f>GR79+1</f>
        <v>254</v>
      </c>
    </row>
    <row r="81">
      <c r="A81">
        <f>AVERAGE(A80:D80)</f>
        <v>101934033953528370</v>
      </c>
      <c r="B81">
        <f>IF(B80&gt;500,B80-500,B80+1)</f>
        <v>66983961363093260</v>
      </c>
      <c r="C81">
        <f>C80+1</f>
        <v>44010543802421150</v>
      </c>
      <c r="D81">
        <f>SUM(D80:G80)</f>
        <v>384610816666772000</v>
      </c>
      <c r="E81">
        <f>AVERAGE(E80:H80)</f>
        <v>95644039203766750</v>
      </c>
      <c r="F81">
        <f>IF(F80&gt;500,F80-500,F80+1)</f>
        <v>62654209275220660</v>
      </c>
      <c r="G81">
        <f>G80+1</f>
        <v>41038518598771550</v>
      </c>
      <c r="H81">
        <f>SUM(H80:K80)</f>
        <v>357631395613021250</v>
      </c>
      <c r="I81">
        <f>AVERAGE(I80:L80)</f>
        <v>88942635217512510</v>
      </c>
      <c r="J81">
        <f>IF(J80&gt;500,J80-500,J80+1)</f>
        <v>58273063757793630</v>
      </c>
      <c r="K81">
        <f>K80+1</f>
        <v>38180172963312080</v>
      </c>
      <c r="L81">
        <f>SUM(L80:O80)</f>
        <v>341885596229093400</v>
      </c>
      <c r="M81">
        <f>AVERAGE(M80:P80)</f>
        <v>85234703157700290</v>
      </c>
      <c r="N81">
        <f>IF(N80&gt;500,N80-500,N80+1)</f>
        <v>55917002297899410</v>
      </c>
      <c r="O81">
        <f>O80+1</f>
        <v>36685472552546980</v>
      </c>
      <c r="P81">
        <f>SUM(P80:S80)</f>
        <v>324813056354718200</v>
      </c>
      <c r="Q81">
        <f>AVERAGE(Q80:T80)</f>
        <v>80882575655047060</v>
      </c>
      <c r="R81">
        <f>IF(R80&gt;500,R80-500,R80+1)</f>
        <v>53025236320248500</v>
      </c>
      <c r="S81">
        <f>S80+1</f>
        <v>34761007714697964</v>
      </c>
      <c r="T81">
        <f>SUM(T80:W80)</f>
        <v>300040616473634500</v>
      </c>
      <c r="U81">
        <f>AVERAGE(U80:X80)</f>
        <v>74544747993221500</v>
      </c>
      <c r="V81">
        <f>IF(V80&gt;500,V80-500,V80+1)</f>
        <v>48811423414785760</v>
      </c>
      <c r="W81">
        <f>W80+1</f>
        <v>31959874884910376</v>
      </c>
      <c r="X81">
        <f>SUM(X80:AA80)</f>
        <v>284841408666412060</v>
      </c>
      <c r="Y81">
        <f>AVERAGE(Y80:AB80)</f>
        <v>70988891689128690</v>
      </c>
      <c r="Z81">
        <f>IF(Z80&gt;500,Z80-500,Z80+1)</f>
        <v>46563858470063470</v>
      </c>
      <c r="AA81">
        <f>AA80+1</f>
        <v>30545369340956616</v>
      </c>
      <c r="AB81">
        <f>SUM(AB80:AE80)</f>
        <v>294235008577003300</v>
      </c>
      <c r="AC81">
        <f>AVERAGE(AC80:AF80)</f>
        <v>73813568032467570</v>
      </c>
      <c r="AD81">
        <f>IF(AD80&gt;500,AD80-500,AD80+1)</f>
        <v>48585939259195580</v>
      </c>
      <c r="AE81">
        <f>AE80+1</f>
        <v>31984626160519228</v>
      </c>
      <c r="AF81">
        <f>SUM(AF80:AI80)</f>
        <v>316664991370571400</v>
      </c>
      <c r="AG81">
        <f>AVERAGE(AG80:AJ80)</f>
        <v>79592109672981170</v>
      </c>
      <c r="AH81">
        <f>IF(AH80&gt;500,AH80-500,AH80+1)</f>
        <v>52437697991798130</v>
      </c>
      <c r="AI81">
        <f>AI80+1</f>
        <v>34548116602813580</v>
      </c>
      <c r="AJ81">
        <f>SUM(AJ80:AM80)</f>
        <v>329416831401096500</v>
      </c>
      <c r="AK81">
        <f>AVERAGE(AK80:AN80)</f>
        <v>82531806915314020</v>
      </c>
      <c r="AL81">
        <f>IF(AL80&gt;500,AL80-500,AL80+1)</f>
        <v>54279224659616990</v>
      </c>
      <c r="AM81">
        <f>AM80+1</f>
        <v>35695441846640172</v>
      </c>
      <c r="AN81">
        <f>SUM(AN80:AQ80)</f>
        <v>326645285887405600</v>
      </c>
      <c r="AO81">
        <f>AVERAGE(AO80:AR80)</f>
        <v>81561948039467280</v>
      </c>
      <c r="AP81">
        <f>IF(AP80&gt;500,AP80-500,AP80+1)</f>
        <v>53546702456837340</v>
      </c>
      <c r="AQ81">
        <f>AQ80+1</f>
        <v>35151994500840244</v>
      </c>
      <c r="AR81">
        <f>SUM(AR80:AU80)</f>
        <v>327254334257892160</v>
      </c>
      <c r="AS81">
        <f>AVERAGE(AS80:AV80)</f>
        <v>81853303196993150</v>
      </c>
      <c r="AT81">
        <f>IF(AT80&gt;500,AT80-500,AT80+1)</f>
        <v>53790662363339390</v>
      </c>
      <c r="AU81">
        <f>AU80+1</f>
        <v>35350919617220964</v>
      </c>
      <c r="AV81">
        <f>SUM(AV80:AY80)</f>
        <v>350621759677350900</v>
      </c>
      <c r="AW81">
        <f>AVERAGE(AW80:AZ80)</f>
        <v>88155781034810780</v>
      </c>
      <c r="AX81">
        <f>IF(AX80&gt;500,AX80-500,AX80+1)</f>
        <v>58093091367825390</v>
      </c>
      <c r="AY81">
        <f>AY80+1</f>
        <v>38286234482914700</v>
      </c>
      <c r="AZ81">
        <f>SUM(AZ80:BC80)</f>
        <v>389486716617079740</v>
      </c>
      <c r="BA81">
        <f>AVERAGE(BA80:BD80)</f>
        <v>98099605925730830</v>
      </c>
      <c r="BB81">
        <f>IF(BB80&gt;500,BB80-500,BB80+1)</f>
        <v>64701477939570350</v>
      </c>
      <c r="BC81">
        <f>BC80+1</f>
        <v>42674541098340160</v>
      </c>
      <c r="BD81">
        <f>SUM(BD80:BG80)</f>
        <v>413977087558100030</v>
      </c>
      <c r="BE81">
        <f>AVERAGE(BE80:BH80)</f>
        <v>103856925278782510</v>
      </c>
      <c r="BF81">
        <f>IF(BF80&gt;500,BF80-500,BF80+1)</f>
        <v>68351664427412450</v>
      </c>
      <c r="BG81">
        <f>BG80+1</f>
        <v>44980336208215810</v>
      </c>
      <c r="BH81">
        <f>SUM(BH80:BK80)</f>
        <v>403430231617097700</v>
      </c>
      <c r="BI81">
        <f>AVERAGE(BI80:BL80)</f>
        <v>100545654651961800</v>
      </c>
      <c r="BJ81">
        <f>IF(BJ80&gt;500,BJ80-500,BJ80+1)</f>
        <v>65940833296229420</v>
      </c>
      <c r="BK81">
        <f>BK80+1</f>
        <v>43239817422532370</v>
      </c>
      <c r="BL81">
        <f>SUM(BL80:BO80)</f>
        <v>371373539148790500</v>
      </c>
      <c r="BM81">
        <f>AVERAGE(BM80:BP80)</f>
        <v>92222279268940340</v>
      </c>
      <c r="BN81">
        <f>IF(BN80&gt;500,BN80-500,BN80+1)</f>
        <v>60370232576677260</v>
      </c>
      <c r="BO81">
        <f>BO80+1</f>
        <v>39516957689797220</v>
      </c>
      <c r="BP81">
        <f>SUM(BP80:BS80)</f>
        <v>345727322836125800</v>
      </c>
      <c r="BQ81">
        <f>AVERAGE(BQ80:BT80)</f>
        <v>86019169446311760</v>
      </c>
      <c r="BR81">
        <f>IF(BR80&gt;500,BR80-500,BR80+1)</f>
        <v>56371953216958590</v>
      </c>
      <c r="BS81">
        <f>BS80+1</f>
        <v>36945154913731460</v>
      </c>
      <c r="BT81">
        <f>SUM(BT80:BW80)</f>
        <v>328678771627535000</v>
      </c>
      <c r="BU81">
        <f>AVERAGE(BU80:BX80)</f>
        <v>81890565362249840</v>
      </c>
      <c r="BV81">
        <f>IF(BV80&gt;500,BV80-500,BV80+1)</f>
        <v>53704111565953380</v>
      </c>
      <c r="BW81">
        <f>BW80+1</f>
        <v>35220035327123776</v>
      </c>
      <c r="BX81">
        <f>SUM(BX80:CA80)</f>
        <v>309095724929438800</v>
      </c>
      <c r="BY81">
        <f>AVERAGE(BY80:CB80)</f>
        <v>76909776877862350</v>
      </c>
      <c r="BZ81">
        <f>IF(BZ80&gt;500,BZ80-500,BZ80+1)</f>
        <v>50400430317320750</v>
      </c>
      <c r="CA81">
        <f>CA80+1</f>
        <v>33027129499119470</v>
      </c>
      <c r="CB81">
        <f>SUM(CB80:CE80)</f>
        <v>307085086763179650</v>
      </c>
      <c r="CC81">
        <f>AVERAGE(CC80:CF80)</f>
        <v>76814682831255650</v>
      </c>
      <c r="CD81">
        <f>IF(CD80&gt;500,CD80-500,CD80+1)</f>
        <v>50484488124798380</v>
      </c>
      <c r="CE81">
        <f>CE80+1</f>
        <v>33184035974473436</v>
      </c>
      <c r="CF81">
        <f>SUM(CF80:CI80)</f>
        <v>345441578805388350</v>
      </c>
      <c r="CG81">
        <f>AVERAGE(CG80:CJ80)</f>
        <v>87185171661304560</v>
      </c>
      <c r="CH81">
        <f>IF(CH80&gt;500,CH80-500,CH80+1)</f>
        <v>57570580357508370</v>
      </c>
      <c r="CI81">
        <f>CI80+1</f>
        <v>38021345322814130</v>
      </c>
      <c r="CJ81">
        <f>SUM(CJ80:CM80)</f>
        <v>397016218884470460</v>
      </c>
      <c r="CK81">
        <f>AVERAGE(CK80:CN80)</f>
        <v>100180266577836460</v>
      </c>
      <c r="CL81">
        <f>IF(CL80&gt;500,CL80-500,CL80+1)</f>
        <v>66135009113928270</v>
      </c>
      <c r="CM81">
        <f>CM80+1</f>
        <v>43658215077415420</v>
      </c>
      <c r="CN81">
        <f>SUM(CN80:CQ80)</f>
        <v>417627896186258750</v>
      </c>
      <c r="CO81">
        <f>AVERAGE(CO80:CR80)</f>
        <v>104640054861390160</v>
      </c>
      <c r="CP81">
        <f>IF(CP80&gt;500,CP80-500,CP80+1)</f>
        <v>68818126630025980</v>
      </c>
      <c r="CQ81">
        <f>CQ80+1</f>
        <v>45252317310976830</v>
      </c>
      <c r="CR81">
        <f>SUM(CR80:CU80)</f>
        <v>403160113705108860</v>
      </c>
      <c r="CS81">
        <f>AVERAGE(CS80:CV80)</f>
        <v>100426564117036290</v>
      </c>
      <c r="CT81">
        <f>IF(CT80&gt;500,CT80-500,CT80+1)</f>
        <v>65846166337957540</v>
      </c>
      <c r="CU81">
        <f>CU80+1</f>
        <v>43168245683863940</v>
      </c>
      <c r="CV81">
        <f>SUM(CV80:CY80)</f>
        <v>391250284871804160</v>
      </c>
      <c r="CW81">
        <f>AVERAGE(CW80:CZ80)</f>
        <v>97643428775505740</v>
      </c>
      <c r="CX81">
        <f>IF(CX80&gt;500,CX80-500,CX80+1)</f>
        <v>64093154721484620</v>
      </c>
      <c r="CY81">
        <f>CY80+1</f>
        <v>42073646439896900</v>
      </c>
      <c r="CZ81">
        <f>SUM(CZ80:DC80)</f>
        <v>406008530871697900</v>
      </c>
      <c r="DA81">
        <f>AVERAGE(DA80:DD80)</f>
        <v>101861911296493260</v>
      </c>
      <c r="DB81">
        <f>IF(DB80&gt;500,DB80-500,DB80+1)</f>
        <v>67049594903037820</v>
      </c>
      <c r="DC81">
        <f>DC80+1</f>
        <v>44139296101572130</v>
      </c>
      <c r="DD81">
        <f>SUM(DD80:DG80)</f>
        <v>421439856827044000</v>
      </c>
      <c r="DE81">
        <f>AVERAGE(DE80:DH80)</f>
        <v>105607003813414300</v>
      </c>
      <c r="DF81">
        <f>IF(DF80&gt;500,DF80-500,DF80+1)</f>
        <v>69463672423461630</v>
      </c>
      <c r="DG81">
        <f>DG80+1</f>
        <v>45687947434980300</v>
      </c>
      <c r="DH81">
        <f>SUM(DH80:DK80)</f>
        <v>408010081266828700</v>
      </c>
      <c r="DI81">
        <f>AVERAGE(DI80:DL80)</f>
        <v>101652444313765500</v>
      </c>
      <c r="DJ81">
        <f>IF(DJ80&gt;500,DJ80-500,DJ80+1)</f>
        <v>66655314071856100</v>
      </c>
      <c r="DK81">
        <f>DK80+1</f>
        <v>43701327030535090</v>
      </c>
      <c r="DL81">
        <f>SUM(DL80:DO80)</f>
        <v>380098474844000000</v>
      </c>
      <c r="DM81">
        <f>AVERAGE(DM80:DP80)</f>
        <v>94502847193593300</v>
      </c>
      <c r="DN81">
        <f>IF(DN80&gt;500,DN80-500,DN80+1)</f>
        <v>61904250708817460</v>
      </c>
      <c r="DO81">
        <f>DO80+1</f>
        <v>40549577800460030</v>
      </c>
      <c r="DP81">
        <f>SUM(DP80:DS80)</f>
        <v>357792377170579100</v>
      </c>
      <c r="DQ81">
        <f>AVERAGE(DQ80:DT80)</f>
        <v>89083437486483460</v>
      </c>
      <c r="DR81">
        <f>IF(DR80&gt;500,DR80-500,DR80+1)</f>
        <v>58400851517049540</v>
      </c>
      <c r="DS81">
        <f>DS80+1</f>
        <v>38287621066573660</v>
      </c>
      <c r="DT81">
        <f>SUM(DT80:DW80)</f>
        <v>323204194861161000</v>
      </c>
      <c r="DU81">
        <f>AVERAGE(DU80:DX80)</f>
        <v>80127187257580210</v>
      </c>
      <c r="DV81">
        <f>IF(DV80&gt;500,DV80-500,DV80+1)</f>
        <v>52404552882479700</v>
      </c>
      <c r="DW81">
        <f>DW80+1</f>
        <v>34269248311509550</v>
      </c>
      <c r="DX81">
        <f>SUM(DX80:EA80)</f>
        <v>252989893687140160</v>
      </c>
      <c r="DY81">
        <f>AVERAGE(DY80:EB80)</f>
        <v>61872592074171010</v>
      </c>
      <c r="DZ81">
        <f>IF(DZ80&gt;500,DZ80-500,DZ80+1)</f>
        <v>40166363250954660</v>
      </c>
      <c r="EA81">
        <f>EA80+1</f>
        <v>26065011695713530</v>
      </c>
      <c r="EB81">
        <f>SUM(EB80:EE80)</f>
        <v>160762891380851040</v>
      </c>
      <c r="EC81">
        <f>AVERAGE(EC80:EF80)</f>
        <v>38502943878954660</v>
      </c>
      <c r="ED81">
        <f>IF(ED80&gt;500,ED80-500,ED80+1)</f>
        <v>24709964920003176</v>
      </c>
      <c r="EE81">
        <f>EE80+1</f>
        <v>15847332515574648</v>
      </c>
      <c r="EF81">
        <f>SUM(EF80:EI80)</f>
        <v>80948708319756940</v>
      </c>
      <c r="EG81">
        <f>AVERAGE(EG80:EJ80)</f>
        <v>18889749243058460</v>
      </c>
      <c r="EH81">
        <f>IF(EH80&gt;500,EH80-500,EH80+1)</f>
        <v>11948667166580932</v>
      </c>
      <c r="EI81">
        <f>EI80+1</f>
        <v>7550660006338564</v>
      </c>
      <c r="EJ81">
        <f>SUM(EJ80:EM80)</f>
        <v>32151574145882680</v>
      </c>
      <c r="EK81">
        <f>AVERAGE(EK80:EN80)</f>
        <v>7282496819179720</v>
      </c>
      <c r="EL81">
        <f>IF(EL80&gt;500,EL80-500,EL80+1)</f>
        <v>4529328298928413</v>
      </c>
      <c r="EM81">
        <f>EM80+1</f>
        <v>2813279595166886.5</v>
      </c>
      <c r="EN81">
        <f>SUM(EN80:EQ80)</f>
        <v>10096419781515708</v>
      </c>
      <c r="EO81">
        <f>AVERAGE(EO80:ER80)</f>
        <v>2212903391673729.8</v>
      </c>
      <c r="EP81">
        <f>IF(EP80&gt;500,EP80-500,EP80+1)</f>
        <v>1350317655006258.5</v>
      </c>
      <c r="EQ81">
        <f>EQ80+1</f>
        <v>822571918921339.5</v>
      </c>
      <c r="ER81">
        <f>SUM(ER80:EU80)</f>
        <v>2517749112365713.5</v>
      </c>
      <c r="ES81">
        <f>AVERAGE(ES80:EV80)</f>
        <v>532608592153137.75</v>
      </c>
      <c r="ET81">
        <f>IF(ET80&gt;500,ET80-500,ET80+1)</f>
        <v>318234983022565.6</v>
      </c>
      <c r="EU81">
        <f>EU80+1</f>
        <v>189749849827420.63</v>
      </c>
      <c r="EV81">
        <f>SUM(EV80:EY80)</f>
        <v>501427065383927.06</v>
      </c>
      <c r="EW81">
        <f>AVERAGE(EW80:EZ80)</f>
        <v>102186203486968.97</v>
      </c>
      <c r="EX81">
        <f>IF(EX80&gt;500,EX80-500,EX80+1)</f>
        <v>59689185541139.52</v>
      </c>
      <c r="EY81">
        <f>EY80+1</f>
        <v>34780028815849.51</v>
      </c>
      <c r="EZ81">
        <f>SUM(EZ80:FC80)</f>
        <v>80428148635024.1</v>
      </c>
      <c r="FA81">
        <f>AVERAGE(FA80:FD80)</f>
        <v>15780053012546.666</v>
      </c>
      <c r="FB81">
        <f>IF(FB80&gt;500,FB80-500,FB80+1)</f>
        <v>9003310877654.996</v>
      </c>
      <c r="FC81">
        <f>FC80+1</f>
        <v>5122836451780.367</v>
      </c>
      <c r="FD81">
        <f>SUM(FD80:FG80)</f>
        <v>10540425963106.451</v>
      </c>
      <c r="FE81">
        <f>AVERAGE(FE80:FH80)</f>
        <v>1994157676732.4058</v>
      </c>
      <c r="FF81">
        <f>IF(FF80&gt;500,FF80-500,FF80+1)</f>
        <v>1112041160055.6355</v>
      </c>
      <c r="FG81">
        <f>FG80+1</f>
        <v>618434466830.7109</v>
      </c>
      <c r="FH81">
        <f>SUM(FH80:FK80)</f>
        <v>1157263277821.3406</v>
      </c>
      <c r="FI81">
        <f>AVERAGE(FI80:FL80)</f>
        <v>212177850923.41812</v>
      </c>
      <c r="FJ81">
        <f>IF(FJ80&gt;500,FJ80-500,FJ80+1)</f>
        <v>116000262760.9634</v>
      </c>
      <c r="FK81">
        <f>FK80+1</f>
        <v>63272386472.1137</v>
      </c>
      <c r="FL81">
        <f>SUM(FL80:FO80)</f>
        <v>110738643733.06987</v>
      </c>
      <c r="FM81">
        <f>AVERAGE(FM80:FP80)</f>
        <v>19850167435.34624</v>
      </c>
      <c r="FN81">
        <f>IF(FN80&gt;500,FN80-500,FN80+1)</f>
        <v>10701201214.93249</v>
      </c>
      <c r="FO81">
        <f>FO80+1</f>
        <v>5760543279.089742</v>
      </c>
      <c r="FP81">
        <f>SUM(FP80:FS80)</f>
        <v>9717049026.851336</v>
      </c>
      <c r="FQ81">
        <f>AVERAGE(FQ80:FT80)</f>
        <v>1720924646.2759087</v>
      </c>
      <c r="FR81">
        <f>IF(FR80&gt;500,FR80-500,FR80+1)</f>
        <v>921111845.619229</v>
      </c>
      <c r="FS81">
        <f>FS80+1</f>
        <v>492722047.659229</v>
      </c>
      <c r="FT81">
        <f>SUM(FT80:FW80)</f>
        <v>819688160.9924742</v>
      </c>
      <c r="FU81">
        <f>AVERAGE(FU80:FX80)</f>
        <v>144564636.42200756</v>
      </c>
      <c r="FV81">
        <f>IF(FV80&gt;500,FV80-500,FV80+1)</f>
        <v>77198147.8076886</v>
      </c>
      <c r="FW81">
        <f>FW80+1</f>
        <v>41218526.26544704</v>
      </c>
      <c r="FX81">
        <f>SUM(FX80:GA80)</f>
        <v>68342496.47460797</v>
      </c>
      <c r="FY81">
        <f>AVERAGE(FY80:GB80)</f>
        <v>12041864.259965282</v>
      </c>
      <c r="FZ81">
        <f>IF(FZ80&gt;500,FZ80-500,FZ80+1)</f>
        <v>6426806.750774424</v>
      </c>
      <c r="GA81">
        <f>GA80+1</f>
        <v>3429997.0814304114</v>
      </c>
      <c r="GB81">
        <f>SUM(GB80:GE80)</f>
        <v>5681808.570006417</v>
      </c>
      <c r="GC81">
        <f>AVERAGE(GC80:GF80)</f>
        <v>1000778.2917273961</v>
      </c>
      <c r="GD81">
        <f>IF(GD80&gt;500,GD80-500,GD80+1)</f>
        <v>533650.5237228683</v>
      </c>
      <c r="GE81">
        <f>GE80+1</f>
        <v>284658.01554213057</v>
      </c>
      <c r="GF81">
        <f>SUM(GF80:GI80)</f>
        <v>472434.51810177334</v>
      </c>
      <c r="GG81">
        <f>AVERAGE(GG80:GJ80)</f>
        <v>83261.93914186666</v>
      </c>
      <c r="GH81">
        <f>IF(GH80&gt;500,GH80-500,GH80+1)</f>
        <v>44072.8992607965</v>
      </c>
      <c r="GI81">
        <f>GI80+1</f>
        <v>23429.686103762564</v>
      </c>
      <c r="GJ81">
        <f>SUM(GJ80:GM80)</f>
        <v>40284.15323011788</v>
      </c>
      <c r="GK81">
        <f>AVERAGE(GK80:GN80)</f>
        <v>7208.330220377249</v>
      </c>
      <c r="GL81">
        <f>IF(GL80&gt;500,GL80-500,GL80+1)</f>
        <v>3491.3040413755643</v>
      </c>
      <c r="GM81">
        <f>GM80+1</f>
        <v>1761.890222710892</v>
      </c>
      <c r="GN81">
        <f>SUM(GN80:GQ80)</f>
        <v>3875.4637979173176</v>
      </c>
      <c r="GO81">
        <f>AVERAGE(GO80:GR80)</f>
        <v>792.305642364633</v>
      </c>
      <c r="GP81">
        <f>IF(GP80&gt;500,GP80-500,GP80+1)</f>
        <v>126.50004006048732</v>
      </c>
      <c r="GQ81">
        <f>GQ80+1</f>
        <v>3.0000133514404297</v>
      </c>
      <c r="GR81">
        <f>SUM(GR80:GR80)</f>
        <v>254</v>
      </c>
    </row>
    <row r="82">
      <c r="A82">
        <f>IF(A81&gt;500,A81-500,A81+1)</f>
        <v>101934033953527870</v>
      </c>
      <c r="B82">
        <f>B81+1</f>
        <v>66983961363093260</v>
      </c>
      <c r="C82">
        <f>SUM(C81:F81)</f>
        <v>586919608948180500</v>
      </c>
      <c r="D82">
        <f>AVERAGE(D81:G81)</f>
        <v>145986895936132740</v>
      </c>
      <c r="E82">
        <f>IF(E81&gt;500,E81-500,E81+1)</f>
        <v>95644039203766260</v>
      </c>
      <c r="F82">
        <f>F81+1</f>
        <v>62654209275220660</v>
      </c>
      <c r="G82">
        <f>SUM(G81:J81)</f>
        <v>545885613187098900</v>
      </c>
      <c r="H82">
        <f>AVERAGE(H81:K81)</f>
        <v>135756816887909870</v>
      </c>
      <c r="I82">
        <f>IF(I81&gt;500,I81-500,I81+1)</f>
        <v>88942635217512020</v>
      </c>
      <c r="J82">
        <f>J81+1</f>
        <v>58273063757793630</v>
      </c>
      <c r="K82">
        <f>SUM(K81:N81)</f>
        <v>521217474648005100</v>
      </c>
      <c r="L82">
        <f>AVERAGE(L81:O81)</f>
        <v>129930693559310020</v>
      </c>
      <c r="M82">
        <f>IF(M81&gt;500,M81-500,M81+1)</f>
        <v>85234703157699790</v>
      </c>
      <c r="N82">
        <f>N81+1</f>
        <v>55917002297899410</v>
      </c>
      <c r="O82">
        <f>SUM(O81:R81)</f>
        <v>495406340882560700</v>
      </c>
      <c r="P82">
        <f>AVERAGE(P81:S81)</f>
        <v>123370469011177940</v>
      </c>
      <c r="Q82">
        <f>IF(Q81&gt;500,Q81-500,Q81+1)</f>
        <v>80882575655046560</v>
      </c>
      <c r="R82">
        <f>R81+1</f>
        <v>53025236320248500</v>
      </c>
      <c r="S82">
        <f>SUM(S81:V81)</f>
        <v>458157795596339700</v>
      </c>
      <c r="T82">
        <f>AVERAGE(T81:W81)</f>
        <v>113839165691638030</v>
      </c>
      <c r="U82">
        <f>IF(U81&gt;500,U81-500,U81+1)</f>
        <v>74544747993221010</v>
      </c>
      <c r="V82">
        <f>V81+1</f>
        <v>48811423414785760</v>
      </c>
      <c r="W82">
        <f>SUM(W81:Z81)</f>
        <v>434354033710514600</v>
      </c>
      <c r="X82">
        <f>AVERAGE(X81:AA81)</f>
        <v>108234882041640210</v>
      </c>
      <c r="Y82">
        <f>IF(Y81&gt;500,Y81-500,Y81+1)</f>
        <v>70988891689128190</v>
      </c>
      <c r="Z82">
        <f>Z81+1</f>
        <v>46563858470063470</v>
      </c>
      <c r="AA82">
        <f>SUM(AA81:AD81)</f>
        <v>447179885209623100</v>
      </c>
      <c r="AB82">
        <f>AVERAGE(AB81:AE81)</f>
        <v>112154785507296430</v>
      </c>
      <c r="AC82">
        <f>IF(AC81&gt;500,AC81-500,AC81+1)</f>
        <v>73813568032467070</v>
      </c>
      <c r="AD82">
        <f>AD81+1</f>
        <v>48585939259195580</v>
      </c>
      <c r="AE82">
        <f>SUM(AE81:AH81)</f>
        <v>480679425195869950</v>
      </c>
      <c r="AF82">
        <f>AVERAGE(AF81:AI81)</f>
        <v>120810728909541070</v>
      </c>
      <c r="AG82">
        <f>IF(AG81&gt;500,AG81-500,AG81+1)</f>
        <v>79592109672980670</v>
      </c>
      <c r="AH82">
        <f>AH81+1</f>
        <v>52437697991798130</v>
      </c>
      <c r="AI82">
        <f>SUM(AI81:AL81)</f>
        <v>500775979578841100</v>
      </c>
      <c r="AJ82">
        <f>AVERAGE(AJ81:AM81)</f>
        <v>125480826205666930</v>
      </c>
      <c r="AK82">
        <f>IF(AK81&gt;500,AK81-500,AK81+1)</f>
        <v>82531806915313520</v>
      </c>
      <c r="AL82">
        <f>AL81+1</f>
        <v>54279224659616990</v>
      </c>
      <c r="AM82">
        <f>SUM(AM81:AP81)</f>
        <v>497449378230350340</v>
      </c>
      <c r="AN82">
        <f>AVERAGE(AN81:AQ81)</f>
        <v>124226482721137620</v>
      </c>
      <c r="AO82">
        <f>IF(AO81&gt;500,AO81-500,AO81+1)</f>
        <v>81561948039466780</v>
      </c>
      <c r="AP82">
        <f>AP81+1</f>
        <v>53546702456837340</v>
      </c>
      <c r="AQ82">
        <f>SUM(AQ81:AT81)</f>
        <v>498050294319064960</v>
      </c>
      <c r="AR82">
        <f>AVERAGE(AR81:AU81)</f>
        <v>124562304858861420</v>
      </c>
      <c r="AS82">
        <f>IF(AS81&gt;500,AS81-500,AS81+1)</f>
        <v>81853303196992660</v>
      </c>
      <c r="AT82">
        <f>AT81+1</f>
        <v>53790662363339390</v>
      </c>
      <c r="AU82">
        <f>SUM(AU81:AX81)</f>
        <v>532221551697208060</v>
      </c>
      <c r="AV82">
        <f>AVERAGE(AV81:AY81)</f>
        <v>133789216640725440</v>
      </c>
      <c r="AW82">
        <f>IF(AW81&gt;500,AW81-500,AW81+1)</f>
        <v>88155781034810290</v>
      </c>
      <c r="AX82">
        <f>AX81+1</f>
        <v>58093091367825390</v>
      </c>
      <c r="AY82">
        <f>SUM(AY81:BB81)</f>
        <v>590574034965295600</v>
      </c>
      <c r="AZ82">
        <f>AVERAGE(AZ81:BC81)</f>
        <v>148740585395180300</v>
      </c>
      <c r="BA82">
        <f>IF(BA81&gt;500,BA81-500,BA81+1)</f>
        <v>98099605925730340</v>
      </c>
      <c r="BB82">
        <f>BB81+1</f>
        <v>64701477939570350</v>
      </c>
      <c r="BC82">
        <f>SUM(BC81:BF81)</f>
        <v>628860218362635100</v>
      </c>
      <c r="BD82">
        <f>AVERAGE(BD81:BG81)</f>
        <v>157791503368127700</v>
      </c>
      <c r="BE82">
        <f>IF(BE81&gt;500,BE81-500,BE81+1)</f>
        <v>103856925278782020</v>
      </c>
      <c r="BF82">
        <f>BF81+1</f>
        <v>68351664427412450</v>
      </c>
      <c r="BG82">
        <f>SUM(BG81:BJ81)</f>
        <v>614897055773504800</v>
      </c>
      <c r="BH82">
        <f>AVERAGE(BH81:BK81)</f>
        <v>153289134246955330</v>
      </c>
      <c r="BI82">
        <f>IF(BI81&gt;500,BI81-500,BI81+1)</f>
        <v>100545654651961300</v>
      </c>
      <c r="BJ82">
        <f>BJ81+1</f>
        <v>65940833296229420</v>
      </c>
      <c r="BK82">
        <f>SUM(BK81:BN81)</f>
        <v>567205868416940500</v>
      </c>
      <c r="BL82">
        <f>AVERAGE(BL81:BO81)</f>
        <v>140870752171051330</v>
      </c>
      <c r="BM82">
        <f>IF(BM81&gt;500,BM81-500,BM81+1)</f>
        <v>92222279268939840</v>
      </c>
      <c r="BN82">
        <f>BN81+1</f>
        <v>60370232576677260</v>
      </c>
      <c r="BO82">
        <f>SUM(BO81:BR81)</f>
        <v>527635403189193400</v>
      </c>
      <c r="BP82">
        <f>AVERAGE(BP81:BS81)</f>
        <v>131265900103281900</v>
      </c>
      <c r="BQ82">
        <f>IF(BQ81&gt;500,BQ81-500,BQ81+1)</f>
        <v>86019169446311260</v>
      </c>
      <c r="BR82">
        <f>BR81+1</f>
        <v>56371953216958590</v>
      </c>
      <c r="BS82">
        <f>SUM(BS81:BV81)</f>
        <v>501218603469469700</v>
      </c>
      <c r="BT82">
        <f>AVERAGE(BT81:BW81)</f>
        <v>124873370970715500</v>
      </c>
      <c r="BU82">
        <f>IF(BU81&gt;500,BU81-500,BU81+1)</f>
        <v>81890565362249340</v>
      </c>
      <c r="BV82">
        <f>BV81+1</f>
        <v>53704111565953380</v>
      </c>
      <c r="BW82">
        <f>SUM(BW81:BZ81)</f>
        <v>471625967451745660</v>
      </c>
      <c r="BX82">
        <f>AVERAGE(BX81:CA81)</f>
        <v>117358265405935340</v>
      </c>
      <c r="BY82">
        <f>IF(BY81&gt;500,BY81-500,BY81+1)</f>
        <v>76909776877861860</v>
      </c>
      <c r="BZ82">
        <f>BZ81+1</f>
        <v>50400430317320750</v>
      </c>
      <c r="CA82">
        <f>SUM(CA81:CD81)</f>
        <v>467411387218353200</v>
      </c>
      <c r="CB82">
        <f>AVERAGE(CB81:CE81)</f>
        <v>116892073423426780</v>
      </c>
      <c r="CC82">
        <f>IF(CC81&gt;500,CC81-500,CC81+1)</f>
        <v>76814682831255150</v>
      </c>
      <c r="CD82">
        <f>CD81+1</f>
        <v>50484488124798380</v>
      </c>
      <c r="CE82">
        <f>SUM(CE81:CH81)</f>
        <v>523381366798674700</v>
      </c>
      <c r="CF82">
        <f>AVERAGE(CF81:CI81)</f>
        <v>132054669036753860</v>
      </c>
      <c r="CG82">
        <f>IF(CG81&gt;500,CG81-500,CG81+1)</f>
        <v>87185171661304060</v>
      </c>
      <c r="CH82">
        <f>CH81+1</f>
        <v>57570580357508370</v>
      </c>
      <c r="CI82">
        <f>SUM(CI81:CL81)</f>
        <v>601352839899049300</v>
      </c>
      <c r="CJ82">
        <f>AVERAGE(CJ81:CM81)</f>
        <v>151747427413412670</v>
      </c>
      <c r="CK82">
        <f>IF(CK81&gt;500,CK81-500,CK81+1)</f>
        <v>100180266577835970</v>
      </c>
      <c r="CL82">
        <f>CL81+1</f>
        <v>66135009113928270</v>
      </c>
      <c r="CM82">
        <f>SUM(CM81:CP81)</f>
        <v>634744292755090300</v>
      </c>
      <c r="CN82">
        <f>AVERAGE(CN81:CQ81)</f>
        <v>159084598747162940</v>
      </c>
      <c r="CO82">
        <f>IF(CO81&gt;500,CO81-500,CO81+1)</f>
        <v>104640054861389660</v>
      </c>
      <c r="CP82">
        <f>CP81+1</f>
        <v>68818126630025980</v>
      </c>
      <c r="CQ82">
        <f>SUM(CQ81:CT81)</f>
        <v>614685161471079600</v>
      </c>
      <c r="CR82">
        <f>AVERAGE(CR81:CU81)</f>
        <v>153150272460991650</v>
      </c>
      <c r="CS82">
        <f>IF(CS81&gt;500,CS81-500,CS81+1)</f>
        <v>100426564117035790</v>
      </c>
      <c r="CT82">
        <f>CT81+1</f>
        <v>65846166337957540</v>
      </c>
      <c r="CU82">
        <f>SUM(CU81:CX81)</f>
        <v>596155114052658400</v>
      </c>
      <c r="CV82">
        <f>AVERAGE(CV81:CY81)</f>
        <v>148765128702172860</v>
      </c>
      <c r="CW82">
        <f>IF(CW81&gt;500,CW81-500,CW81+1)</f>
        <v>97643428775505250</v>
      </c>
      <c r="CX82">
        <f>CX81+1</f>
        <v>64093154721484620</v>
      </c>
      <c r="CY82">
        <f>SUM(CY81:DB81)</f>
        <v>616993683511125900</v>
      </c>
      <c r="CZ82">
        <f>AVERAGE(CZ81:DC81)</f>
        <v>154764833293200300</v>
      </c>
      <c r="DA82">
        <f>IF(DA81&gt;500,DA81-500,DA81+1)</f>
        <v>101861911296492770</v>
      </c>
      <c r="DB82">
        <f>DB81+1</f>
        <v>67049594903037820</v>
      </c>
      <c r="DC82">
        <f>SUM(DC81:DF81)</f>
        <v>640649829165492000</v>
      </c>
      <c r="DD82">
        <f>AVERAGE(DD81:DG81)</f>
        <v>160549620124725060</v>
      </c>
      <c r="DE82">
        <f>IF(DE81&gt;500,DE81-500,DE81+1)</f>
        <v>105607003813413810</v>
      </c>
      <c r="DF82">
        <f>DF81+1</f>
        <v>69463672423461630</v>
      </c>
      <c r="DG82">
        <f>SUM(DG81:DJ81)</f>
        <v>622005787087430500</v>
      </c>
      <c r="DH82">
        <f>AVERAGE(DH81:DK81)</f>
        <v>155004791670746340</v>
      </c>
      <c r="DI82">
        <f>IF(DI81&gt;500,DI81-500,DI81+1)</f>
        <v>101652444313765010</v>
      </c>
      <c r="DJ82">
        <f>DJ81+1</f>
        <v>66655314071856100</v>
      </c>
      <c r="DK82">
        <f>SUM(DK81:DN81)</f>
        <v>580206899776945800</v>
      </c>
      <c r="DL82">
        <f>AVERAGE(DL81:DO81)</f>
        <v>144263787636717700</v>
      </c>
      <c r="DM82">
        <f>IF(DM81&gt;500,DM81-500,DM81+1)</f>
        <v>94502847193592800</v>
      </c>
      <c r="DN82">
        <f>DN81+1</f>
        <v>61904250708817460</v>
      </c>
      <c r="DO82">
        <f>SUM(DO81:DR81)</f>
        <v>545826243974572100</v>
      </c>
      <c r="DP82">
        <f>AVERAGE(DP81:DS81)</f>
        <v>135891071810171420</v>
      </c>
      <c r="DQ82">
        <f>IF(DQ81&gt;500,DQ81-500,DQ81+1)</f>
        <v>89083437486482960</v>
      </c>
      <c r="DR82">
        <f>DR81+1</f>
        <v>58400851517049540</v>
      </c>
      <c r="DS82">
        <f>SUM(DS81:DV81)</f>
        <v>494023556067794560</v>
      </c>
      <c r="DT82">
        <f>AVERAGE(DT81:DW81)</f>
        <v>122501295828182620</v>
      </c>
      <c r="DU82">
        <f>IF(DU81&gt;500,DU81-500,DU81+1)</f>
        <v>80127187257579710</v>
      </c>
      <c r="DV82">
        <f>DV81+1</f>
        <v>52404552882479700</v>
      </c>
      <c r="DW82">
        <f>SUM(DW81:DZ81)</f>
        <v>389298097323775360</v>
      </c>
      <c r="DX82">
        <f>AVERAGE(DX81:EA81)</f>
        <v>95273465176994850</v>
      </c>
      <c r="DY82">
        <f>IF(DY81&gt;500,DY81-500,DY81+1)</f>
        <v>61872592074170510</v>
      </c>
      <c r="DZ82">
        <f>DZ81+1</f>
        <v>40166363250954660</v>
      </c>
      <c r="EA82">
        <f>SUM(EA81:ED81)</f>
        <v>250040811875522400</v>
      </c>
      <c r="EB82">
        <f>AVERAGE(EB81:EE81)</f>
        <v>59955783173845880</v>
      </c>
      <c r="EC82">
        <f>IF(EC81&gt;500,EC81-500,EC81+1)</f>
        <v>38502943878954160</v>
      </c>
      <c r="ED82">
        <f>ED81+1</f>
        <v>24709964920003176</v>
      </c>
      <c r="EE82">
        <f>SUM(EE81:EH81)</f>
        <v>127634457244970980</v>
      </c>
      <c r="EF82">
        <f>AVERAGE(EF81:EI81)</f>
        <v>29834446183933724</v>
      </c>
      <c r="EG82">
        <f>IF(EG81&gt;500,EG81-500,EG81+1)</f>
        <v>18889749243057960</v>
      </c>
      <c r="EH82">
        <f>EH81+1</f>
        <v>11948667166580932</v>
      </c>
      <c r="EI82">
        <f>SUM(EI81:EL81)</f>
        <v>51514059270329384</v>
      </c>
      <c r="EJ82">
        <f>AVERAGE(EJ81:EM81)</f>
        <v>11694169714789426</v>
      </c>
      <c r="EK82">
        <f>IF(EK81&gt;500,EK81-500,EK81+1)</f>
        <v>7282496819179220</v>
      </c>
      <c r="EL82">
        <f>EL81+1</f>
        <v>4529328298928414</v>
      </c>
      <c r="EM82">
        <f>SUM(EM81:EP81)</f>
        <v>16472920423362582</v>
      </c>
      <c r="EN82">
        <f>AVERAGE(EN81:EQ81)</f>
        <v>3620553186779259</v>
      </c>
      <c r="EO82">
        <f>IF(EO81&gt;500,EO81-500,EO81+1)</f>
        <v>2212903391673229.8</v>
      </c>
      <c r="EP82">
        <f>EP81+1</f>
        <v>1350317655006259.5</v>
      </c>
      <c r="EQ82">
        <f>SUM(EQ81:ET81)</f>
        <v>4191164606462756.5</v>
      </c>
      <c r="ER82">
        <f>AVERAGE(ER81:EU81)</f>
        <v>889585634342209.3</v>
      </c>
      <c r="ES82">
        <f>IF(ES81&gt;500,ES81-500,ES81+1)</f>
        <v>532608592152637.75</v>
      </c>
      <c r="ET82">
        <f>ET81+1</f>
        <v>318234983022566.6</v>
      </c>
      <c r="EU82">
        <f>SUM(EU81:EX81)</f>
        <v>853052304239456.3</v>
      </c>
      <c r="EV82">
        <f>AVERAGE(EV81:EY81)</f>
        <v>174520620806971.25</v>
      </c>
      <c r="EW82">
        <f>IF(EW81&gt;500,EW81-500,EW81+1)</f>
        <v>102186203486468.97</v>
      </c>
      <c r="EX82">
        <f>EX81+1</f>
        <v>59689185541140.52</v>
      </c>
      <c r="EY82">
        <f>SUM(EY81:FB81)</f>
        <v>139991541341075.28</v>
      </c>
      <c r="EZ82">
        <f>AVERAGE(EZ81:FC81)</f>
        <v>27583587244251.53</v>
      </c>
      <c r="FA82">
        <f>IF(FA81&gt;500,FA81-500,FA81+1)</f>
        <v>15780053012046.666</v>
      </c>
      <c r="FB82">
        <f>FB81+1</f>
        <v>9003310877655.996</v>
      </c>
      <c r="FC82">
        <f>SUM(FC81:FF81)</f>
        <v>18769461251674.86</v>
      </c>
      <c r="FD82">
        <f>AVERAGE(FD81:FG81)</f>
        <v>3566264816681.301</v>
      </c>
      <c r="FE82">
        <f>IF(FE81&gt;500,FE81-500,FE81+1)</f>
        <v>1994157676232.4058</v>
      </c>
      <c r="FF82">
        <f>FF81+1</f>
        <v>1112041160056.6355</v>
      </c>
      <c r="FG82">
        <f>SUM(FG81:FJ81)</f>
        <v>2103875858336.433</v>
      </c>
      <c r="FH82">
        <f>AVERAGE(FH81:FK81)</f>
        <v>387178444494.459</v>
      </c>
      <c r="FI82">
        <f>IF(FI81&gt;500,FI81-500,FI81+1)</f>
        <v>212177850423.41812</v>
      </c>
      <c r="FJ82">
        <f>FJ81+1</f>
        <v>116000262761.9634</v>
      </c>
      <c r="FK82">
        <f>SUM(FK81:FN81)</f>
        <v>204562398855.4623</v>
      </c>
      <c r="FL82">
        <f>AVERAGE(FL81:FO81)</f>
        <v>36762638915.60959</v>
      </c>
      <c r="FM82">
        <f>IF(FM81&gt;500,FM81-500,FM81+1)</f>
        <v>19850166935.34624</v>
      </c>
      <c r="FN82">
        <f>FN81+1</f>
        <v>10701201215.93249</v>
      </c>
      <c r="FO82">
        <f>SUM(FO81:FR81)</f>
        <v>18119628797.836216</v>
      </c>
      <c r="FP82">
        <f>AVERAGE(FP81:FS81)</f>
        <v>3212951891.6014256</v>
      </c>
      <c r="FQ82">
        <f>IF(FQ81&gt;500,FQ81-500,FQ81+1)</f>
        <v>1720924146.2759087</v>
      </c>
      <c r="FR82">
        <f>FR81+1</f>
        <v>921111846.619229</v>
      </c>
      <c r="FS82">
        <f>SUM(FS81:FV81)</f>
        <v>1534172992.8813992</v>
      </c>
      <c r="FT82">
        <f>AVERAGE(FT81:FW81)</f>
        <v>270667367.8719044</v>
      </c>
      <c r="FU82">
        <f>IF(FU81&gt;500,FU81-500,FU81+1)</f>
        <v>144564136.42200756</v>
      </c>
      <c r="FV82">
        <f>FV81+1</f>
        <v>77198148.8076886</v>
      </c>
      <c r="FW82">
        <f>SUM(FW81:FZ81)</f>
        <v>128029693.75079474</v>
      </c>
      <c r="FX82">
        <f>AVERAGE(FX81:GA81)</f>
        <v>22560291.141694523</v>
      </c>
      <c r="FY82">
        <f>IF(FY81&gt;500,FY81-500,FY81+1)</f>
        <v>12041364.259965282</v>
      </c>
      <c r="FZ82">
        <f>FZ81+1</f>
        <v>6426807.750774424</v>
      </c>
      <c r="GA82">
        <f>SUM(GA81:GD81)</f>
        <v>10646234.466887092</v>
      </c>
      <c r="GB82">
        <f>AVERAGE(GB81:GE81)</f>
        <v>1875223.850249703</v>
      </c>
      <c r="GC82">
        <f>IF(GC81&gt;500,GC81-500,GC81+1)</f>
        <v>1000278.2917273961</v>
      </c>
      <c r="GD82">
        <f>GD81+1</f>
        <v>533651.5237228683</v>
      </c>
      <c r="GE82">
        <f>SUM(GE81:GH81)</f>
        <v>884427.372046567</v>
      </c>
      <c r="GF82">
        <f>AVERAGE(GF81:GI81)</f>
        <v>155799.76065204976</v>
      </c>
      <c r="GG82">
        <f>IF(GG81&gt;500,GG81-500,GG81+1)</f>
        <v>82761.93914186666</v>
      </c>
      <c r="GH82">
        <f>GH81+1</f>
        <v>44073.8992607965</v>
      </c>
      <c r="GI82">
        <f>SUM(GI81:GL81)</f>
        <v>74413.47359563326</v>
      </c>
      <c r="GJ82">
        <f>AVERAGE(GJ81:GM81)</f>
        <v>13186.419428645397</v>
      </c>
      <c r="GK82">
        <f>IF(GK81&gt;500,GK81-500,GK81+1)</f>
        <v>6708.330220377249</v>
      </c>
      <c r="GL82">
        <f>GL81+1</f>
        <v>3492.3040413755643</v>
      </c>
      <c r="GM82">
        <f>SUM(GM81:GP81)</f>
        <v>6556.15970305333</v>
      </c>
      <c r="GN82">
        <f>AVERAGE(GN81:GQ81)</f>
        <v>1199.3173734234697</v>
      </c>
      <c r="GO82">
        <f>IF(GO81&gt;500,GO81-500,GO81+1)</f>
        <v>292.30564236463294</v>
      </c>
      <c r="GP82">
        <f>GP81+1</f>
        <v>127.50004006048732</v>
      </c>
      <c r="GQ82">
        <f>SUM(GQ81:GR81)</f>
        <v>257.00001335144043</v>
      </c>
      <c r="GR82">
        <f>AVERAGE(GR81:GR81)</f>
        <v>254</v>
      </c>
    </row>
    <row r="83">
      <c r="A83">
        <f>A82+1</f>
        <v>101934033953527870</v>
      </c>
      <c r="B83">
        <f>SUM(B82:E82)</f>
        <v>895534505451172700</v>
      </c>
      <c r="C83">
        <f>AVERAGE(C82:F82)</f>
        <v>222801188340825020</v>
      </c>
      <c r="D83">
        <f>IF(D82&gt;500,D82-500,D82+1)</f>
        <v>145986895936132220</v>
      </c>
      <c r="E83">
        <f>E82+1</f>
        <v>95644039203766260</v>
      </c>
      <c r="F83">
        <f>SUM(F82:I82)</f>
        <v>833239274567741400</v>
      </c>
      <c r="G83">
        <f>AVERAGE(G82:J82)</f>
        <v>207214532262578620</v>
      </c>
      <c r="H83">
        <f>IF(H82&gt;500,H82-500,H82+1)</f>
        <v>135756816887909380</v>
      </c>
      <c r="I83">
        <f>I82+1</f>
        <v>88942635217512020</v>
      </c>
      <c r="J83">
        <f>SUM(J82:M82)</f>
        <v>794655935122808600</v>
      </c>
      <c r="K83">
        <f>AVERAGE(K82:N82)</f>
        <v>198074968415728600</v>
      </c>
      <c r="L83">
        <f>IF(L82&gt;500,L82-500,L82+1)</f>
        <v>129930693559309520</v>
      </c>
      <c r="M83">
        <f>M82+1</f>
        <v>85234703157699790</v>
      </c>
      <c r="N83">
        <f>SUM(N82:Q82)</f>
        <v>755576387846684500</v>
      </c>
      <c r="O83">
        <f>AVERAGE(O82:R82)</f>
        <v>188171155467258400</v>
      </c>
      <c r="P83">
        <f>IF(P82&gt;500,P82-500,P82+1)</f>
        <v>123370469011177440</v>
      </c>
      <c r="Q83">
        <f>Q82+1</f>
        <v>80882575655046560</v>
      </c>
      <c r="R83">
        <f>SUM(R82:U82)</f>
        <v>699566945601447300</v>
      </c>
      <c r="S83">
        <f>AVERAGE(S82:V82)</f>
        <v>173838283173996130</v>
      </c>
      <c r="T83">
        <f>IF(T82&gt;500,T82-500,T82+1)</f>
        <v>113839165691637540</v>
      </c>
      <c r="U83">
        <f>U82+1</f>
        <v>74544747993221010</v>
      </c>
      <c r="V83">
        <f>SUM(V82:Y82)</f>
        <v>662389230856068700</v>
      </c>
      <c r="W83">
        <f>AVERAGE(W82:Z82)</f>
        <v>165035416477836640</v>
      </c>
      <c r="X83">
        <f>IF(X82&gt;500,X82-500,X82+1)</f>
        <v>108234882041639710</v>
      </c>
      <c r="Y83">
        <f>Y82+1</f>
        <v>70988891689128190</v>
      </c>
      <c r="Z83">
        <f>SUM(Z82:AC82)</f>
        <v>679712097219450100</v>
      </c>
      <c r="AA83">
        <f>AVERAGE(AA82:AD82)</f>
        <v>170433544502145540</v>
      </c>
      <c r="AB83">
        <f>IF(AB82&gt;500,AB82-500,AB82+1)</f>
        <v>112154785507295940</v>
      </c>
      <c r="AC83">
        <f>AC82+1</f>
        <v>73813568032467070</v>
      </c>
      <c r="AD83">
        <f>SUM(AD82:AG82)</f>
        <v>729668203037587200</v>
      </c>
      <c r="AE83">
        <f>AVERAGE(AE82:AH82)</f>
        <v>183379990442547500</v>
      </c>
      <c r="AF83">
        <f>IF(AF82&gt;500,AF82-500,AF82+1)</f>
        <v>120810728909540580</v>
      </c>
      <c r="AG83">
        <f>AG82+1</f>
        <v>79592109672980670</v>
      </c>
      <c r="AH83">
        <f>SUM(AH82:AK82)</f>
        <v>761226310691619700</v>
      </c>
      <c r="AI83">
        <f>AVERAGE(AI82:AL82)</f>
        <v>190766959339859650</v>
      </c>
      <c r="AJ83">
        <f>IF(AJ82&gt;500,AJ82-500,AJ82+1)</f>
        <v>125480826205666430</v>
      </c>
      <c r="AK83">
        <f>AK82+1</f>
        <v>82531806915313520</v>
      </c>
      <c r="AL83">
        <f>SUM(AL82:AO82)</f>
        <v>757517033650571800</v>
      </c>
      <c r="AM83">
        <f>AVERAGE(AM82:AP82)</f>
        <v>189196127861948030</v>
      </c>
      <c r="AN83">
        <f>IF(AN82&gt;500,AN82-500,AN82+1)</f>
        <v>124226482721137120</v>
      </c>
      <c r="AO83">
        <f>AO82+1</f>
        <v>81561948039466780</v>
      </c>
      <c r="AP83">
        <f>SUM(AP82:AS82)</f>
        <v>758012604831756400</v>
      </c>
      <c r="AQ83">
        <f>AVERAGE(AQ82:AT82)</f>
        <v>189564141184564600</v>
      </c>
      <c r="AR83">
        <f>IF(AR82&gt;500,AR82-500,AR82+1)</f>
        <v>124562304858860930</v>
      </c>
      <c r="AS83">
        <f>AS82+1</f>
        <v>81853303196992660</v>
      </c>
      <c r="AT83">
        <f>SUM(AT82:AW82)</f>
        <v>807957211736083100</v>
      </c>
      <c r="AU83">
        <f>AVERAGE(AU82:AX82)</f>
        <v>203064910185142300</v>
      </c>
      <c r="AV83">
        <f>IF(AV82&gt;500,AV82-500,AV82+1)</f>
        <v>133789216640724940</v>
      </c>
      <c r="AW83">
        <f>AW82+1</f>
        <v>88155781034810290</v>
      </c>
      <c r="AX83">
        <f>SUM(AX82:BA82)</f>
        <v>895507317654031600</v>
      </c>
      <c r="AY83">
        <f>AVERAGE(AY82:BB82)</f>
        <v>225528926056444130</v>
      </c>
      <c r="AZ83">
        <f>IF(AZ82&gt;500,AZ82-500,AZ82+1)</f>
        <v>148740585395179780</v>
      </c>
      <c r="BA83">
        <f>BA82+1</f>
        <v>98099605925730340</v>
      </c>
      <c r="BB83">
        <f>SUM(BB82:BE82)</f>
        <v>955210124949115100</v>
      </c>
      <c r="BC83">
        <f>AVERAGE(BC82:BF82)</f>
        <v>239715077859239360</v>
      </c>
      <c r="BD83">
        <f>IF(BD82&gt;500,BD82-500,BD82+1)</f>
        <v>157791503368127200</v>
      </c>
      <c r="BE83">
        <f>BE82+1</f>
        <v>103856925278782020</v>
      </c>
      <c r="BF83">
        <f>SUM(BF82:BI82)</f>
        <v>937083509099833900</v>
      </c>
      <c r="BG83">
        <f>AVERAGE(BG82:BJ82)</f>
        <v>233668169492162700</v>
      </c>
      <c r="BH83">
        <f>IF(BH82&gt;500,BH82-500,BH82+1)</f>
        <v>153289134246954800</v>
      </c>
      <c r="BI83">
        <f>BI82+1</f>
        <v>100545654651961300</v>
      </c>
      <c r="BJ83">
        <f>SUM(BJ82:BM82)</f>
        <v>866239733153161000</v>
      </c>
      <c r="BK83">
        <f>AVERAGE(BK82:BN82)</f>
        <v>215167283108402200</v>
      </c>
      <c r="BL83">
        <f>IF(BL82&gt;500,BL82-500,BL82+1)</f>
        <v>140870752171050830</v>
      </c>
      <c r="BM83">
        <f>BM82+1</f>
        <v>92222279268939840</v>
      </c>
      <c r="BN83">
        <f>SUM(BN82:BQ82)</f>
        <v>805290705315464000</v>
      </c>
      <c r="BO83">
        <f>AVERAGE(BO82:BR82)</f>
        <v>200323106488936300</v>
      </c>
      <c r="BP83">
        <f>IF(BP82&gt;500,BP82-500,BP82+1)</f>
        <v>131265900103281400</v>
      </c>
      <c r="BQ83">
        <f>BQ82+1</f>
        <v>86019169446311260</v>
      </c>
      <c r="BR83">
        <f>SUM(BR82:BU82)</f>
        <v>764354493019393200</v>
      </c>
      <c r="BS83">
        <f>AVERAGE(BS82:BV82)</f>
        <v>190421662842097000</v>
      </c>
      <c r="BT83">
        <f>IF(BT82&gt;500,BT82-500,BT82+1)</f>
        <v>124873370970715000</v>
      </c>
      <c r="BU83">
        <f>BU82+1</f>
        <v>81890565362249340</v>
      </c>
      <c r="BV83">
        <f>SUM(BV82:BY82)</f>
        <v>719598121301496300</v>
      </c>
      <c r="BW83">
        <f>AVERAGE(BW82:BZ82)</f>
        <v>179073610013215900</v>
      </c>
      <c r="BX83">
        <f>IF(BX82&gt;500,BX82-500,BX82+1)</f>
        <v>117358265405934850</v>
      </c>
      <c r="BY83">
        <f>BY82+1</f>
        <v>76909776877861860</v>
      </c>
      <c r="BZ83">
        <f>SUM(BZ82:CC82)</f>
        <v>711518573790356000</v>
      </c>
      <c r="CA83">
        <f>AVERAGE(CA82:CD82)</f>
        <v>177900657899458370</v>
      </c>
      <c r="CB83">
        <f>IF(CB82&gt;500,CB82-500,CB82+1)</f>
        <v>116892073423426290</v>
      </c>
      <c r="CC83">
        <f>CC82+1</f>
        <v>76814682831255150</v>
      </c>
      <c r="CD83">
        <f>SUM(CD82:CG82)</f>
        <v>793105695621531000</v>
      </c>
      <c r="CE83">
        <f>AVERAGE(CE82:CH82)</f>
        <v>200047946963560260</v>
      </c>
      <c r="CF83">
        <f>IF(CF82&gt;500,CF82-500,CF82+1)</f>
        <v>132054669036753360</v>
      </c>
      <c r="CG83">
        <f>CG82+1</f>
        <v>87185171661304060</v>
      </c>
      <c r="CH83">
        <f>SUM(CH82:CK82)</f>
        <v>910851114247806500</v>
      </c>
      <c r="CI83">
        <f>AVERAGE(CI82:CL82)</f>
        <v>229853885751056600</v>
      </c>
      <c r="CJ83">
        <f>IF(CJ82&gt;500,CJ82-500,CJ82+1)</f>
        <v>151747427413412160</v>
      </c>
      <c r="CK83">
        <f>CK82+1</f>
        <v>100180266577835970</v>
      </c>
      <c r="CL83">
        <f>SUM(CL82:CO82)</f>
        <v>964603955477571200</v>
      </c>
      <c r="CM83">
        <f>AVERAGE(CM82:CP82)</f>
        <v>241821768248417250</v>
      </c>
      <c r="CN83">
        <f>IF(CN82&gt;500,CN82-500,CN82+1)</f>
        <v>159084598747162430</v>
      </c>
      <c r="CO83">
        <f>CO82+1</f>
        <v>104640054861389660</v>
      </c>
      <c r="CP83">
        <f>SUM(CP82:CS82)</f>
        <v>937080124679132900</v>
      </c>
      <c r="CQ83">
        <f>AVERAGE(CQ82:CT82)</f>
        <v>233527041096766100</v>
      </c>
      <c r="CR83">
        <f>IF(CR82&gt;500,CR82-500,CR82+1)</f>
        <v>153150272460991140</v>
      </c>
      <c r="CS83">
        <f>CS82+1</f>
        <v>100426564117035790</v>
      </c>
      <c r="CT83">
        <f>SUM(CT82:CW82)</f>
        <v>908409837868294000</v>
      </c>
      <c r="CU83">
        <f>AVERAGE(CU82:CX82)</f>
        <v>226664206562955330</v>
      </c>
      <c r="CV83">
        <f>IF(CV82&gt;500,CV82-500,CV82+1)</f>
        <v>148765128702172350</v>
      </c>
      <c r="CW83">
        <f>CW82+1</f>
        <v>97643428775505250</v>
      </c>
      <c r="CX83">
        <f>SUM(CX82:DA82)</f>
        <v>937713582822303600</v>
      </c>
      <c r="CY83">
        <f>AVERAGE(CY82:DB82)</f>
        <v>235167505750964200</v>
      </c>
      <c r="CZ83">
        <f>IF(CZ82&gt;500,CZ82-500,CZ82+1)</f>
        <v>154764833293199780</v>
      </c>
      <c r="DA83">
        <f>DA82+1</f>
        <v>101861911296492770</v>
      </c>
      <c r="DB83">
        <f>SUM(DB82:DE82)</f>
        <v>973856048006668700</v>
      </c>
      <c r="DC83">
        <f>AVERAGE(DC82:DF82)</f>
        <v>244067531381773100</v>
      </c>
      <c r="DD83">
        <f>IF(DD82&gt;500,DD82-500,DD82+1)</f>
        <v>160549620124724540</v>
      </c>
      <c r="DE83">
        <f>DE82+1</f>
        <v>105607003813413810</v>
      </c>
      <c r="DF83">
        <f>SUM(DF82:DI82)</f>
        <v>948126695495403500</v>
      </c>
      <c r="DG83">
        <f>AVERAGE(DG82:DJ82)</f>
        <v>236329584285949500</v>
      </c>
      <c r="DH83">
        <f>IF(DH82&gt;500,DH82-500,DH82+1)</f>
        <v>155004791670745820</v>
      </c>
      <c r="DI83">
        <f>DI82+1</f>
        <v>101652444313765010</v>
      </c>
      <c r="DJ83">
        <f>SUM(DJ82:DM82)</f>
        <v>885628848679112400</v>
      </c>
      <c r="DK83">
        <f>AVERAGE(DK82:DN82)</f>
        <v>220219446329018430</v>
      </c>
      <c r="DL83">
        <f>IF(DL82&gt;500,DL82-500,DL82+1)</f>
        <v>144263787636717200</v>
      </c>
      <c r="DM83">
        <f>DM82+1</f>
        <v>94502847193592800</v>
      </c>
      <c r="DN83">
        <f>SUM(DN82:DQ82)</f>
        <v>832705003980043900</v>
      </c>
      <c r="DO83">
        <f>AVERAGE(DO82:DR82)</f>
        <v>207300401197069000</v>
      </c>
      <c r="DP83">
        <f>IF(DP82&gt;500,DP82-500,DP82+1)</f>
        <v>135891071810170930</v>
      </c>
      <c r="DQ83">
        <f>DQ82+1</f>
        <v>89083437486482960</v>
      </c>
      <c r="DR83">
        <f>SUM(DR82:DU82)</f>
        <v>755052890670606300</v>
      </c>
      <c r="DS83">
        <f>AVERAGE(DS82:DV82)</f>
        <v>187264148009009180</v>
      </c>
      <c r="DT83">
        <f>IF(DT82&gt;500,DT82-500,DT82+1)</f>
        <v>122501295828182130</v>
      </c>
      <c r="DU83">
        <f>DU82+1</f>
        <v>80127187257579710</v>
      </c>
      <c r="DV83">
        <f>SUM(DV82:DY82)</f>
        <v>598848707457420400</v>
      </c>
      <c r="DW83">
        <f>AVERAGE(DW82:DZ82)</f>
        <v>146652629456473820</v>
      </c>
      <c r="DX83">
        <f>IF(DX82&gt;500,DX82-500,DX82+1)</f>
        <v>95273465176994350</v>
      </c>
      <c r="DY83">
        <f>DY82+1</f>
        <v>61872592074170510</v>
      </c>
      <c r="DZ83">
        <f>SUM(DZ82:EC82)</f>
        <v>388665902179277100</v>
      </c>
      <c r="EA83">
        <f>AVERAGE(EA82:ED82)</f>
        <v>93302375962081400</v>
      </c>
      <c r="EB83">
        <f>IF(EB82&gt;500,EB82-500,EB82+1)</f>
        <v>59955783173845380</v>
      </c>
      <c r="EC83">
        <f>EC82+1</f>
        <v>38502943878954160</v>
      </c>
      <c r="ED83">
        <f>SUM(ED82:EG82)</f>
        <v>201068617591965820</v>
      </c>
      <c r="EE83">
        <f>AVERAGE(EE82:EH82)</f>
        <v>47076829959635896</v>
      </c>
      <c r="EF83">
        <f>IF(EF82&gt;500,EF82-500,EF82+1)</f>
        <v>29834446183933224</v>
      </c>
      <c r="EG83">
        <f>EG82+1</f>
        <v>18889749243057960</v>
      </c>
      <c r="EH83">
        <f>SUM(EH82:EK82)</f>
        <v>82439392970878960</v>
      </c>
      <c r="EI83">
        <f>AVERAGE(EI82:EL82)</f>
        <v>18755013525806612</v>
      </c>
      <c r="EJ83">
        <f>IF(EJ82&gt;500,EJ82-500,EJ82+1)</f>
        <v>11694169714788926</v>
      </c>
      <c r="EK83">
        <f>EK82+1</f>
        <v>7282496819179221</v>
      </c>
      <c r="EL83">
        <f>SUM(EL82:EO82)</f>
        <v>26835705300743484</v>
      </c>
      <c r="EM83">
        <f>AVERAGE(EM82:EP82)</f>
        <v>5914173664205332</v>
      </c>
      <c r="EN83">
        <f>IF(EN82&gt;500,EN82-500,EN82+1)</f>
        <v>3620553186778759</v>
      </c>
      <c r="EO83">
        <f>EO82+1</f>
        <v>2212903391673230.8</v>
      </c>
      <c r="EP83">
        <f>SUM(EP82:ES82)</f>
        <v>6963676487963863</v>
      </c>
      <c r="EQ83">
        <f>AVERAGE(EQ82:ET82)</f>
        <v>1482898453995042.8</v>
      </c>
      <c r="ER83">
        <f>IF(ER82&gt;500,ER82-500,ER82+1)</f>
        <v>889585634341709.3</v>
      </c>
      <c r="ES83">
        <f>ES82+1</f>
        <v>532608592152638.75</v>
      </c>
      <c r="ET83">
        <f>SUM(ET82:EW82)</f>
        <v>1447994111555463.3</v>
      </c>
      <c r="EU83">
        <f>AVERAGE(EU82:EX82)</f>
        <v>297362078518509.25</v>
      </c>
      <c r="EV83">
        <f>IF(EV82&gt;500,EV82-500,EV82+1)</f>
        <v>174520620806471.25</v>
      </c>
      <c r="EW83">
        <f>EW82+1</f>
        <v>102186203486469.97</v>
      </c>
      <c r="EX83">
        <f>SUM(EX82:FA82)</f>
        <v>243044367138514</v>
      </c>
      <c r="EY83">
        <f>AVERAGE(EY82:FB82)</f>
        <v>48089623118757.37</v>
      </c>
      <c r="EZ83">
        <f>IF(EZ82&gt;500,EZ82-500,EZ82+1)</f>
        <v>27583587243751.53</v>
      </c>
      <c r="FA83">
        <f>FA82+1</f>
        <v>15780053012047.666</v>
      </c>
      <c r="FB83">
        <f>SUM(FB82:FE82)</f>
        <v>33333194622244.563</v>
      </c>
      <c r="FC83">
        <f>AVERAGE(FC82:FF82)</f>
        <v>6360481226161.301</v>
      </c>
      <c r="FD83">
        <f>IF(FD82&gt;500,FD82-500,FD82+1)</f>
        <v>3566264816181.301</v>
      </c>
      <c r="FE83">
        <f>FE82+1</f>
        <v>1994157676233.4058</v>
      </c>
      <c r="FF83">
        <f>SUM(FF82:FI82)</f>
        <v>3815273313310.9453</v>
      </c>
      <c r="FG83">
        <f>AVERAGE(FG82:FJ82)</f>
        <v>704808104004.0684</v>
      </c>
      <c r="FH83">
        <f>IF(FH82&gt;500,FH82-500,FH82+1)</f>
        <v>387178443994.459</v>
      </c>
      <c r="FI83">
        <f>FI82+1</f>
        <v>212177850424.41812</v>
      </c>
      <c r="FJ83">
        <f>SUM(FJ82:FM82)</f>
        <v>377175467468.38153</v>
      </c>
      <c r="FK83">
        <f>AVERAGE(FK82:FN82)</f>
        <v>67969101480.58766</v>
      </c>
      <c r="FL83">
        <f>IF(FL82&gt;500,FL82-500,FL82+1)</f>
        <v>36762638415.60959</v>
      </c>
      <c r="FM83">
        <f>FM82+1</f>
        <v>19850166936.34624</v>
      </c>
      <c r="FN83">
        <f>SUM(FN82:FQ82)</f>
        <v>33754706051.64604</v>
      </c>
      <c r="FO83">
        <f>AVERAGE(FO82:FR82)</f>
        <v>5993654170.583195</v>
      </c>
      <c r="FP83">
        <f>IF(FP82&gt;500,FP82-500,FP82+1)</f>
        <v>3212951391.6014256</v>
      </c>
      <c r="FQ83">
        <f>FQ82+1</f>
        <v>1720924147.2759087</v>
      </c>
      <c r="FR83">
        <f>SUM(FR82:FU82)</f>
        <v>2870516343.79454</v>
      </c>
      <c r="FS83">
        <f>AVERAGE(FS82:FV82)</f>
        <v>506650661.49574995</v>
      </c>
      <c r="FT83">
        <f>IF(FT82&gt;500,FT82-500,FT82+1)</f>
        <v>270666867.8719044</v>
      </c>
      <c r="FU83">
        <f>FU82+1</f>
        <v>144564137.42200756</v>
      </c>
      <c r="FV83">
        <f>SUM(FV82:FY82)</f>
        <v>239829497.96014312</v>
      </c>
      <c r="FW83">
        <f>AVERAGE(FW82:FZ82)</f>
        <v>42264539.225807235</v>
      </c>
      <c r="FX83">
        <f>IF(FX82&gt;500,FX82-500,FX82+1)</f>
        <v>22559791.141694523</v>
      </c>
      <c r="FY83">
        <f>FY82+1</f>
        <v>12041365.259965282</v>
      </c>
      <c r="FZ83">
        <f>SUM(FZ82:GC82)</f>
        <v>19948544.359638616</v>
      </c>
      <c r="GA83">
        <f>AVERAGE(GA82:GD82)</f>
        <v>3513847.0331467646</v>
      </c>
      <c r="GB83">
        <f>IF(GB82&gt;500,GB82-500,GB82+1)</f>
        <v>1874723.850249703</v>
      </c>
      <c r="GC83">
        <f>GC82+1</f>
        <v>1000279.2917273961</v>
      </c>
      <c r="GD83">
        <f>SUM(GD82:GG82)</f>
        <v>1656640.5955633519</v>
      </c>
      <c r="GE83">
        <f>AVERAGE(GE82:GH82)</f>
        <v>291765.74277532</v>
      </c>
      <c r="GF83">
        <f>IF(GF82&gt;500,GF82-500,GF82+1)</f>
        <v>155299.76065204976</v>
      </c>
      <c r="GG83">
        <f>GG82+1</f>
        <v>82762.93914186666</v>
      </c>
      <c r="GH83">
        <f>SUM(GH82:GK82)</f>
        <v>138382.1225054524</v>
      </c>
      <c r="GI83">
        <f>AVERAGE(GI82:GL82)</f>
        <v>24450.131821507868</v>
      </c>
      <c r="GJ83">
        <f>IF(GJ82&gt;500,GJ82-500,GJ82+1)</f>
        <v>12686.419428645397</v>
      </c>
      <c r="GK83">
        <f>GK82+1</f>
        <v>6709.330220377249</v>
      </c>
      <c r="GL83">
        <f>SUM(GL82:GO82)</f>
        <v>11540.086760216996</v>
      </c>
      <c r="GM83">
        <f>AVERAGE(GM82:GP82)</f>
        <v>2043.8206897254802</v>
      </c>
      <c r="GN83">
        <f>IF(GN82&gt;500,GN82-500,GN82+1)</f>
        <v>699.3173734234697</v>
      </c>
      <c r="GO83">
        <f>GO82+1</f>
        <v>293.30564236463294</v>
      </c>
      <c r="GP83">
        <f>SUM(GP82:GR82)</f>
        <v>638.5000534119278</v>
      </c>
      <c r="GQ83">
        <f>AVERAGE(GQ82:GR82)</f>
        <v>255.50000667572021</v>
      </c>
      <c r="GR83">
        <f>IF(GR82&gt;500,GR82-500,GR82+1)</f>
        <v>255</v>
      </c>
    </row>
    <row r="84">
      <c r="A84">
        <f>SUM(A83:D83)</f>
        <v>1366256623681657900</v>
      </c>
      <c r="B84">
        <f>AVERAGE(B83:E83)</f>
        <v>339991657232974100</v>
      </c>
      <c r="C84">
        <f>IF(C83&gt;500,C83-500,C83+1)</f>
        <v>222801188340824500</v>
      </c>
      <c r="D84">
        <f>D83+1</f>
        <v>145986895936132220</v>
      </c>
      <c r="E84">
        <f>SUM(E83:H83)</f>
        <v>1271854662921995800</v>
      </c>
      <c r="F84">
        <f>AVERAGE(F83:I83)</f>
        <v>316288314733935360</v>
      </c>
      <c r="G84">
        <f>IF(G83&gt;500,G83-500,G83+1)</f>
        <v>207214532262578100</v>
      </c>
      <c r="H84">
        <f>H83+1</f>
        <v>135756816887909380</v>
      </c>
      <c r="I84">
        <f>SUM(I83:L83)</f>
        <v>1211604232315358700</v>
      </c>
      <c r="J84">
        <f>AVERAGE(J83:M83)</f>
        <v>301974075063886660</v>
      </c>
      <c r="K84">
        <f>IF(K83&gt;500,K83-500,K83+1)</f>
        <v>198074968415728100</v>
      </c>
      <c r="L84">
        <f>L83+1</f>
        <v>129930693559309520</v>
      </c>
      <c r="M84">
        <f>SUM(M83:P83)</f>
        <v>1152352715482820200</v>
      </c>
      <c r="N84">
        <f>AVERAGE(N83:Q83)</f>
        <v>287000146995041730</v>
      </c>
      <c r="O84">
        <f>IF(O83&gt;500,O83-500,O83+1)</f>
        <v>188171155467257900</v>
      </c>
      <c r="P84">
        <f>P83+1</f>
        <v>123370469011177440</v>
      </c>
      <c r="Q84">
        <f>SUM(Q83:T83)</f>
        <v>1068126970122127500</v>
      </c>
      <c r="R84">
        <f>AVERAGE(R83:U83)</f>
        <v>265447285615075500</v>
      </c>
      <c r="S84">
        <f>IF(S83&gt;500,S83-500,S83+1)</f>
        <v>173838283173995620</v>
      </c>
      <c r="T84">
        <f>T83+1</f>
        <v>113839165691637540</v>
      </c>
      <c r="U84">
        <f>SUM(U83:X83)</f>
        <v>1010204277368766100</v>
      </c>
      <c r="V84">
        <f>AVERAGE(V83:Y83)</f>
        <v>251662105266168320</v>
      </c>
      <c r="W84">
        <f>IF(W83&gt;500,W83-500,W83+1)</f>
        <v>165035416477836130</v>
      </c>
      <c r="X84">
        <f>X83+1</f>
        <v>108234882041639710</v>
      </c>
      <c r="Y84">
        <f>SUM(Y83:AB83)</f>
        <v>1033289318918019800</v>
      </c>
      <c r="Z84">
        <f>AVERAGE(Z83:AC83)</f>
        <v>259028498815339680</v>
      </c>
      <c r="AA84">
        <f>IF(AA83&gt;500,AA83-500,AA83+1)</f>
        <v>170433544502145020</v>
      </c>
      <c r="AB84">
        <f>AB83+1</f>
        <v>112154785507295940</v>
      </c>
      <c r="AC84">
        <f>SUM(AC83:AF83)</f>
        <v>1107672490422142300</v>
      </c>
      <c r="AD84">
        <f>AVERAGE(AD83:AG83)</f>
        <v>278362758015664000</v>
      </c>
      <c r="AE84">
        <f>IF(AE83&gt;500,AE83-500,AE83+1)</f>
        <v>183379990442546980</v>
      </c>
      <c r="AF84">
        <f>AF83+1</f>
        <v>120810728909540580</v>
      </c>
      <c r="AG84">
        <f>SUM(AG83:AJ83)</f>
        <v>1157066205910126600</v>
      </c>
      <c r="AH84">
        <f>AVERAGE(AH83:AK83)</f>
        <v>290001475788114800</v>
      </c>
      <c r="AI84">
        <f>IF(AI83&gt;500,AI83-500,AI83+1)</f>
        <v>190766959339859140</v>
      </c>
      <c r="AJ84">
        <f>AJ83+1</f>
        <v>125480826205666430</v>
      </c>
      <c r="AK84">
        <f>SUM(AK83:AN83)</f>
        <v>1153471451148970500</v>
      </c>
      <c r="AL84">
        <f>AVERAGE(AL83:AO83)</f>
        <v>288125398068280930</v>
      </c>
      <c r="AM84">
        <f>IF(AM83&gt;500,AM83-500,AM83+1)</f>
        <v>189196127861947520</v>
      </c>
      <c r="AN84">
        <f>AN83+1</f>
        <v>124226482721137120</v>
      </c>
      <c r="AO84">
        <f>SUM(AO83:AR83)</f>
        <v>1153700998914648600</v>
      </c>
      <c r="AP84">
        <f>AVERAGE(AP83:AS83)</f>
        <v>288498088518043650</v>
      </c>
      <c r="AQ84">
        <f>IF(AQ83&gt;500,AQ83-500,AQ83+1)</f>
        <v>189564141184564100</v>
      </c>
      <c r="AR84">
        <f>AR83+1</f>
        <v>124562304858860930</v>
      </c>
      <c r="AS84">
        <f>SUM(AS83:AV83)</f>
        <v>1226664641758943000</v>
      </c>
      <c r="AT84">
        <f>AVERAGE(AT83:AW83)</f>
        <v>308241779899190140</v>
      </c>
      <c r="AU84">
        <f>IF(AU83&gt;500,AU83-500,AU83+1)</f>
        <v>203064910185141800</v>
      </c>
      <c r="AV84">
        <f>AV83+1</f>
        <v>133789216640724940</v>
      </c>
      <c r="AW84">
        <f>SUM(AW83:AZ83)</f>
        <v>1357932610140465700</v>
      </c>
      <c r="AX84">
        <f>AVERAGE(AX83:BA83)</f>
        <v>341969108757846460</v>
      </c>
      <c r="AY84">
        <f>IF(AY83&gt;500,AY83-500,AY83+1)</f>
        <v>225528926056443620</v>
      </c>
      <c r="AZ84">
        <f>AZ83+1</f>
        <v>148740585395179780</v>
      </c>
      <c r="BA84">
        <f>SUM(BA83:BD83)</f>
        <v>1450816312102212000</v>
      </c>
      <c r="BB84">
        <f>AVERAGE(BB83:BE83)</f>
        <v>364143407863815940</v>
      </c>
      <c r="BC84">
        <f>IF(BC83&gt;500,BC83-500,BC83+1)</f>
        <v>239715077859238850</v>
      </c>
      <c r="BD84">
        <f>BD83+1</f>
        <v>157791503368127200</v>
      </c>
      <c r="BE84">
        <f>SUM(BE83:BH83)</f>
        <v>1427897738117733000</v>
      </c>
      <c r="BF84">
        <f>AVERAGE(BF83:BI83)</f>
        <v>356146616872728100</v>
      </c>
      <c r="BG84">
        <f>IF(BG83&gt;500,BG83-500,BG83+1)</f>
        <v>233668169492162180</v>
      </c>
      <c r="BH84">
        <f>BH83+1</f>
        <v>153289134246954800</v>
      </c>
      <c r="BI84">
        <f>SUM(BI83:BL83)</f>
        <v>1322823423084575200</v>
      </c>
      <c r="BJ84">
        <f>AVERAGE(BJ83:BM83)</f>
        <v>328625011925388400</v>
      </c>
      <c r="BK84">
        <f>IF(BK83&gt;500,BK83-500,BK83+1)</f>
        <v>215167283108401700</v>
      </c>
      <c r="BL84">
        <f>BL83+1</f>
        <v>140870752171050830</v>
      </c>
      <c r="BM84">
        <f>SUM(BM83:BP83)</f>
        <v>1229101991176621600</v>
      </c>
      <c r="BN84">
        <f>AVERAGE(BN83:BQ83)</f>
        <v>305724720338498240</v>
      </c>
      <c r="BO84">
        <f>IF(BO83&gt;500,BO83-500,BO83+1)</f>
        <v>200323106488935780</v>
      </c>
      <c r="BP84">
        <f>BP83+1</f>
        <v>131265900103281400</v>
      </c>
      <c r="BQ84">
        <f>SUM(BQ83:BT83)</f>
        <v>1165668696278516500</v>
      </c>
      <c r="BR84">
        <f>AVERAGE(BR83:BU83)</f>
        <v>290385023048613600</v>
      </c>
      <c r="BS84">
        <f>IF(BS83&gt;500,BS83-500,BS83+1)</f>
        <v>190421662842096480</v>
      </c>
      <c r="BT84">
        <f>BT83+1</f>
        <v>124873370970715000</v>
      </c>
      <c r="BU84">
        <f>SUM(BU83:BX83)</f>
        <v>1097920562082896400</v>
      </c>
      <c r="BV84">
        <f>AVERAGE(BV83:BY83)</f>
        <v>273234943399627230</v>
      </c>
      <c r="BW84">
        <f>IF(BW83&gt;500,BW83-500,BW83+1)</f>
        <v>179073610013215400</v>
      </c>
      <c r="BX84">
        <f>BX83+1</f>
        <v>117358265405934850</v>
      </c>
      <c r="BY84">
        <f>SUM(BY83:CB83)</f>
        <v>1083221081991102500</v>
      </c>
      <c r="BZ84">
        <f>AVERAGE(BZ83:CC83)</f>
        <v>270781496986123940</v>
      </c>
      <c r="CA84">
        <f>IF(CA83&gt;500,CA83-500,CA83+1)</f>
        <v>177900657899457860</v>
      </c>
      <c r="CB84">
        <f>CB83+1</f>
        <v>116892073423426290</v>
      </c>
      <c r="CC84">
        <f>SUM(CC83:CF83)</f>
        <v>1202022994453099800</v>
      </c>
      <c r="CD84">
        <f>AVERAGE(CD83:CG83)</f>
        <v>303098370820787200</v>
      </c>
      <c r="CE84">
        <f>IF(CE83&gt;500,CE83-500,CE83+1)</f>
        <v>200047946963559740</v>
      </c>
      <c r="CF84">
        <f>CF83+1</f>
        <v>132054669036753360</v>
      </c>
      <c r="CG84">
        <f>SUM(CG83:CJ83)</f>
        <v>1379637599073579300</v>
      </c>
      <c r="CH84">
        <f>AVERAGE(CH83:CK83)</f>
        <v>348158173497527800</v>
      </c>
      <c r="CI84">
        <f>IF(CI83&gt;500,CI83-500,CI83+1)</f>
        <v>229853885751056100</v>
      </c>
      <c r="CJ84">
        <f>CJ83+1</f>
        <v>151747427413412160</v>
      </c>
      <c r="CK84">
        <f>SUM(CK83:CN83)</f>
        <v>1465690589050986800</v>
      </c>
      <c r="CL84">
        <f>AVERAGE(CL83:CO83)</f>
        <v>367537594333635100</v>
      </c>
      <c r="CM84">
        <f>IF(CM83&gt;500,CM83-500,CM83+1)</f>
        <v>241821768248416740</v>
      </c>
      <c r="CN84">
        <f>CN83+1</f>
        <v>159084598747162430</v>
      </c>
      <c r="CO84">
        <f>SUM(CO83:CR83)</f>
        <v>1428397493098280000</v>
      </c>
      <c r="CP84">
        <f>AVERAGE(CP83:CS83)</f>
        <v>356046000588481540</v>
      </c>
      <c r="CQ84">
        <f>IF(CQ83&gt;500,CQ83-500,CQ83+1)</f>
        <v>233527041096765600</v>
      </c>
      <c r="CR84">
        <f>CR83+1</f>
        <v>153150272460991140</v>
      </c>
      <c r="CS84">
        <f>SUM(CS83:CV83)</f>
        <v>1384265737250457600</v>
      </c>
      <c r="CT84">
        <f>AVERAGE(CT83:CW83)</f>
        <v>345370650477231740</v>
      </c>
      <c r="CU84">
        <f>IF(CU83&gt;500,CU83-500,CU83+1)</f>
        <v>226664206562954800</v>
      </c>
      <c r="CV84">
        <f>CV83+1</f>
        <v>148765128702172350</v>
      </c>
      <c r="CW84">
        <f>SUM(CW83:CZ83)</f>
        <v>1425289350641973000</v>
      </c>
      <c r="CX84">
        <f>AVERAGE(CX83:DA83)</f>
        <v>357376958290740100</v>
      </c>
      <c r="CY84">
        <f>IF(CY83&gt;500,CY83-500,CY83+1)</f>
        <v>235167505750963680</v>
      </c>
      <c r="CZ84">
        <f>CZ83+1</f>
        <v>154764833293199780</v>
      </c>
      <c r="DA84">
        <f>SUM(DA83:DD83)</f>
        <v>1480335110809659100</v>
      </c>
      <c r="DB84">
        <f>AVERAGE(DB83:DE83)</f>
        <v>371020050831645060</v>
      </c>
      <c r="DC84">
        <f>IF(DC83&gt;500,DC83-500,DC83+1)</f>
        <v>244067531381772580</v>
      </c>
      <c r="DD84">
        <f>DD83+1</f>
        <v>160549620124724540</v>
      </c>
      <c r="DE84">
        <f>SUM(DE83:DH83)</f>
        <v>1445068075265512700</v>
      </c>
      <c r="DF84">
        <f>AVERAGE(DF83:DI83)</f>
        <v>360278378941466000</v>
      </c>
      <c r="DG84">
        <f>IF(DG83&gt;500,DG83-500,DG83+1)</f>
        <v>236329584285949000</v>
      </c>
      <c r="DH84">
        <f>DH83+1</f>
        <v>155004791670745820</v>
      </c>
      <c r="DI84">
        <f>SUM(DI83:DL83)</f>
        <v>1351764526958613000</v>
      </c>
      <c r="DJ84">
        <f>AVERAGE(DJ83:DM83)</f>
        <v>336153732459610240</v>
      </c>
      <c r="DK84">
        <f>IF(DK83&gt;500,DK83-500,DK83+1)</f>
        <v>220219446329017920</v>
      </c>
      <c r="DL84">
        <f>DL83+1</f>
        <v>144263787636717200</v>
      </c>
      <c r="DM84">
        <f>SUM(DM83:DP83)</f>
        <v>1270399324180876500</v>
      </c>
      <c r="DN84">
        <f>AVERAGE(DN83:DQ83)</f>
        <v>316244978618441660</v>
      </c>
      <c r="DO84">
        <f>IF(DO83&gt;500,DO83-500,DO83+1)</f>
        <v>207300401197068480</v>
      </c>
      <c r="DP84">
        <f>DP83+1</f>
        <v>135891071810170930</v>
      </c>
      <c r="DQ84">
        <f>SUM(DQ83:DT83)</f>
        <v>1153901771994280400</v>
      </c>
      <c r="DR84">
        <f>AVERAGE(DR83:DU83)</f>
        <v>286236380441344320</v>
      </c>
      <c r="DS84">
        <f>IF(DS83&gt;500,DS83-500,DS83+1)</f>
        <v>187264148009008670</v>
      </c>
      <c r="DT84">
        <f>DT83+1</f>
        <v>122501295828182130</v>
      </c>
      <c r="DU84">
        <f>SUM(DU83:DX83)</f>
        <v>920901989348468200</v>
      </c>
      <c r="DV84">
        <f>AVERAGE(DV83:DY83)</f>
        <v>225661848541264770</v>
      </c>
      <c r="DW84">
        <f>IF(DW83&gt;500,DW83-500,DW83+1)</f>
        <v>146652629456473300</v>
      </c>
      <c r="DX84">
        <f>DX83+1</f>
        <v>95273465176994350</v>
      </c>
      <c r="DY84">
        <f>SUM(DY83:EB83)</f>
        <v>603796653389374500</v>
      </c>
      <c r="DZ84">
        <f>AVERAGE(DZ83:EC83)</f>
        <v>145106751298539520</v>
      </c>
      <c r="EA84">
        <f>IF(EA83&gt;500,EA83-500,EA83+1)</f>
        <v>93302375962080910</v>
      </c>
      <c r="EB84">
        <f>EB83+1</f>
        <v>59955783173845380</v>
      </c>
      <c r="EC84">
        <f>SUM(EC83:EF83)</f>
        <v>316482837614489150</v>
      </c>
      <c r="ED84">
        <f>AVERAGE(ED83:EG83)</f>
        <v>74217410744648220</v>
      </c>
      <c r="EE84">
        <f>IF(EE83&gt;500,EE83-500,EE83+1)</f>
        <v>47076829959635390</v>
      </c>
      <c r="EF84">
        <f>EF83+1</f>
        <v>29834446183933224</v>
      </c>
      <c r="EG84">
        <f>SUM(EG83:EJ83)</f>
        <v>131778325454532460</v>
      </c>
      <c r="EH84">
        <f>AVERAGE(EH83:EK83)</f>
        <v>30042768257663428</v>
      </c>
      <c r="EI84">
        <f>IF(EI83&gt;500,EI83-500,EI83+1)</f>
        <v>18755013525806110</v>
      </c>
      <c r="EJ84">
        <f>EJ83+1</f>
        <v>11694169714788928</v>
      </c>
      <c r="EK84">
        <f>SUM(EK83:EN83)</f>
        <v>43652928970906790</v>
      </c>
      <c r="EL84">
        <f>AVERAGE(EL83:EO83)</f>
        <v>9645833885850202</v>
      </c>
      <c r="EM84">
        <f>IF(EM83&gt;500,EM83-500,EM83+1)</f>
        <v>5914173664204832</v>
      </c>
      <c r="EN84">
        <f>EN83+1</f>
        <v>3620553186778760</v>
      </c>
      <c r="EO84">
        <f>SUM(EO83:ER83)</f>
        <v>11549063967973846</v>
      </c>
      <c r="EP84">
        <f>AVERAGE(EP83:ES83)</f>
        <v>2467192292113313.5</v>
      </c>
      <c r="EQ84">
        <f>IF(EQ83&gt;500,EQ83-500,EQ83+1)</f>
        <v>1482898453994542.8</v>
      </c>
      <c r="ER84">
        <f>ER83+1</f>
        <v>889585634341710.3</v>
      </c>
      <c r="ES84">
        <f>SUM(ES83:EV83)</f>
        <v>2452485403033082</v>
      </c>
      <c r="ET84">
        <f>AVERAGE(ET83:EW83)</f>
        <v>505515753591728.44</v>
      </c>
      <c r="EU84">
        <f>IF(EU83&gt;500,EU83-500,EU83+1)</f>
        <v>297362078518009.25</v>
      </c>
      <c r="EV84">
        <f>EV83+1</f>
        <v>174520620806472.25</v>
      </c>
      <c r="EW84">
        <f>SUM(EW83:EZ83)</f>
        <v>420903780987492.9</v>
      </c>
      <c r="EX84">
        <f>AVERAGE(EX83:FA83)</f>
        <v>83624407628267.64</v>
      </c>
      <c r="EY84">
        <f>IF(EY83&gt;500,EY83-500,EY83+1)</f>
        <v>48089623118257.37</v>
      </c>
      <c r="EZ84">
        <f>EZ83+1</f>
        <v>27583587243752.53</v>
      </c>
      <c r="FA84">
        <f>SUM(FA83:FD83)</f>
        <v>59039993676634.83</v>
      </c>
      <c r="FB84">
        <f>AVERAGE(FB83:FE83)</f>
        <v>11313524585205.14</v>
      </c>
      <c r="FC84">
        <f>IF(FC83&gt;500,FC83-500,FC83+1)</f>
        <v>6360481225661.301</v>
      </c>
      <c r="FD84">
        <f>FD83+1</f>
        <v>3566264816182.301</v>
      </c>
      <c r="FE84">
        <f>SUM(FE83:FH83)</f>
        <v>6901417537542.879</v>
      </c>
      <c r="FF84">
        <f>AVERAGE(FF83:FI83)</f>
        <v>1279859427933.4727</v>
      </c>
      <c r="FG84">
        <f>IF(FG83&gt;500,FG83-500,FG83+1)</f>
        <v>704808103504.0684</v>
      </c>
      <c r="FH84">
        <f>FH83+1</f>
        <v>387178443995.459</v>
      </c>
      <c r="FI84">
        <f>SUM(FI83:FL83)</f>
        <v>694085057788.997</v>
      </c>
      <c r="FJ84">
        <f>AVERAGE(FJ83:FM83)</f>
        <v>125439343575.23125</v>
      </c>
      <c r="FK84">
        <f>IF(FK83&gt;500,FK83-500,FK83+1)</f>
        <v>67969100980.58766</v>
      </c>
      <c r="FL84">
        <f>FL83+1</f>
        <v>36762638416.60959</v>
      </c>
      <c r="FM84">
        <f>SUM(FM83:FP83)</f>
        <v>62811478550.176895</v>
      </c>
      <c r="FN84">
        <f>AVERAGE(FN83:FQ83)</f>
        <v>11170558940.276642</v>
      </c>
      <c r="FO84">
        <f>IF(FO83&gt;500,FO83-500,FO83+1)</f>
        <v>5993653670.583195</v>
      </c>
      <c r="FP84">
        <f>FP83+1</f>
        <v>3212951392.6014256</v>
      </c>
      <c r="FQ84">
        <f>SUM(FQ83:FT83)</f>
        <v>5368758020.438103</v>
      </c>
      <c r="FR84">
        <f>AVERAGE(FR83:FU83)</f>
        <v>948099502.6460505</v>
      </c>
      <c r="FS84">
        <f>IF(FS83&gt;500,FS83-500,FS83+1)</f>
        <v>506650161.49574995</v>
      </c>
      <c r="FT84">
        <f>FT83+1</f>
        <v>270666868.8719044</v>
      </c>
      <c r="FU84">
        <f>SUM(FU83:FX83)</f>
        <v>449217965.74965245</v>
      </c>
      <c r="FV84">
        <f>AVERAGE(FV83:FY83)</f>
        <v>79173798.39690255</v>
      </c>
      <c r="FW84">
        <f>IF(FW83&gt;500,FW83-500,FW83+1)</f>
        <v>42264039.225807235</v>
      </c>
      <c r="FX84">
        <f>FX83+1</f>
        <v>22559792.141694523</v>
      </c>
      <c r="FY84">
        <f>SUM(FY83:GB83)</f>
        <v>37378480.50300036</v>
      </c>
      <c r="FZ84">
        <f>AVERAGE(FZ83:GC83)</f>
        <v>6584348.633690621</v>
      </c>
      <c r="GA84">
        <f>IF(GA83&gt;500,GA83-500,GA83+1)</f>
        <v>3513347.0331467646</v>
      </c>
      <c r="GB84">
        <f>GB83+1</f>
        <v>1874724.850249703</v>
      </c>
      <c r="GC84">
        <f>SUM(GC83:GF83)</f>
        <v>3103985.390718118</v>
      </c>
      <c r="GD84">
        <f>AVERAGE(GD83:GG83)</f>
        <v>546617.2595331471</v>
      </c>
      <c r="GE84">
        <f>IF(GE83&gt;500,GE83-500,GE83+1)</f>
        <v>291265.74277532</v>
      </c>
      <c r="GF84">
        <f>GF83+1</f>
        <v>155300.76065204976</v>
      </c>
      <c r="GG84">
        <f>SUM(GG83:GJ83)</f>
        <v>258281.61289747234</v>
      </c>
      <c r="GH84">
        <f>AVERAGE(GH83:GK83)</f>
        <v>45557.00099399573</v>
      </c>
      <c r="GI84">
        <f>IF(GI83&gt;500,GI83-500,GI83+1)</f>
        <v>23950.131821507868</v>
      </c>
      <c r="GJ84">
        <f>GJ83+1</f>
        <v>12687.419428645397</v>
      </c>
      <c r="GK84">
        <f>SUM(GK83:GN83)</f>
        <v>20992.555043743192</v>
      </c>
      <c r="GL84">
        <f>AVERAGE(GL83:GO83)</f>
        <v>3644.1326164326447</v>
      </c>
      <c r="GM84">
        <f>IF(GM83&gt;500,GM83-500,GM83+1)</f>
        <v>1543.8206897254802</v>
      </c>
      <c r="GN84">
        <f>GN83+1</f>
        <v>700.3173734234697</v>
      </c>
      <c r="GO84">
        <f>SUM(GO83:GR83)</f>
        <v>1442.305702452281</v>
      </c>
      <c r="GP84">
        <f>AVERAGE(GP83:GR83)</f>
        <v>383.00002002921593</v>
      </c>
      <c r="GQ84">
        <f>IF(GQ83&gt;500,GQ83-500,GQ83+1)</f>
        <v>256.5000066757202</v>
      </c>
      <c r="GR84">
        <f>GR83+1</f>
        <v>256</v>
      </c>
    </row>
    <row r="85">
      <c r="A85">
        <f>AVERAGE(A84:D84)</f>
        <v>518759091297897200</v>
      </c>
      <c r="B85">
        <f>IF(B84&gt;500,B84-500,B84+1)</f>
        <v>339991657232973600</v>
      </c>
      <c r="C85">
        <f>C84+1</f>
        <v>222801188340824500</v>
      </c>
      <c r="D85">
        <f>SUM(D84:G84)</f>
        <v>1941344405854641400</v>
      </c>
      <c r="E85">
        <f>AVERAGE(E84:H84)</f>
        <v>482778581701604700</v>
      </c>
      <c r="F85">
        <f>IF(F84&gt;500,F84-500,F84+1)</f>
        <v>316288314733934850</v>
      </c>
      <c r="G85">
        <f>G84+1</f>
        <v>207214532262578100</v>
      </c>
      <c r="H85">
        <f>SUM(H84:K84)</f>
        <v>1847410092682882800</v>
      </c>
      <c r="I85">
        <f>AVERAGE(I84:L84)</f>
        <v>460395992338570750</v>
      </c>
      <c r="J85">
        <f>IF(J84&gt;500,J84-500,J84+1)</f>
        <v>301974075063886140</v>
      </c>
      <c r="K85">
        <f>K84+1</f>
        <v>198074968415728100</v>
      </c>
      <c r="L85">
        <f>SUM(L84:O84)</f>
        <v>1757454711504429300</v>
      </c>
      <c r="M85">
        <f>AVERAGE(M84:P84)</f>
        <v>437723621739074300</v>
      </c>
      <c r="N85">
        <f>IF(N84&gt;500,N84-500,N84+1)</f>
        <v>287000146995041200</v>
      </c>
      <c r="O85">
        <f>O84+1</f>
        <v>188171155467257900</v>
      </c>
      <c r="P85">
        <f>SUM(P84:S84)</f>
        <v>1630783007922376000</v>
      </c>
      <c r="Q85">
        <f>AVERAGE(Q84:T84)</f>
        <v>405312926150709000</v>
      </c>
      <c r="R85">
        <f>IF(R84&gt;500,R84-500,R84+1)</f>
        <v>265447285615074980</v>
      </c>
      <c r="S85">
        <f>S84+1</f>
        <v>173838283173995620</v>
      </c>
      <c r="T85">
        <f>SUM(T84:W84)</f>
        <v>1540740964804408000</v>
      </c>
      <c r="U85">
        <f>AVERAGE(U84:X84)</f>
        <v>383784170288602500</v>
      </c>
      <c r="V85">
        <f>IF(V84&gt;500,V84-500,V84+1)</f>
        <v>251662105266167800</v>
      </c>
      <c r="W85">
        <f>W84+1</f>
        <v>165035416477836130</v>
      </c>
      <c r="X85">
        <f>SUM(X84:AA84)</f>
        <v>1570986244277144300</v>
      </c>
      <c r="Y85">
        <f>AVERAGE(Y84:AB84)</f>
        <v>393726536935700160</v>
      </c>
      <c r="Z85">
        <f>IF(Z84&gt;500,Z84-500,Z84+1)</f>
        <v>259028498815339170</v>
      </c>
      <c r="AA85">
        <f>AA84+1</f>
        <v>170433544502145020</v>
      </c>
      <c r="AB85">
        <f>SUM(AB84:AE84)</f>
        <v>1681570024387649300</v>
      </c>
      <c r="AC85">
        <f>AVERAGE(AC84:AF84)</f>
        <v>422556491947473500</v>
      </c>
      <c r="AD85">
        <f>IF(AD84&gt;500,AD84-500,AD84+1)</f>
        <v>278362758015663500</v>
      </c>
      <c r="AE85">
        <f>AE84+1</f>
        <v>183379990442546980</v>
      </c>
      <c r="AF85">
        <f>SUM(AF84:AI84)</f>
        <v>1758645369947641000</v>
      </c>
      <c r="AG85">
        <f>AVERAGE(AG84:AJ84)</f>
        <v>440828866810941800</v>
      </c>
      <c r="AH85">
        <f>IF(AH84&gt;500,AH84-500,AH84+1)</f>
        <v>290001475788114300</v>
      </c>
      <c r="AI85">
        <f>AI84+1</f>
        <v>190766959339859140</v>
      </c>
      <c r="AJ85">
        <f>SUM(AJ84:AM84)</f>
        <v>1756273803284865000</v>
      </c>
      <c r="AK85">
        <f>AVERAGE(AK84:AN84)</f>
        <v>438754864950084000</v>
      </c>
      <c r="AL85">
        <f>IF(AL84&gt;500,AL84-500,AL84+1)</f>
        <v>288125398068280420</v>
      </c>
      <c r="AM85">
        <f>AM84+1</f>
        <v>189196127861947520</v>
      </c>
      <c r="AN85">
        <f>SUM(AN84:AQ84)</f>
        <v>1755989711338393600</v>
      </c>
      <c r="AO85">
        <f>AVERAGE(AO84:AR84)</f>
        <v>439081383369029400</v>
      </c>
      <c r="AP85">
        <f>IF(AP84&gt;500,AP84-500,AP84+1)</f>
        <v>288498088518043140</v>
      </c>
      <c r="AQ85">
        <f>AQ84+1</f>
        <v>189564141184564100</v>
      </c>
      <c r="AR85">
        <f>SUM(AR84:AU84)</f>
        <v>1862533636702135800</v>
      </c>
      <c r="AS85">
        <f>AVERAGE(AS84:AV84)</f>
        <v>467940137120999940</v>
      </c>
      <c r="AT85">
        <f>IF(AT84&gt;500,AT84-500,AT84+1)</f>
        <v>308241779899189600</v>
      </c>
      <c r="AU85">
        <f>AU84+1</f>
        <v>203064910185141800</v>
      </c>
      <c r="AV85">
        <f>SUM(AV84:AY84)</f>
        <v>2059219861595480800</v>
      </c>
      <c r="AW85">
        <f>AVERAGE(AW84:AZ84)</f>
        <v>518542807587483900</v>
      </c>
      <c r="AX85">
        <f>IF(AX84&gt;500,AX84-500,AX84+1)</f>
        <v>341969108757845950</v>
      </c>
      <c r="AY85">
        <f>AY84+1</f>
        <v>225528926056443620</v>
      </c>
      <c r="AZ85">
        <f>SUM(AZ84:BC84)</f>
        <v>2203415383220446700</v>
      </c>
      <c r="BA85">
        <f>AVERAGE(BA84:BD84)</f>
        <v>553116575298348540</v>
      </c>
      <c r="BB85">
        <f>IF(BB84&gt;500,BB84-500,BB84+1)</f>
        <v>364143407863815400</v>
      </c>
      <c r="BC85">
        <f>BC84+1</f>
        <v>239715077859238850</v>
      </c>
      <c r="BD85">
        <f>SUM(BD84:BG84)</f>
        <v>2175504027850750500</v>
      </c>
      <c r="BE85">
        <f>AVERAGE(BE84:BH84)</f>
        <v>542750414682394560</v>
      </c>
      <c r="BF85">
        <f>IF(BF84&gt;500,BF84-500,BF84+1)</f>
        <v>356146616872727600</v>
      </c>
      <c r="BG85">
        <f>BG84+1</f>
        <v>233668169492162180</v>
      </c>
      <c r="BH85">
        <f>SUM(BH84:BK84)</f>
        <v>2019904852365320200</v>
      </c>
      <c r="BI85">
        <f>AVERAGE(BI84:BL84)</f>
        <v>501871617572354000</v>
      </c>
      <c r="BJ85">
        <f>IF(BJ84&gt;500,BJ84-500,BJ84+1)</f>
        <v>328625011925387900</v>
      </c>
      <c r="BK85">
        <f>BK84+1</f>
        <v>215167283108401700</v>
      </c>
      <c r="BL85">
        <f>SUM(BL84:BO84)</f>
        <v>1876020570175106300</v>
      </c>
      <c r="BM85">
        <f>AVERAGE(BM84:BP84)</f>
        <v>466603929526834240</v>
      </c>
      <c r="BN85">
        <f>IF(BN84&gt;500,BN84-500,BN84+1)</f>
        <v>305724720338497700</v>
      </c>
      <c r="BO85">
        <f>BO84+1</f>
        <v>200323106488935780</v>
      </c>
      <c r="BP85">
        <f>SUM(BP84:BS84)</f>
        <v>1777741282272508000</v>
      </c>
      <c r="BQ85">
        <f>AVERAGE(BQ84:BT84)</f>
        <v>442837188284985340</v>
      </c>
      <c r="BR85">
        <f>IF(BR84&gt;500,BR84-500,BR84+1)</f>
        <v>290385023048613100</v>
      </c>
      <c r="BS85">
        <f>BS84+1</f>
        <v>190421662842096480</v>
      </c>
      <c r="BT85">
        <f>SUM(BT84:BW84)</f>
        <v>1675102486466454300</v>
      </c>
      <c r="BU85">
        <f>AVERAGE(BU84:BX84)</f>
        <v>416896845225418500</v>
      </c>
      <c r="BV85">
        <f>IF(BV84&gt;500,BV84-500,BV84+1)</f>
        <v>273234943399626720</v>
      </c>
      <c r="BW85">
        <f>BW84+1</f>
        <v>179073610013215400</v>
      </c>
      <c r="BX85">
        <f>SUM(BX84:CA84)</f>
        <v>1649261502282619100</v>
      </c>
      <c r="BY85">
        <f>AVERAGE(BY84:CB84)</f>
        <v>412198827575027650</v>
      </c>
      <c r="BZ85">
        <f>IF(BZ84&gt;500,BZ84-500,BZ84+1)</f>
        <v>270781496986123420</v>
      </c>
      <c r="CA85">
        <f>CA84+1</f>
        <v>177900657899457860</v>
      </c>
      <c r="CB85">
        <f>SUM(CB84:CE84)</f>
        <v>1822061385660873000</v>
      </c>
      <c r="CC85">
        <f>AVERAGE(CC84:CF84)</f>
        <v>459305995318550000</v>
      </c>
      <c r="CD85">
        <f>IF(CD84&gt;500,CD84-500,CD84+1)</f>
        <v>303098370820786700</v>
      </c>
      <c r="CE85">
        <f>CE84+1</f>
        <v>200047946963559740</v>
      </c>
      <c r="CF85">
        <f>SUM(CF84:CI84)</f>
        <v>2089704327358916600</v>
      </c>
      <c r="CG85">
        <f>AVERAGE(CG84:CJ84)</f>
        <v>527349271433893800</v>
      </c>
      <c r="CH85">
        <f>IF(CH84&gt;500,CH84-500,CH84+1)</f>
        <v>348158173497527300</v>
      </c>
      <c r="CI85">
        <f>CI84+1</f>
        <v>229853885751056100</v>
      </c>
      <c r="CJ85">
        <f>SUM(CJ84:CM84)</f>
        <v>2226797379046450700</v>
      </c>
      <c r="CK85">
        <f>AVERAGE(CK84:CN84)</f>
        <v>558533637595050240</v>
      </c>
      <c r="CL85">
        <f>IF(CL84&gt;500,CL84-500,CL84+1)</f>
        <v>367537594333634560</v>
      </c>
      <c r="CM85">
        <f>CM84+1</f>
        <v>241821768248416740</v>
      </c>
      <c r="CN85">
        <f>SUM(CN84:CQ84)</f>
        <v>2177055133530689500</v>
      </c>
      <c r="CO85">
        <f>AVERAGE(CO84:CR84)</f>
        <v>542780201811129600</v>
      </c>
      <c r="CP85">
        <f>IF(CP84&gt;500,CP84-500,CP84+1)</f>
        <v>356046000588481000</v>
      </c>
      <c r="CQ85">
        <f>CQ84+1</f>
        <v>233527041096765600</v>
      </c>
      <c r="CR85">
        <f>SUM(CR84:CU84)</f>
        <v>2109450866751635500</v>
      </c>
      <c r="CS85">
        <f>AVERAGE(CS84:CV84)</f>
        <v>526266430748204100</v>
      </c>
      <c r="CT85">
        <f>IF(CT84&gt;500,CT84-500,CT84+1)</f>
        <v>345370650477231200</v>
      </c>
      <c r="CU85">
        <f>CU84+1</f>
        <v>226664206562954800</v>
      </c>
      <c r="CV85">
        <f>SUM(CV84:CY84)</f>
        <v>2166598943385849300</v>
      </c>
      <c r="CW85">
        <f>AVERAGE(CW84:CZ84)</f>
        <v>543149661994219140</v>
      </c>
      <c r="CX85">
        <f>IF(CX84&gt;500,CX84-500,CX84+1)</f>
        <v>357376958290739600</v>
      </c>
      <c r="CY85">
        <f>CY84+1</f>
        <v>235167505750963680</v>
      </c>
      <c r="CZ85">
        <f>SUM(CZ84:DC84)</f>
        <v>2250187526316276500</v>
      </c>
      <c r="DA85">
        <f>AVERAGE(DA84:DD84)</f>
        <v>563993078286950300</v>
      </c>
      <c r="DB85">
        <f>IF(DB84&gt;500,DB84-500,DB84+1)</f>
        <v>371020050831644540</v>
      </c>
      <c r="DC85">
        <f>DC84+1</f>
        <v>244067531381772580</v>
      </c>
      <c r="DD85">
        <f>SUM(DD84:DG84)</f>
        <v>2202225658617652200</v>
      </c>
      <c r="DE85">
        <f>AVERAGE(DE84:DH84)</f>
        <v>549170207540918340</v>
      </c>
      <c r="DF85">
        <f>IF(DF84&gt;500,DF84-500,DF84+1)</f>
        <v>360278378941465500</v>
      </c>
      <c r="DG85">
        <f>DG84+1</f>
        <v>236329584285949000</v>
      </c>
      <c r="DH85">
        <f>SUM(DH84:DK84)</f>
        <v>2063142497417987000</v>
      </c>
      <c r="DI85">
        <f>AVERAGE(DI84:DL84)</f>
        <v>513100373345989500</v>
      </c>
      <c r="DJ85">
        <f>IF(DJ84&gt;500,DJ84-500,DJ84+1)</f>
        <v>336153732459609700</v>
      </c>
      <c r="DK85">
        <f>DK84+1</f>
        <v>220219446329017920</v>
      </c>
      <c r="DL85">
        <f>SUM(DL84:DO84)</f>
        <v>1938208491633104100</v>
      </c>
      <c r="DM85">
        <f>AVERAGE(DM84:DP84)</f>
        <v>482458943951639400</v>
      </c>
      <c r="DN85">
        <f>IF(DN84&gt;500,DN84-500,DN84+1)</f>
        <v>316244978618441150</v>
      </c>
      <c r="DO85">
        <f>DO84+1</f>
        <v>207300401197068480</v>
      </c>
      <c r="DP85">
        <f>SUM(DP84:DS84)</f>
        <v>1763293372254804200</v>
      </c>
      <c r="DQ85">
        <f>AVERAGE(DQ84:DT84)</f>
        <v>437475899068203840</v>
      </c>
      <c r="DR85">
        <f>IF(DR84&gt;500,DR84-500,DR84+1)</f>
        <v>286236380441343800</v>
      </c>
      <c r="DS85">
        <f>DS84+1</f>
        <v>187264148009008670</v>
      </c>
      <c r="DT85">
        <f>SUM(DT84:DW84)</f>
        <v>1415717763174388500</v>
      </c>
      <c r="DU85">
        <f>AVERAGE(DU84:DX84)</f>
        <v>347122483130800100</v>
      </c>
      <c r="DV85">
        <f>IF(DV84&gt;500,DV84-500,DV84+1)</f>
        <v>225661848541264260</v>
      </c>
      <c r="DW85">
        <f>DW84+1</f>
        <v>146652629456473300</v>
      </c>
      <c r="DX85">
        <f>SUM(DX84:EA84)</f>
        <v>937479245826989200</v>
      </c>
      <c r="DY85">
        <f>AVERAGE(DY84:EB84)</f>
        <v>225540390955960060</v>
      </c>
      <c r="DZ85">
        <f>IF(DZ84&gt;500,DZ84-500,DZ84+1)</f>
        <v>145106751298539000</v>
      </c>
      <c r="EA85">
        <f>EA84+1</f>
        <v>93302375962080910</v>
      </c>
      <c r="EB85">
        <f>SUM(EB84:EE84)</f>
        <v>497732861492618200</v>
      </c>
      <c r="EC85">
        <f>AVERAGE(EC84:EF84)</f>
        <v>116902881125676510</v>
      </c>
      <c r="ED85">
        <f>IF(ED84&gt;500,ED84-500,ED84+1)</f>
        <v>74217410744647730</v>
      </c>
      <c r="EE85">
        <f>EE84+1</f>
        <v>47076829959635390</v>
      </c>
      <c r="EF85">
        <f>SUM(EF84:EI84)</f>
        <v>210410553421935230</v>
      </c>
      <c r="EG85">
        <f>AVERAGE(EG84:EJ84)</f>
        <v>48067569238197736</v>
      </c>
      <c r="EH85">
        <f>IF(EH84&gt;500,EH84-500,EH84+1)</f>
        <v>30042768257662930</v>
      </c>
      <c r="EI85">
        <f>EI84+1</f>
        <v>18755013525806110</v>
      </c>
      <c r="EJ85">
        <f>SUM(EJ84:EM84)</f>
        <v>70907106235750750</v>
      </c>
      <c r="EK85">
        <f>AVERAGE(EK84:EN84)</f>
        <v>15708372426935146</v>
      </c>
      <c r="EL85">
        <f>IF(EL84&gt;500,EL84-500,EL84+1)</f>
        <v>9645833885849702</v>
      </c>
      <c r="EM85">
        <f>EM84+1</f>
        <v>5914173664204833</v>
      </c>
      <c r="EN85">
        <f>SUM(EN84:EQ84)</f>
        <v>19119707900860464</v>
      </c>
      <c r="EO85">
        <f>AVERAGE(EO84:ER84)</f>
        <v>4097185087105853</v>
      </c>
      <c r="EP85">
        <f>IF(EP84&gt;500,EP84-500,EP84+1)</f>
        <v>2467192292112813.5</v>
      </c>
      <c r="EQ85">
        <f>EQ84+1</f>
        <v>1482898453994543.8</v>
      </c>
      <c r="ER85">
        <f>SUM(ER84:EU84)</f>
        <v>4144948869484530</v>
      </c>
      <c r="ES85">
        <f>AVERAGE(ES84:EV84)</f>
        <v>857470963987323</v>
      </c>
      <c r="ET85">
        <f>IF(ET84&gt;500,ET84-500,ET84+1)</f>
        <v>505515753591228.44</v>
      </c>
      <c r="EU85">
        <f>EU84+1</f>
        <v>297362078518010.25</v>
      </c>
      <c r="EV85">
        <f>SUM(EV84:EY84)</f>
        <v>727138432540490.1</v>
      </c>
      <c r="EW85">
        <f>AVERAGE(EW84:EZ84)</f>
        <v>145050349744442.6</v>
      </c>
      <c r="EX85">
        <f>IF(EX84&gt;500,EX84-500,EX84+1)</f>
        <v>83624407627767.64</v>
      </c>
      <c r="EY85">
        <f>EY84+1</f>
        <v>48089623118258.37</v>
      </c>
      <c r="EZ85">
        <f>SUM(EZ84:FC84)</f>
        <v>104297586731253.8</v>
      </c>
      <c r="FA85">
        <f>AVERAGE(FA84:FD84)</f>
        <v>20070066075920.89</v>
      </c>
      <c r="FB85">
        <f>IF(FB84&gt;500,FB84-500,FB84+1)</f>
        <v>11313524584705.14</v>
      </c>
      <c r="FC85">
        <f>FC84+1</f>
        <v>6360481225662.301</v>
      </c>
      <c r="FD85">
        <f>SUM(FD84:FG84)</f>
        <v>12452349885162.72</v>
      </c>
      <c r="FE85">
        <f>AVERAGE(FE84:FH84)</f>
        <v>2318315878243.9697</v>
      </c>
      <c r="FF85">
        <f>IF(FF84&gt;500,FF84-500,FF84+1)</f>
        <v>1279859427433.4727</v>
      </c>
      <c r="FG85">
        <f>FG84+1</f>
        <v>704808103505.0684</v>
      </c>
      <c r="FH85">
        <f>SUM(FH84:FK84)</f>
        <v>1274671946340.275</v>
      </c>
      <c r="FI85">
        <f>AVERAGE(FI84:FL84)</f>
        <v>231064035190.35635</v>
      </c>
      <c r="FJ85">
        <f>IF(FJ84&gt;500,FJ84-500,FJ84+1)</f>
        <v>125439343075.23125</v>
      </c>
      <c r="FK85">
        <f>FK84+1</f>
        <v>67969100981.58766</v>
      </c>
      <c r="FL85">
        <f>SUM(FL84:FO84)</f>
        <v>116738329577.64632</v>
      </c>
      <c r="FM85">
        <f>AVERAGE(FM84:FP84)</f>
        <v>20797160638.40954</v>
      </c>
      <c r="FN85">
        <f>IF(FN84&gt;500,FN84-500,FN84+1)</f>
        <v>11170558440.276642</v>
      </c>
      <c r="FO85">
        <f>FO84+1</f>
        <v>5993653671.583195</v>
      </c>
      <c r="FP85">
        <f>SUM(FP84:FS84)</f>
        <v>10036459077.181328</v>
      </c>
      <c r="FQ85">
        <f>AVERAGE(FQ84:FT84)</f>
        <v>1773543638.3629518</v>
      </c>
      <c r="FR85">
        <f>IF(FR84&gt;500,FR84-500,FR84+1)</f>
        <v>948099002.6460505</v>
      </c>
      <c r="FS85">
        <f>FS84+1</f>
        <v>506650162.49574995</v>
      </c>
      <c r="FT85">
        <f>SUM(FT84:FW84)</f>
        <v>841322672.2442665</v>
      </c>
      <c r="FU85">
        <f>AVERAGE(FU84:FX84)</f>
        <v>148303898.8785142</v>
      </c>
      <c r="FV85">
        <f>IF(FV84&gt;500,FV84-500,FV84+1)</f>
        <v>79173298.39690255</v>
      </c>
      <c r="FW85">
        <f>FW84+1</f>
        <v>42264040.225807235</v>
      </c>
      <c r="FX85">
        <f>SUM(FX84:GA84)</f>
        <v>70035968.31153227</v>
      </c>
      <c r="FY85">
        <f>AVERAGE(FY84:GB84)</f>
        <v>12337725.25502186</v>
      </c>
      <c r="FZ85">
        <f>IF(FZ84&gt;500,FZ84-500,FZ84+1)</f>
        <v>6583848.633690621</v>
      </c>
      <c r="GA85">
        <f>GA84+1</f>
        <v>3513348.0331467646</v>
      </c>
      <c r="GB85">
        <f>SUM(GB84:GE84)</f>
        <v>5816593.243276289</v>
      </c>
      <c r="GC85">
        <f>AVERAGE(GC84:GF84)</f>
        <v>1024292.2884196587</v>
      </c>
      <c r="GD85">
        <f>IF(GD84&gt;500,GD84-500,GD84+1)</f>
        <v>546117.2595331471</v>
      </c>
      <c r="GE85">
        <f>GE84+1</f>
        <v>291266.74277532</v>
      </c>
      <c r="GF85">
        <f>SUM(GF84:GI84)</f>
        <v>483089.50636502577</v>
      </c>
      <c r="GG85">
        <f>AVERAGE(GG84:GJ84)</f>
        <v>85119.04128540534</v>
      </c>
      <c r="GH85">
        <f>IF(GH84&gt;500,GH84-500,GH84+1)</f>
        <v>45057.00099399573</v>
      </c>
      <c r="GI85">
        <f>GI84+1</f>
        <v>23951.131821507868</v>
      </c>
      <c r="GJ85">
        <f>SUM(GJ84:GM84)</f>
        <v>38867.92777854671</v>
      </c>
      <c r="GK85">
        <f>AVERAGE(GK84:GN84)</f>
        <v>6720.2064308311965</v>
      </c>
      <c r="GL85">
        <f>IF(GL84&gt;500,GL84-500,GL84+1)</f>
        <v>3144.1326164326447</v>
      </c>
      <c r="GM85">
        <f>GM84+1</f>
        <v>1544.8206897254802</v>
      </c>
      <c r="GN85">
        <f>SUM(GN84:GQ84)</f>
        <v>2782.123102580687</v>
      </c>
      <c r="GO85">
        <f>AVERAGE(GO84:GR84)</f>
        <v>584.4514322893042</v>
      </c>
      <c r="GP85">
        <f>IF(GP84&gt;500,GP84-500,GP84+1)</f>
        <v>384.00002002921593</v>
      </c>
      <c r="GQ85">
        <f>GQ84+1</f>
        <v>257.5000066757202</v>
      </c>
      <c r="GR85">
        <f>SUM(GR84:GR84)</f>
        <v>256</v>
      </c>
    </row>
    <row r="86">
      <c r="A86">
        <f>IF(A85&gt;500,A85-500,A85+1)</f>
        <v>518759091297896700</v>
      </c>
      <c r="B86">
        <f>B85+1</f>
        <v>339991657232973600</v>
      </c>
      <c r="C86">
        <f>SUM(C85:F85)</f>
        <v>2963212490631005000</v>
      </c>
      <c r="D86">
        <f>AVERAGE(D85:G85)</f>
        <v>736906458638189800</v>
      </c>
      <c r="E86">
        <f>IF(E85&gt;500,E85-500,E85+1)</f>
        <v>482778581701604160</v>
      </c>
      <c r="F86">
        <f>F85+1</f>
        <v>316288314733934850</v>
      </c>
      <c r="G86">
        <f>SUM(G85:J85)</f>
        <v>2816994692347918000</v>
      </c>
      <c r="H86">
        <f>AVERAGE(H85:K85)</f>
        <v>701963782125267000</v>
      </c>
      <c r="I86">
        <f>IF(I85&gt;500,I85-500,I85+1)</f>
        <v>460395992338570240</v>
      </c>
      <c r="J86">
        <f>J85+1</f>
        <v>301974075063886140</v>
      </c>
      <c r="K86">
        <f>SUM(K85:N85)</f>
        <v>2680253448654273000</v>
      </c>
      <c r="L86">
        <f>AVERAGE(L85:O85)</f>
        <v>667587408926450700</v>
      </c>
      <c r="M86">
        <f>IF(M85&gt;500,M85-500,M85+1)</f>
        <v>437723621739073800</v>
      </c>
      <c r="N86">
        <f>N85+1</f>
        <v>287000146995041200</v>
      </c>
      <c r="O86">
        <f>SUM(O85:R85)</f>
        <v>2489714375155417600</v>
      </c>
      <c r="P86">
        <f>AVERAGE(P85:S85)</f>
        <v>618845375715539000</v>
      </c>
      <c r="Q86">
        <f>IF(Q85&gt;500,Q85-500,Q85+1)</f>
        <v>405312926150708500</v>
      </c>
      <c r="R86">
        <f>R85+1</f>
        <v>265447285615074980</v>
      </c>
      <c r="S86">
        <f>SUM(S85:V85)</f>
        <v>2350025523533174000</v>
      </c>
      <c r="T86">
        <f>AVERAGE(T85:W85)</f>
        <v>585305664209253600</v>
      </c>
      <c r="U86">
        <f>IF(U85&gt;500,U85-500,U85+1)</f>
        <v>383784170288602000</v>
      </c>
      <c r="V86">
        <f>V85+1</f>
        <v>251662105266167800</v>
      </c>
      <c r="W86">
        <f>SUM(W85:Z85)</f>
        <v>2388776696506020000</v>
      </c>
      <c r="X86">
        <f>AVERAGE(X85:AA85)</f>
        <v>598543706132582100</v>
      </c>
      <c r="Y86">
        <f>IF(Y85&gt;500,Y85-500,Y85+1)</f>
        <v>393726536935699650</v>
      </c>
      <c r="Z86">
        <f>Z85+1</f>
        <v>259028498815339170</v>
      </c>
      <c r="AA86">
        <f>SUM(AA85:AD85)</f>
        <v>2552922818852931000</v>
      </c>
      <c r="AB86">
        <f>AVERAGE(AB85:AE85)</f>
        <v>641467316198333300</v>
      </c>
      <c r="AC86">
        <f>IF(AC85&gt;500,AC85-500,AC85+1)</f>
        <v>422556491947472960</v>
      </c>
      <c r="AD86">
        <f>AD85+1</f>
        <v>278362758015663500</v>
      </c>
      <c r="AE86">
        <f>SUM(AE85:AH85)</f>
        <v>2672855702989244400</v>
      </c>
      <c r="AF86">
        <f>AVERAGE(AF85:AI85)</f>
        <v>670060667971639000</v>
      </c>
      <c r="AG86">
        <f>IF(AG85&gt;500,AG85-500,AG85+1)</f>
        <v>440828866810941300</v>
      </c>
      <c r="AH86">
        <f>AH85+1</f>
        <v>290001475788114300</v>
      </c>
      <c r="AI86">
        <f>SUM(AI85:AL85)</f>
        <v>2673921025643088400</v>
      </c>
      <c r="AJ86">
        <f>AVERAGE(AJ85:AM85)</f>
        <v>668087548541294200</v>
      </c>
      <c r="AK86">
        <f>IF(AK85&gt;500,AK85-500,AK85+1)</f>
        <v>438754864950083460</v>
      </c>
      <c r="AL86">
        <f>AL85+1</f>
        <v>288125398068280420</v>
      </c>
      <c r="AM86">
        <f>SUM(AM85:AP85)</f>
        <v>2672765311087414000</v>
      </c>
      <c r="AN86">
        <f>AVERAGE(AN85:AQ85)</f>
        <v>668283331102507500</v>
      </c>
      <c r="AO86">
        <f>IF(AO85&gt;500,AO85-500,AO85+1)</f>
        <v>439081383369028860</v>
      </c>
      <c r="AP86">
        <f>AP85+1</f>
        <v>288498088518043140</v>
      </c>
      <c r="AQ86">
        <f>SUM(AQ85:AT85)</f>
        <v>2828279694906889700</v>
      </c>
      <c r="AR86">
        <f>AVERAGE(AR85:AU85)</f>
        <v>710445115976866800</v>
      </c>
      <c r="AS86">
        <f>IF(AS85&gt;500,AS85-500,AS85+1)</f>
        <v>467940137120999400</v>
      </c>
      <c r="AT86">
        <f>AT85+1</f>
        <v>308241779899189600</v>
      </c>
      <c r="AU86">
        <f>SUM(AU85:AX85)</f>
        <v>3122796688125952500</v>
      </c>
      <c r="AV86">
        <f>AVERAGE(AV85:AY85)</f>
        <v>786315175999313500</v>
      </c>
      <c r="AW86">
        <f>IF(AW85&gt;500,AW85-500,AW85+1)</f>
        <v>518542807587483400</v>
      </c>
      <c r="AX86">
        <f>AX85+1</f>
        <v>341969108757845950</v>
      </c>
      <c r="AY86">
        <f>SUM(AY85:BB85)</f>
        <v>3346204292439054300</v>
      </c>
      <c r="AZ86">
        <f>AVERAGE(AZ85:BC85)</f>
        <v>840097611060462300</v>
      </c>
      <c r="BA86">
        <f>IF(BA85&gt;500,BA85-500,BA85+1)</f>
        <v>553116575298348000</v>
      </c>
      <c r="BB86">
        <f>BB85+1</f>
        <v>364143407863815400</v>
      </c>
      <c r="BC86">
        <f>SUM(BC85:BF85)</f>
        <v>3314116137265111600</v>
      </c>
      <c r="BD86">
        <f>AVERAGE(BD85:BG85)</f>
        <v>827017307224508700</v>
      </c>
      <c r="BE86">
        <f>IF(BE85&gt;500,BE85-500,BE85+1)</f>
        <v>542750414682394050</v>
      </c>
      <c r="BF86">
        <f>BF85+1</f>
        <v>356146616872727600</v>
      </c>
      <c r="BG86">
        <f>SUM(BG85:BJ85)</f>
        <v>3084069651355224000</v>
      </c>
      <c r="BH86">
        <f>AVERAGE(BH85:BK85)</f>
        <v>766392191242865900</v>
      </c>
      <c r="BI86">
        <f>IF(BI85&gt;500,BI85-500,BI85+1)</f>
        <v>501871617572353500</v>
      </c>
      <c r="BJ86">
        <f>BJ85+1</f>
        <v>328625011925387900</v>
      </c>
      <c r="BK86">
        <f>SUM(BK85:BN85)</f>
        <v>2863516503148840000</v>
      </c>
      <c r="BL86">
        <f>AVERAGE(BL85:BO85)</f>
        <v>712168081632343600</v>
      </c>
      <c r="BM86">
        <f>IF(BM85&gt;500,BM85-500,BM85+1)</f>
        <v>466603929526833700</v>
      </c>
      <c r="BN86">
        <f>BN85+1</f>
        <v>305724720338497700</v>
      </c>
      <c r="BO86">
        <f>SUM(BO85:BR85)</f>
        <v>2711286600095041500</v>
      </c>
      <c r="BP86">
        <f>AVERAGE(BP85:BS85)</f>
        <v>675346289112050700</v>
      </c>
      <c r="BQ86">
        <f>IF(BQ85&gt;500,BQ85-500,BQ85+1)</f>
        <v>442837188284984800</v>
      </c>
      <c r="BR86">
        <f>BR85+1</f>
        <v>290385023048613100</v>
      </c>
      <c r="BS86">
        <f>SUM(BS85:BV85)</f>
        <v>2555655937933595600</v>
      </c>
      <c r="BT86">
        <f>AVERAGE(BT85:BW85)</f>
        <v>636076971276178700</v>
      </c>
      <c r="BU86">
        <f>IF(BU85&gt;500,BU85-500,BU85+1)</f>
        <v>416896845225418000</v>
      </c>
      <c r="BV86">
        <f>BV85+1</f>
        <v>273234943399626720</v>
      </c>
      <c r="BW86">
        <f>SUM(BW85:BZ85)</f>
        <v>2511315436856985600</v>
      </c>
      <c r="BX86">
        <f>AVERAGE(BX85:CA85)</f>
        <v>627535621185807100</v>
      </c>
      <c r="BY86">
        <f>IF(BY85&gt;500,BY85-500,BY85+1)</f>
        <v>412198827575027140</v>
      </c>
      <c r="BZ86">
        <f>BZ85+1</f>
        <v>270781496986123420</v>
      </c>
      <c r="CA86">
        <f>SUM(CA85:CD85)</f>
        <v>2762366409699667500</v>
      </c>
      <c r="CB86">
        <f>AVERAGE(CB85:CE85)</f>
        <v>696128424690942300</v>
      </c>
      <c r="CC86">
        <f>IF(CC85&gt;500,CC85-500,CC85+1)</f>
        <v>459305995318549500</v>
      </c>
      <c r="CD86">
        <f>CD85+1</f>
        <v>303098370820786700</v>
      </c>
      <c r="CE86">
        <f>SUM(CE85:CH85)</f>
        <v>3165259719253897000</v>
      </c>
      <c r="CF86">
        <f>AVERAGE(CF85:CI85)</f>
        <v>798766414510348400</v>
      </c>
      <c r="CG86">
        <f>IF(CG85&gt;500,CG85-500,CG85+1)</f>
        <v>527349271433893300</v>
      </c>
      <c r="CH86">
        <f>CH85+1</f>
        <v>348158173497527300</v>
      </c>
      <c r="CI86">
        <f>SUM(CI85:CL85)</f>
        <v>3382722496726191000</v>
      </c>
      <c r="CJ86">
        <f>AVERAGE(CJ85:CM85)</f>
        <v>848672594805888100</v>
      </c>
      <c r="CK86">
        <f>IF(CK85&gt;500,CK85-500,CK85+1)</f>
        <v>558533637595049700</v>
      </c>
      <c r="CL86">
        <f>CL85+1</f>
        <v>367537594333634560</v>
      </c>
      <c r="CM86">
        <f>SUM(CM85:CP85)</f>
        <v>3317703104178717000</v>
      </c>
      <c r="CN86">
        <f>AVERAGE(CN85:CQ85)</f>
        <v>827352094256766300</v>
      </c>
      <c r="CO86">
        <f>IF(CO85&gt;500,CO85-500,CO85+1)</f>
        <v>542780201811129100</v>
      </c>
      <c r="CP86">
        <f>CP85+1</f>
        <v>356046000588481000</v>
      </c>
      <c r="CQ86">
        <f>SUM(CQ85:CT85)</f>
        <v>3214614989073836000</v>
      </c>
      <c r="CR86">
        <f>AVERAGE(CR85:CU85)</f>
        <v>801938038635006300</v>
      </c>
      <c r="CS86">
        <f>IF(CS85&gt;500,CS85-500,CS85+1)</f>
        <v>526266430748203600</v>
      </c>
      <c r="CT86">
        <f>CT85+1</f>
        <v>345370650477231200</v>
      </c>
      <c r="CU86">
        <f>SUM(CU85:CX85)</f>
        <v>3293789770233763000</v>
      </c>
      <c r="CV86">
        <f>AVERAGE(CV85:CY85)</f>
        <v>825573267355443000</v>
      </c>
      <c r="CW86">
        <f>IF(CW85&gt;500,CW85-500,CW85+1)</f>
        <v>543149661994218600</v>
      </c>
      <c r="CX86">
        <f>CX85+1</f>
        <v>357376958290739600</v>
      </c>
      <c r="CY86">
        <f>SUM(CY85:DB85)</f>
        <v>3420368161185835000</v>
      </c>
      <c r="CZ86">
        <f>AVERAGE(CZ85:DC85)</f>
        <v>857317046704161000</v>
      </c>
      <c r="DA86">
        <f>IF(DA85&gt;500,DA85-500,DA85+1)</f>
        <v>563993078286949760</v>
      </c>
      <c r="DB86">
        <f>DB85+1</f>
        <v>371020050831644540</v>
      </c>
      <c r="DC86">
        <f>SUM(DC85:DF85)</f>
        <v>3355741776481809000</v>
      </c>
      <c r="DD86">
        <f>AVERAGE(DD85:DG85)</f>
        <v>837000957346496300</v>
      </c>
      <c r="DE86">
        <f>IF(DE85&gt;500,DE85-500,DE85+1)</f>
        <v>549170207540917800</v>
      </c>
      <c r="DF86">
        <f>DF85+1</f>
        <v>360278378941465500</v>
      </c>
      <c r="DG86">
        <f>SUM(DG85:DJ85)</f>
        <v>3148726187509535000</v>
      </c>
      <c r="DH86">
        <f>AVERAGE(DH85:DK85)</f>
        <v>783154012388151000</v>
      </c>
      <c r="DI86">
        <f>IF(DI85&gt;500,DI85-500,DI85+1)</f>
        <v>513100373345989000</v>
      </c>
      <c r="DJ86">
        <f>DJ85+1</f>
        <v>336153732459609700</v>
      </c>
      <c r="DK86">
        <f>SUM(DK85:DN85)</f>
        <v>2957131860532202500</v>
      </c>
      <c r="DL86">
        <f>AVERAGE(DL85:DO85)</f>
        <v>736053203850063200</v>
      </c>
      <c r="DM86">
        <f>IF(DM85&gt;500,DM85-500,DM85+1)</f>
        <v>482458943951638900</v>
      </c>
      <c r="DN86">
        <f>DN85+1</f>
        <v>316244978618441150</v>
      </c>
      <c r="DO86">
        <f>SUM(DO85:DR85)</f>
        <v>2694306052961421000</v>
      </c>
      <c r="DP86">
        <f>AVERAGE(DP85:DS85)</f>
        <v>668567449943340200</v>
      </c>
      <c r="DQ86">
        <f>IF(DQ85&gt;500,DQ85-500,DQ85+1)</f>
        <v>437475899068203300</v>
      </c>
      <c r="DR86">
        <f>DR85+1</f>
        <v>286236380441343800</v>
      </c>
      <c r="DS86">
        <f>SUM(DS85:DV85)</f>
        <v>2175766242855461400</v>
      </c>
      <c r="DT86">
        <f>AVERAGE(DT85:DW85)</f>
        <v>533788681075731500</v>
      </c>
      <c r="DU86">
        <f>IF(DU85&gt;500,DU85-500,DU85+1)</f>
        <v>347122483130799600</v>
      </c>
      <c r="DV86">
        <f>DV85+1</f>
        <v>225661848541264260</v>
      </c>
      <c r="DW86">
        <f>SUM(DW85:DZ85)</f>
        <v>1454779017537961500</v>
      </c>
      <c r="DX86">
        <f>AVERAGE(DX85:EA85)</f>
        <v>350357191010892350</v>
      </c>
      <c r="DY86">
        <f>IF(DY85&gt;500,DY85-500,DY85+1)</f>
        <v>225540390955959550</v>
      </c>
      <c r="DZ86">
        <f>DZ85+1</f>
        <v>145106751298539000</v>
      </c>
      <c r="EA86">
        <f>SUM(EA85:ED85)</f>
        <v>782155529325023400</v>
      </c>
      <c r="EB86">
        <f>AVERAGE(EB85:EE85)</f>
        <v>183982495830644400</v>
      </c>
      <c r="EC86">
        <f>IF(EC85&gt;500,EC85-500,EC85+1)</f>
        <v>116902881125676020</v>
      </c>
      <c r="ED86">
        <f>ED85+1</f>
        <v>74217410744647730</v>
      </c>
      <c r="EE86">
        <f>SUM(EE85:EH85)</f>
        <v>335597720877431300</v>
      </c>
      <c r="EF86">
        <f>AVERAGE(EF85:EI85)</f>
        <v>76818976110900510</v>
      </c>
      <c r="EG86">
        <f>IF(EG85&gt;500,EG85-500,EG85+1)</f>
        <v>48067569238197230</v>
      </c>
      <c r="EH86">
        <f>EH85+1</f>
        <v>30042768257662930</v>
      </c>
      <c r="EI86">
        <f>SUM(EI85:EL85)</f>
        <v>115016326074341710</v>
      </c>
      <c r="EJ86">
        <f>AVERAGE(EJ85:EM85)</f>
        <v>25543871553185108</v>
      </c>
      <c r="EK86">
        <f>IF(EK85&gt;500,EK85-500,EK85+1)</f>
        <v>15708372426934646</v>
      </c>
      <c r="EL86">
        <f>EL85+1</f>
        <v>9645833885849704</v>
      </c>
      <c r="EM86">
        <f>SUM(EM85:EP85)</f>
        <v>31598258944283960</v>
      </c>
      <c r="EN86">
        <f>AVERAGE(EN85:EQ85)</f>
        <v>6791745933518418</v>
      </c>
      <c r="EO86">
        <f>IF(EO85&gt;500,EO85-500,EO85+1)</f>
        <v>4097185087105353</v>
      </c>
      <c r="EP86">
        <f>EP85+1</f>
        <v>2467192292112814.5</v>
      </c>
      <c r="EQ86">
        <f>SUM(EQ85:ET85)</f>
        <v>6990834041057625</v>
      </c>
      <c r="ER86">
        <f>AVERAGE(ER85:EU85)</f>
        <v>1451324416395272.8</v>
      </c>
      <c r="ES86">
        <f>IF(ES85&gt;500,ES85-500,ES85+1)</f>
        <v>857470963986823</v>
      </c>
      <c r="ET86">
        <f>ET85+1</f>
        <v>505515753591229.44</v>
      </c>
      <c r="EU86">
        <f>SUM(EU85:EX85)</f>
        <v>1253175268430710.8</v>
      </c>
      <c r="EV86">
        <f>AVERAGE(EV85:EY85)</f>
        <v>250975703257739.7</v>
      </c>
      <c r="EW86">
        <f>IF(EW85&gt;500,EW85-500,EW85+1)</f>
        <v>145050349743942.6</v>
      </c>
      <c r="EX86">
        <f>EX85+1</f>
        <v>83624407627768.64</v>
      </c>
      <c r="EY86">
        <f>SUM(EY85:FB85)</f>
        <v>183770800510138.2</v>
      </c>
      <c r="EZ86">
        <f>AVERAGE(EZ85:FC85)</f>
        <v>35510414654385.53</v>
      </c>
      <c r="FA86">
        <f>IF(FA85&gt;500,FA85-500,FA85+1)</f>
        <v>20070066075420.89</v>
      </c>
      <c r="FB86">
        <f>FB85+1</f>
        <v>11313524584706.14</v>
      </c>
      <c r="FC86">
        <f>SUM(FC85:FF85)</f>
        <v>22411006416502.465</v>
      </c>
      <c r="FD86">
        <f>AVERAGE(FD85:FG85)</f>
        <v>4188833323586.308</v>
      </c>
      <c r="FE86">
        <f>IF(FE85&gt;500,FE85-500,FE85+1)</f>
        <v>2318315877743.9697</v>
      </c>
      <c r="FF86">
        <f>FF85+1</f>
        <v>1279859427434.4727</v>
      </c>
      <c r="FG86">
        <f>SUM(FG85:FJ85)</f>
        <v>2335983428110.931</v>
      </c>
      <c r="FH86">
        <f>AVERAGE(FH85:FK85)</f>
        <v>424786106396.86255</v>
      </c>
      <c r="FI86">
        <f>IF(FI85&gt;500,FI85-500,FI85+1)</f>
        <v>231064034690.35635</v>
      </c>
      <c r="FJ86">
        <f>FJ85+1</f>
        <v>125439343076.23125</v>
      </c>
      <c r="FK86">
        <f>SUM(FK85:FN85)</f>
        <v>216675149637.92017</v>
      </c>
      <c r="FL86">
        <f>AVERAGE(FL85:FO85)</f>
        <v>38674925581.97892</v>
      </c>
      <c r="FM86">
        <f>IF(FM85&gt;500,FM85-500,FM85+1)</f>
        <v>20797160138.40954</v>
      </c>
      <c r="FN86">
        <f>FN85+1</f>
        <v>11170558441.276642</v>
      </c>
      <c r="FO86">
        <f>SUM(FO85:FR85)</f>
        <v>18751755389.773525</v>
      </c>
      <c r="FP86">
        <f>AVERAGE(FP85:FS85)</f>
        <v>3316187970.17152</v>
      </c>
      <c r="FQ86">
        <f>IF(FQ85&gt;500,FQ85-500,FQ85+1)</f>
        <v>1773543138.3629518</v>
      </c>
      <c r="FR86">
        <f>FR85+1</f>
        <v>948099003.6460505</v>
      </c>
      <c r="FS86">
        <f>SUM(FS85:FV85)</f>
        <v>1575450032.0154333</v>
      </c>
      <c r="FT86">
        <f>AVERAGE(FT85:FW85)</f>
        <v>277765977.43637264</v>
      </c>
      <c r="FU86">
        <f>IF(FU85&gt;500,FU85-500,FU85+1)</f>
        <v>148303398.8785142</v>
      </c>
      <c r="FV86">
        <f>FV85+1</f>
        <v>79173299.39690255</v>
      </c>
      <c r="FW86">
        <f>SUM(FW85:FZ85)</f>
        <v>131221582.42605199</v>
      </c>
      <c r="FX86">
        <f>AVERAGE(FX85:GA85)</f>
        <v>23117722.55834788</v>
      </c>
      <c r="FY86">
        <f>IF(FY85&gt;500,FY85-500,FY85+1)</f>
        <v>12337225.25502186</v>
      </c>
      <c r="FZ86">
        <f>FZ85+1</f>
        <v>6583849.633690621</v>
      </c>
      <c r="GA86">
        <f>SUM(GA85:GD85)</f>
        <v>10900350.824375859</v>
      </c>
      <c r="GB86">
        <f>AVERAGE(GB85:GE85)</f>
        <v>1919567.3835011036</v>
      </c>
      <c r="GC86">
        <f>IF(GC85&gt;500,GC85-500,GC85+1)</f>
        <v>1023792.2884196587</v>
      </c>
      <c r="GD86">
        <f>GD85+1</f>
        <v>546118.2595331471</v>
      </c>
      <c r="GE86">
        <f>SUM(GE85:GH85)</f>
        <v>904532.2914197468</v>
      </c>
      <c r="GF86">
        <f>AVERAGE(GF85:GI85)</f>
        <v>159304.17011648364</v>
      </c>
      <c r="GG86">
        <f>IF(GG85&gt;500,GG85-500,GG85+1)</f>
        <v>84619.04128540534</v>
      </c>
      <c r="GH86">
        <f>GH85+1</f>
        <v>45058.00099399573</v>
      </c>
      <c r="GI86">
        <f>SUM(GI85:GL85)</f>
        <v>72683.39864731842</v>
      </c>
      <c r="GJ86">
        <f>AVERAGE(GJ85:GM85)</f>
        <v>12569.271878884008</v>
      </c>
      <c r="GK86">
        <f>IF(GK85&gt;500,GK85-500,GK85+1)</f>
        <v>6220.2064308311965</v>
      </c>
      <c r="GL86">
        <f>GL85+1</f>
        <v>3145.1326164326447</v>
      </c>
      <c r="GM86">
        <f>SUM(GM85:GP85)</f>
        <v>5295.395244624688</v>
      </c>
      <c r="GN86">
        <f>AVERAGE(GN85:GQ85)</f>
        <v>1002.0186403937319</v>
      </c>
      <c r="GO86">
        <f>IF(GO85&gt;500,GO85-500,GO85+1)</f>
        <v>84.4514322893042</v>
      </c>
      <c r="GP86">
        <f>GP85+1</f>
        <v>385.00002002921593</v>
      </c>
      <c r="GQ86">
        <f>SUM(GQ85:GR85)</f>
        <v>513.5000066757202</v>
      </c>
      <c r="GR86">
        <f>AVERAGE(GR85:GR85)</f>
        <v>256</v>
      </c>
    </row>
    <row r="87">
      <c r="A87">
        <f>A86+1</f>
        <v>518759091297896700</v>
      </c>
      <c r="B87">
        <f>SUM(B86:E86)</f>
        <v>4522889188203773000</v>
      </c>
      <c r="C87">
        <f>AVERAGE(C86:F86)</f>
        <v>1124796461426183400</v>
      </c>
      <c r="D87">
        <f>IF(D86&gt;500,D86-500,D86+1)</f>
        <v>736906458638189300</v>
      </c>
      <c r="E87">
        <f>E86+1</f>
        <v>482778581701604160</v>
      </c>
      <c r="F87">
        <f>SUM(F86:I86)</f>
        <v>4295642781545690000</v>
      </c>
      <c r="G87">
        <f>AVERAGE(G86:J86)</f>
        <v>1070332135468910300</v>
      </c>
      <c r="H87">
        <f>IF(H86&gt;500,H86-500,H86+1)</f>
        <v>701963782125266400</v>
      </c>
      <c r="I87">
        <f>I86+1</f>
        <v>460395992338570240</v>
      </c>
      <c r="J87">
        <f>SUM(J86:M86)</f>
        <v>4087538554383683600</v>
      </c>
      <c r="K87">
        <f>AVERAGE(K86:N86)</f>
        <v>1018141156578709800</v>
      </c>
      <c r="L87">
        <f>IF(L86&gt;500,L86-500,L86+1)</f>
        <v>667587408926450200</v>
      </c>
      <c r="M87">
        <f>M86+1</f>
        <v>437723621739073800</v>
      </c>
      <c r="N87">
        <f>SUM(N86:Q86)</f>
        <v>3800872824016706600</v>
      </c>
      <c r="O87">
        <f>AVERAGE(O86:R86)</f>
        <v>944829990659185000</v>
      </c>
      <c r="P87">
        <f>IF(P86&gt;500,P86-500,P86+1)</f>
        <v>618845375715538400</v>
      </c>
      <c r="Q87">
        <f>Q86+1</f>
        <v>405312926150708500</v>
      </c>
      <c r="R87">
        <f>SUM(R86:U86)</f>
        <v>3584562643646104600</v>
      </c>
      <c r="S87">
        <f>AVERAGE(S86:V86)</f>
        <v>892694365824299300</v>
      </c>
      <c r="T87">
        <f>IF(T86&gt;500,T86-500,T86+1)</f>
        <v>585305664209253100</v>
      </c>
      <c r="U87">
        <f>U86+1</f>
        <v>383784170288602000</v>
      </c>
      <c r="V87">
        <f>SUM(V86:Y86)</f>
        <v>3632709044840469500</v>
      </c>
      <c r="W87">
        <f>AVERAGE(W86:Z86)</f>
        <v>910018859597410200</v>
      </c>
      <c r="X87">
        <f>IF(X86&gt;500,X86-500,X86+1)</f>
        <v>598543706132581600</v>
      </c>
      <c r="Y87">
        <f>Y86+1</f>
        <v>393726536935699650</v>
      </c>
      <c r="Z87">
        <f>SUM(Z86:AC86)</f>
        <v>3875975125814076400</v>
      </c>
      <c r="AA87">
        <f>AVERAGE(AA86:AD86)</f>
        <v>973827346253600300</v>
      </c>
      <c r="AB87">
        <f>IF(AB86&gt;500,AB86-500,AB86+1)</f>
        <v>641467316198332800</v>
      </c>
      <c r="AC87">
        <f>AC86+1</f>
        <v>422556491947472960</v>
      </c>
      <c r="AD87">
        <f>SUM(AD86:AG86)</f>
        <v>4062107995787488000</v>
      </c>
      <c r="AE87">
        <f>AVERAGE(AE86:AH86)</f>
        <v>1018436678389984900</v>
      </c>
      <c r="AF87">
        <f>IF(AF86&gt;500,AF86-500,AF86+1)</f>
        <v>670060667971638500</v>
      </c>
      <c r="AG87">
        <f>AG86+1</f>
        <v>440828866810941300</v>
      </c>
      <c r="AH87">
        <f>SUM(AH86:AK86)</f>
        <v>4070764914922580500</v>
      </c>
      <c r="AI87">
        <f>AVERAGE(AI86:AL86)</f>
        <v>1017222209300686600</v>
      </c>
      <c r="AJ87">
        <f>IF(AJ86&gt;500,AJ86-500,AJ86+1)</f>
        <v>668087548541293700</v>
      </c>
      <c r="AK87">
        <f>AK86+1</f>
        <v>438754864950083460</v>
      </c>
      <c r="AL87">
        <f>SUM(AL86:AO86)</f>
        <v>4068255423627230000</v>
      </c>
      <c r="AM87">
        <f>AVERAGE(AM86:AP86)</f>
        <v>1017157028519248300</v>
      </c>
      <c r="AN87">
        <f>IF(AN86&gt;500,AN86-500,AN86+1)</f>
        <v>668283331102507000</v>
      </c>
      <c r="AO87">
        <f>AO86+1</f>
        <v>439081383369028860</v>
      </c>
      <c r="AP87">
        <f>SUM(AP86:AS86)</f>
        <v>4295163036522799000</v>
      </c>
      <c r="AQ87">
        <f>AVERAGE(AQ86:AT86)</f>
        <v>1078726681975986400</v>
      </c>
      <c r="AR87">
        <f>IF(AR86&gt;500,AR86-500,AR86+1)</f>
        <v>710445115976866300</v>
      </c>
      <c r="AS87">
        <f>AS86+1</f>
        <v>467940137120999400</v>
      </c>
      <c r="AT87">
        <f>SUM(AT86:AW86)</f>
        <v>4735896451611939000</v>
      </c>
      <c r="AU87">
        <f>AVERAGE(AU86:AX86)</f>
        <v>1192405945117649000</v>
      </c>
      <c r="AV87">
        <f>IF(AV86&gt;500,AV86-500,AV86+1)</f>
        <v>786315175999313000</v>
      </c>
      <c r="AW87">
        <f>AW86+1</f>
        <v>518542807587483400</v>
      </c>
      <c r="AX87">
        <f>SUM(AX86:BA86)</f>
        <v>5081387587555711000</v>
      </c>
      <c r="AY87">
        <f>AVERAGE(AY86:BB86)</f>
        <v>1275890471665420000</v>
      </c>
      <c r="AZ87">
        <f>IF(AZ86&gt;500,AZ86-500,AZ86+1)</f>
        <v>840097611060461800</v>
      </c>
      <c r="BA87">
        <f>BA86+1</f>
        <v>553116575298348000</v>
      </c>
      <c r="BB87">
        <f>SUM(BB86:BE86)</f>
        <v>5048027267035829000</v>
      </c>
      <c r="BC87">
        <f>AVERAGE(BC86:BF86)</f>
        <v>1260007619011185400</v>
      </c>
      <c r="BD87">
        <f>IF(BD86&gt;500,BD86-500,BD86+1)</f>
        <v>827017307224508200</v>
      </c>
      <c r="BE87">
        <f>BE86+1</f>
        <v>542750414682394050</v>
      </c>
      <c r="BF87">
        <f>SUM(BF86:BI86)</f>
        <v>4708480077043170000</v>
      </c>
      <c r="BG87">
        <f>AVERAGE(BG86:BJ86)</f>
        <v>1170239618023957800</v>
      </c>
      <c r="BH87">
        <f>IF(BH86&gt;500,BH86-500,BH86+1)</f>
        <v>766392191242865400</v>
      </c>
      <c r="BI87">
        <f>BI86+1</f>
        <v>501871617572353500</v>
      </c>
      <c r="BJ87">
        <f>SUM(BJ86:BM86)</f>
        <v>4370913526233405000</v>
      </c>
      <c r="BK87">
        <f>AVERAGE(BK86:BN86)</f>
        <v>1087003308661628700</v>
      </c>
      <c r="BL87">
        <f>IF(BL86&gt;500,BL86-500,BL86+1)</f>
        <v>712168081632343000</v>
      </c>
      <c r="BM87">
        <f>BM86+1</f>
        <v>466603929526833700</v>
      </c>
      <c r="BN87">
        <f>SUM(BN86:BQ86)</f>
        <v>4135194797830574600</v>
      </c>
      <c r="BO87">
        <f>AVERAGE(BO86:BR86)</f>
        <v>1029963775135172600</v>
      </c>
      <c r="BP87">
        <f>IF(BP86&gt;500,BP86-500,BP86+1)</f>
        <v>675346289112050200</v>
      </c>
      <c r="BQ87">
        <f>BQ86+1</f>
        <v>442837188284984800</v>
      </c>
      <c r="BR87">
        <f>SUM(BR86:BU86)</f>
        <v>3899014777483804700</v>
      </c>
      <c r="BS87">
        <f>AVERAGE(BS86:BV86)</f>
        <v>970466174458704600</v>
      </c>
      <c r="BT87">
        <f>IF(BT86&gt;500,BT86-500,BT86+1)</f>
        <v>636076971276178200</v>
      </c>
      <c r="BU87">
        <f>BU86+1</f>
        <v>416896845225418000</v>
      </c>
      <c r="BV87">
        <f>SUM(BV86:BY86)</f>
        <v>3824284829017447000</v>
      </c>
      <c r="BW87">
        <f>AVERAGE(BW86:BZ86)</f>
        <v>955457845650985900</v>
      </c>
      <c r="BX87">
        <f>IF(BX86&gt;500,BX86-500,BX86+1)</f>
        <v>627535621185806600</v>
      </c>
      <c r="BY87">
        <f>BY86+1</f>
        <v>412198827575027140</v>
      </c>
      <c r="BZ87">
        <f>SUM(BZ86:CC86)</f>
        <v>4188582326695282700</v>
      </c>
      <c r="CA87">
        <f>AVERAGE(CA86:CD86)</f>
        <v>1055224800132486500</v>
      </c>
      <c r="CB87">
        <f>IF(CB86&gt;500,CB86-500,CB86+1)</f>
        <v>696128424690941800</v>
      </c>
      <c r="CC87">
        <f>CC86+1</f>
        <v>459305995318549500</v>
      </c>
      <c r="CD87">
        <f>SUM(CD86:CG86)</f>
        <v>4794473776018926000</v>
      </c>
      <c r="CE87">
        <f>AVERAGE(CE86:CH86)</f>
        <v>1209883394673916400</v>
      </c>
      <c r="CF87">
        <f>IF(CF86&gt;500,CF86-500,CF86+1)</f>
        <v>798766414510347900</v>
      </c>
      <c r="CG87">
        <f>CG86+1</f>
        <v>527349271433893300</v>
      </c>
      <c r="CH87">
        <f>SUM(CH86:CK86)</f>
        <v>5138086902624656000</v>
      </c>
      <c r="CI87">
        <f>AVERAGE(CI86:CL86)</f>
        <v>1289366580865191000</v>
      </c>
      <c r="CJ87">
        <f>IF(CJ86&gt;500,CJ86-500,CJ86+1)</f>
        <v>848672594805887600</v>
      </c>
      <c r="CK87">
        <f>CK86+1</f>
        <v>558533637595049700</v>
      </c>
      <c r="CL87">
        <f>SUM(CL86:CO86)</f>
        <v>5055372994580248000</v>
      </c>
      <c r="CM87">
        <f>AVERAGE(CM86:CP86)</f>
        <v>1260970350208773600</v>
      </c>
      <c r="CN87">
        <f>IF(CN86&gt;500,CN86-500,CN86+1)</f>
        <v>827352094256765800</v>
      </c>
      <c r="CO87">
        <f>CO86+1</f>
        <v>542780201811129100</v>
      </c>
      <c r="CP87">
        <f>SUM(CP86:CS86)</f>
        <v>4898865459045528000</v>
      </c>
      <c r="CQ87">
        <f>AVERAGE(CQ86:CT86)</f>
        <v>1222047527233569300</v>
      </c>
      <c r="CR87">
        <f>IF(CR86&gt;500,CR86-500,CR86+1)</f>
        <v>801938038635005800</v>
      </c>
      <c r="CS87">
        <f>CS86+1</f>
        <v>526266430748203600</v>
      </c>
      <c r="CT87">
        <f>SUM(CT86:CW86)</f>
        <v>5007883350060656000</v>
      </c>
      <c r="CU87">
        <f>AVERAGE(CU86:CX86)</f>
        <v>1254972414468541000</v>
      </c>
      <c r="CV87">
        <f>IF(CV86&gt;500,CV86-500,CV86+1)</f>
        <v>825573267355442400</v>
      </c>
      <c r="CW87">
        <f>CW86+1</f>
        <v>543149661994218600</v>
      </c>
      <c r="CX87">
        <f>SUM(CX86:DA86)</f>
        <v>5199055244467685000</v>
      </c>
      <c r="CY87">
        <f>AVERAGE(CY86:DB86)</f>
        <v>1303174584252147500</v>
      </c>
      <c r="CZ87">
        <f>IF(CZ86&gt;500,CZ86-500,CZ86+1)</f>
        <v>857317046704160500</v>
      </c>
      <c r="DA87">
        <f>DA86+1</f>
        <v>563993078286949760</v>
      </c>
      <c r="DB87">
        <f>SUM(DB86:DE86)</f>
        <v>5112932992200868000</v>
      </c>
      <c r="DC87">
        <f>AVERAGE(DC86:DF86)</f>
        <v>1275547830077672200</v>
      </c>
      <c r="DD87">
        <f>IF(DD86&gt;500,DD86-500,DD86+1)</f>
        <v>837000957346495700</v>
      </c>
      <c r="DE87">
        <f>DE86+1</f>
        <v>549170207540917800</v>
      </c>
      <c r="DF87">
        <f>SUM(DF86:DI86)</f>
        <v>4805258952185140000</v>
      </c>
      <c r="DG87">
        <f>AVERAGE(DG86:DJ86)</f>
        <v>1195283576425821200</v>
      </c>
      <c r="DH87">
        <f>IF(DH86&gt;500,DH86-500,DH86+1)</f>
        <v>783154012388150500</v>
      </c>
      <c r="DI87">
        <f>DI86+1</f>
        <v>513100373345989000</v>
      </c>
      <c r="DJ87">
        <f>SUM(DJ86:DM86)</f>
        <v>4511797740793514500</v>
      </c>
      <c r="DK87">
        <f>AVERAGE(DK86:DN86)</f>
        <v>1122972246738086500</v>
      </c>
      <c r="DL87">
        <f>IF(DL86&gt;500,DL86-500,DL86+1)</f>
        <v>736053203850062700</v>
      </c>
      <c r="DM87">
        <f>DM86+1</f>
        <v>482458943951638900</v>
      </c>
      <c r="DN87">
        <f>SUM(DN86:DQ86)</f>
        <v>4116594380591405600</v>
      </c>
      <c r="DO87">
        <f>AVERAGE(DO86:DR86)</f>
        <v>1021646445603577100</v>
      </c>
      <c r="DP87">
        <f>IF(DP86&gt;500,DP86-500,DP86+1)</f>
        <v>668567449943339600</v>
      </c>
      <c r="DQ87">
        <f>DQ86+1</f>
        <v>437475899068203300</v>
      </c>
      <c r="DR87">
        <f>SUM(DR86:DU86)</f>
        <v>3342913787503336400</v>
      </c>
      <c r="DS87">
        <f>AVERAGE(DS86:DV86)</f>
        <v>820584813900814200</v>
      </c>
      <c r="DT87">
        <f>IF(DT86&gt;500,DT86-500,DT86+1)</f>
        <v>533788681075731000</v>
      </c>
      <c r="DU87">
        <f>DU86+1</f>
        <v>347122483130799600</v>
      </c>
      <c r="DV87">
        <f>SUM(DV86:DY86)</f>
        <v>2256338448046077700</v>
      </c>
      <c r="DW87">
        <f>AVERAGE(DW86:DZ86)</f>
        <v>543945837700838100</v>
      </c>
      <c r="DX87">
        <f>IF(DX86&gt;500,DX86-500,DX86+1)</f>
        <v>350357191010891840</v>
      </c>
      <c r="DY87">
        <f>DY86+1</f>
        <v>225540390955959550</v>
      </c>
      <c r="DZ87">
        <f>SUM(DZ86:EC86)</f>
        <v>1228147657579882800</v>
      </c>
      <c r="EA87">
        <f>AVERAGE(EA86:ED86)</f>
        <v>289314579256497860</v>
      </c>
      <c r="EB87">
        <f>IF(EB86&gt;500,EB86-500,EB86+1)</f>
        <v>183982495830643900</v>
      </c>
      <c r="EC87">
        <f>EC86+1</f>
        <v>116902881125676020</v>
      </c>
      <c r="ED87">
        <f>SUM(ED86:EG86)</f>
        <v>534701676971176800</v>
      </c>
      <c r="EE87">
        <f>AVERAGE(EE86:EH86)</f>
        <v>122631758621047980</v>
      </c>
      <c r="EF87">
        <f>IF(EF86&gt;500,EF86-500,EF86+1)</f>
        <v>76818976110900020</v>
      </c>
      <c r="EG87">
        <f>EG86+1</f>
        <v>48067569238197230</v>
      </c>
      <c r="EH87">
        <f>SUM(EH86:EK86)</f>
        <v>186311338312124400</v>
      </c>
      <c r="EI87">
        <f>AVERAGE(EI86:EL86)</f>
        <v>41478600985077790</v>
      </c>
      <c r="EJ87">
        <f>IF(EJ86&gt;500,EJ86-500,EJ86+1)</f>
        <v>25543871553184610</v>
      </c>
      <c r="EK87">
        <f>EK86+1</f>
        <v>15708372426934648</v>
      </c>
      <c r="EL87">
        <f>SUM(EL86:EO86)</f>
        <v>52133023850757430</v>
      </c>
      <c r="EM87">
        <f>AVERAGE(EM86:EP86)</f>
        <v>11238595564255136</v>
      </c>
      <c r="EN87">
        <f>IF(EN86&gt;500,EN86-500,EN86+1)</f>
        <v>6791745933517918</v>
      </c>
      <c r="EO87">
        <f>EO86+1</f>
        <v>4097185087105354</v>
      </c>
      <c r="EP87">
        <f>SUM(EP86:ES86)</f>
        <v>11766821713552536</v>
      </c>
      <c r="EQ87">
        <f>AVERAGE(EQ86:ET86)</f>
        <v>2451286293757737.5</v>
      </c>
      <c r="ER87">
        <f>IF(ER86&gt;500,ER86-500,ER86+1)</f>
        <v>1451324416394772.8</v>
      </c>
      <c r="ES87">
        <f>ES86+1</f>
        <v>857470963986824</v>
      </c>
      <c r="ET87">
        <f>SUM(ET86:EW86)</f>
        <v>2154717075023622.5</v>
      </c>
      <c r="EU87">
        <f>AVERAGE(EU86:EX86)</f>
        <v>433206432265040.44</v>
      </c>
      <c r="EV87">
        <f>IF(EV86&gt;500,EV86-500,EV86+1)</f>
        <v>250975703257239.7</v>
      </c>
      <c r="EW87">
        <f>EW86+1</f>
        <v>145050349743943.6</v>
      </c>
      <c r="EX87">
        <f>SUM(EX86:FA86)</f>
        <v>322975688867713.25</v>
      </c>
      <c r="EY87">
        <f>AVERAGE(EY86:FB86)</f>
        <v>62666201456162.69</v>
      </c>
      <c r="EZ87">
        <f>IF(EZ86&gt;500,EZ86-500,EZ86+1)</f>
        <v>35510414653885.53</v>
      </c>
      <c r="FA87">
        <f>FA86+1</f>
        <v>20070066075421.89</v>
      </c>
      <c r="FB87">
        <f>SUM(FB86:FE86)</f>
        <v>40231680202538.88</v>
      </c>
      <c r="FC87">
        <f>AVERAGE(FC86:FF86)</f>
        <v>7549503761316.804</v>
      </c>
      <c r="FD87">
        <f>IF(FD86&gt;500,FD86-500,FD86+1)</f>
        <v>4188833323086.308</v>
      </c>
      <c r="FE87">
        <f>FE86+1</f>
        <v>2318315877744.9697</v>
      </c>
      <c r="FF87">
        <f>SUM(FF86:FI86)</f>
        <v>4271692996632.623</v>
      </c>
      <c r="FG87">
        <f>AVERAGE(FG86:FJ86)</f>
        <v>779318228068.5955</v>
      </c>
      <c r="FH87">
        <f>IF(FH86&gt;500,FH86-500,FH86+1)</f>
        <v>424786105896.86255</v>
      </c>
      <c r="FI87">
        <f>FI86+1</f>
        <v>231064034691.35635</v>
      </c>
      <c r="FJ87">
        <f>SUM(FJ86:FM86)</f>
        <v>401586578434.5399</v>
      </c>
      <c r="FK87">
        <f>AVERAGE(FK86:FN86)</f>
        <v>71829448449.8963</v>
      </c>
      <c r="FL87">
        <f>IF(FL86&gt;500,FL86-500,FL86+1)</f>
        <v>38674925081.97892</v>
      </c>
      <c r="FM87">
        <f>FM86+1</f>
        <v>20797160139.40954</v>
      </c>
      <c r="FN87">
        <f>SUM(FN86:FQ86)</f>
        <v>35012044939.58464</v>
      </c>
      <c r="FO87">
        <f>AVERAGE(FO86:FR86)</f>
        <v>6197396375.488512</v>
      </c>
      <c r="FP87">
        <f>IF(FP86&gt;500,FP86-500,FP86+1)</f>
        <v>3316187470.17152</v>
      </c>
      <c r="FQ87">
        <f>FQ86+1</f>
        <v>1773543139.3629518</v>
      </c>
      <c r="FR87">
        <f>SUM(FR86:FU86)</f>
        <v>2949618411.976371</v>
      </c>
      <c r="FS87">
        <f>AVERAGE(FS86:FV86)</f>
        <v>520173176.93180573</v>
      </c>
      <c r="FT87">
        <f>IF(FT86&gt;500,FT86-500,FT86+1)</f>
        <v>277765477.43637264</v>
      </c>
      <c r="FU87">
        <f>FU86+1</f>
        <v>148303399.8785142</v>
      </c>
      <c r="FV87">
        <f>SUM(FV86:FY86)</f>
        <v>245849829.6363243</v>
      </c>
      <c r="FW87">
        <f>AVERAGE(FW86:FZ86)</f>
        <v>43315094.96827809</v>
      </c>
      <c r="FX87">
        <f>IF(FX86&gt;500,FX86-500,FX86+1)</f>
        <v>23117222.55834788</v>
      </c>
      <c r="FY87">
        <f>FY86+1</f>
        <v>12337226.25502186</v>
      </c>
      <c r="FZ87">
        <f>SUM(FZ86:GC86)</f>
        <v>20427560.129987244</v>
      </c>
      <c r="GA87">
        <f>AVERAGE(GA86:GD86)</f>
        <v>3597457.1889574416</v>
      </c>
      <c r="GB87">
        <f>IF(GB86&gt;500,GB86-500,GB86+1)</f>
        <v>1919067.3835011036</v>
      </c>
      <c r="GC87">
        <f>GC86+1</f>
        <v>1023793.2884196587</v>
      </c>
      <c r="GD87">
        <f>SUM(GD86:GG86)</f>
        <v>1694573.762354783</v>
      </c>
      <c r="GE87">
        <f>AVERAGE(GE86:GH86)</f>
        <v>298378.3759539079</v>
      </c>
      <c r="GF87">
        <f>IF(GF86&gt;500,GF86-500,GF86+1)</f>
        <v>158804.17011648364</v>
      </c>
      <c r="GG87">
        <f>GG86+1</f>
        <v>84620.04128540534</v>
      </c>
      <c r="GH87">
        <f>SUM(GH86:GK86)</f>
        <v>136530.87795102934</v>
      </c>
      <c r="GI87">
        <f>AVERAGE(GI86:GL86)</f>
        <v>23654.50239336657</v>
      </c>
      <c r="GJ87">
        <f>IF(GJ86&gt;500,GJ86-500,GJ86+1)</f>
        <v>12069.271878884008</v>
      </c>
      <c r="GK87">
        <f>GK86+1</f>
        <v>6221.2064308311965</v>
      </c>
      <c r="GL87">
        <f>SUM(GL86:GO86)</f>
        <v>9526.99793374037</v>
      </c>
      <c r="GM87">
        <f>AVERAGE(GM86:GP86)</f>
        <v>1691.716334334235</v>
      </c>
      <c r="GN87">
        <f>IF(GN86&gt;500,GN86-500,GN86+1)</f>
        <v>502.01864039373186</v>
      </c>
      <c r="GO87">
        <f>GO86+1</f>
        <v>85.4514322893042</v>
      </c>
      <c r="GP87">
        <f>SUM(GP86:GR86)</f>
        <v>1154.500026704936</v>
      </c>
      <c r="GQ87">
        <f>AVERAGE(GQ86:GR86)</f>
        <v>384.7500033378601</v>
      </c>
      <c r="GR87">
        <f>IF(GR86&gt;500,GR86-500,GR86+1)</f>
        <v>257</v>
      </c>
    </row>
    <row r="88">
      <c r="A88">
        <f>SUM(A87:D87)</f>
        <v>6903351199566042000</v>
      </c>
      <c r="B88">
        <f>AVERAGE(B87:E87)</f>
        <v>1716842672492437500</v>
      </c>
      <c r="C88">
        <f>IF(C87&gt;500,C87-500,C87+1)</f>
        <v>1124796461426182900</v>
      </c>
      <c r="D88">
        <f>D87+1</f>
        <v>736906458638189300</v>
      </c>
      <c r="E88">
        <f>SUM(E87:H87)</f>
        <v>6550717280841472000</v>
      </c>
      <c r="F88">
        <f>AVERAGE(F87:I87)</f>
        <v>1632083672869609200</v>
      </c>
      <c r="G88">
        <f>IF(G87&gt;500,G87-500,G87+1)</f>
        <v>1070332135468909800</v>
      </c>
      <c r="H88">
        <f>H87+1</f>
        <v>701963782125266400</v>
      </c>
      <c r="I88">
        <f>SUM(I87:L87)</f>
        <v>6233663112227414000</v>
      </c>
      <c r="J88">
        <f>AVERAGE(J87:M87)</f>
        <v>1552747685406979000</v>
      </c>
      <c r="K88">
        <f>IF(K87&gt;500,K87-500,K87+1)</f>
        <v>1018141156578709200</v>
      </c>
      <c r="L88">
        <f>L87+1</f>
        <v>667587408926450200</v>
      </c>
      <c r="M88">
        <f>SUM(M87:P87)</f>
        <v>5802271812130503000</v>
      </c>
      <c r="N88">
        <f>AVERAGE(N87:Q87)</f>
        <v>1442465279135534300</v>
      </c>
      <c r="O88">
        <f>IF(O87&gt;500,O87-500,O87+1)</f>
        <v>944829990659184500</v>
      </c>
      <c r="P88">
        <f>P87+1</f>
        <v>618845375715538400</v>
      </c>
      <c r="Q88">
        <f>SUM(Q87:T87)</f>
        <v>5467875599830365000</v>
      </c>
      <c r="R88">
        <f>AVERAGE(R87:U87)</f>
        <v>1361586710992064800</v>
      </c>
      <c r="S88">
        <f>IF(S87&gt;500,S87-500,S87+1)</f>
        <v>892694365824298800</v>
      </c>
      <c r="T88">
        <f>T87+1</f>
        <v>585305664209253100</v>
      </c>
      <c r="U88">
        <f>SUM(U87:X87)</f>
        <v>5525055780859063000</v>
      </c>
      <c r="V88">
        <f>AVERAGE(V87:Y87)</f>
        <v>1383749536876540200</v>
      </c>
      <c r="W88">
        <f>IF(W87&gt;500,W87-500,W87+1)</f>
        <v>910018859597409700</v>
      </c>
      <c r="X88">
        <f>X87+1</f>
        <v>598543706132581600</v>
      </c>
      <c r="Y88">
        <f>SUM(Y87:AB87)</f>
        <v>5884996325201709000</v>
      </c>
      <c r="Z88">
        <f>AVERAGE(Z87:AC87)</f>
        <v>1478456570053370400</v>
      </c>
      <c r="AA88">
        <f>IF(AA87&gt;500,AA87-500,AA87+1)</f>
        <v>973827346253599700</v>
      </c>
      <c r="AB88">
        <f>AB87+1</f>
        <v>641467316198332800</v>
      </c>
      <c r="AC88">
        <f>SUM(AC87:AF87)</f>
        <v>6173161834096585000</v>
      </c>
      <c r="AD88">
        <f>AVERAGE(AD87:AG87)</f>
        <v>1547858552240013300</v>
      </c>
      <c r="AE88">
        <f>IF(AE87&gt;500,AE87-500,AE87+1)</f>
        <v>1018436678389984400</v>
      </c>
      <c r="AF88">
        <f>AF87+1</f>
        <v>670060667971638500</v>
      </c>
      <c r="AG88">
        <f>SUM(AG87:AJ87)</f>
        <v>6196903539575502000</v>
      </c>
      <c r="AH88">
        <f>AVERAGE(AH87:AK87)</f>
        <v>1548707384428661000</v>
      </c>
      <c r="AI88">
        <f>IF(AI87&gt;500,AI87-500,AI87+1)</f>
        <v>1017222209300686100</v>
      </c>
      <c r="AJ88">
        <f>AJ87+1</f>
        <v>668087548541293700</v>
      </c>
      <c r="AK88">
        <f>SUM(AK87:AN87)</f>
        <v>6192450648199069000</v>
      </c>
      <c r="AL88">
        <f>AVERAGE(AL87:AO87)</f>
        <v>1548194291654503400</v>
      </c>
      <c r="AM88">
        <f>IF(AM87&gt;500,AM87-500,AM87+1)</f>
        <v>1017157028519247700</v>
      </c>
      <c r="AN88">
        <f>AN87+1</f>
        <v>668283331102507000</v>
      </c>
      <c r="AO88">
        <f>SUM(AO87:AR87)</f>
        <v>6523416217844681000</v>
      </c>
      <c r="AP88">
        <f>AVERAGE(AP87:AS87)</f>
        <v>1638068742899162600</v>
      </c>
      <c r="AQ88">
        <f>IF(AQ87&gt;500,AQ87-500,AQ87+1)</f>
        <v>1078726681975985900</v>
      </c>
      <c r="AR88">
        <f>AR87+1</f>
        <v>710445115976866300</v>
      </c>
      <c r="AS88">
        <f>SUM(AS87:AV87)</f>
        <v>7182557709849900000</v>
      </c>
      <c r="AT88">
        <f>AVERAGE(AT87:AW87)</f>
        <v>1808290095079096000</v>
      </c>
      <c r="AU88">
        <f>IF(AU87&gt;500,AU87-500,AU87+1)</f>
        <v>1192405945117648400</v>
      </c>
      <c r="AV88">
        <f>AV87+1</f>
        <v>786315175999313000</v>
      </c>
      <c r="AW88">
        <f>SUM(AW87:AZ87)</f>
        <v>7715918477869076000</v>
      </c>
      <c r="AX88">
        <f>AVERAGE(AX87:BA87)</f>
        <v>1937623061394985200</v>
      </c>
      <c r="AY88">
        <f>IF(AY87&gt;500,AY87-500,AY87+1)</f>
        <v>1275890471665419500</v>
      </c>
      <c r="AZ88">
        <f>AZ87+1</f>
        <v>840097611060461800</v>
      </c>
      <c r="BA88">
        <f>SUM(BA87:BD87)</f>
        <v>7688168768569871000</v>
      </c>
      <c r="BB88">
        <f>AVERAGE(BB87:BE87)</f>
        <v>1919450651988479200</v>
      </c>
      <c r="BC88">
        <f>IF(BC87&gt;500,BC87-500,BC87+1)</f>
        <v>1260007619011185000</v>
      </c>
      <c r="BD88">
        <f>BD87+1</f>
        <v>827017307224508200</v>
      </c>
      <c r="BE88">
        <f>SUM(BE87:BH87)</f>
        <v>7187862300992387000</v>
      </c>
      <c r="BF88">
        <f>AVERAGE(BF87:BI87)</f>
        <v>1786745875970586600</v>
      </c>
      <c r="BG88">
        <f>IF(BG87&gt;500,BG87-500,BG87+1)</f>
        <v>1170239618023957200</v>
      </c>
      <c r="BH88">
        <f>BH87+1</f>
        <v>766392191242865400</v>
      </c>
      <c r="BI88">
        <f>SUM(BI87:BL87)</f>
        <v>6671956534099730000</v>
      </c>
      <c r="BJ88">
        <f>AVERAGE(BJ87:BM87)</f>
        <v>1659172211513552600</v>
      </c>
      <c r="BK88">
        <f>IF(BK87&gt;500,BK87-500,BK87+1)</f>
        <v>1087003308661628200</v>
      </c>
      <c r="BL88">
        <f>BL87+1</f>
        <v>712168081632343000</v>
      </c>
      <c r="BM88">
        <f>SUM(BM87:BP87)</f>
        <v>6307108791604632000</v>
      </c>
      <c r="BN88">
        <f>AVERAGE(BN87:BQ87)</f>
        <v>1570835512590695400</v>
      </c>
      <c r="BO88">
        <f>IF(BO87&gt;500,BO87-500,BO87+1)</f>
        <v>1029963775135172100</v>
      </c>
      <c r="BP88">
        <f>BP87+1</f>
        <v>675346289112050200</v>
      </c>
      <c r="BQ88">
        <f>SUM(BQ87:BT87)</f>
        <v>5948395111503672000</v>
      </c>
      <c r="BR88">
        <f>AVERAGE(BR87:BU87)</f>
        <v>1480613692111026400</v>
      </c>
      <c r="BS88">
        <f>IF(BS87&gt;500,BS87-500,BS87+1)</f>
        <v>970466174458704100</v>
      </c>
      <c r="BT88">
        <f>BT87+1</f>
        <v>636076971276178200</v>
      </c>
      <c r="BU88">
        <f>SUM(BU87:BX87)</f>
        <v>5824175141079657000</v>
      </c>
      <c r="BV88">
        <f>AVERAGE(BV87:BY87)</f>
        <v>1454869280857316400</v>
      </c>
      <c r="BW88">
        <f>IF(BW87&gt;500,BW87-500,BW87+1)</f>
        <v>955457845650985300</v>
      </c>
      <c r="BX88">
        <f>BX87+1</f>
        <v>627535621185806600</v>
      </c>
      <c r="BY88">
        <f>SUM(BY87:CB87)</f>
        <v>6352134379093738000</v>
      </c>
      <c r="BZ88">
        <f>AVERAGE(BZ87:CC87)</f>
        <v>1599810386709315000</v>
      </c>
      <c r="CA88">
        <f>IF(CA87&gt;500,CA87-500,CA87+1)</f>
        <v>1055224800132486000</v>
      </c>
      <c r="CB88">
        <f>CB87+1</f>
        <v>696128424690941800</v>
      </c>
      <c r="CC88">
        <f>SUM(CC87:CF87)</f>
        <v>7262429580521740000</v>
      </c>
      <c r="CD88">
        <f>AVERAGE(CD87:CG87)</f>
        <v>1832618214159270700</v>
      </c>
      <c r="CE88">
        <f>IF(CE87&gt;500,CE87-500,CE87+1)</f>
        <v>1209883394673916000</v>
      </c>
      <c r="CF88">
        <f>CF87+1</f>
        <v>798766414510347900</v>
      </c>
      <c r="CG88">
        <f>SUM(CG87:CJ87)</f>
        <v>7803475349729628000</v>
      </c>
      <c r="CH88">
        <f>AVERAGE(CH87:CK87)</f>
        <v>1958664928972696300</v>
      </c>
      <c r="CI88">
        <f>IF(CI87&gt;500,CI87-500,CI87+1)</f>
        <v>1289366580865190400</v>
      </c>
      <c r="CJ88">
        <f>CJ87+1</f>
        <v>848672594805887600</v>
      </c>
      <c r="CK88">
        <f>SUM(CK87:CN87)</f>
        <v>7702229076640837000</v>
      </c>
      <c r="CL88">
        <f>AVERAGE(CL87:CO87)</f>
        <v>1921618910214229000</v>
      </c>
      <c r="CM88">
        <f>IF(CM87&gt;500,CM87-500,CM87+1)</f>
        <v>1260970350208773000</v>
      </c>
      <c r="CN88">
        <f>CN87+1</f>
        <v>827352094256765800</v>
      </c>
      <c r="CO88">
        <f>SUM(CO87:CR87)</f>
        <v>7465631226725233000</v>
      </c>
      <c r="CP88">
        <f>AVERAGE(CP87:CS87)</f>
        <v>1862279363915576600</v>
      </c>
      <c r="CQ88">
        <f>IF(CQ87&gt;500,CQ87-500,CQ87+1)</f>
        <v>1222047527233568800</v>
      </c>
      <c r="CR88">
        <f>CR87+1</f>
        <v>801938038635005800</v>
      </c>
      <c r="CS88">
        <f>SUM(CS87:CV87)</f>
        <v>7614695462632842000</v>
      </c>
      <c r="CT88">
        <f>AVERAGE(CT87:CW87)</f>
        <v>1907894673469714400</v>
      </c>
      <c r="CU88">
        <f>IF(CU87&gt;500,CU87-500,CU87+1)</f>
        <v>1254972414468540400</v>
      </c>
      <c r="CV88">
        <f>CV87+1</f>
        <v>825573267355442400</v>
      </c>
      <c r="CW88">
        <f>SUM(CW87:CZ87)</f>
        <v>7902696537418212000</v>
      </c>
      <c r="CX88">
        <f>AVERAGE(CX87:DA87)</f>
        <v>1980884988427735800</v>
      </c>
      <c r="CY88">
        <f>IF(CY87&gt;500,CY87-500,CY87+1)</f>
        <v>1303174584252147000</v>
      </c>
      <c r="CZ88">
        <f>CZ87+1</f>
        <v>857317046704160500</v>
      </c>
      <c r="DA88">
        <f>SUM(DA87:DD87)</f>
        <v>7789474857911985000</v>
      </c>
      <c r="DB88">
        <f>AVERAGE(DB87:DE87)</f>
        <v>1943662996791488500</v>
      </c>
      <c r="DC88">
        <f>IF(DC87&gt;500,DC87-500,DC87+1)</f>
        <v>1275547830077671700</v>
      </c>
      <c r="DD88">
        <f>DD87+1</f>
        <v>837000957346495700</v>
      </c>
      <c r="DE88">
        <f>SUM(DE87:DH87)</f>
        <v>7332866748540030000</v>
      </c>
      <c r="DF88">
        <f>AVERAGE(DF87:DI87)</f>
        <v>1824199228586275000</v>
      </c>
      <c r="DG88">
        <f>IF(DG87&gt;500,DG87-500,DG87+1)</f>
        <v>1195283576425820700</v>
      </c>
      <c r="DH88">
        <f>DH87+1</f>
        <v>783154012388150500</v>
      </c>
      <c r="DI88">
        <f>SUM(DI87:DL87)</f>
        <v>6883923564727653000</v>
      </c>
      <c r="DJ88">
        <f>AVERAGE(DJ87:DM87)</f>
        <v>1713320533833325600</v>
      </c>
      <c r="DK88">
        <f>IF(DK87&gt;500,DK87-500,DK87+1)</f>
        <v>1122972246738086000</v>
      </c>
      <c r="DL88">
        <f>DL87+1</f>
        <v>736053203850062700</v>
      </c>
      <c r="DM88">
        <f>SUM(DM87:DP87)</f>
        <v>6289267220089961000</v>
      </c>
      <c r="DN88">
        <f>AVERAGE(DN87:DQ87)</f>
        <v>1561071043801631500</v>
      </c>
      <c r="DO88">
        <f>IF(DO87&gt;500,DO87-500,DO87+1)</f>
        <v>1021646445603576600</v>
      </c>
      <c r="DP88">
        <f>DP87+1</f>
        <v>668567449943339600</v>
      </c>
      <c r="DQ88">
        <f>SUM(DQ87:DT87)</f>
        <v>5134763181548085000</v>
      </c>
      <c r="DR88">
        <f>AVERAGE(DR87:DU87)</f>
        <v>1261102441402670600</v>
      </c>
      <c r="DS88">
        <f>IF(DS87&gt;500,DS87-500,DS87+1)</f>
        <v>820584813900813700</v>
      </c>
      <c r="DT88">
        <f>DT87+1</f>
        <v>533788681075731000</v>
      </c>
      <c r="DU88">
        <f>SUM(DU87:DX87)</f>
        <v>3497763959888606700</v>
      </c>
      <c r="DV88">
        <f>AVERAGE(DV87:DY87)</f>
        <v>844045466928441900</v>
      </c>
      <c r="DW88">
        <f>IF(DW87&gt;500,DW87-500,DW87+1)</f>
        <v>543945837700837570</v>
      </c>
      <c r="DX88">
        <f>DX87+1</f>
        <v>350357191010891840</v>
      </c>
      <c r="DY88">
        <f>SUM(DY87:EB87)</f>
        <v>1926985123622984200</v>
      </c>
      <c r="DZ88">
        <f>AVERAGE(DZ87:EC87)</f>
        <v>454586903448175170</v>
      </c>
      <c r="EA88">
        <f>IF(EA87&gt;500,EA87-500,EA87+1)</f>
        <v>289314579256497340</v>
      </c>
      <c r="EB88">
        <f>EB87+1</f>
        <v>183982495830643900</v>
      </c>
      <c r="EC88">
        <f>SUM(EC87:EF87)</f>
        <v>851055292828800800</v>
      </c>
      <c r="ED88">
        <f>AVERAGE(ED87:EG87)</f>
        <v>195554995235330500</v>
      </c>
      <c r="EE88">
        <f>IF(EE87&gt;500,EE87-500,EE87+1)</f>
        <v>122631758621047490</v>
      </c>
      <c r="EF88">
        <f>EF87+1</f>
        <v>76818976110900020</v>
      </c>
      <c r="EG88">
        <f>SUM(EG87:EJ87)</f>
        <v>301401380088584060</v>
      </c>
      <c r="EH88">
        <f>AVERAGE(EH87:EK87)</f>
        <v>67260545819330370</v>
      </c>
      <c r="EI88">
        <f>IF(EI87&gt;500,EI87-500,EI87+1)</f>
        <v>41478600985077300</v>
      </c>
      <c r="EJ88">
        <f>EJ87+1</f>
        <v>25543871553184610</v>
      </c>
      <c r="EK88">
        <f>SUM(EK87:EN87)</f>
        <v>85871737775465140</v>
      </c>
      <c r="EL88">
        <f>AVERAGE(EL87:EO87)</f>
        <v>18565137608908960</v>
      </c>
      <c r="EM88">
        <f>IF(EM87&gt;500,EM87-500,EM87+1)</f>
        <v>11238595564254636</v>
      </c>
      <c r="EN88">
        <f>EN87+1</f>
        <v>6791745933517919</v>
      </c>
      <c r="EO88">
        <f>SUM(EO87:ER87)</f>
        <v>19766617510810400</v>
      </c>
      <c r="EP88">
        <f>AVERAGE(EP87:ES87)</f>
        <v>4131725846922967.5</v>
      </c>
      <c r="EQ88">
        <f>IF(EQ87&gt;500,EQ87-500,EQ87+1)</f>
        <v>2451286293757237.5</v>
      </c>
      <c r="ER88">
        <f>ER87+1</f>
        <v>1451324416394773.8</v>
      </c>
      <c r="ES88">
        <f>SUM(ES87:EV87)</f>
        <v>3696370174532726.5</v>
      </c>
      <c r="ET88">
        <f>AVERAGE(ET87:EW87)</f>
        <v>745987390072461.5</v>
      </c>
      <c r="EU88">
        <f>IF(EU87&gt;500,EU87-500,EU87+1)</f>
        <v>433206432264540.44</v>
      </c>
      <c r="EV88">
        <f>EV87+1</f>
        <v>250975703257240.7</v>
      </c>
      <c r="EW88">
        <f>SUM(EW87:EZ87)</f>
        <v>566202654721705.1</v>
      </c>
      <c r="EX88">
        <f>AVERAGE(EX87:FA87)</f>
        <v>110305592763295.84</v>
      </c>
      <c r="EY88">
        <f>IF(EY87&gt;500,EY87-500,EY87+1)</f>
        <v>62666201455662.69</v>
      </c>
      <c r="EZ88">
        <f>EZ87+1</f>
        <v>35510414653886.53</v>
      </c>
      <c r="FA88">
        <f>SUM(FA87:FD87)</f>
        <v>72040083362363.89</v>
      </c>
      <c r="FB88">
        <f>AVERAGE(FB87:FE87)</f>
        <v>13572083291171.74</v>
      </c>
      <c r="FC88">
        <f>IF(FC87&gt;500,FC87-500,FC87+1)</f>
        <v>7549503760816.804</v>
      </c>
      <c r="FD88">
        <f>FD87+1</f>
        <v>4188833323087.308</v>
      </c>
      <c r="FE88">
        <f>SUM(FE87:FH87)</f>
        <v>7794113208343.051</v>
      </c>
      <c r="FF88">
        <f>AVERAGE(FF87:FI87)</f>
        <v>1426715341322.3594</v>
      </c>
      <c r="FG88">
        <f>IF(FG87&gt;500,FG87-500,FG87+1)</f>
        <v>779318227568.5955</v>
      </c>
      <c r="FH88">
        <f>FH87+1</f>
        <v>424786105897.86255</v>
      </c>
      <c r="FI88">
        <f>SUM(FI87:FL87)</f>
        <v>743154986657.7714</v>
      </c>
      <c r="FJ88">
        <f>AVERAGE(FJ87:FM87)</f>
        <v>133222028026.45618</v>
      </c>
      <c r="FK88">
        <f>IF(FK87&gt;500,FK87-500,FK87+1)</f>
        <v>71829447949.8963</v>
      </c>
      <c r="FL88">
        <f>FL87+1</f>
        <v>38674925082.97892</v>
      </c>
      <c r="FM88">
        <f>SUM(FM87:FP87)</f>
        <v>65322788924.654205</v>
      </c>
      <c r="FN88">
        <f>AVERAGE(FN87:FQ87)</f>
        <v>11574792981.151907</v>
      </c>
      <c r="FO88">
        <f>IF(FO87&gt;500,FO87-500,FO87+1)</f>
        <v>6197395875.488512</v>
      </c>
      <c r="FP88">
        <f>FP87+1</f>
        <v>3316187471.17152</v>
      </c>
      <c r="FQ88">
        <f>SUM(FQ87:FT87)</f>
        <v>5521100205.707501</v>
      </c>
      <c r="FR88">
        <f>AVERAGE(FR87:FU87)</f>
        <v>973965116.5557659</v>
      </c>
      <c r="FS88">
        <f>IF(FS87&gt;500,FS87-500,FS87+1)</f>
        <v>520172676.93180573</v>
      </c>
      <c r="FT88">
        <f>FT87+1</f>
        <v>277765478.43637264</v>
      </c>
      <c r="FU88">
        <f>SUM(FU87:FX87)</f>
        <v>460585547.04146445</v>
      </c>
      <c r="FV88">
        <f>AVERAGE(FV87:FY87)</f>
        <v>81154843.35449304</v>
      </c>
      <c r="FW88">
        <f>IF(FW87&gt;500,FW87-500,FW87+1)</f>
        <v>43314594.96827809</v>
      </c>
      <c r="FX88">
        <f>FX87+1</f>
        <v>23117223.55834788</v>
      </c>
      <c r="FY88">
        <f>SUM(FY87:GB87)</f>
        <v>38281310.95746765</v>
      </c>
      <c r="FZ88">
        <f>AVERAGE(FZ87:GC87)</f>
        <v>6741969.497716363</v>
      </c>
      <c r="GA88">
        <f>IF(GA87&gt;500,GA87-500,GA87+1)</f>
        <v>3596957.1889574416</v>
      </c>
      <c r="GB88">
        <f>GB87+1</f>
        <v>1919068.3835011036</v>
      </c>
      <c r="GC88">
        <f>SUM(GC87:GF87)</f>
        <v>3175549.5968448333</v>
      </c>
      <c r="GD88">
        <f>AVERAGE(GD87:GG87)</f>
        <v>559094.087427645</v>
      </c>
      <c r="GE88">
        <f>IF(GE87&gt;500,GE87-500,GE87+1)</f>
        <v>297878.3759539079</v>
      </c>
      <c r="GF88">
        <f>GF87+1</f>
        <v>158805.17011648364</v>
      </c>
      <c r="GG88">
        <f>SUM(GG87:GJ87)</f>
        <v>256874.69350868525</v>
      </c>
      <c r="GH88">
        <f>AVERAGE(GH87:GK87)</f>
        <v>44618.964663527775</v>
      </c>
      <c r="GI88">
        <f>IF(GI87&gt;500,GI87-500,GI87+1)</f>
        <v>23154.50239336657</v>
      </c>
      <c r="GJ88">
        <f>GJ87+1</f>
        <v>12070.271878884008</v>
      </c>
      <c r="GK88">
        <f>SUM(GK87:GN87)</f>
        <v>17941.939339299533</v>
      </c>
      <c r="GL88">
        <f>AVERAGE(GL87:GO87)</f>
        <v>2951.54608518941</v>
      </c>
      <c r="GM88">
        <f>IF(GM87&gt;500,GM87-500,GM87+1)</f>
        <v>1191.716334334235</v>
      </c>
      <c r="GN88">
        <f>GN87+1</f>
        <v>503.01864039373186</v>
      </c>
      <c r="GO88">
        <f>SUM(GO87:GR87)</f>
        <v>1881.7014623321004</v>
      </c>
      <c r="GP88">
        <f>AVERAGE(GP87:GR87)</f>
        <v>598.7500100142654</v>
      </c>
      <c r="GQ88">
        <f>IF(GQ87&gt;500,GQ87-500,GQ87+1)</f>
        <v>385.7500033378601</v>
      </c>
      <c r="GR88">
        <f>GR87+1</f>
        <v>258</v>
      </c>
    </row>
    <row r="89">
      <c r="A89">
        <f>AVERAGE(A88:D88)</f>
        <v>2620474198030713000</v>
      </c>
      <c r="B89">
        <f>IF(B88&gt;500,B88-500,B88+1)</f>
        <v>1716842672492437000</v>
      </c>
      <c r="C89">
        <f>C88+1</f>
        <v>1124796461426182900</v>
      </c>
      <c r="D89">
        <f>SUM(D88:G88)</f>
        <v>9990039547818180000</v>
      </c>
      <c r="E89">
        <f>AVERAGE(E88:H88)</f>
        <v>2488774217826315000</v>
      </c>
      <c r="F89">
        <f>IF(F88&gt;500,F88-500,F88+1)</f>
        <v>1632083672869608700</v>
      </c>
      <c r="G89">
        <f>G88+1</f>
        <v>1070332135468909800</v>
      </c>
      <c r="H89">
        <f>SUM(H88:K88)</f>
        <v>9506515736338369000</v>
      </c>
      <c r="I89">
        <f>AVERAGE(I88:L88)</f>
        <v>2368034840784888300</v>
      </c>
      <c r="J89">
        <f>IF(J88&gt;500,J88-500,J88+1)</f>
        <v>1552747685406978600</v>
      </c>
      <c r="K89">
        <f>K88+1</f>
        <v>1018141156578709200</v>
      </c>
      <c r="L89">
        <f>SUM(L88:O88)</f>
        <v>8857154490851671000</v>
      </c>
      <c r="M89">
        <f>AVERAGE(M88:P88)</f>
        <v>2202103114410189800</v>
      </c>
      <c r="N89">
        <f>IF(N88&gt;500,N88-500,N88+1)</f>
        <v>1442465279135533800</v>
      </c>
      <c r="O89">
        <f>O88+1</f>
        <v>944829990659184500</v>
      </c>
      <c r="P89">
        <f>SUM(P88:S88)</f>
        <v>8341002052362267000</v>
      </c>
      <c r="Q89">
        <f>AVERAGE(Q88:T88)</f>
        <v>2076865585213995500</v>
      </c>
      <c r="R89">
        <f>IF(R88&gt;500,R88-500,R88+1)</f>
        <v>1361586710992064300</v>
      </c>
      <c r="S89">
        <f>S88+1</f>
        <v>892694365824298800</v>
      </c>
      <c r="T89">
        <f>SUM(T88:W88)</f>
        <v>8404129841542266000</v>
      </c>
      <c r="U89">
        <f>AVERAGE(U88:X88)</f>
        <v>2104341970866398500</v>
      </c>
      <c r="V89">
        <f>IF(V88&gt;500,V88-500,V88+1)</f>
        <v>1383749536876539600</v>
      </c>
      <c r="W89">
        <f>W88+1</f>
        <v>910018859597409700</v>
      </c>
      <c r="X89">
        <f>SUM(X88:AA88)</f>
        <v>8935823947641261000</v>
      </c>
      <c r="Y89">
        <f>AVERAGE(Y88:AB88)</f>
        <v>2244686889426752800</v>
      </c>
      <c r="Z89">
        <f>IF(Z88&gt;500,Z88-500,Z88+1)</f>
        <v>1478456570053369900</v>
      </c>
      <c r="AA89">
        <f>AA88+1</f>
        <v>973827346253599700</v>
      </c>
      <c r="AB89">
        <f>SUM(AB88:AE88)</f>
        <v>9380924380924916000</v>
      </c>
      <c r="AC89">
        <f>AVERAGE(AC88:AF88)</f>
        <v>2352379433174555000</v>
      </c>
      <c r="AD89">
        <f>IF(AD88&gt;500,AD88-500,AD88+1)</f>
        <v>1547858552240012800</v>
      </c>
      <c r="AE89">
        <f>AE88+1</f>
        <v>1018436678389984400</v>
      </c>
      <c r="AF89">
        <f>SUM(AF88:AI88)</f>
        <v>9432893801276488000</v>
      </c>
      <c r="AG89">
        <f>AVERAGE(AG88:AJ88)</f>
        <v>2357730170461535700</v>
      </c>
      <c r="AH89">
        <f>IF(AH88&gt;500,AH88-500,AH88+1)</f>
        <v>1548707384428660500</v>
      </c>
      <c r="AI89">
        <f>AI88+1</f>
        <v>1017222209300686100</v>
      </c>
      <c r="AJ89">
        <f>SUM(AJ88:AM88)</f>
        <v>9425889516914113000</v>
      </c>
      <c r="AK89">
        <f>AVERAGE(AK88:AN88)</f>
        <v>2356521324868831700</v>
      </c>
      <c r="AL89">
        <f>IF(AL88&gt;500,AL88-500,AL88+1)</f>
        <v>1548194291654503000</v>
      </c>
      <c r="AM89">
        <f>AM88+1</f>
        <v>1017157028519247700</v>
      </c>
      <c r="AN89">
        <f>SUM(AN88:AQ88)</f>
        <v>9908494973822337000</v>
      </c>
      <c r="AO89">
        <f>AVERAGE(AO88:AR88)</f>
        <v>2487664189674174000</v>
      </c>
      <c r="AP89">
        <f>IF(AP88&gt;500,AP88-500,AP88+1)</f>
        <v>1638068742899162000</v>
      </c>
      <c r="AQ89">
        <f>AQ88+1</f>
        <v>1078726681975985900</v>
      </c>
      <c r="AR89">
        <f>SUM(AR88:AU88)</f>
        <v>10893698866023512000</v>
      </c>
      <c r="AS89">
        <f>AVERAGE(AS88:AV88)</f>
        <v>2742392231511489500</v>
      </c>
      <c r="AT89">
        <f>IF(AT88&gt;500,AT88-500,AT88+1)</f>
        <v>1808290095079095600</v>
      </c>
      <c r="AU89">
        <f>AU88+1</f>
        <v>1192405945117648400</v>
      </c>
      <c r="AV89">
        <f>SUM(AV88:AY88)</f>
        <v>11715747186928796000</v>
      </c>
      <c r="AW89">
        <f>AVERAGE(AW88:AZ88)</f>
        <v>2942382405497486000</v>
      </c>
      <c r="AX89">
        <f>IF(AX88&gt;500,AX88-500,AX88+1)</f>
        <v>1937623061394984700</v>
      </c>
      <c r="AY89">
        <f>AY88+1</f>
        <v>1275890471665419500</v>
      </c>
      <c r="AZ89">
        <f>SUM(AZ88:BC88)</f>
        <v>11707724650629997000</v>
      </c>
      <c r="BA89">
        <f>AVERAGE(BA88:BD88)</f>
        <v>2923661086698511000</v>
      </c>
      <c r="BB89">
        <f>IF(BB88&gt;500,BB88-500,BB88+1)</f>
        <v>1919450651988478700</v>
      </c>
      <c r="BC89">
        <f>BC88+1</f>
        <v>1260007619011185000</v>
      </c>
      <c r="BD89">
        <f>SUM(BD88:BG88)</f>
        <v>10971865102211439000</v>
      </c>
      <c r="BE89">
        <f>AVERAGE(BE88:BH88)</f>
        <v>2727809996557448700</v>
      </c>
      <c r="BF89">
        <f>IF(BF88&gt;500,BF88-500,BF88+1)</f>
        <v>1786745875970586000</v>
      </c>
      <c r="BG89">
        <f>BG88+1</f>
        <v>1170239618023957200</v>
      </c>
      <c r="BH89">
        <f>SUM(BH88:BK88)</f>
        <v>10184524245517777000</v>
      </c>
      <c r="BI89">
        <f>AVERAGE(BI88:BL88)</f>
        <v>2532575033976813600</v>
      </c>
      <c r="BJ89">
        <f>IF(BJ88&gt;500,BJ88-500,BJ88+1)</f>
        <v>1659172211513552100</v>
      </c>
      <c r="BK89">
        <f>BK88+1</f>
        <v>1087003308661628200</v>
      </c>
      <c r="BL89">
        <f>SUM(BL88:BO88)</f>
        <v>9620076160962843000</v>
      </c>
      <c r="BM89">
        <f>AVERAGE(BM88:BP88)</f>
        <v>2395813592110637000</v>
      </c>
      <c r="BN89">
        <f>IF(BN88&gt;500,BN88-500,BN88+1)</f>
        <v>1570835512590695000</v>
      </c>
      <c r="BO89">
        <f>BO88+1</f>
        <v>1029963775135172100</v>
      </c>
      <c r="BP89">
        <f>SUM(BP88:BS88)</f>
        <v>9074821267185453000</v>
      </c>
      <c r="BQ89">
        <f>AVERAGE(BQ88:BT88)</f>
        <v>2258887987337395200</v>
      </c>
      <c r="BR89">
        <f>IF(BR88&gt;500,BR88-500,BR88+1)</f>
        <v>1480613692111026000</v>
      </c>
      <c r="BS89">
        <f>BS88+1</f>
        <v>970466174458704100</v>
      </c>
      <c r="BT89">
        <f>SUM(BT88:BW88)</f>
        <v>8870579238864137000</v>
      </c>
      <c r="BU89">
        <f>AVERAGE(BU88:BX88)</f>
        <v>2215509472193441300</v>
      </c>
      <c r="BV89">
        <f>IF(BV88&gt;500,BV88-500,BV88+1)</f>
        <v>1454869280857315800</v>
      </c>
      <c r="BW89">
        <f>BW88+1</f>
        <v>955457845650985300</v>
      </c>
      <c r="BX89">
        <f>SUM(BX88:CA88)</f>
        <v>9634705187121345000</v>
      </c>
      <c r="BY89">
        <f>AVERAGE(BY88:CB88)</f>
        <v>2425824497656620000</v>
      </c>
      <c r="BZ89">
        <f>IF(BZ88&gt;500,BZ88-500,BZ88+1)</f>
        <v>1599810386709314600</v>
      </c>
      <c r="CA89">
        <f>CA88+1</f>
        <v>1055224800132486000</v>
      </c>
      <c r="CB89">
        <f>SUM(CB88:CE88)</f>
        <v>11001059614045868000</v>
      </c>
      <c r="CC89">
        <f>AVERAGE(CC88:CF88)</f>
        <v>2775924400966318600</v>
      </c>
      <c r="CD89">
        <f>IF(CD88&gt;500,CD88-500,CD88+1)</f>
        <v>1832618214159270100</v>
      </c>
      <c r="CE89">
        <f>CE88+1</f>
        <v>1209883394673916000</v>
      </c>
      <c r="CF89">
        <f>SUM(CF88:CI88)</f>
        <v>11850273274077862000</v>
      </c>
      <c r="CG89">
        <f>AVERAGE(CG88:CJ88)</f>
        <v>2975044863593350000</v>
      </c>
      <c r="CH89">
        <f>IF(CH88&gt;500,CH88-500,CH88+1)</f>
        <v>1958664928972695800</v>
      </c>
      <c r="CI89">
        <f>CI88+1</f>
        <v>1289366580865190400</v>
      </c>
      <c r="CJ89">
        <f>SUM(CJ88:CM88)</f>
        <v>11733490931869729000</v>
      </c>
      <c r="CK89">
        <f>AVERAGE(CK88:CN88)</f>
        <v>2928042607830150700</v>
      </c>
      <c r="CL89">
        <f>IF(CL88&gt;500,CL88-500,CL88+1)</f>
        <v>1921618910214228500</v>
      </c>
      <c r="CM89">
        <f>CM88+1</f>
        <v>1260970350208773000</v>
      </c>
      <c r="CN89">
        <f>SUM(CN88:CQ88)</f>
        <v>11377310212131144000</v>
      </c>
      <c r="CO89">
        <f>AVERAGE(CO88:CR88)</f>
        <v>2837974039127346000</v>
      </c>
      <c r="CP89">
        <f>IF(CP88&gt;500,CP88-500,CP88+1)</f>
        <v>1862279363915576000</v>
      </c>
      <c r="CQ89">
        <f>CQ88+1</f>
        <v>1222047527233568800</v>
      </c>
      <c r="CR89">
        <f>SUM(CR88:CU88)</f>
        <v>11579500589206104000</v>
      </c>
      <c r="CS89">
        <f>AVERAGE(CS88:CV88)</f>
        <v>2900783954481635000</v>
      </c>
      <c r="CT89">
        <f>IF(CT88&gt;500,CT88-500,CT88+1)</f>
        <v>1907894673469714000</v>
      </c>
      <c r="CU89">
        <f>CU88+1</f>
        <v>1254972414468540400</v>
      </c>
      <c r="CV89">
        <f>SUM(CV88:CY88)</f>
        <v>12012329377453537000</v>
      </c>
      <c r="CW89">
        <f>AVERAGE(CW88:CZ88)</f>
        <v>3011018289200564000</v>
      </c>
      <c r="CX89">
        <f>IF(CX88&gt;500,CX88-500,CX88+1)</f>
        <v>1980884988427735300</v>
      </c>
      <c r="CY89">
        <f>CY88+1</f>
        <v>1303174584252147000</v>
      </c>
      <c r="CZ89">
        <f>SUM(CZ88:DC88)</f>
        <v>11866002731485305000</v>
      </c>
      <c r="DA89">
        <f>AVERAGE(DA88:DD88)</f>
        <v>2961421660531910000</v>
      </c>
      <c r="DB89">
        <f>IF(DB88&gt;500,DB88-500,DB88+1)</f>
        <v>1943662996791488000</v>
      </c>
      <c r="DC89">
        <f>DC88+1</f>
        <v>1275547830077671700</v>
      </c>
      <c r="DD89">
        <f>SUM(DD88:DG88)</f>
        <v>11189350510898620000</v>
      </c>
      <c r="DE89">
        <f>AVERAGE(DE88:DH88)</f>
        <v>2783875891485069300</v>
      </c>
      <c r="DF89">
        <f>IF(DF88&gt;500,DF88-500,DF88+1)</f>
        <v>1824199228586274600</v>
      </c>
      <c r="DG89">
        <f>DG88+1</f>
        <v>1195283576425820700</v>
      </c>
      <c r="DH89">
        <f>SUM(DH88:DK88)</f>
        <v>10503370357687216000</v>
      </c>
      <c r="DI89">
        <f>AVERAGE(DI88:DL88)</f>
        <v>2614067387287281700</v>
      </c>
      <c r="DJ89">
        <f>IF(DJ88&gt;500,DJ88-500,DJ88+1)</f>
        <v>1713320533833325000</v>
      </c>
      <c r="DK89">
        <f>DK88+1</f>
        <v>1122972246738086000</v>
      </c>
      <c r="DL89">
        <f>SUM(DL88:DO88)</f>
        <v>9608037913345233000</v>
      </c>
      <c r="DM89">
        <f>AVERAGE(DM88:DP88)</f>
        <v>2385138039859627500</v>
      </c>
      <c r="DN89">
        <f>IF(DN88&gt;500,DN88-500,DN88+1)</f>
        <v>1561071043801631000</v>
      </c>
      <c r="DO89">
        <f>DO88+1</f>
        <v>1021646445603576600</v>
      </c>
      <c r="DP89">
        <f>SUM(DP88:DS88)</f>
        <v>7885017886794909000</v>
      </c>
      <c r="DQ89">
        <f>AVERAGE(DQ88:DT88)</f>
        <v>1937559779481825300</v>
      </c>
      <c r="DR89">
        <f>IF(DR88&gt;500,DR88-500,DR88+1)</f>
        <v>1261102441402670000</v>
      </c>
      <c r="DS89">
        <f>DS88+1</f>
        <v>820584813900813700</v>
      </c>
      <c r="DT89">
        <f>SUM(DT88:DW88)</f>
        <v>5419543945593616000</v>
      </c>
      <c r="DU89">
        <f>AVERAGE(DU88:DX88)</f>
        <v>1309028113882194400</v>
      </c>
      <c r="DV89">
        <f>IF(DV88&gt;500,DV88-500,DV88+1)</f>
        <v>844045466928441300</v>
      </c>
      <c r="DW89">
        <f>DW88+1</f>
        <v>543945837700837570</v>
      </c>
      <c r="DX89">
        <f>SUM(DX88:EA88)</f>
        <v>3021243797338548000</v>
      </c>
      <c r="DY89">
        <f>AVERAGE(DY88:EB88)</f>
        <v>713717275539575000</v>
      </c>
      <c r="DZ89">
        <f>IF(DZ88&gt;500,DZ88-500,DZ88+1)</f>
        <v>454586903448174660</v>
      </c>
      <c r="EA89">
        <f>EA88+1</f>
        <v>289314579256497340</v>
      </c>
      <c r="EB89">
        <f>SUM(EB88:EE88)</f>
        <v>1353224542515822800</v>
      </c>
      <c r="EC89">
        <f>AVERAGE(EC88:EF88)</f>
        <v>311515255699019700</v>
      </c>
      <c r="ED89">
        <f>IF(ED88&gt;500,ED88-500,ED88+1)</f>
        <v>195554995235330000</v>
      </c>
      <c r="EE89">
        <f>EE88+1</f>
        <v>122631758621047490</v>
      </c>
      <c r="EF89">
        <f>SUM(EF88:EI88)</f>
        <v>486959503003891800</v>
      </c>
      <c r="EG89">
        <f>AVERAGE(EG88:EJ88)</f>
        <v>108921099611544100</v>
      </c>
      <c r="EH89">
        <f>IF(EH88&gt;500,EH88-500,EH88+1)</f>
        <v>67260545819329870</v>
      </c>
      <c r="EI89">
        <f>EI88+1</f>
        <v>41478600985077300</v>
      </c>
      <c r="EJ89">
        <f>SUM(EJ88:EM88)</f>
        <v>141219342501813340</v>
      </c>
      <c r="EK89">
        <f>AVERAGE(EK88:EN88)</f>
        <v>30616804220536664</v>
      </c>
      <c r="EL89">
        <f>IF(EL88&gt;500,EL88-500,EL88+1)</f>
        <v>18565137608908460</v>
      </c>
      <c r="EM89">
        <f>EM88+1</f>
        <v>11238595564254636</v>
      </c>
      <c r="EN89">
        <f>SUM(EN88:EQ88)</f>
        <v>33141375585008524</v>
      </c>
      <c r="EO89">
        <f>AVERAGE(EO88:ER88)</f>
        <v>6950238516971344</v>
      </c>
      <c r="EP89">
        <f>IF(EP88&gt;500,EP88-500,EP88+1)</f>
        <v>4131725846922467.5</v>
      </c>
      <c r="EQ89">
        <f>EQ88+1</f>
        <v>2451286293757238.5</v>
      </c>
      <c r="ER89">
        <f>SUM(ER88:EU88)</f>
        <v>6326888413264502</v>
      </c>
      <c r="ES89">
        <f>AVERAGE(ES88:EV88)</f>
        <v>1281634925031742.3</v>
      </c>
      <c r="ET89">
        <f>IF(ET88&gt;500,ET88-500,ET88+1)</f>
        <v>745987390071961.5</v>
      </c>
      <c r="EU89">
        <f>EU88+1</f>
        <v>433206432264541.44</v>
      </c>
      <c r="EV89">
        <f>SUM(EV88:EY88)</f>
        <v>990150152197904.3</v>
      </c>
      <c r="EW89">
        <f>AVERAGE(EW88:EZ88)</f>
        <v>193671215898637.56</v>
      </c>
      <c r="EX89">
        <f>IF(EX88&gt;500,EX88-500,EX88+1)</f>
        <v>110305592762795.84</v>
      </c>
      <c r="EY89">
        <f>EY88+1</f>
        <v>62666201455663.69</v>
      </c>
      <c r="EZ89">
        <f>SUM(EZ88:FC88)</f>
        <v>128672085068238.95</v>
      </c>
      <c r="FA89">
        <f>AVERAGE(FA88:FD88)</f>
        <v>24337625934359.934</v>
      </c>
      <c r="FB89">
        <f>IF(FB88&gt;500,FB88-500,FB88+1)</f>
        <v>13572083290671.74</v>
      </c>
      <c r="FC89">
        <f>FC88+1</f>
        <v>7549503760817.804</v>
      </c>
      <c r="FD89">
        <f>SUM(FD88:FG88)</f>
        <v>14188980100321.314</v>
      </c>
      <c r="FE89">
        <f>AVERAGE(FE88:FH88)</f>
        <v>2606233220782.9673</v>
      </c>
      <c r="FF89">
        <f>IF(FF88&gt;500,FF88-500,FF88+1)</f>
        <v>1426715340822.3594</v>
      </c>
      <c r="FG89">
        <f>FG88+1</f>
        <v>779318227569.5955</v>
      </c>
      <c r="FH89">
        <f>SUM(FH88:FK88)</f>
        <v>1372992568531.986</v>
      </c>
      <c r="FI89">
        <f>AVERAGE(FI88:FL88)</f>
        <v>246720346929.27567</v>
      </c>
      <c r="FJ89">
        <f>IF(FJ88&gt;500,FJ88-500,FJ88+1)</f>
        <v>133222027526.45618</v>
      </c>
      <c r="FK89">
        <f>FK88+1</f>
        <v>71829447950.8963</v>
      </c>
      <c r="FL89">
        <f>SUM(FL88:FO88)</f>
        <v>121769902864.27353</v>
      </c>
      <c r="FM89">
        <f>AVERAGE(FM88:FP88)</f>
        <v>21602791313.116535</v>
      </c>
      <c r="FN89">
        <f>IF(FN88&gt;500,FN88-500,FN88+1)</f>
        <v>11574792481.151907</v>
      </c>
      <c r="FO89">
        <f>FO88+1</f>
        <v>6197395876.488512</v>
      </c>
      <c r="FP89">
        <f>SUM(FP88:FS88)</f>
        <v>10331425470.366592</v>
      </c>
      <c r="FQ89">
        <f>AVERAGE(FQ88:FT88)</f>
        <v>1823250869.4078615</v>
      </c>
      <c r="FR89">
        <f>IF(FR88&gt;500,FR88-500,FR88+1)</f>
        <v>973964616.5557659</v>
      </c>
      <c r="FS89">
        <f>FS88+1</f>
        <v>520172677.93180573</v>
      </c>
      <c r="FT89">
        <f>SUM(FT88:FW88)</f>
        <v>862820463.8006082</v>
      </c>
      <c r="FU89">
        <f>AVERAGE(FU88:FX88)</f>
        <v>152043052.23064584</v>
      </c>
      <c r="FV89">
        <f>IF(FV88&gt;500,FV88-500,FV88+1)</f>
        <v>81154343.35449304</v>
      </c>
      <c r="FW89">
        <f>FW88+1</f>
        <v>43314595.96827809</v>
      </c>
      <c r="FX89">
        <f>SUM(FX88:GA88)</f>
        <v>71737461.20248933</v>
      </c>
      <c r="FY89">
        <f>AVERAGE(FY88:GB88)</f>
        <v>12634826.506910639</v>
      </c>
      <c r="FZ89">
        <f>IF(FZ88&gt;500,FZ88-500,FZ88+1)</f>
        <v>6741469.497716363</v>
      </c>
      <c r="GA89">
        <f>GA88+1</f>
        <v>3596958.1889574416</v>
      </c>
      <c r="GB89">
        <f>SUM(GB88:GE88)</f>
        <v>5951590.44372749</v>
      </c>
      <c r="GC89">
        <f>AVERAGE(GC88:GF88)</f>
        <v>1047831.8075857175</v>
      </c>
      <c r="GD89">
        <f>IF(GD88&gt;500,GD88-500,GD88+1)</f>
        <v>558594.087427645</v>
      </c>
      <c r="GE89">
        <f>GE88+1</f>
        <v>297879.3759539079</v>
      </c>
      <c r="GF89">
        <f>SUM(GF88:GI88)</f>
        <v>483453.3306820633</v>
      </c>
      <c r="GG89">
        <f>AVERAGE(GG88:GJ88)</f>
        <v>84179.6081111159</v>
      </c>
      <c r="GH89">
        <f>IF(GH88&gt;500,GH88-500,GH88+1)</f>
        <v>44118.964663527775</v>
      </c>
      <c r="GI89">
        <f>GI88+1</f>
        <v>23155.50239336657</v>
      </c>
      <c r="GJ89">
        <f>SUM(GJ88:GM88)</f>
        <v>34155.47363770718</v>
      </c>
      <c r="GK89">
        <f>AVERAGE(GK88:GN88)</f>
        <v>5647.055099804228</v>
      </c>
      <c r="GL89">
        <f>IF(GL88&gt;500,GL88-500,GL88+1)</f>
        <v>2451.54608518941</v>
      </c>
      <c r="GM89">
        <f>GM88+1</f>
        <v>1192.716334334235</v>
      </c>
      <c r="GN89">
        <f>SUM(GN88:GQ88)</f>
        <v>3369.2201160779578</v>
      </c>
      <c r="GO89">
        <f>AVERAGE(GO88:GR88)</f>
        <v>781.0503689210565</v>
      </c>
      <c r="GP89">
        <f>IF(GP88&gt;500,GP88-500,GP88+1)</f>
        <v>98.7500100142654</v>
      </c>
      <c r="GQ89">
        <f>GQ88+1</f>
        <v>386.7500033378601</v>
      </c>
      <c r="GR89">
        <f>SUM(GR88:GR88)</f>
        <v>258</v>
      </c>
    </row>
    <row r="90">
      <c r="A90">
        <f>IF(A89&gt;500,A89-500,A89+1)</f>
        <v>2620474198030712300</v>
      </c>
      <c r="B90">
        <f>B89+1</f>
        <v>1716842672492437000</v>
      </c>
      <c r="C90">
        <f>SUM(C89:F89)</f>
        <v>15235693899940286000</v>
      </c>
      <c r="D90">
        <f>AVERAGE(D89:G89)</f>
        <v>3795307393495753700</v>
      </c>
      <c r="E90">
        <f>IF(E89&gt;500,E89-500,E89+1)</f>
        <v>2488774217826314000</v>
      </c>
      <c r="F90">
        <f>F89+1</f>
        <v>1632083672869608700</v>
      </c>
      <c r="G90">
        <f>SUM(G89:J89)</f>
        <v>14497630397999145000</v>
      </c>
      <c r="H90">
        <f>AVERAGE(H89:K89)</f>
        <v>3611359854777236000</v>
      </c>
      <c r="I90">
        <f>IF(I89&gt;500,I89-500,I89+1)</f>
        <v>2368034840784888000</v>
      </c>
      <c r="J90">
        <f>J89+1</f>
        <v>1552747685406978600</v>
      </c>
      <c r="K90">
        <f>SUM(K89:N89)</f>
        <v>13519864040976103000</v>
      </c>
      <c r="L90">
        <f>AVERAGE(L89:O89)</f>
        <v>3361638218764144600</v>
      </c>
      <c r="M90">
        <f>IF(M89&gt;500,M89-500,M89+1)</f>
        <v>2202103114410189300</v>
      </c>
      <c r="N90">
        <f>N89+1</f>
        <v>1442465279135533800</v>
      </c>
      <c r="O90">
        <f>SUM(O89:R89)</f>
        <v>12724284339227510000</v>
      </c>
      <c r="P90">
        <f>AVERAGE(P89:S89)</f>
        <v>3168037178598156300</v>
      </c>
      <c r="Q90">
        <f>IF(Q89&gt;500,Q89-500,Q89+1)</f>
        <v>2076865585213995000</v>
      </c>
      <c r="R90">
        <f>R89+1</f>
        <v>1361586710992064300</v>
      </c>
      <c r="S90">
        <f>SUM(S89:V89)</f>
        <v>12784915715109503000</v>
      </c>
      <c r="T90">
        <f>AVERAGE(T89:W89)</f>
        <v>3200560052220653600</v>
      </c>
      <c r="U90">
        <f>IF(U89&gt;500,U89-500,U89+1)</f>
        <v>2104341970866398000</v>
      </c>
      <c r="V90">
        <f>V89+1</f>
        <v>1383749536876539600</v>
      </c>
      <c r="W90">
        <f>SUM(W89:Z89)</f>
        <v>13568986266718794000</v>
      </c>
      <c r="X90">
        <f>AVERAGE(X89:AA89)</f>
        <v>3408198688343745500</v>
      </c>
      <c r="Y90">
        <f>IF(Y89&gt;500,Y89-500,Y89+1)</f>
        <v>2244686889426752300</v>
      </c>
      <c r="Z90">
        <f>Z89+1</f>
        <v>1478456570053369900</v>
      </c>
      <c r="AA90">
        <f>SUM(AA89:AD89)</f>
        <v>14254989712593082000</v>
      </c>
      <c r="AB90">
        <f>AVERAGE(AB89:AE89)</f>
        <v>3574899761182367000</v>
      </c>
      <c r="AC90">
        <f>IF(AC89&gt;500,AC89-500,AC89+1)</f>
        <v>2352379433174554600</v>
      </c>
      <c r="AD90">
        <f>AD89+1</f>
        <v>1547858552240012800</v>
      </c>
      <c r="AE90">
        <f>SUM(AE89:AH89)</f>
        <v>14357768034556670000</v>
      </c>
      <c r="AF90">
        <f>AVERAGE(AF89:AI89)</f>
        <v>3589138391366843000</v>
      </c>
      <c r="AG90">
        <f>IF(AG89&gt;500,AG89-500,AG89+1)</f>
        <v>2357730170461535000</v>
      </c>
      <c r="AH90">
        <f>AH89+1</f>
        <v>1548707384428660500</v>
      </c>
      <c r="AI90">
        <f>SUM(AI89:AL89)</f>
        <v>14347827342738133000</v>
      </c>
      <c r="AJ90">
        <f>AVERAGE(AJ89:AM89)</f>
        <v>3586940540489173500</v>
      </c>
      <c r="AK90">
        <f>IF(AK89&gt;500,AK89-500,AK89+1)</f>
        <v>2356521324868831000</v>
      </c>
      <c r="AL90">
        <f>AL89+1</f>
        <v>1548194291654503000</v>
      </c>
      <c r="AM90">
        <f>SUM(AM89:AP89)</f>
        <v>15051384934914920000</v>
      </c>
      <c r="AN90">
        <f>AVERAGE(AN89:AQ89)</f>
        <v>3778238647092914700</v>
      </c>
      <c r="AO90">
        <f>IF(AO89&gt;500,AO89-500,AO89+1)</f>
        <v>2487664189674173400</v>
      </c>
      <c r="AP90">
        <f>AP89+1</f>
        <v>1638068742899162000</v>
      </c>
      <c r="AQ90">
        <f>SUM(AQ89:AT89)</f>
        <v>16523107874590085000</v>
      </c>
      <c r="AR90">
        <f>AVERAGE(AR89:AU89)</f>
        <v>4159196784432936400</v>
      </c>
      <c r="AS90">
        <f>IF(AS89&gt;500,AS89-500,AS89+1)</f>
        <v>2742392231511489000</v>
      </c>
      <c r="AT90">
        <f>AT89+1</f>
        <v>1808290095079095600</v>
      </c>
      <c r="AU90">
        <f>SUM(AU89:AX89)</f>
        <v>17788158598938915000</v>
      </c>
      <c r="AV90">
        <f>AVERAGE(AV89:AY89)</f>
        <v>4467910781371671600</v>
      </c>
      <c r="AW90">
        <f>IF(AW89&gt;500,AW89-500,AW89+1)</f>
        <v>2942382405497485300</v>
      </c>
      <c r="AX90">
        <f>AX89+1</f>
        <v>1937623061394984700</v>
      </c>
      <c r="AY90">
        <f>SUM(AY89:BB89)</f>
        <v>17826726860982405000</v>
      </c>
      <c r="AZ90">
        <f>AVERAGE(AZ89:BC89)</f>
        <v>4452711002082042400</v>
      </c>
      <c r="BA90">
        <f>IF(BA89&gt;500,BA89-500,BA89+1)</f>
        <v>2923661086698510300</v>
      </c>
      <c r="BB90">
        <f>BB89+1</f>
        <v>1919450651988478700</v>
      </c>
      <c r="BC90">
        <f>SUM(BC89:BF89)</f>
        <v>16746428593750660000</v>
      </c>
      <c r="BD90">
        <f>AVERAGE(BD89:BG89)</f>
        <v>4164165148190857700</v>
      </c>
      <c r="BE90">
        <f>IF(BE89&gt;500,BE89-500,BE89+1)</f>
        <v>2727809996557448000</v>
      </c>
      <c r="BF90">
        <f>BF89+1</f>
        <v>1786745875970586000</v>
      </c>
      <c r="BG90">
        <f>SUM(BG89:BJ89)</f>
        <v>15546511109032100000</v>
      </c>
      <c r="BH90">
        <f>AVERAGE(BH89:BK89)</f>
        <v>3865818699917443000</v>
      </c>
      <c r="BI90">
        <f>IF(BI89&gt;500,BI89-500,BI89+1)</f>
        <v>2532575033976813000</v>
      </c>
      <c r="BJ90">
        <f>BJ89+1</f>
        <v>1659172211513552100</v>
      </c>
      <c r="BK90">
        <f>SUM(BK89:BN89)</f>
        <v>14673728574325803000</v>
      </c>
      <c r="BL90">
        <f>AVERAGE(BL89:BO89)</f>
        <v>3654172260199836700</v>
      </c>
      <c r="BM90">
        <f>IF(BM89&gt;500,BM89-500,BM89+1)</f>
        <v>2395813592110636500</v>
      </c>
      <c r="BN90">
        <f>BN89+1</f>
        <v>1570835512590695000</v>
      </c>
      <c r="BO90">
        <f>SUM(BO89:BR89)</f>
        <v>13844286721769048000</v>
      </c>
      <c r="BP90">
        <f>AVERAGE(BP89:BS89)</f>
        <v>3446197280273144300</v>
      </c>
      <c r="BQ90">
        <f>IF(BQ89&gt;500,BQ89-500,BQ89+1)</f>
        <v>2258887987337394700</v>
      </c>
      <c r="BR90">
        <f>BR89+1</f>
        <v>1480613692111026000</v>
      </c>
      <c r="BS90">
        <f>SUM(BS89:BV89)</f>
        <v>13511424166373600000</v>
      </c>
      <c r="BT90">
        <f>AVERAGE(BT89:BW89)</f>
        <v>3374103959391469600</v>
      </c>
      <c r="BU90">
        <f>IF(BU89&gt;500,BU89-500,BU89+1)</f>
        <v>2215509472193440800</v>
      </c>
      <c r="BV90">
        <f>BV89+1</f>
        <v>1454869280857315800</v>
      </c>
      <c r="BW90">
        <f>SUM(BW89:BZ89)</f>
        <v>14615797917138264000</v>
      </c>
      <c r="BX90">
        <f>AVERAGE(BX89:CA89)</f>
        <v>3678891217904941000</v>
      </c>
      <c r="BY90">
        <f>IF(BY89&gt;500,BY89-500,BY89+1)</f>
        <v>2425824497656619500</v>
      </c>
      <c r="BZ90">
        <f>BZ89+1</f>
        <v>1599810386709314600</v>
      </c>
      <c r="CA90">
        <f>SUM(CA89:CD89)</f>
        <v>16664827029303941000</v>
      </c>
      <c r="CB90">
        <f>AVERAGE(CB89:CE89)</f>
        <v>4204871405961343000</v>
      </c>
      <c r="CC90">
        <f>IF(CC89&gt;500,CC89-500,CC89+1)</f>
        <v>2775924400966318000</v>
      </c>
      <c r="CD90">
        <f>CD89+1</f>
        <v>1832618214159270100</v>
      </c>
      <c r="CE90">
        <f>SUM(CE89:CH89)</f>
        <v>17993866461317822000</v>
      </c>
      <c r="CF90">
        <f>AVERAGE(CF89:CI89)</f>
        <v>4518337411877274600</v>
      </c>
      <c r="CG90">
        <f>IF(CG89&gt;500,CG89-500,CG89+1)</f>
        <v>2975044863593349600</v>
      </c>
      <c r="CH90">
        <f>CH89+1</f>
        <v>1958664928972695800</v>
      </c>
      <c r="CI90">
        <f>SUM(CI89:CL89)</f>
        <v>17872519030779298000</v>
      </c>
      <c r="CJ90">
        <f>AVERAGE(CJ89:CM89)</f>
        <v>4461030700030720000</v>
      </c>
      <c r="CK90">
        <f>IF(CK89&gt;500,CK89-500,CK89+1)</f>
        <v>2928042607830150000</v>
      </c>
      <c r="CL90">
        <f>CL89+1</f>
        <v>1921618910214228500</v>
      </c>
      <c r="CM90">
        <f>SUM(CM89:CP89)</f>
        <v>17338533965382840000</v>
      </c>
      <c r="CN90">
        <f>AVERAGE(CN89:CQ89)</f>
        <v>4324902785601908700</v>
      </c>
      <c r="CO90">
        <f>IF(CO89&gt;500,CO89-500,CO89+1)</f>
        <v>2837974039127345700</v>
      </c>
      <c r="CP90">
        <f>CP89+1</f>
        <v>1862279363915576000</v>
      </c>
      <c r="CQ90">
        <f>SUM(CQ89:CT89)</f>
        <v>17610226744391023000</v>
      </c>
      <c r="CR90">
        <f>AVERAGE(CR89:CU89)</f>
        <v>4410787907906498600</v>
      </c>
      <c r="CS90">
        <f>IF(CS89&gt;500,CS89-500,CS89+1)</f>
        <v>2900783954481634300</v>
      </c>
      <c r="CT90">
        <f>CT89+1</f>
        <v>1907894673469714000</v>
      </c>
      <c r="CU90">
        <f>SUM(CU89:CX89)</f>
        <v>18259205069550377000</v>
      </c>
      <c r="CV90">
        <f>AVERAGE(CV89:CY89)</f>
        <v>4576851809833496000</v>
      </c>
      <c r="CW90">
        <f>IF(CW89&gt;500,CW89-500,CW89+1)</f>
        <v>3011018289200563700</v>
      </c>
      <c r="CX90">
        <f>CX89+1</f>
        <v>1980884988427735300</v>
      </c>
      <c r="CY90">
        <f>SUM(CY89:DB89)</f>
        <v>18074261973060852000</v>
      </c>
      <c r="CZ90">
        <f>AVERAGE(CZ89:DC89)</f>
        <v>4511658804721594000</v>
      </c>
      <c r="DA90">
        <f>IF(DA89&gt;500,DA89-500,DA89+1)</f>
        <v>2961421660531909600</v>
      </c>
      <c r="DB90">
        <f>DB89+1</f>
        <v>1943662996791488000</v>
      </c>
      <c r="DC90">
        <f>SUM(DC89:DF89)</f>
        <v>17072973461047636000</v>
      </c>
      <c r="DD90">
        <f>AVERAGE(DD89:DG89)</f>
        <v>4248177301848946000</v>
      </c>
      <c r="DE90">
        <f>IF(DE89&gt;500,DE89-500,DE89+1)</f>
        <v>2783875891485069000</v>
      </c>
      <c r="DF90">
        <f>DF89+1</f>
        <v>1824199228586274600</v>
      </c>
      <c r="DG90">
        <f>SUM(DG89:DJ89)</f>
        <v>16026041855233642000</v>
      </c>
      <c r="DH90">
        <f>AVERAGE(DH89:DK89)</f>
        <v>3988432631386477000</v>
      </c>
      <c r="DI90">
        <f>IF(DI89&gt;500,DI89-500,DI89+1)</f>
        <v>2614067387287281000</v>
      </c>
      <c r="DJ90">
        <f>DJ89+1</f>
        <v>1713320533833325000</v>
      </c>
      <c r="DK90">
        <f>SUM(DK89:DN89)</f>
        <v>14677219243744578000</v>
      </c>
      <c r="DL90">
        <f>AVERAGE(DL89:DO89)</f>
        <v>3643973360652517000</v>
      </c>
      <c r="DM90">
        <f>IF(DM89&gt;500,DM89-500,DM89+1)</f>
        <v>2385138039859627000</v>
      </c>
      <c r="DN90">
        <f>DN89+1</f>
        <v>1561071043801631000</v>
      </c>
      <c r="DO90">
        <f>SUM(DO89:DR89)</f>
        <v>12105326553282982000</v>
      </c>
      <c r="DP90">
        <f>AVERAGE(DP89:DS89)</f>
        <v>2976066230395054600</v>
      </c>
      <c r="DQ90">
        <f>IF(DQ89&gt;500,DQ89-500,DQ89+1)</f>
        <v>1937559779481824800</v>
      </c>
      <c r="DR90">
        <f>DR89+1</f>
        <v>1261102441402670000</v>
      </c>
      <c r="DS90">
        <f>SUM(DS89:DV89)</f>
        <v>8393202340305066000</v>
      </c>
      <c r="DT90">
        <f>AVERAGE(DT89:DW89)</f>
        <v>2029140841026272300</v>
      </c>
      <c r="DU90">
        <f>IF(DU89&gt;500,DU89-500,DU89+1)</f>
        <v>1309028113882194000</v>
      </c>
      <c r="DV90">
        <f>DV89+1</f>
        <v>844045466928441300</v>
      </c>
      <c r="DW90">
        <f>SUM(DW89:DZ89)</f>
        <v>4733493814027135000</v>
      </c>
      <c r="DX90">
        <f>AVERAGE(DX89:EA89)</f>
        <v>1119715638895698700</v>
      </c>
      <c r="DY90">
        <f>IF(DY89&gt;500,DY89-500,DY89+1)</f>
        <v>713717275539574500</v>
      </c>
      <c r="DZ90">
        <f>DZ89+1</f>
        <v>454586903448174660</v>
      </c>
      <c r="EA90">
        <f>SUM(EA89:ED89)</f>
        <v>2149609372706670000</v>
      </c>
      <c r="EB90">
        <f>AVERAGE(EB89:EE89)</f>
        <v>495731638017805060</v>
      </c>
      <c r="EC90">
        <f>IF(EC89&gt;500,EC89-500,EC89+1)</f>
        <v>311515255699019200</v>
      </c>
      <c r="ED90">
        <f>ED89+1</f>
        <v>195554995235330000</v>
      </c>
      <c r="EE90">
        <f>SUM(EE89:EH89)</f>
        <v>785772907055813200</v>
      </c>
      <c r="EF90">
        <f>AVERAGE(EF89:EI89)</f>
        <v>176154937354960770</v>
      </c>
      <c r="EG90">
        <f>IF(EG89&gt;500,EG89-500,EG89+1)</f>
        <v>108921099611543600</v>
      </c>
      <c r="EH90">
        <f>EH89+1</f>
        <v>67260545819329870</v>
      </c>
      <c r="EI90">
        <f>SUM(EI89:EL89)</f>
        <v>231879885316335740</v>
      </c>
      <c r="EJ90">
        <f>AVERAGE(EJ89:EM89)</f>
        <v>50409969973878270</v>
      </c>
      <c r="EK90">
        <f>IF(EK89&gt;500,EK89-500,EK89+1)</f>
        <v>30616804220536164</v>
      </c>
      <c r="EL90">
        <f>EL89+1</f>
        <v>18565137608908460</v>
      </c>
      <c r="EM90">
        <f>SUM(EM89:EP89)</f>
        <v>55461935513156970</v>
      </c>
      <c r="EN90">
        <f>AVERAGE(EN89:EQ89)</f>
        <v>11668656560664894</v>
      </c>
      <c r="EO90">
        <f>IF(EO89&gt;500,EO89-500,EO89+1)</f>
        <v>6950238516970844</v>
      </c>
      <c r="EP90">
        <f>EP89+1</f>
        <v>4131725846922468.5</v>
      </c>
      <c r="EQ90">
        <f>SUM(EQ89:ET89)</f>
        <v>10805797022125444</v>
      </c>
      <c r="ER90">
        <f>AVERAGE(ER89:EU89)</f>
        <v>2196929290158186.8</v>
      </c>
      <c r="ES90">
        <f>IF(ES89&gt;500,ES89-500,ES89+1)</f>
        <v>1281634925031242.3</v>
      </c>
      <c r="ET90">
        <f>ET89+1</f>
        <v>745987390071962.5</v>
      </c>
      <c r="EU90">
        <f>SUM(EU89:EX89)</f>
        <v>1727333393123879</v>
      </c>
      <c r="EV90">
        <f>AVERAGE(EV89:EY89)</f>
        <v>339198290578750.3</v>
      </c>
      <c r="EW90">
        <f>IF(EW89&gt;500,EW89-500,EW89+1)</f>
        <v>193671215898137.56</v>
      </c>
      <c r="EX90">
        <f>EX89+1</f>
        <v>110305592762796.84</v>
      </c>
      <c r="EY90">
        <f>SUM(EY89:FB89)</f>
        <v>229247995748934.3</v>
      </c>
      <c r="EZ90">
        <f>AVERAGE(EZ89:FC89)</f>
        <v>43532824513522.11</v>
      </c>
      <c r="FA90">
        <f>IF(FA89&gt;500,FA89-500,FA89+1)</f>
        <v>24337625933859.934</v>
      </c>
      <c r="FB90">
        <f>FB89+1</f>
        <v>13572083290672.74</v>
      </c>
      <c r="FC90">
        <f>SUM(FC89:FF89)</f>
        <v>25771432422744.445</v>
      </c>
      <c r="FD90">
        <f>AVERAGE(FD89:FG89)</f>
        <v>4750311722374.059</v>
      </c>
      <c r="FE90">
        <f>IF(FE89&gt;500,FE89-500,FE89+1)</f>
        <v>2606233220282.9673</v>
      </c>
      <c r="FF90">
        <f>FF89+1</f>
        <v>1426715340823.3594</v>
      </c>
      <c r="FG90">
        <f>SUM(FG89:FJ89)</f>
        <v>2532253170557.3135</v>
      </c>
      <c r="FH90">
        <f>AVERAGE(FH89:FK89)</f>
        <v>456191097734.6535</v>
      </c>
      <c r="FI90">
        <f>IF(FI89&gt;500,FI89-500,FI89+1)</f>
        <v>246720346429.27567</v>
      </c>
      <c r="FJ90">
        <f>FJ89+1</f>
        <v>133222027527.45618</v>
      </c>
      <c r="FK90">
        <f>SUM(FK89:FN89)</f>
        <v>226776934609.4383</v>
      </c>
      <c r="FL90">
        <f>AVERAGE(FL89:FO89)</f>
        <v>40286220633.75763</v>
      </c>
      <c r="FM90">
        <f>IF(FM89&gt;500,FM89-500,FM89+1)</f>
        <v>21602790813.116535</v>
      </c>
      <c r="FN90">
        <f>FN89+1</f>
        <v>11574792482.151907</v>
      </c>
      <c r="FO90">
        <f>SUM(FO89:FR89)</f>
        <v>19326036832.818733</v>
      </c>
      <c r="FP90">
        <f>AVERAGE(FP89:FS89)</f>
        <v>3412203408.5655065</v>
      </c>
      <c r="FQ90">
        <f>IF(FQ89&gt;500,FQ89-500,FQ89+1)</f>
        <v>1823250369.4078615</v>
      </c>
      <c r="FR90">
        <f>FR89+1</f>
        <v>973964617.5557659</v>
      </c>
      <c r="FS90">
        <f>SUM(FS89:FV89)</f>
        <v>1616190537.3175528</v>
      </c>
      <c r="FT90">
        <f>AVERAGE(FT89:FW89)</f>
        <v>284833113.83850634</v>
      </c>
      <c r="FU90">
        <f>IF(FU89&gt;500,FU89-500,FU89+1)</f>
        <v>152042552.23064584</v>
      </c>
      <c r="FV90">
        <f>FV89+1</f>
        <v>81154344.35449304</v>
      </c>
      <c r="FW90">
        <f>SUM(FW89:FZ89)</f>
        <v>134428353.17539442</v>
      </c>
      <c r="FX90">
        <f>AVERAGE(FX89:GA89)</f>
        <v>23677678.849018443</v>
      </c>
      <c r="FY90">
        <f>IF(FY89&gt;500,FY89-500,FY89+1)</f>
        <v>12634326.506910639</v>
      </c>
      <c r="FZ90">
        <f>FZ89+1</f>
        <v>6741470.497716363</v>
      </c>
      <c r="GA90">
        <f>SUM(GA89:GD89)</f>
        <v>11154974.527698293</v>
      </c>
      <c r="GB90">
        <f>AVERAGE(GB89:GE89)</f>
        <v>1963973.92867369</v>
      </c>
      <c r="GC90">
        <f>IF(GC89&gt;500,GC89-500,GC89+1)</f>
        <v>1047331.8075857175</v>
      </c>
      <c r="GD90">
        <f>GD89+1</f>
        <v>558595.087427645</v>
      </c>
      <c r="GE90">
        <f>SUM(GE89:GH89)</f>
        <v>909631.2794106149</v>
      </c>
      <c r="GF90">
        <f>AVERAGE(GF89:GI89)</f>
        <v>158726.8514625184</v>
      </c>
      <c r="GG90">
        <f>IF(GG89&gt;500,GG89-500,GG89+1)</f>
        <v>83679.6081111159</v>
      </c>
      <c r="GH90">
        <f>GH89+1</f>
        <v>44119.964663527775</v>
      </c>
      <c r="GI90">
        <f>SUM(GI89:GL89)</f>
        <v>65409.57721606739</v>
      </c>
      <c r="GJ90">
        <f>AVERAGE(GJ89:GM89)</f>
        <v>10861.697789258764</v>
      </c>
      <c r="GK90">
        <f>IF(GK89&gt;500,GK89-500,GK89+1)</f>
        <v>5147.055099804228</v>
      </c>
      <c r="GL90">
        <f>GL89+1</f>
        <v>2452.54608518941</v>
      </c>
      <c r="GM90">
        <f>SUM(GM89:GP89)</f>
        <v>5441.736829347515</v>
      </c>
      <c r="GN90">
        <f>AVERAGE(GN89:GQ89)</f>
        <v>1158.9426245877848</v>
      </c>
      <c r="GO90">
        <f>IF(GO89&gt;500,GO89-500,GO89+1)</f>
        <v>281.0503689210565</v>
      </c>
      <c r="GP90">
        <f>GP89+1</f>
        <v>99.7500100142654</v>
      </c>
      <c r="GQ90">
        <f>SUM(GQ89:GR89)</f>
        <v>644.7500033378601</v>
      </c>
      <c r="GR90">
        <f>AVERAGE(GR89:GR89)</f>
        <v>258</v>
      </c>
    </row>
    <row r="91">
      <c r="A91">
        <f>A90+1</f>
        <v>2620474198030712300</v>
      </c>
      <c r="B91">
        <f>SUM(B90:E90)</f>
        <v>23236618183754793000</v>
      </c>
      <c r="C91">
        <f>AVERAGE(C90:F90)</f>
        <v>5787964796032991000</v>
      </c>
      <c r="D91">
        <f>IF(D90&gt;500,D90-500,D90+1)</f>
        <v>3795307393495753000</v>
      </c>
      <c r="E91">
        <f>E90+1</f>
        <v>2488774217826314000</v>
      </c>
      <c r="F91">
        <f>SUM(F90:I90)</f>
        <v>22109108766430880000</v>
      </c>
      <c r="G91">
        <f>AVERAGE(G90:J90)</f>
        <v>5507443194742062000</v>
      </c>
      <c r="H91">
        <f>IF(H90&gt;500,H90-500,H90+1)</f>
        <v>3611359854777235500</v>
      </c>
      <c r="I91">
        <f>I90+1</f>
        <v>2368034840784888000</v>
      </c>
      <c r="J91">
        <f>SUM(J90:M90)</f>
        <v>20636353059557417000</v>
      </c>
      <c r="K91">
        <f>AVERAGE(K90:N90)</f>
        <v>5131517663321494000</v>
      </c>
      <c r="L91">
        <f>IF(L90&gt;500,L90-500,L90+1)</f>
        <v>3361638218764144000</v>
      </c>
      <c r="M91">
        <f>M90+1</f>
        <v>2202103114410189300</v>
      </c>
      <c r="N91">
        <f>SUM(N90:Q90)</f>
        <v>19411652382175195000</v>
      </c>
      <c r="O91">
        <f>AVERAGE(O90:R90)</f>
        <v>4832693453507931000</v>
      </c>
      <c r="P91">
        <f>IF(P90&gt;500,P90-500,P90+1)</f>
        <v>3168037178598156000</v>
      </c>
      <c r="Q91">
        <f>Q90+1</f>
        <v>2076865585213995000</v>
      </c>
      <c r="R91">
        <f>SUM(R90:U90)</f>
        <v>19451404449188620000</v>
      </c>
      <c r="S91">
        <f>AVERAGE(S90:V90)</f>
        <v>4868391818768273000</v>
      </c>
      <c r="T91">
        <f>IF(T90&gt;500,T90-500,T90+1)</f>
        <v>3200560052220653000</v>
      </c>
      <c r="U91">
        <f>U90+1</f>
        <v>2104341970866398000</v>
      </c>
      <c r="V91">
        <f>SUM(V90:Y90)</f>
        <v>20605621381365830000</v>
      </c>
      <c r="W91">
        <f>AVERAGE(W90:Z90)</f>
        <v>5175082103635665000</v>
      </c>
      <c r="X91">
        <f>IF(X90&gt;500,X90-500,X90+1)</f>
        <v>3408198688343745000</v>
      </c>
      <c r="Y91">
        <f>Y90+1</f>
        <v>2244686889426752300</v>
      </c>
      <c r="Z91">
        <f>SUM(Z90:AC90)</f>
        <v>21660725477003370000</v>
      </c>
      <c r="AA91">
        <f>AVERAGE(AA90:AD90)</f>
        <v>5432531864797505000</v>
      </c>
      <c r="AB91">
        <f>IF(AB90&gt;500,AB90-500,AB90+1)</f>
        <v>3574899761182366700</v>
      </c>
      <c r="AC91">
        <f>AC90+1</f>
        <v>2352379433174554600</v>
      </c>
      <c r="AD91">
        <f>SUM(AD90:AG90)</f>
        <v>21852495148625064000</v>
      </c>
      <c r="AE91">
        <f>AVERAGE(AE90:AH90)</f>
        <v>5463335995203426000</v>
      </c>
      <c r="AF91">
        <f>IF(AF90&gt;500,AF90-500,AF90+1)</f>
        <v>3589138391366842400</v>
      </c>
      <c r="AG91">
        <f>AG90+1</f>
        <v>2357730170461535000</v>
      </c>
      <c r="AH91">
        <f>SUM(AH90:AK90)</f>
        <v>21839996592524796000</v>
      </c>
      <c r="AI91">
        <f>AVERAGE(AI90:AL90)</f>
        <v>5459870874937660000</v>
      </c>
      <c r="AJ91">
        <f>IF(AJ90&gt;500,AJ90-500,AJ90+1)</f>
        <v>3586940540489173000</v>
      </c>
      <c r="AK91">
        <f>AK90+1</f>
        <v>2356521324868831000</v>
      </c>
      <c r="AL91">
        <f>SUM(AL90:AO90)</f>
        <v>22865482063336510000</v>
      </c>
      <c r="AM91">
        <f>AVERAGE(AM90:AP90)</f>
        <v>5738839128645293000</v>
      </c>
      <c r="AN91">
        <f>IF(AN90&gt;500,AN90-500,AN90+1)</f>
        <v>3778238647092914000</v>
      </c>
      <c r="AO91">
        <f>AO90+1</f>
        <v>2487664189674173400</v>
      </c>
      <c r="AP91">
        <f>SUM(AP90:AS90)</f>
        <v>25062765633433674000</v>
      </c>
      <c r="AQ91">
        <f>AVERAGE(AQ90:AT90)</f>
        <v>6308246746403402000</v>
      </c>
      <c r="AR91">
        <f>IF(AR90&gt;500,AR90-500,AR90+1)</f>
        <v>4159196784432936000</v>
      </c>
      <c r="AS91">
        <f>AS90+1</f>
        <v>2742392231511489000</v>
      </c>
      <c r="AT91">
        <f>SUM(AT90:AW90)</f>
        <v>27006741880887165000</v>
      </c>
      <c r="AU91">
        <f>AVERAGE(AU90:AX90)</f>
        <v>6784018711800763000</v>
      </c>
      <c r="AV91">
        <f>IF(AV90&gt;500,AV90-500,AV90+1)</f>
        <v>4467910781371671000</v>
      </c>
      <c r="AW91">
        <f>AW90+1</f>
        <v>2942382405497485300</v>
      </c>
      <c r="AX91">
        <f>SUM(AX90:BA90)</f>
        <v>27140722011157940000</v>
      </c>
      <c r="AY91">
        <f>AVERAGE(AY90:BB90)</f>
        <v>6780637400437859000</v>
      </c>
      <c r="AZ91">
        <f>IF(AZ90&gt;500,AZ90-500,AZ90+1)</f>
        <v>4452711002082042000</v>
      </c>
      <c r="BA91">
        <f>BA90+1</f>
        <v>2923661086698510300</v>
      </c>
      <c r="BB91">
        <f>SUM(BB90:BE90)</f>
        <v>25557854390487446000</v>
      </c>
      <c r="BC91">
        <f>AVERAGE(BC90:BF90)</f>
        <v>6356287403617388000</v>
      </c>
      <c r="BD91">
        <f>IF(BD90&gt;500,BD90-500,BD90+1)</f>
        <v>4164165148190857000</v>
      </c>
      <c r="BE91">
        <f>BE90+1</f>
        <v>2727809996557448000</v>
      </c>
      <c r="BF91">
        <f>SUM(BF90:BI90)</f>
        <v>23731650718896943000</v>
      </c>
      <c r="BG91">
        <f>AVERAGE(BG90:BJ90)</f>
        <v>5901019263609977000</v>
      </c>
      <c r="BH91">
        <f>IF(BH90&gt;500,BH90-500,BH90+1)</f>
        <v>3865818699917442600</v>
      </c>
      <c r="BI91">
        <f>BI90+1</f>
        <v>2532575033976813000</v>
      </c>
      <c r="BJ91">
        <f>SUM(BJ90:BM90)</f>
        <v>22382886638149830000</v>
      </c>
      <c r="BK91">
        <f>AVERAGE(BK90:BN90)</f>
        <v>5573637484806743000</v>
      </c>
      <c r="BL91">
        <f>IF(BL90&gt;500,BL90-500,BL90+1)</f>
        <v>3654172260199836000</v>
      </c>
      <c r="BM91">
        <f>BM90+1</f>
        <v>2395813592110636500</v>
      </c>
      <c r="BN91">
        <f>SUM(BN90:BQ90)</f>
        <v>21120207501970285000</v>
      </c>
      <c r="BO91">
        <f>AVERAGE(BO90:BR90)</f>
        <v>5257496420372653000</v>
      </c>
      <c r="BP91">
        <f>IF(BP90&gt;500,BP90-500,BP90+1)</f>
        <v>3446197280273144000</v>
      </c>
      <c r="BQ91">
        <f>BQ90+1</f>
        <v>2258887987337394700</v>
      </c>
      <c r="BR91">
        <f>SUM(BR90:BU90)</f>
        <v>20581651290069537000</v>
      </c>
      <c r="BS91">
        <f>AVERAGE(BS90:BV90)</f>
        <v>5138976719703956000</v>
      </c>
      <c r="BT91">
        <f>IF(BT90&gt;500,BT90-500,BT90+1)</f>
        <v>3374103959391469000</v>
      </c>
      <c r="BU91">
        <f>BU90+1</f>
        <v>2215509472193440800</v>
      </c>
      <c r="BV91">
        <f>SUM(BV90:BY90)</f>
        <v>22175382913557140000</v>
      </c>
      <c r="BW91">
        <f>AVERAGE(BW90:BZ90)</f>
        <v>5580081004852285000</v>
      </c>
      <c r="BX91">
        <f>IF(BX90&gt;500,BX90-500,BX90+1)</f>
        <v>3678891217904940500</v>
      </c>
      <c r="BY91">
        <f>BY90+1</f>
        <v>2425824497656619500</v>
      </c>
      <c r="BZ91">
        <f>SUM(BZ90:CC90)</f>
        <v>25245433222940918000</v>
      </c>
      <c r="CA91">
        <f>AVERAGE(CA90:CD90)</f>
        <v>6369560262597718000</v>
      </c>
      <c r="CB91">
        <f>IF(CB90&gt;500,CB90-500,CB90+1)</f>
        <v>4204871405961342500</v>
      </c>
      <c r="CC91">
        <f>CC90+1</f>
        <v>2775924400966318000</v>
      </c>
      <c r="CD91">
        <f>SUM(CD90:CG90)</f>
        <v>27319866950947717000</v>
      </c>
      <c r="CE91">
        <f>AVERAGE(CE90:CH90)</f>
        <v>6861478416440286000</v>
      </c>
      <c r="CF91">
        <f>IF(CF90&gt;500,CF90-500,CF90+1)</f>
        <v>4518337411877274000</v>
      </c>
      <c r="CG91">
        <f>CG90+1</f>
        <v>2975044863593349600</v>
      </c>
      <c r="CH91">
        <f>SUM(CH90:CK90)</f>
        <v>27220257267612865000</v>
      </c>
      <c r="CI91">
        <f>AVERAGE(CI90:CL90)</f>
        <v>6795802812213600000</v>
      </c>
      <c r="CJ91">
        <f>IF(CJ90&gt;500,CJ90-500,CJ90+1)</f>
        <v>4461030700030719500</v>
      </c>
      <c r="CK91">
        <f>CK90+1</f>
        <v>2928042607830150000</v>
      </c>
      <c r="CL91">
        <f>SUM(CL90:CO90)</f>
        <v>26423029700326326000</v>
      </c>
      <c r="CM91">
        <f>AVERAGE(CM90:CP90)</f>
        <v>6590922538506918000</v>
      </c>
      <c r="CN91">
        <f>IF(CN90&gt;500,CN90-500,CN90+1)</f>
        <v>4324902785601908000</v>
      </c>
      <c r="CO91">
        <f>CO90+1</f>
        <v>2837974039127345700</v>
      </c>
      <c r="CP91">
        <f>SUM(CP90:CS90)</f>
        <v>26784077970694734000</v>
      </c>
      <c r="CQ91">
        <f>AVERAGE(CQ90:CT90)</f>
        <v>6707423320062217000</v>
      </c>
      <c r="CR91">
        <f>IF(CR90&gt;500,CR90-500,CR90+1)</f>
        <v>4410787907906498000</v>
      </c>
      <c r="CS91">
        <f>CS90+1</f>
        <v>2900783954481634300</v>
      </c>
      <c r="CT91">
        <f>SUM(CT90:CW90)</f>
        <v>27754969842054150000</v>
      </c>
      <c r="CU91">
        <f>AVERAGE(CU90:CX90)</f>
        <v>6956990039253042000</v>
      </c>
      <c r="CV91">
        <f>IF(CV90&gt;500,CV90-500,CV90+1)</f>
        <v>4576851809833495600</v>
      </c>
      <c r="CW91">
        <f>CW90+1</f>
        <v>3011018289200563700</v>
      </c>
      <c r="CX91">
        <f>SUM(CX90:DA90)</f>
        <v>27528227426742090000</v>
      </c>
      <c r="CY91">
        <f>AVERAGE(CY90:DB90)</f>
        <v>6872751358776460000</v>
      </c>
      <c r="CZ91">
        <f>IF(CZ90&gt;500,CZ90-500,CZ90+1)</f>
        <v>4511658804721593300</v>
      </c>
      <c r="DA91">
        <f>DA90+1</f>
        <v>2961421660531909600</v>
      </c>
      <c r="DB91">
        <f>SUM(DB90:DE90)</f>
        <v>26048689651173140000</v>
      </c>
      <c r="DC91">
        <f>AVERAGE(DC90:DF90)</f>
        <v>6482306470741981000</v>
      </c>
      <c r="DD91">
        <f>IF(DD90&gt;500,DD90-500,DD90+1)</f>
        <v>4248177301848945700</v>
      </c>
      <c r="DE91">
        <f>DE90+1</f>
        <v>2783875891485069000</v>
      </c>
      <c r="DF91">
        <f>SUM(DF90:DI90)</f>
        <v>24452741102493676000</v>
      </c>
      <c r="DG91">
        <f>AVERAGE(DG90:DJ90)</f>
        <v>6085465601935182000</v>
      </c>
      <c r="DH91">
        <f>IF(DH90&gt;500,DH90-500,DH90+1)</f>
        <v>3988432631386476500</v>
      </c>
      <c r="DI91">
        <f>DI90+1</f>
        <v>2614067387287281000</v>
      </c>
      <c r="DJ91">
        <f>SUM(DJ90:DM90)</f>
        <v>22419651178090045000</v>
      </c>
      <c r="DK91">
        <f>AVERAGE(DK90:DN90)</f>
        <v>5566850422014589000</v>
      </c>
      <c r="DL91">
        <f>IF(DL90&gt;500,DL90-500,DL90+1)</f>
        <v>3643973360652516400</v>
      </c>
      <c r="DM91">
        <f>DM90+1</f>
        <v>2385138039859627000</v>
      </c>
      <c r="DN91">
        <f>SUM(DN90:DQ90)</f>
        <v>18580023606961490000</v>
      </c>
      <c r="DO91">
        <f>AVERAGE(DO90:DR90)</f>
        <v>4570013751140632600</v>
      </c>
      <c r="DP91">
        <f>IF(DP90&gt;500,DP90-500,DP90+1)</f>
        <v>2976066230395054000</v>
      </c>
      <c r="DQ91">
        <f>DQ90+1</f>
        <v>1937559779481824800</v>
      </c>
      <c r="DR91">
        <f>SUM(DR90:DU90)</f>
        <v>12992473736616202000</v>
      </c>
      <c r="DS91">
        <f>AVERAGE(DS90:DV90)</f>
        <v>3143854190535493000</v>
      </c>
      <c r="DT91">
        <f>IF(DT90&gt;500,DT90-500,DT90+1)</f>
        <v>2029140841026271700</v>
      </c>
      <c r="DU91">
        <f>DU90+1</f>
        <v>1309028113882194000</v>
      </c>
      <c r="DV91">
        <f>SUM(DV90:DY90)</f>
        <v>7410972195390850000</v>
      </c>
      <c r="DW91">
        <f>AVERAGE(DW90:DZ90)</f>
        <v>1755378407977645800</v>
      </c>
      <c r="DX91">
        <f>IF(DX90&gt;500,DX90-500,DX90+1)</f>
        <v>1119715638895698200</v>
      </c>
      <c r="DY91">
        <f>DY90+1</f>
        <v>713717275539574500</v>
      </c>
      <c r="DZ91">
        <f>SUM(DZ90:EC90)</f>
        <v>3411443169871668700</v>
      </c>
      <c r="EA91">
        <f>AVERAGE(EA90:ED90)</f>
        <v>788102815414706000</v>
      </c>
      <c r="EB91">
        <f>IF(EB90&gt;500,EB90-500,EB90+1)</f>
        <v>495731638017804540</v>
      </c>
      <c r="EC91">
        <f>EC90+1</f>
        <v>311515255699019200</v>
      </c>
      <c r="ED91">
        <f>SUM(ED90:EG90)</f>
        <v>1266403939257647600</v>
      </c>
      <c r="EE91">
        <f>AVERAGE(EE90:EH90)</f>
        <v>284527372460411870</v>
      </c>
      <c r="EF91">
        <f>IF(EF90&gt;500,EF90-500,EF90+1)</f>
        <v>176154937354960260</v>
      </c>
      <c r="EG91">
        <f>EG90+1</f>
        <v>108921099611543600</v>
      </c>
      <c r="EH91">
        <f>SUM(EH90:EK90)</f>
        <v>380167205330080060</v>
      </c>
      <c r="EI91">
        <f>AVERAGE(EI90:EL90)</f>
        <v>82867949279914670</v>
      </c>
      <c r="EJ91">
        <f>IF(EJ90&gt;500,EJ90-500,EJ90+1)</f>
        <v>50409969973877780</v>
      </c>
      <c r="EK91">
        <f>EK90+1</f>
        <v>30616804220536164</v>
      </c>
      <c r="EL91">
        <f>SUM(EL90:EO90)</f>
        <v>92645968199701170</v>
      </c>
      <c r="EM91">
        <f>AVERAGE(EM90:EP90)</f>
        <v>19553139109428790</v>
      </c>
      <c r="EN91">
        <f>IF(EN90&gt;500,EN90-500,EN90+1)</f>
        <v>11668656560664394</v>
      </c>
      <c r="EO91">
        <f>EO90+1</f>
        <v>6950238516970845</v>
      </c>
      <c r="EP91">
        <f>SUM(EP90:ES90)</f>
        <v>18416087084237340</v>
      </c>
      <c r="EQ91">
        <f>AVERAGE(EQ90:ET90)</f>
        <v>3757587156846708.5</v>
      </c>
      <c r="ER91">
        <f>IF(ER90&gt;500,ER90-500,ER90+1)</f>
        <v>2196929290157686.8</v>
      </c>
      <c r="ES91">
        <f>ES90+1</f>
        <v>1281634925031243.3</v>
      </c>
      <c r="ET91">
        <f>SUM(ET90:EW90)</f>
        <v>3006190289672729.5</v>
      </c>
      <c r="EU91">
        <f>AVERAGE(EU90:EX90)</f>
        <v>592627123090891</v>
      </c>
      <c r="EV91">
        <f>IF(EV90&gt;500,EV90-500,EV90+1)</f>
        <v>339198290578250.3</v>
      </c>
      <c r="EW91">
        <f>EW90+1</f>
        <v>193671215898138.56</v>
      </c>
      <c r="EX91">
        <f>SUM(EX90:FA90)</f>
        <v>407424038959113.2</v>
      </c>
      <c r="EY91">
        <f>AVERAGE(EY90:FB90)</f>
        <v>77672632371747.28</v>
      </c>
      <c r="EZ91">
        <f>IF(EZ90&gt;500,EZ90-500,EZ90+1)</f>
        <v>43532824513022.11</v>
      </c>
      <c r="FA91">
        <f>FA90+1</f>
        <v>24337625933860.934</v>
      </c>
      <c r="FB91">
        <f>SUM(FB90:FE90)</f>
        <v>46700060656074.22</v>
      </c>
      <c r="FC91">
        <f>AVERAGE(FC90:FF90)</f>
        <v>8638673176556.208</v>
      </c>
      <c r="FD91">
        <f>IF(FD90&gt;500,FD90-500,FD90+1)</f>
        <v>4750311721874.059</v>
      </c>
      <c r="FE91">
        <f>FE90+1</f>
        <v>2606233220283.9673</v>
      </c>
      <c r="FF91">
        <f>SUM(FF90:FI90)</f>
        <v>4661879955544.602</v>
      </c>
      <c r="FG91">
        <f>AVERAGE(FG90:FJ90)</f>
        <v>842096660562.1747</v>
      </c>
      <c r="FH91">
        <f>IF(FH90&gt;500,FH90-500,FH90+1)</f>
        <v>456191097234.6535</v>
      </c>
      <c r="FI91">
        <f>FI90+1</f>
        <v>246720346430.27567</v>
      </c>
      <c r="FJ91">
        <f>SUM(FJ90:FM90)</f>
        <v>421887973583.7686</v>
      </c>
      <c r="FK91">
        <f>AVERAGE(FK90:FN90)</f>
        <v>75060184634.61609</v>
      </c>
      <c r="FL91">
        <f>IF(FL90&gt;500,FL90-500,FL90+1)</f>
        <v>40286220133.75763</v>
      </c>
      <c r="FM91">
        <f>FM90+1</f>
        <v>21602790814.116535</v>
      </c>
      <c r="FN91">
        <f>SUM(FN90:FQ90)</f>
        <v>36136283092.94401</v>
      </c>
      <c r="FO91">
        <f>AVERAGE(FO90:FR90)</f>
        <v>6383863807.0869665</v>
      </c>
      <c r="FP91">
        <f>IF(FP90&gt;500,FP90-500,FP90+1)</f>
        <v>3412202908.5655065</v>
      </c>
      <c r="FQ91">
        <f>FQ90+1</f>
        <v>1823250370.4078615</v>
      </c>
      <c r="FR91">
        <f>SUM(FR90:FU90)</f>
        <v>3027030820.9424706</v>
      </c>
      <c r="FS91">
        <f>AVERAGE(FS90:FV90)</f>
        <v>533555136.9352996</v>
      </c>
      <c r="FT91">
        <f>IF(FT90&gt;500,FT90-500,FT90+1)</f>
        <v>284832613.83850634</v>
      </c>
      <c r="FU91">
        <f>FU90+1</f>
        <v>152042553.23064584</v>
      </c>
      <c r="FV91">
        <f>SUM(FV90:FY90)</f>
        <v>251894702.88581654</v>
      </c>
      <c r="FW91">
        <f>AVERAGE(FW90:FZ90)</f>
        <v>44370457.25725997</v>
      </c>
      <c r="FX91">
        <f>IF(FX90&gt;500,FX90-500,FX90+1)</f>
        <v>23677178.849018443</v>
      </c>
      <c r="FY91">
        <f>FY90+1</f>
        <v>12634327.506910639</v>
      </c>
      <c r="FZ91">
        <f>SUM(FZ90:GC90)</f>
        <v>20907750.76167406</v>
      </c>
      <c r="GA91">
        <f>AVERAGE(GA90:GD90)</f>
        <v>3681218.837846337</v>
      </c>
      <c r="GB91">
        <f>IF(GB90&gt;500,GB90-500,GB90+1)</f>
        <v>1963473.92867369</v>
      </c>
      <c r="GC91">
        <f>GC90+1</f>
        <v>1047332.8075857175</v>
      </c>
      <c r="GD91">
        <f>SUM(GD90:GG90)</f>
        <v>1710632.826411894</v>
      </c>
      <c r="GE91">
        <f>AVERAGE(GE90:GH90)</f>
        <v>299039.4259119442</v>
      </c>
      <c r="GF91">
        <f>IF(GF90&gt;500,GF90-500,GF90+1)</f>
        <v>158226.8514625184</v>
      </c>
      <c r="GG91">
        <f>GG90+1</f>
        <v>83680.6081111159</v>
      </c>
      <c r="GH91">
        <f>SUM(GH90:GK90)</f>
        <v>125538.29476865816</v>
      </c>
      <c r="GI91">
        <f>AVERAGE(GI90:GL90)</f>
        <v>20967.71904757995</v>
      </c>
      <c r="GJ91">
        <f>IF(GJ90&gt;500,GJ90-500,GJ90+1)</f>
        <v>10361.697789258764</v>
      </c>
      <c r="GK91">
        <f>GK90+1</f>
        <v>5148.055099804228</v>
      </c>
      <c r="GL91">
        <f>SUM(GL90:GO90)</f>
        <v>9334.275908045765</v>
      </c>
      <c r="GM91">
        <f>AVERAGE(GM90:GP90)</f>
        <v>1745.3699582176553</v>
      </c>
      <c r="GN91">
        <f>IF(GN90&gt;500,GN90-500,GN90+1)</f>
        <v>658.9426245877848</v>
      </c>
      <c r="GO91">
        <f>GO90+1</f>
        <v>282.0503689210565</v>
      </c>
      <c r="GP91">
        <f>SUM(GP90:GR90)</f>
        <v>1002.5000133521255</v>
      </c>
      <c r="GQ91">
        <f>AVERAGE(GQ90:GR90)</f>
        <v>451.37500166893005</v>
      </c>
      <c r="GR91">
        <f>IF(GR90&gt;500,GR90-500,GR90+1)</f>
        <v>259</v>
      </c>
    </row>
    <row r="92">
      <c r="A92">
        <f>SUM(A91:D91)</f>
        <v>35440364571314250000</v>
      </c>
      <c r="B92">
        <f>AVERAGE(B91:E91)</f>
        <v>8827166147777462000</v>
      </c>
      <c r="C92">
        <f>IF(C91&gt;500,C91-500,C91+1)</f>
        <v>5787964796032991000</v>
      </c>
      <c r="D92">
        <f>D91+1</f>
        <v>3795307393495753000</v>
      </c>
      <c r="E92">
        <f>SUM(E91:H91)</f>
        <v>33716686033776493000</v>
      </c>
      <c r="F92">
        <f>AVERAGE(F91:I91)</f>
        <v>8398986664183767000</v>
      </c>
      <c r="G92">
        <f>IF(G91&gt;500,G91-500,G91+1)</f>
        <v>5507443194742062000</v>
      </c>
      <c r="H92">
        <f>H91+1</f>
        <v>3611359854777235500</v>
      </c>
      <c r="I92">
        <f>SUM(I91:L91)</f>
        <v>31497543782427943000</v>
      </c>
      <c r="J92">
        <f>AVERAGE(J91:M91)</f>
        <v>7832903014013311000</v>
      </c>
      <c r="K92">
        <f>IF(K91&gt;500,K91-500,K91+1)</f>
        <v>5131517663321494000</v>
      </c>
      <c r="L92">
        <f>L91+1</f>
        <v>3361638218764144000</v>
      </c>
      <c r="M92">
        <f>SUM(M91:P91)</f>
        <v>29614486128691470000</v>
      </c>
      <c r="N92">
        <f>AVERAGE(N91:Q91)</f>
        <v>7372312149873820000</v>
      </c>
      <c r="O92">
        <f>IF(O91&gt;500,O91-500,O91+1)</f>
        <v>4832693453507931000</v>
      </c>
      <c r="P92">
        <f>P91+1</f>
        <v>3168037178598156000</v>
      </c>
      <c r="Q92">
        <f>SUM(Q91:T91)</f>
        <v>29597221905391542000</v>
      </c>
      <c r="R92">
        <f>AVERAGE(R91:U91)</f>
        <v>7406174572760986000</v>
      </c>
      <c r="S92">
        <f>IF(S91&gt;500,S91-500,S91+1)</f>
        <v>4868391818768273000</v>
      </c>
      <c r="T92">
        <f>T91+1</f>
        <v>3200560052220653000</v>
      </c>
      <c r="U92">
        <f>SUM(U91:X91)</f>
        <v>31293244144211636000</v>
      </c>
      <c r="V92">
        <f>AVERAGE(V91:Y91)</f>
        <v>7858397265692998000</v>
      </c>
      <c r="W92">
        <f>IF(W91&gt;500,W91-500,W91+1)</f>
        <v>5175082103635665000</v>
      </c>
      <c r="X92">
        <f>X91+1</f>
        <v>3408198688343745000</v>
      </c>
      <c r="Y92">
        <f>SUM(Y91:AB91)</f>
        <v>32912843992409993000</v>
      </c>
      <c r="Z92">
        <f>AVERAGE(Z91:AC91)</f>
        <v>8255134134039450000</v>
      </c>
      <c r="AA92">
        <f>IF(AA91&gt;500,AA91-500,AA91+1)</f>
        <v>5432531864797505000</v>
      </c>
      <c r="AB92">
        <f>AB91+1</f>
        <v>3574899761182366700</v>
      </c>
      <c r="AC92">
        <f>SUM(AC91:AF91)</f>
        <v>33257348968369890000</v>
      </c>
      <c r="AD92">
        <f>AVERAGE(AD91:AG91)</f>
        <v>8315674926414217000</v>
      </c>
      <c r="AE92">
        <f>IF(AE91&gt;500,AE91-500,AE91+1)</f>
        <v>5463335995203426000</v>
      </c>
      <c r="AF92">
        <f>AF91+1</f>
        <v>3589138391366842400</v>
      </c>
      <c r="AG92">
        <f>SUM(AG91:AJ91)</f>
        <v>33244538178413167000</v>
      </c>
      <c r="AH92">
        <f>AVERAGE(AH91:AK91)</f>
        <v>8310832333205115000</v>
      </c>
      <c r="AI92">
        <f>IF(AI91&gt;500,AI91-500,AI91+1)</f>
        <v>5459870874937660000</v>
      </c>
      <c r="AJ92">
        <f>AJ91+1</f>
        <v>3586940540489173000</v>
      </c>
      <c r="AK92">
        <f>SUM(AK91:AN91)</f>
        <v>34739081163943550000</v>
      </c>
      <c r="AL92">
        <f>AVERAGE(AL91:AO91)</f>
        <v>8717556007187222000</v>
      </c>
      <c r="AM92">
        <f>IF(AM91&gt;500,AM91-500,AM91+1)</f>
        <v>5738839128645293000</v>
      </c>
      <c r="AN92">
        <f>AN91+1</f>
        <v>3778238647092914000</v>
      </c>
      <c r="AO92">
        <f>SUM(AO91:AR91)</f>
        <v>38017873353944190000</v>
      </c>
      <c r="AP92">
        <f>AVERAGE(AP91:AS91)</f>
        <v>9568150348945375000</v>
      </c>
      <c r="AQ92">
        <f>IF(AQ91&gt;500,AQ91-500,AQ91+1)</f>
        <v>6308246746403402000</v>
      </c>
      <c r="AR92">
        <f>AR91+1</f>
        <v>4159196784432936000</v>
      </c>
      <c r="AS92">
        <f>SUM(AS91:AV91)</f>
        <v>41001063605571090000</v>
      </c>
      <c r="AT92">
        <f>AVERAGE(AT91:AW91)</f>
        <v>10300263444889272000</v>
      </c>
      <c r="AU92">
        <f>IF(AU91&gt;500,AU91-500,AU91+1)</f>
        <v>6784018711800763000</v>
      </c>
      <c r="AV92">
        <f>AV91+1</f>
        <v>4467910781371671000</v>
      </c>
      <c r="AW92">
        <f>SUM(AW91:AZ91)</f>
        <v>41316452819175326000</v>
      </c>
      <c r="AX92">
        <f>AVERAGE(AX91:BA91)</f>
        <v>10324432875094088000</v>
      </c>
      <c r="AY92">
        <f>IF(AY91&gt;500,AY91-500,AY91+1)</f>
        <v>6780637400437859000</v>
      </c>
      <c r="AZ92">
        <f>AZ91+1</f>
        <v>4452711002082042000</v>
      </c>
      <c r="BA92">
        <f>SUM(BA91:BD91)</f>
        <v>39001968028994200000</v>
      </c>
      <c r="BB92">
        <f>AVERAGE(BB91:BE91)</f>
        <v>9701529234713285000</v>
      </c>
      <c r="BC92">
        <f>IF(BC91&gt;500,BC91-500,BC91+1)</f>
        <v>6356287403617388000</v>
      </c>
      <c r="BD92">
        <f>BD91+1</f>
        <v>4164165148190857000</v>
      </c>
      <c r="BE92">
        <f>SUM(BE91:BH91)</f>
        <v>36226298678981812000</v>
      </c>
      <c r="BF92">
        <f>AVERAGE(BF91:BI91)</f>
        <v>9007765929100293000</v>
      </c>
      <c r="BG92">
        <f>IF(BG91&gt;500,BG91-500,BG91+1)</f>
        <v>5901019263609977000</v>
      </c>
      <c r="BH92">
        <f>BH91+1</f>
        <v>3865818699917442600</v>
      </c>
      <c r="BI92">
        <f>SUM(BI91:BL91)</f>
        <v>34143271417133220000</v>
      </c>
      <c r="BJ92">
        <f>AVERAGE(BJ91:BM91)</f>
        <v>8501627493816761000</v>
      </c>
      <c r="BK92">
        <f>IF(BK91&gt;500,BK91-500,BK91+1)</f>
        <v>5573637484806743000</v>
      </c>
      <c r="BL92">
        <f>BL91+1</f>
        <v>3654172260199836000</v>
      </c>
      <c r="BM92">
        <f>SUM(BM91:BP91)</f>
        <v>32219714794726720000</v>
      </c>
      <c r="BN92">
        <f>AVERAGE(BN91:BQ91)</f>
        <v>8020697297488370000</v>
      </c>
      <c r="BO92">
        <f>IF(BO91&gt;500,BO91-500,BO91+1)</f>
        <v>5257496420372653000</v>
      </c>
      <c r="BP92">
        <f>BP91+1</f>
        <v>3446197280273144000</v>
      </c>
      <c r="BQ92">
        <f>SUM(BQ91:BT91)</f>
        <v>31353619956502360000</v>
      </c>
      <c r="BR92">
        <f>AVERAGE(BR91:BU91)</f>
        <v>7827560360339601000</v>
      </c>
      <c r="BS92">
        <f>IF(BS91&gt;500,BS91-500,BS91+1)</f>
        <v>5138976719703956000</v>
      </c>
      <c r="BT92">
        <f>BT91+1</f>
        <v>3374103959391469000</v>
      </c>
      <c r="BU92">
        <f>SUM(BU91:BX91)</f>
        <v>33649864608507806000</v>
      </c>
      <c r="BV92">
        <f>AVERAGE(BV91:BY91)</f>
        <v>8465044908492746000</v>
      </c>
      <c r="BW92">
        <f>IF(BW91&gt;500,BW91-500,BW91+1)</f>
        <v>5580081004852285000</v>
      </c>
      <c r="BX92">
        <f>BX91+1</f>
        <v>3678891217904940500</v>
      </c>
      <c r="BY92">
        <f>SUM(BY91:CB91)</f>
        <v>38245689389156600000</v>
      </c>
      <c r="BZ92">
        <f>AVERAGE(BZ91:CC91)</f>
        <v>9648947323116575000</v>
      </c>
      <c r="CA92">
        <f>IF(CA91&gt;500,CA91-500,CA91+1)</f>
        <v>6369560262597718000</v>
      </c>
      <c r="CB92">
        <f>CB91+1</f>
        <v>4204871405961342500</v>
      </c>
      <c r="CC92">
        <f>SUM(CC91:CF91)</f>
        <v>41475607180231600000</v>
      </c>
      <c r="CD92">
        <f>AVERAGE(CD91:CG91)</f>
        <v>10418681910714657000</v>
      </c>
      <c r="CE92">
        <f>IF(CE91&gt;500,CE91-500,CE91+1)</f>
        <v>6861478416440286000</v>
      </c>
      <c r="CF92">
        <f>CF91+1</f>
        <v>4518337411877274000</v>
      </c>
      <c r="CG92">
        <f>SUM(CG91:CJ91)</f>
        <v>41452135643450540000</v>
      </c>
      <c r="CH92">
        <f>AVERAGE(CH91:CK91)</f>
        <v>10351283346921832000</v>
      </c>
      <c r="CI92">
        <f>IF(CI91&gt;500,CI91-500,CI91+1)</f>
        <v>6795802812213600000</v>
      </c>
      <c r="CJ92">
        <f>CJ91+1</f>
        <v>4461030700030719500</v>
      </c>
      <c r="CK92">
        <f>SUM(CK91:CN91)</f>
        <v>40266897632265300000</v>
      </c>
      <c r="CL92">
        <f>AVERAGE(CL91:CO91)</f>
        <v>10044207265890623000</v>
      </c>
      <c r="CM92">
        <f>IF(CM91&gt;500,CM91-500,CM91+1)</f>
        <v>6590922538506918000</v>
      </c>
      <c r="CN92">
        <f>CN91+1</f>
        <v>4324902785601908000</v>
      </c>
      <c r="CO92">
        <f>SUM(CO91:CR91)</f>
        <v>40740263237790790000</v>
      </c>
      <c r="CP92">
        <f>AVERAGE(CP91:CS91)</f>
        <v>10200768288286271000</v>
      </c>
      <c r="CQ92">
        <f>IF(CQ91&gt;500,CQ91-500,CQ91+1)</f>
        <v>6707423320062217000</v>
      </c>
      <c r="CR92">
        <f>CR91+1</f>
        <v>4410787907906498000</v>
      </c>
      <c r="CS92">
        <f>SUM(CS91:CV91)</f>
        <v>42189595645622320000</v>
      </c>
      <c r="CT92">
        <f>AVERAGE(CT91:CW91)</f>
        <v>10574957495085312000</v>
      </c>
      <c r="CU92">
        <f>IF(CU91&gt;500,CU91-500,CU91+1)</f>
        <v>6956990039253042000</v>
      </c>
      <c r="CV92">
        <f>CV91+1</f>
        <v>4576851809833495600</v>
      </c>
      <c r="CW92">
        <f>SUM(CW91:CZ91)</f>
        <v>41923655879440700000</v>
      </c>
      <c r="CX92">
        <f>AVERAGE(CX91:DA91)</f>
        <v>10468514812693012000</v>
      </c>
      <c r="CY92">
        <f>IF(CY91&gt;500,CY91-500,CY91+1)</f>
        <v>6872751358776460000</v>
      </c>
      <c r="CZ92">
        <f>CZ91+1</f>
        <v>4511658804721593300</v>
      </c>
      <c r="DA92">
        <f>SUM(DA91:DD91)</f>
        <v>39740595084295980000</v>
      </c>
      <c r="DB92">
        <f>AVERAGE(DB91:DE91)</f>
        <v>9890762328812284000</v>
      </c>
      <c r="DC92">
        <f>IF(DC91&gt;500,DC91-500,DC91+1)</f>
        <v>6482306470741981000</v>
      </c>
      <c r="DD92">
        <f>DD91+1</f>
        <v>4248177301848945700</v>
      </c>
      <c r="DE92">
        <f>SUM(DE91:DH91)</f>
        <v>37310515227300400000</v>
      </c>
      <c r="DF92">
        <f>AVERAGE(DF91:DI91)</f>
        <v>9285176680775653000</v>
      </c>
      <c r="DG92">
        <f>IF(DG91&gt;500,DG91-500,DG91+1)</f>
        <v>6085465601935182000</v>
      </c>
      <c r="DH92">
        <f>DH91+1</f>
        <v>3988432631386476500</v>
      </c>
      <c r="DI92">
        <f>SUM(DI91:DL91)</f>
        <v>34244542348044435000</v>
      </c>
      <c r="DJ92">
        <f>AVERAGE(DJ91:DM91)</f>
        <v>8503903250154195000</v>
      </c>
      <c r="DK92">
        <f>IF(DK91&gt;500,DK91-500,DK91+1)</f>
        <v>5566850422014589000</v>
      </c>
      <c r="DL92">
        <f>DL91+1</f>
        <v>3643973360652516400</v>
      </c>
      <c r="DM92">
        <f>SUM(DM91:DP91)</f>
        <v>28511241628356805000</v>
      </c>
      <c r="DN92">
        <f>AVERAGE(DN91:DQ91)</f>
        <v>7015915841994751000</v>
      </c>
      <c r="DO92">
        <f>IF(DO91&gt;500,DO91-500,DO91+1)</f>
        <v>4570013751140632000</v>
      </c>
      <c r="DP92">
        <f>DP91+1</f>
        <v>2976066230395054000</v>
      </c>
      <c r="DQ92">
        <f>SUM(DQ91:DT91)</f>
        <v>20103028547659792000</v>
      </c>
      <c r="DR92">
        <f>AVERAGE(DR91:DU91)</f>
        <v>4868624220515040000</v>
      </c>
      <c r="DS92">
        <f>IF(DS91&gt;500,DS91-500,DS91+1)</f>
        <v>3143854190535492600</v>
      </c>
      <c r="DT92">
        <f>DT91+1</f>
        <v>2029140841026271700</v>
      </c>
      <c r="DU92">
        <f>SUM(DU91:DX91)</f>
        <v>11595094356146387000</v>
      </c>
      <c r="DV92">
        <f>AVERAGE(DV91:DY91)</f>
        <v>2749945879450942500</v>
      </c>
      <c r="DW92">
        <f>IF(DW91&gt;500,DW91-500,DW91+1)</f>
        <v>1755378407977645300</v>
      </c>
      <c r="DX92">
        <f>DX91+1</f>
        <v>1119715638895698200</v>
      </c>
      <c r="DY92">
        <f>SUM(DY91:EB91)</f>
        <v>5408994898843753000</v>
      </c>
      <c r="DZ92">
        <f>AVERAGE(DZ91:EC91)</f>
        <v>1251698219750799600</v>
      </c>
      <c r="EA92">
        <f>IF(EA91&gt;500,EA91-500,EA91+1)</f>
        <v>788102815414705500</v>
      </c>
      <c r="EB92">
        <f>EB91+1</f>
        <v>495731638017804540</v>
      </c>
      <c r="EC92">
        <f>SUM(EC91:EF91)</f>
        <v>2038601504772039200</v>
      </c>
      <c r="ED92">
        <f>AVERAGE(ED91:EG91)</f>
        <v>459001837171140860</v>
      </c>
      <c r="EE92">
        <f>IF(EE91&gt;500,EE91-500,EE91+1)</f>
        <v>284527372460411360</v>
      </c>
      <c r="EF92">
        <f>EF91+1</f>
        <v>176154937354960260</v>
      </c>
      <c r="EG92">
        <f>SUM(EG91:EJ91)</f>
        <v>622366224195416200</v>
      </c>
      <c r="EH92">
        <f>AVERAGE(EH91:EK91)</f>
        <v>136015482201102180</v>
      </c>
      <c r="EI92">
        <f>IF(EI91&gt;500,EI91-500,EI91+1)</f>
        <v>82867949279914180</v>
      </c>
      <c r="EJ92">
        <f>EJ91+1</f>
        <v>50409969973877780</v>
      </c>
      <c r="EK92">
        <f>SUM(EK91:EN91)</f>
        <v>154484568090330500</v>
      </c>
      <c r="EL92">
        <f>AVERAGE(EL91:EO91)</f>
        <v>32704500596691300</v>
      </c>
      <c r="EM92">
        <f>IF(EM91&gt;500,EM91-500,EM91+1)</f>
        <v>19553139109428292</v>
      </c>
      <c r="EN92">
        <f>EN91+1</f>
        <v>11668656560664396</v>
      </c>
      <c r="EO92">
        <f>SUM(EO91:ER91)</f>
        <v>31320842048212580</v>
      </c>
      <c r="EP92">
        <f>AVERAGE(EP91:ES91)</f>
        <v>6413059614068245</v>
      </c>
      <c r="EQ92">
        <f>IF(EQ91&gt;500,EQ91-500,EQ91+1)</f>
        <v>3757587156846208.5</v>
      </c>
      <c r="ER92">
        <f>ER91+1</f>
        <v>2196929290157687.8</v>
      </c>
      <c r="ES92">
        <f>SUM(ES91:EV91)</f>
        <v>5219650628373114</v>
      </c>
      <c r="ET92">
        <f>AVERAGE(ET91:EW91)</f>
        <v>1032921729810002.4</v>
      </c>
      <c r="EU92">
        <f>IF(EU91&gt;500,EU91-500,EU91+1)</f>
        <v>592627123090391</v>
      </c>
      <c r="EV92">
        <f>EV91+1</f>
        <v>339198290578251.3</v>
      </c>
      <c r="EW92">
        <f>SUM(EW91:EZ91)</f>
        <v>722300711742021.1</v>
      </c>
      <c r="EX92">
        <f>AVERAGE(EX91:FA91)</f>
        <v>138241780444435.89</v>
      </c>
      <c r="EY92">
        <f>IF(EY91&gt;500,EY91-500,EY91+1)</f>
        <v>77672632371247.28</v>
      </c>
      <c r="EZ92">
        <f>EZ91+1</f>
        <v>43532824513023.11</v>
      </c>
      <c r="FA92">
        <f>SUM(FA91:FD91)</f>
        <v>84426671488365.42</v>
      </c>
      <c r="FB92">
        <f>AVERAGE(FB91:FE91)</f>
        <v>15673819693697.113</v>
      </c>
      <c r="FC92">
        <f>IF(FC91&gt;500,FC91-500,FC91+1)</f>
        <v>8638673176056.208</v>
      </c>
      <c r="FD92">
        <f>FD91+1</f>
        <v>4750311721875.059</v>
      </c>
      <c r="FE92">
        <f>SUM(FE91:FH91)</f>
        <v>8566400933625.396</v>
      </c>
      <c r="FF92">
        <f>AVERAGE(FF91:FI91)</f>
        <v>1551722014942.9263</v>
      </c>
      <c r="FG92">
        <f>IF(FG91&gt;500,FG91-500,FG91+1)</f>
        <v>842096660062.1747</v>
      </c>
      <c r="FH92">
        <f>FH91+1</f>
        <v>456191097235.6535</v>
      </c>
      <c r="FI92">
        <f>SUM(FI91:FL91)</f>
        <v>783954724782.418</v>
      </c>
      <c r="FJ92">
        <f>AVERAGE(FJ91:FM91)</f>
        <v>139709292291.56473</v>
      </c>
      <c r="FK92">
        <f>IF(FK91&gt;500,FK91-500,FK91+1)</f>
        <v>75060184134.61609</v>
      </c>
      <c r="FL92">
        <f>FL91+1</f>
        <v>40286220134.75763</v>
      </c>
      <c r="FM92">
        <f>SUM(FM91:FP91)</f>
        <v>67535140622.71302</v>
      </c>
      <c r="FN92">
        <f>AVERAGE(FN91:FQ91)</f>
        <v>11938900044.751085</v>
      </c>
      <c r="FO92">
        <f>IF(FO91&gt;500,FO91-500,FO91+1)</f>
        <v>6383863307.0869665</v>
      </c>
      <c r="FP92">
        <f>FP91+1</f>
        <v>3412202909.5655065</v>
      </c>
      <c r="FQ92">
        <f>SUM(FQ91:FT91)</f>
        <v>5668668942.124139</v>
      </c>
      <c r="FR92">
        <f>AVERAGE(FR91:FU91)</f>
        <v>999365281.2367305</v>
      </c>
      <c r="FS92">
        <f>IF(FS91&gt;500,FS91-500,FS91+1)</f>
        <v>533554636.9352996</v>
      </c>
      <c r="FT92">
        <f>FT91+1</f>
        <v>284832614.83850634</v>
      </c>
      <c r="FU92">
        <f>SUM(FU91:FX91)</f>
        <v>471984892.22274077</v>
      </c>
      <c r="FV92">
        <f>AVERAGE(FV91:FY91)</f>
        <v>83144166.6247514</v>
      </c>
      <c r="FW92">
        <f>IF(FW91&gt;500,FW91-500,FW91+1)</f>
        <v>44369957.25725997</v>
      </c>
      <c r="FX92">
        <f>FX91+1</f>
        <v>23677179.849018443</v>
      </c>
      <c r="FY92">
        <f>SUM(FY91:GB91)</f>
        <v>39186771.03510473</v>
      </c>
      <c r="FZ92">
        <f>AVERAGE(FZ91:GC91)</f>
        <v>6899944.083944951</v>
      </c>
      <c r="GA92">
        <f>IF(GA91&gt;500,GA91-500,GA91+1)</f>
        <v>3680718.837846337</v>
      </c>
      <c r="GB92">
        <f>GB91+1</f>
        <v>1963474.92867369</v>
      </c>
      <c r="GC92">
        <f>SUM(GC91:GF91)</f>
        <v>3215231.9113720744</v>
      </c>
      <c r="GD92">
        <f>AVERAGE(GD91:GG91)</f>
        <v>562894.9279743682</v>
      </c>
      <c r="GE92">
        <f>IF(GE91&gt;500,GE91-500,GE91+1)</f>
        <v>298539.4259119442</v>
      </c>
      <c r="GF92">
        <f>GF91+1</f>
        <v>158227.8514625184</v>
      </c>
      <c r="GG92">
        <f>SUM(GG91:GJ91)</f>
        <v>240548.31971661275</v>
      </c>
      <c r="GH92">
        <f>AVERAGE(GH91:GK91)</f>
        <v>40503.941676325274</v>
      </c>
      <c r="GI92">
        <f>IF(GI91&gt;500,GI91-500,GI91+1)</f>
        <v>20467.71904757995</v>
      </c>
      <c r="GJ92">
        <f>GJ91+1</f>
        <v>10362.697789258764</v>
      </c>
      <c r="GK92">
        <f>SUM(GK91:GN91)</f>
        <v>16886.643590655432</v>
      </c>
      <c r="GL92">
        <f>AVERAGE(GL91:GO91)</f>
        <v>3005.1597149430654</v>
      </c>
      <c r="GM92">
        <f>IF(GM91&gt;500,GM91-500,GM91+1)</f>
        <v>1245.3699582176553</v>
      </c>
      <c r="GN92">
        <f>GN91+1</f>
        <v>659.9426245877848</v>
      </c>
      <c r="GO92">
        <f>SUM(GO91:GR91)</f>
        <v>1994.9253839421121</v>
      </c>
      <c r="GP92">
        <f>AVERAGE(GP91:GR91)</f>
        <v>570.9583383403518</v>
      </c>
      <c r="GQ92">
        <f>IF(GQ91&gt;500,GQ91-500,GQ91+1)</f>
        <v>452.37500166893005</v>
      </c>
      <c r="GR92">
        <f>GR91+1</f>
        <v>260</v>
      </c>
    </row>
    <row r="93">
      <c r="A93">
        <f>AVERAGE(A92:D92)</f>
        <v>13462700727155114000</v>
      </c>
      <c r="B93">
        <f>IF(B92&gt;500,B92-500,B92+1)</f>
        <v>8827166147777462000</v>
      </c>
      <c r="C93">
        <f>C92+1</f>
        <v>5787964796032991000</v>
      </c>
      <c r="D93">
        <f>SUM(D92:G92)</f>
        <v>51418423286198075000</v>
      </c>
      <c r="E93">
        <f>AVERAGE(E92:H92)</f>
        <v>12808618936869890000</v>
      </c>
      <c r="F93">
        <f>IF(F92&gt;500,F92-500,F92+1)</f>
        <v>8398986664183767000</v>
      </c>
      <c r="G93">
        <f>G92+1</f>
        <v>5507443194742062000</v>
      </c>
      <c r="H93">
        <f>SUM(H92:K92)</f>
        <v>48073324314539980000</v>
      </c>
      <c r="I93">
        <f>AVERAGE(I92:L92)</f>
        <v>11955900669631721000</v>
      </c>
      <c r="J93">
        <f>IF(J92&gt;500,J92-500,J92+1)</f>
        <v>7832903014013311000</v>
      </c>
      <c r="K93">
        <f>K92+1</f>
        <v>5131517663321494000</v>
      </c>
      <c r="L93">
        <f>SUM(L92:O92)</f>
        <v>45181129950837370000</v>
      </c>
      <c r="M93">
        <f>AVERAGE(M92:P92)</f>
        <v>11246882227667843000</v>
      </c>
      <c r="N93">
        <f>IF(N92&gt;500,N92-500,N92+1)</f>
        <v>7372312149873820000</v>
      </c>
      <c r="O93">
        <f>O92+1</f>
        <v>4832693453507931000</v>
      </c>
      <c r="P93">
        <f>SUM(P92:S92)</f>
        <v>45039825475518956000</v>
      </c>
      <c r="Q93">
        <f>AVERAGE(Q92:T92)</f>
        <v>11268087087285360000</v>
      </c>
      <c r="R93">
        <f>IF(R92&gt;500,R92-500,R92+1)</f>
        <v>7406174572760986000</v>
      </c>
      <c r="S93">
        <f>S92+1</f>
        <v>4868391818768273000</v>
      </c>
      <c r="T93">
        <f>SUM(T92:W92)</f>
        <v>47527283565760954000</v>
      </c>
      <c r="U93">
        <f>AVERAGE(U92:X92)</f>
        <v>11933730550471010000</v>
      </c>
      <c r="V93">
        <f>IF(V92&gt;500,V92-500,V92+1)</f>
        <v>7858397265692998000</v>
      </c>
      <c r="W93">
        <f>W92+1</f>
        <v>5175082103635665000</v>
      </c>
      <c r="X93">
        <f>SUM(X92:AA92)</f>
        <v>50008708679590690000</v>
      </c>
      <c r="Y93">
        <f>AVERAGE(Y92:AB92)</f>
        <v>12543852438107329000</v>
      </c>
      <c r="Z93">
        <f>IF(Z92&gt;500,Z92-500,Z92+1)</f>
        <v>8255134134039450000</v>
      </c>
      <c r="AA93">
        <f>AA92+1</f>
        <v>5432531864797505000</v>
      </c>
      <c r="AB93">
        <f>SUM(AB92:AE92)</f>
        <v>50611259651169900000</v>
      </c>
      <c r="AC93">
        <f>AVERAGE(AC92:AF92)</f>
        <v>12656374570338595000</v>
      </c>
      <c r="AD93">
        <f>IF(AD92&gt;500,AD92-500,AD92+1)</f>
        <v>8315674926414217000</v>
      </c>
      <c r="AE93">
        <f>AE92+1</f>
        <v>5463335995203426000</v>
      </c>
      <c r="AF93">
        <f>SUM(AF92:AI92)</f>
        <v>50604379777922785000</v>
      </c>
      <c r="AG93">
        <f>AVERAGE(AG92:AJ92)</f>
        <v>12650545481761278000</v>
      </c>
      <c r="AH93">
        <f>IF(AH92&gt;500,AH92-500,AH92+1)</f>
        <v>8310832333205115000</v>
      </c>
      <c r="AI93">
        <f>AI92+1</f>
        <v>5459870874937660000</v>
      </c>
      <c r="AJ93">
        <f>SUM(AJ92:AM92)</f>
        <v>52782416840265240000</v>
      </c>
      <c r="AK93">
        <f>AVERAGE(AK92:AN92)</f>
        <v>13243428736717244000</v>
      </c>
      <c r="AL93">
        <f>IF(AL92&gt;500,AL92-500,AL92+1)</f>
        <v>8717556007187222000</v>
      </c>
      <c r="AM93">
        <f>AM92+1</f>
        <v>5738839128645293000</v>
      </c>
      <c r="AN93">
        <f>SUM(AN92:AQ92)</f>
        <v>57672509096385870000</v>
      </c>
      <c r="AO93">
        <f>AVERAGE(AO92:AR92)</f>
        <v>14513366808431477000</v>
      </c>
      <c r="AP93">
        <f>IF(AP92&gt;500,AP92-500,AP92+1)</f>
        <v>9568150348945375000</v>
      </c>
      <c r="AQ93">
        <f>AQ92+1</f>
        <v>6308246746403402000</v>
      </c>
      <c r="AR93">
        <f>SUM(AR92:AU92)</f>
        <v>62244542546694070000</v>
      </c>
      <c r="AS93">
        <f>AVERAGE(AS92:AV92)</f>
        <v>15638314135908200000</v>
      </c>
      <c r="AT93">
        <f>IF(AT92&gt;500,AT92-500,AT92+1)</f>
        <v>10300263444889272000</v>
      </c>
      <c r="AU93">
        <f>AU92+1</f>
        <v>6784018711800763000</v>
      </c>
      <c r="AV93">
        <f>SUM(AV92:AY92)</f>
        <v>62889433876078944000</v>
      </c>
      <c r="AW93">
        <f>AVERAGE(AW92:AZ92)</f>
        <v>15718558524197329000</v>
      </c>
      <c r="AX93">
        <f>IF(AX92&gt;500,AX92-500,AX92+1)</f>
        <v>10324432875094088000</v>
      </c>
      <c r="AY93">
        <f>AY92+1</f>
        <v>6780637400437859000</v>
      </c>
      <c r="AZ93">
        <f>SUM(AZ92:BC92)</f>
        <v>59512495669406910000</v>
      </c>
      <c r="BA93">
        <f>AVERAGE(BA92:BD92)</f>
        <v>14805987453878934000</v>
      </c>
      <c r="BB93">
        <f>IF(BB92&gt;500,BB92-500,BB92+1)</f>
        <v>9701529234713285000</v>
      </c>
      <c r="BC93">
        <f>BC92+1</f>
        <v>6356287403617388000</v>
      </c>
      <c r="BD93">
        <f>SUM(BD92:BG92)</f>
        <v>55299249019882950000</v>
      </c>
      <c r="BE93">
        <f>AVERAGE(BE92:BH92)</f>
        <v>13750225642902383000</v>
      </c>
      <c r="BF93">
        <f>IF(BF92&gt;500,BF92-500,BF92+1)</f>
        <v>9007765929100293000</v>
      </c>
      <c r="BG93">
        <f>BG92+1</f>
        <v>5901019263609977000</v>
      </c>
      <c r="BH93">
        <f>SUM(BH92:BK92)</f>
        <v>52084355095674170000</v>
      </c>
      <c r="BI93">
        <f>AVERAGE(BI92:BL92)</f>
        <v>12968177163989140000</v>
      </c>
      <c r="BJ93">
        <f>IF(BJ92&gt;500,BJ92-500,BJ92+1)</f>
        <v>8501627493816761000</v>
      </c>
      <c r="BK93">
        <f>BK92+1</f>
        <v>5573637484806743000</v>
      </c>
      <c r="BL93">
        <f>SUM(BL92:BO92)</f>
        <v>49152080772787580000</v>
      </c>
      <c r="BM93">
        <f>AVERAGE(BM92:BP92)</f>
        <v>12236026448215222000</v>
      </c>
      <c r="BN93">
        <f>IF(BN92&gt;500,BN92-500,BN92+1)</f>
        <v>8020697297488370000</v>
      </c>
      <c r="BO93">
        <f>BO92+1</f>
        <v>5257496420372653000</v>
      </c>
      <c r="BP93">
        <f>SUM(BP92:BS92)</f>
        <v>47766354316819060000</v>
      </c>
      <c r="BQ93">
        <f>AVERAGE(BQ92:BT92)</f>
        <v>11923565248984347000</v>
      </c>
      <c r="BR93">
        <f>IF(BR92&gt;500,BR92-500,BR92+1)</f>
        <v>7827560360339601000</v>
      </c>
      <c r="BS93">
        <f>BS92+1</f>
        <v>5138976719703956000</v>
      </c>
      <c r="BT93">
        <f>SUM(BT92:BW92)</f>
        <v>51069094481244310000</v>
      </c>
      <c r="BU93">
        <f>AVERAGE(BU92:BX92)</f>
        <v>12843470434939445000</v>
      </c>
      <c r="BV93">
        <f>IF(BV92&gt;500,BV92-500,BV92+1)</f>
        <v>8465044908492746000</v>
      </c>
      <c r="BW93">
        <f>BW92+1</f>
        <v>5580081004852285000</v>
      </c>
      <c r="BX93">
        <f>SUM(BX92:CA92)</f>
        <v>57943088192775830000</v>
      </c>
      <c r="BY93">
        <f>AVERAGE(BY92:CB92)</f>
        <v>14617267095208057000</v>
      </c>
      <c r="BZ93">
        <f>IF(BZ92&gt;500,BZ92-500,BZ92+1)</f>
        <v>9648947323116575000</v>
      </c>
      <c r="CA93">
        <f>CA92+1</f>
        <v>6369560262597718000</v>
      </c>
      <c r="CB93">
        <f>SUM(CB92:CE92)</f>
        <v>62960638913347880000</v>
      </c>
      <c r="CC93">
        <f>AVERAGE(CC92:CF92)</f>
        <v>15818526229815953000</v>
      </c>
      <c r="CD93">
        <f>IF(CD92&gt;500,CD92-500,CD92+1)</f>
        <v>10418681910714657000</v>
      </c>
      <c r="CE93">
        <f>CE92+1</f>
        <v>6861478416440286000</v>
      </c>
      <c r="CF93">
        <f>SUM(CF92:CI92)</f>
        <v>63117559214463250000</v>
      </c>
      <c r="CG93">
        <f>AVERAGE(CG92:CJ92)</f>
        <v>15765063125654174000</v>
      </c>
      <c r="CH93">
        <f>IF(CH92&gt;500,CH92-500,CH92+1)</f>
        <v>10351283346921832000</v>
      </c>
      <c r="CI93">
        <f>CI92+1</f>
        <v>6795802812213600000</v>
      </c>
      <c r="CJ93">
        <f>SUM(CJ92:CM92)</f>
        <v>61363058136693560000</v>
      </c>
      <c r="CK93">
        <f>AVERAGE(CK92:CN92)</f>
        <v>15306732555566186000</v>
      </c>
      <c r="CL93">
        <f>IF(CL92&gt;500,CL92-500,CL92+1)</f>
        <v>10044207265890623000</v>
      </c>
      <c r="CM93">
        <f>CM92+1</f>
        <v>6590922538506918000</v>
      </c>
      <c r="CN93">
        <f>SUM(CN92:CQ92)</f>
        <v>61973357631741180000</v>
      </c>
      <c r="CO93">
        <f>AVERAGE(CO92:CR92)</f>
        <v>15514810688511443000</v>
      </c>
      <c r="CP93">
        <f>IF(CP92&gt;500,CP92-500,CP92+1)</f>
        <v>10200768288286271000</v>
      </c>
      <c r="CQ93">
        <f>CQ92+1</f>
        <v>6707423320062217000</v>
      </c>
      <c r="CR93">
        <f>SUM(CR92:CU92)</f>
        <v>64132331087867170000</v>
      </c>
      <c r="CS93">
        <f>AVERAGE(CS92:CV92)</f>
        <v>16074598747448541000</v>
      </c>
      <c r="CT93">
        <f>IF(CT92&gt;500,CT92-500,CT92+1)</f>
        <v>10574957495085312000</v>
      </c>
      <c r="CU93">
        <f>CU92+1</f>
        <v>6956990039253042000</v>
      </c>
      <c r="CV93">
        <f>SUM(CV92:CY92)</f>
        <v>63841773860743670000</v>
      </c>
      <c r="CW93">
        <f>AVERAGE(CW92:CZ92)</f>
        <v>15944145213907941000</v>
      </c>
      <c r="CX93">
        <f>IF(CX92&gt;500,CX92-500,CX92+1)</f>
        <v>10468514812693012000</v>
      </c>
      <c r="CY93">
        <f>CY92+1</f>
        <v>6872751358776460000</v>
      </c>
      <c r="CZ93">
        <f>SUM(CZ92:DC92)</f>
        <v>60625322688571834000</v>
      </c>
      <c r="DA93">
        <f>AVERAGE(DA92:DD92)</f>
        <v>15090460296424798000</v>
      </c>
      <c r="DB93">
        <f>IF(DB92&gt;500,DB92-500,DB92+1)</f>
        <v>9890762328812284000</v>
      </c>
      <c r="DC93">
        <f>DC92+1</f>
        <v>6482306470741981000</v>
      </c>
      <c r="DD93">
        <f>SUM(DD92:DG92)</f>
        <v>56929334811860180000</v>
      </c>
      <c r="DE93">
        <f>AVERAGE(DE92:DH92)</f>
        <v>14167397535349428000</v>
      </c>
      <c r="DF93">
        <f>IF(DF92&gt;500,DF92-500,DF92+1)</f>
        <v>9285176680775653000</v>
      </c>
      <c r="DG93">
        <f>DG92+1</f>
        <v>6085465601935182000</v>
      </c>
      <c r="DH93">
        <f>SUM(DH92:DK92)</f>
        <v>52303728651599690000</v>
      </c>
      <c r="DI93">
        <f>AVERAGE(DI92:DL92)</f>
        <v>12989817345216434000</v>
      </c>
      <c r="DJ93">
        <f>IF(DJ92&gt;500,DJ92-500,DJ92+1)</f>
        <v>8503903250154195000</v>
      </c>
      <c r="DK93">
        <f>DK92+1</f>
        <v>5566850422014589000</v>
      </c>
      <c r="DL93">
        <f>SUM(DL92:DO92)</f>
        <v>43741144582144705000</v>
      </c>
      <c r="DM93">
        <f>AVERAGE(DM92:DP92)</f>
        <v>10768309362971810000</v>
      </c>
      <c r="DN93">
        <f>IF(DN92&gt;500,DN92-500,DN92+1)</f>
        <v>7015915841994751000</v>
      </c>
      <c r="DO93">
        <f>DO92+1</f>
        <v>4570013751140632000</v>
      </c>
      <c r="DP93">
        <f>SUM(DP92:DS92)</f>
        <v>31091573189105377000</v>
      </c>
      <c r="DQ93">
        <f>AVERAGE(DQ92:DT92)</f>
        <v>7536161949934150000</v>
      </c>
      <c r="DR93">
        <f>IF(DR92&gt;500,DR92-500,DR92+1)</f>
        <v>4868624220515040000</v>
      </c>
      <c r="DS93">
        <f>DS92+1</f>
        <v>3143854190535492600</v>
      </c>
      <c r="DT93">
        <f>SUM(DT92:DW92)</f>
        <v>18129559484601248000</v>
      </c>
      <c r="DU93">
        <f>AVERAGE(DU92:DX92)</f>
        <v>4305033570617668000</v>
      </c>
      <c r="DV93">
        <f>IF(DV92&gt;500,DV92-500,DV92+1)</f>
        <v>2749945879450942000</v>
      </c>
      <c r="DW93">
        <f>DW92+1</f>
        <v>1755378407977645300</v>
      </c>
      <c r="DX93">
        <f>SUM(DX92:EA92)</f>
        <v>8568511572904956000</v>
      </c>
      <c r="DY93">
        <f>AVERAGE(DY92:EB92)</f>
        <v>1986131893006765600</v>
      </c>
      <c r="DZ93">
        <f>IF(DZ92&gt;500,DZ92-500,DZ92+1)</f>
        <v>1251698219750799000</v>
      </c>
      <c r="EA93">
        <f>EA92+1</f>
        <v>788102815414705500</v>
      </c>
      <c r="EB93">
        <f>SUM(EB92:EE92)</f>
        <v>3277862352421396000</v>
      </c>
      <c r="EC93">
        <f>AVERAGE(EC92:EF92)</f>
        <v>739571412939638000</v>
      </c>
      <c r="ED93">
        <f>IF(ED92&gt;500,ED92-500,ED92+1)</f>
        <v>459001837171140350</v>
      </c>
      <c r="EE93">
        <f>EE92+1</f>
        <v>284527372460411360</v>
      </c>
      <c r="EF93">
        <f>SUM(EF92:EI92)</f>
        <v>1017404593031392800</v>
      </c>
      <c r="EG93">
        <f>AVERAGE(EG92:EJ92)</f>
        <v>222914906412577600</v>
      </c>
      <c r="EH93">
        <f>IF(EH92&gt;500,EH92-500,EH92+1)</f>
        <v>136015482201101680</v>
      </c>
      <c r="EI93">
        <f>EI92+1</f>
        <v>82867949279914180</v>
      </c>
      <c r="EJ93">
        <f>SUM(EJ92:EM92)</f>
        <v>257152177770327840</v>
      </c>
      <c r="EK93">
        <f>AVERAGE(EK92:EN92)</f>
        <v>54602716089278616</v>
      </c>
      <c r="EL93">
        <f>IF(EL92&gt;500,EL92-500,EL92+1)</f>
        <v>32704500596690800</v>
      </c>
      <c r="EM93">
        <f>EM92+1</f>
        <v>19553139109428292</v>
      </c>
      <c r="EN93">
        <f>SUM(EN92:EQ92)</f>
        <v>53160145379791430</v>
      </c>
      <c r="EO93">
        <f>AVERAGE(EO92:ER92)</f>
        <v>10922104527321180</v>
      </c>
      <c r="EP93">
        <f>IF(EP92&gt;500,EP92-500,EP92+1)</f>
        <v>6413059614067745</v>
      </c>
      <c r="EQ93">
        <f>EQ92+1</f>
        <v>3757587156846209.5</v>
      </c>
      <c r="ER93">
        <f>SUM(ER92:EU92)</f>
        <v>9042128771431196</v>
      </c>
      <c r="ES93">
        <f>AVERAGE(ES92:EV92)</f>
        <v>1796099442962939.5</v>
      </c>
      <c r="ET93">
        <f>IF(ET92&gt;500,ET92-500,ET92+1)</f>
        <v>1032921729809502.4</v>
      </c>
      <c r="EU93">
        <f>EU92+1</f>
        <v>592627123090392</v>
      </c>
      <c r="EV93">
        <f>SUM(EV92:EY92)</f>
        <v>1277413415135955.8</v>
      </c>
      <c r="EW93">
        <f>AVERAGE(EW92:EZ92)</f>
        <v>245436987267681.84</v>
      </c>
      <c r="EX93">
        <f>IF(EX92&gt;500,EX92-500,EX92+1)</f>
        <v>138241780443935.89</v>
      </c>
      <c r="EY93">
        <f>EY92+1</f>
        <v>77672632371248.28</v>
      </c>
      <c r="EZ93">
        <f>SUM(EZ92:FC92)</f>
        <v>152271988871141.88</v>
      </c>
      <c r="FA93">
        <f>AVERAGE(FA92:FD92)</f>
        <v>28372369019998.45</v>
      </c>
      <c r="FB93">
        <f>IF(FB92&gt;500,FB92-500,FB92+1)</f>
        <v>15673819693197.113</v>
      </c>
      <c r="FC93">
        <f>FC92+1</f>
        <v>8638673176057.208</v>
      </c>
      <c r="FD93">
        <f>SUM(FD92:FG92)</f>
        <v>15710531330505.555</v>
      </c>
      <c r="FE93">
        <f>AVERAGE(FE92:FH92)</f>
        <v>2854102676466.5376</v>
      </c>
      <c r="FF93">
        <f>IF(FF92&gt;500,FF92-500,FF92+1)</f>
        <v>1551722014442.9263</v>
      </c>
      <c r="FG93">
        <f>FG92+1</f>
        <v>842096660063.1747</v>
      </c>
      <c r="FH93">
        <f>SUM(FH92:FK92)</f>
        <v>1454915298444.2524</v>
      </c>
      <c r="FI93">
        <f>AVERAGE(FI92:FL92)</f>
        <v>259752605335.8391</v>
      </c>
      <c r="FJ93">
        <f>IF(FJ92&gt;500,FJ92-500,FJ92+1)</f>
        <v>139709291791.56473</v>
      </c>
      <c r="FK93">
        <f>FK92+1</f>
        <v>75060184135.61609</v>
      </c>
      <c r="FL93">
        <f>SUM(FL92:FO92)</f>
        <v>126144124109.30869</v>
      </c>
      <c r="FM93">
        <f>AVERAGE(FM92:FP92)</f>
        <v>22317526721.029144</v>
      </c>
      <c r="FN93">
        <f>IF(FN92&gt;500,FN92-500,FN92+1)</f>
        <v>11938899544.751085</v>
      </c>
      <c r="FO93">
        <f>FO92+1</f>
        <v>6383863308.0869665</v>
      </c>
      <c r="FP93">
        <f>SUM(FP92:FS92)</f>
        <v>10613791769.861675</v>
      </c>
      <c r="FQ93">
        <f>AVERAGE(FQ92:FT92)</f>
        <v>1871605368.783669</v>
      </c>
      <c r="FR93">
        <f>IF(FR92&gt;500,FR92-500,FR92+1)</f>
        <v>999364781.2367305</v>
      </c>
      <c r="FS93">
        <f>FS92+1</f>
        <v>533554637.9352996</v>
      </c>
      <c r="FT93">
        <f>SUM(FT92:FW92)</f>
        <v>884331630.9432585</v>
      </c>
      <c r="FU93">
        <f>AVERAGE(FU92:FX92)</f>
        <v>155794048.98844266</v>
      </c>
      <c r="FV93">
        <f>IF(FV92&gt;500,FV92-500,FV92+1)</f>
        <v>83143666.6247514</v>
      </c>
      <c r="FW93">
        <f>FW92+1</f>
        <v>44369958.25725997</v>
      </c>
      <c r="FX93">
        <f>SUM(FX92:GA92)</f>
        <v>73444613.80591446</v>
      </c>
      <c r="FY93">
        <f>AVERAGE(FY92:GB92)</f>
        <v>12932727.221392429</v>
      </c>
      <c r="FZ93">
        <f>IF(FZ92&gt;500,FZ92-500,FZ92+1)</f>
        <v>6899444.083944951</v>
      </c>
      <c r="GA93">
        <f>GA92+1</f>
        <v>3680719.837846337</v>
      </c>
      <c r="GB93">
        <f>SUM(GB92:GE92)</f>
        <v>6040141.193932077</v>
      </c>
      <c r="GC93">
        <f>AVERAGE(GC92:GF92)</f>
        <v>1058723.5291802264</v>
      </c>
      <c r="GD93">
        <f>IF(GD92&gt;500,GD92-500,GD92+1)</f>
        <v>562394.9279743682</v>
      </c>
      <c r="GE93">
        <f>GE92+1</f>
        <v>298540.4259119442</v>
      </c>
      <c r="GF93">
        <f>SUM(GF92:GI92)</f>
        <v>459747.8319030364</v>
      </c>
      <c r="GG93">
        <f>AVERAGE(GG92:GJ92)</f>
        <v>77970.6695574442</v>
      </c>
      <c r="GH93">
        <f>IF(GH92&gt;500,GH92-500,GH92+1)</f>
        <v>40003.941676325274</v>
      </c>
      <c r="GI93">
        <f>GI92+1</f>
        <v>20468.71904757995</v>
      </c>
      <c r="GJ93">
        <f>SUM(GJ92:GM92)</f>
        <v>31499.871053074916</v>
      </c>
      <c r="GK93">
        <f>AVERAGE(GK92:GN92)</f>
        <v>5449.278972100985</v>
      </c>
      <c r="GL93">
        <f>IF(GL92&gt;500,GL92-500,GL92+1)</f>
        <v>2505.1597149430654</v>
      </c>
      <c r="GM93">
        <f>GM92+1</f>
        <v>1246.3699582176553</v>
      </c>
      <c r="GN93">
        <f>SUM(GN92:GQ92)</f>
        <v>3678.201348539179</v>
      </c>
      <c r="GO93">
        <f>AVERAGE(GO92:GR92)</f>
        <v>819.5646809878485</v>
      </c>
      <c r="GP93">
        <f>IF(GP92&gt;500,GP92-500,GP92+1)</f>
        <v>70.95833834035182</v>
      </c>
      <c r="GQ93">
        <f>GQ92+1</f>
        <v>453.37500166893005</v>
      </c>
      <c r="GR93">
        <f>SUM(GR92:GR92)</f>
        <v>260</v>
      </c>
    </row>
    <row r="94">
      <c r="A94">
        <f>IF(A93&gt;500,A93-500,A93+1)</f>
        <v>13462700727155114000</v>
      </c>
      <c r="B94">
        <f>B93+1</f>
        <v>8827166147777462000</v>
      </c>
      <c r="C94">
        <f>SUM(C93:F93)</f>
        <v>78413993683284720000</v>
      </c>
      <c r="D94">
        <f>AVERAGE(D93:G93)</f>
        <v>19533368020498450000</v>
      </c>
      <c r="E94">
        <f>IF(E93&gt;500,E93-500,E93+1)</f>
        <v>12808618936869890000</v>
      </c>
      <c r="F94">
        <f>F93+1</f>
        <v>8398986664183767000</v>
      </c>
      <c r="G94">
        <f>SUM(G93:J93)</f>
        <v>73369571192927085000</v>
      </c>
      <c r="H94">
        <f>AVERAGE(H93:K93)</f>
        <v>18248411415376630000</v>
      </c>
      <c r="I94">
        <f>IF(I93&gt;500,I93-500,I93+1)</f>
        <v>11955900669631721000</v>
      </c>
      <c r="J94">
        <f>J93+1</f>
        <v>7832903014013311000</v>
      </c>
      <c r="K94">
        <f>SUM(K93:N93)</f>
        <v>68931841991700530000</v>
      </c>
      <c r="L94">
        <f>AVERAGE(L93:O93)</f>
        <v>17158254445471740000</v>
      </c>
      <c r="M94">
        <f>IF(M93&gt;500,M93-500,M93+1)</f>
        <v>11246882227667843000</v>
      </c>
      <c r="N94">
        <f>N93+1</f>
        <v>7372312149873820000</v>
      </c>
      <c r="O94">
        <f>SUM(O93:R93)</f>
        <v>68546780589073240000</v>
      </c>
      <c r="P94">
        <f>AVERAGE(P93:S93)</f>
        <v>17145619738583392000</v>
      </c>
      <c r="Q94">
        <f>IF(Q93&gt;500,Q93-500,Q93+1)</f>
        <v>11268087087285360000</v>
      </c>
      <c r="R94">
        <f>R93+1</f>
        <v>7406174572760986000</v>
      </c>
      <c r="S94">
        <f>SUM(S93:V93)</f>
        <v>72187803200693230000</v>
      </c>
      <c r="T94">
        <f>AVERAGE(T93:W93)</f>
        <v>18123623371390157000</v>
      </c>
      <c r="U94">
        <f>IF(U93&gt;500,U93-500,U93+1)</f>
        <v>11933730550471010000</v>
      </c>
      <c r="V94">
        <f>V93+1</f>
        <v>7858397265692998000</v>
      </c>
      <c r="W94">
        <f>SUM(W93:Z93)</f>
        <v>75982777355373130000</v>
      </c>
      <c r="X94">
        <f>AVERAGE(X93:AA93)</f>
        <v>19060056779133743000</v>
      </c>
      <c r="Y94">
        <f>IF(Y93&gt;500,Y93-500,Y93+1)</f>
        <v>12543852438107329000</v>
      </c>
      <c r="Z94">
        <f>Z93+1</f>
        <v>8255134134039450000</v>
      </c>
      <c r="AA94">
        <f>SUM(AA93:AD93)</f>
        <v>77015841012720220000</v>
      </c>
      <c r="AB94">
        <f>AVERAGE(AB93:AE93)</f>
        <v>19261661285781533000</v>
      </c>
      <c r="AC94">
        <f>IF(AC93&gt;500,AC93-500,AC93+1)</f>
        <v>12656374570338595000</v>
      </c>
      <c r="AD94">
        <f>AD93+1</f>
        <v>8315674926414217000</v>
      </c>
      <c r="AE94">
        <f>SUM(AE93:AH93)</f>
        <v>77029093588092600000</v>
      </c>
      <c r="AF94">
        <f>AVERAGE(AF93:AI93)</f>
        <v>19256407116956710000</v>
      </c>
      <c r="AG94">
        <f>IF(AG93&gt;500,AG93-500,AG93+1)</f>
        <v>12650545481761278000</v>
      </c>
      <c r="AH94">
        <f>AH93+1</f>
        <v>8310832333205115000</v>
      </c>
      <c r="AI94">
        <f>SUM(AI93:AL93)</f>
        <v>80203272459107370000</v>
      </c>
      <c r="AJ94">
        <f>AVERAGE(AJ93:AM93)</f>
        <v>20120560178203746000</v>
      </c>
      <c r="AK94">
        <f>IF(AK93&gt;500,AK93-500,AK93+1)</f>
        <v>13243428736717244000</v>
      </c>
      <c r="AL94">
        <f>AL93+1</f>
        <v>8717556007187222000</v>
      </c>
      <c r="AM94">
        <f>SUM(AM93:AP93)</f>
        <v>87492865382408010000</v>
      </c>
      <c r="AN94">
        <f>AVERAGE(AN93:AQ93)</f>
        <v>22015568250041532000</v>
      </c>
      <c r="AO94">
        <f>IF(AO93&gt;500,AO93-500,AO93+1)</f>
        <v>14513366808431477000</v>
      </c>
      <c r="AP94">
        <f>AP93+1</f>
        <v>9568150348945375000</v>
      </c>
      <c r="AQ94">
        <f>SUM(AQ93:AT93)</f>
        <v>94491366873894940000</v>
      </c>
      <c r="AR94">
        <f>AVERAGE(AR93:AU93)</f>
        <v>23741784709823074000</v>
      </c>
      <c r="AS94">
        <f>IF(AS93&gt;500,AS93-500,AS93+1)</f>
        <v>15638314135908200000</v>
      </c>
      <c r="AT94">
        <f>AT93+1</f>
        <v>10300263444889272000</v>
      </c>
      <c r="AU94">
        <f>SUM(AU93:AX93)</f>
        <v>95716443987171120000</v>
      </c>
      <c r="AV94">
        <f>AVERAGE(AV93:AY93)</f>
        <v>23928265668952056000</v>
      </c>
      <c r="AW94">
        <f>IF(AW93&gt;500,AW93-500,AW93+1)</f>
        <v>15718558524197329000</v>
      </c>
      <c r="AX94">
        <f>AX93+1</f>
        <v>10324432875094088000</v>
      </c>
      <c r="AY94">
        <f>SUM(AY93:BB93)</f>
        <v>90800649758436980000</v>
      </c>
      <c r="AZ94">
        <f>AVERAGE(AZ93:BC93)</f>
        <v>22594074940404126000</v>
      </c>
      <c r="BA94">
        <f>IF(BA93&gt;500,BA93-500,BA93+1)</f>
        <v>14805987453878934000</v>
      </c>
      <c r="BB94">
        <f>BB93+1</f>
        <v>9701529234713285000</v>
      </c>
      <c r="BC94">
        <f>SUM(BC93:BF93)</f>
        <v>84413527995503020000</v>
      </c>
      <c r="BD94">
        <f>AVERAGE(BD93:BG93)</f>
        <v>20989564963873900000</v>
      </c>
      <c r="BE94">
        <f>IF(BE93&gt;500,BE93-500,BE93+1)</f>
        <v>13750225642902383000</v>
      </c>
      <c r="BF94">
        <f>BF93+1</f>
        <v>9007765929100293000</v>
      </c>
      <c r="BG94">
        <f>SUM(BG93:BJ93)</f>
        <v>79455179017090040000</v>
      </c>
      <c r="BH94">
        <f>AVERAGE(BH93:BK93)</f>
        <v>19781949309571703000</v>
      </c>
      <c r="BI94">
        <f>IF(BI93&gt;500,BI93-500,BI93+1)</f>
        <v>12968177163989140000</v>
      </c>
      <c r="BJ94">
        <f>BJ93+1</f>
        <v>8501627493816761000</v>
      </c>
      <c r="BK94">
        <f>SUM(BK93:BN93)</f>
        <v>74982442003297910000</v>
      </c>
      <c r="BL94">
        <f>AVERAGE(BL93:BO93)</f>
        <v>18666575234715955000</v>
      </c>
      <c r="BM94">
        <f>IF(BM93&gt;500,BM93-500,BM93+1)</f>
        <v>12236026448215222000</v>
      </c>
      <c r="BN94">
        <f>BN93+1</f>
        <v>8020697297488370000</v>
      </c>
      <c r="BO94">
        <f>SUM(BO93:BR93)</f>
        <v>72774976346515670000</v>
      </c>
      <c r="BP94">
        <f>AVERAGE(BP93:BS93)</f>
        <v>18164114161461742000</v>
      </c>
      <c r="BQ94">
        <f>IF(BQ93&gt;500,BQ93-500,BQ93+1)</f>
        <v>11923565248984347000</v>
      </c>
      <c r="BR94">
        <f>BR93+1</f>
        <v>7827560360339601000</v>
      </c>
      <c r="BS94">
        <f>SUM(BS93:BV93)</f>
        <v>77516586544380460000</v>
      </c>
      <c r="BT94">
        <f>AVERAGE(BT93:BW93)</f>
        <v>19489422707382194000</v>
      </c>
      <c r="BU94">
        <f>IF(BU93&gt;500,BU93-500,BU93+1)</f>
        <v>12843470434939445000</v>
      </c>
      <c r="BV94">
        <f>BV93+1</f>
        <v>8465044908492746000</v>
      </c>
      <c r="BW94">
        <f>SUM(BW93:BZ93)</f>
        <v>87789383615952730000</v>
      </c>
      <c r="BX94">
        <f>AVERAGE(BX93:CA93)</f>
        <v>22144715718424547000</v>
      </c>
      <c r="BY94">
        <f>IF(BY93&gt;500,BY93-500,BY93+1)</f>
        <v>14617267095208057000</v>
      </c>
      <c r="BZ94">
        <f>BZ93+1</f>
        <v>9648947323116575000</v>
      </c>
      <c r="CA94">
        <f>SUM(CA93:CD93)</f>
        <v>95567407316476220000</v>
      </c>
      <c r="CB94">
        <f>AVERAGE(CB93:CE93)</f>
        <v>24014831367579693000</v>
      </c>
      <c r="CC94">
        <f>IF(CC93&gt;500,CC93-500,CC93+1)</f>
        <v>15818526229815953000</v>
      </c>
      <c r="CD94">
        <f>CD93+1</f>
        <v>10418681910714657000</v>
      </c>
      <c r="CE94">
        <f>SUM(CE93:CH93)</f>
        <v>96095384103479540000</v>
      </c>
      <c r="CF94">
        <f>AVERAGE(CF93:CI93)</f>
        <v>24007427124813210000</v>
      </c>
      <c r="CG94">
        <f>IF(CG93&gt;500,CG93-500,CG93+1)</f>
        <v>15765063125654174000</v>
      </c>
      <c r="CH94">
        <f>CH93+1</f>
        <v>10351283346921832000</v>
      </c>
      <c r="CI94">
        <f>SUM(CI93:CL93)</f>
        <v>93509800770363980000</v>
      </c>
      <c r="CJ94">
        <f>AVERAGE(CJ93:CM93)</f>
        <v>23326230124164325000</v>
      </c>
      <c r="CK94">
        <f>IF(CK93&gt;500,CK93-500,CK93+1)</f>
        <v>15306732555566186000</v>
      </c>
      <c r="CL94">
        <f>CL93+1</f>
        <v>10044207265890623000</v>
      </c>
      <c r="CM94">
        <f>SUM(CM93:CP93)</f>
        <v>94279859147045830000</v>
      </c>
      <c r="CN94">
        <f>AVERAGE(CN93:CQ93)</f>
        <v>23599089982150280000</v>
      </c>
      <c r="CO94">
        <f>IF(CO93&gt;500,CO93-500,CO93+1)</f>
        <v>15514810688511443000</v>
      </c>
      <c r="CP94">
        <f>CP93+1</f>
        <v>10200768288286271000</v>
      </c>
      <c r="CQ94">
        <f>SUM(CQ93:CT93)</f>
        <v>97489310650463240000</v>
      </c>
      <c r="CR94">
        <f>AVERAGE(CR93:CU93)</f>
        <v>24434719342413517000</v>
      </c>
      <c r="CS94">
        <f>IF(CS93&gt;500,CS93-500,CS93+1)</f>
        <v>16074598747448541000</v>
      </c>
      <c r="CT94">
        <f>CT93+1</f>
        <v>10574957495085312000</v>
      </c>
      <c r="CU94">
        <f>SUM(CU93:CX93)</f>
        <v>97211423926597650000</v>
      </c>
      <c r="CV94">
        <f>AVERAGE(CV93:CY93)</f>
        <v>24281796311530270000</v>
      </c>
      <c r="CW94">
        <f>IF(CW93&gt;500,CW93-500,CW93+1)</f>
        <v>15944145213907941000</v>
      </c>
      <c r="CX94">
        <f>CX93+1</f>
        <v>10468514812693012000</v>
      </c>
      <c r="CY94">
        <f>SUM(CY93:DB93)</f>
        <v>92479296672585380000</v>
      </c>
      <c r="CZ94">
        <f>AVERAGE(CZ93:DC93)</f>
        <v>23022212946137727000</v>
      </c>
      <c r="DA94">
        <f>IF(DA93&gt;500,DA93-500,DA93+1)</f>
        <v>15090460296424798000</v>
      </c>
      <c r="DB94">
        <f>DB93+1</f>
        <v>9890762328812284000</v>
      </c>
      <c r="DC94">
        <f>SUM(DC93:DF93)</f>
        <v>86864215498727240000</v>
      </c>
      <c r="DD94">
        <f>AVERAGE(DD93:DG93)</f>
        <v>21616843657480110000</v>
      </c>
      <c r="DE94">
        <f>IF(DE93&gt;500,DE93-500,DE93+1)</f>
        <v>14167397535349428000</v>
      </c>
      <c r="DF94">
        <f>DF93+1</f>
        <v>9285176680775653000</v>
      </c>
      <c r="DG94">
        <f>SUM(DG93:DJ93)</f>
        <v>79882914848905500000</v>
      </c>
      <c r="DH94">
        <f>AVERAGE(DH93:DK93)</f>
        <v>19841074917246226000</v>
      </c>
      <c r="DI94">
        <f>IF(DI93&gt;500,DI93-500,DI93+1)</f>
        <v>12989817345216434000</v>
      </c>
      <c r="DJ94">
        <f>DJ93+1</f>
        <v>8503903250154195000</v>
      </c>
      <c r="DK94">
        <f>SUM(DK93:DN93)</f>
        <v>67092220209125860000</v>
      </c>
      <c r="DL94">
        <f>AVERAGE(DL93:DO93)</f>
        <v>16523845884562975000</v>
      </c>
      <c r="DM94">
        <f>IF(DM93&gt;500,DM93-500,DM93+1)</f>
        <v>10768309362971810000</v>
      </c>
      <c r="DN94">
        <f>DN93+1</f>
        <v>7015915841994751000</v>
      </c>
      <c r="DO94">
        <f>SUM(DO93:DR93)</f>
        <v>48066373110695200000</v>
      </c>
      <c r="DP94">
        <f>AVERAGE(DP93:DS93)</f>
        <v>11660053387522515000</v>
      </c>
      <c r="DQ94">
        <f>IF(DQ93&gt;500,DQ93-500,DQ93+1)</f>
        <v>7536161949934150000</v>
      </c>
      <c r="DR94">
        <f>DR93+1</f>
        <v>4868624220515040000</v>
      </c>
      <c r="DS94">
        <f>SUM(DS93:DV93)</f>
        <v>28328393125205352000</v>
      </c>
      <c r="DT94">
        <f>AVERAGE(DT93:DW93)</f>
        <v>6734979335661876000</v>
      </c>
      <c r="DU94">
        <f>IF(DU93&gt;500,DU93-500,DU93+1)</f>
        <v>4305033570617667600</v>
      </c>
      <c r="DV94">
        <f>DV93+1</f>
        <v>2749945879450942000</v>
      </c>
      <c r="DW94">
        <f>SUM(DW93:DZ93)</f>
        <v>13561720093640167000</v>
      </c>
      <c r="DX94">
        <f>AVERAGE(DX93:EA93)</f>
        <v>3148611125269307000</v>
      </c>
      <c r="DY94">
        <f>IF(DY93&gt;500,DY93-500,DY93+1)</f>
        <v>1986131893006765000</v>
      </c>
      <c r="DZ94">
        <f>DZ93+1</f>
        <v>1251698219750799000</v>
      </c>
      <c r="EA94">
        <f>SUM(EA93:ED93)</f>
        <v>5264538417946880000</v>
      </c>
      <c r="EB94">
        <f>AVERAGE(EB93:EE93)</f>
        <v>1190240743748146400</v>
      </c>
      <c r="EC94">
        <f>IF(EC93&gt;500,EC93-500,EC93+1)</f>
        <v>739571412939637500</v>
      </c>
      <c r="ED94">
        <f>ED93+1</f>
        <v>459001837171140350</v>
      </c>
      <c r="EE94">
        <f>SUM(EE93:EH93)</f>
        <v>1660862354105483300</v>
      </c>
      <c r="EF94">
        <f>AVERAGE(EF93:EI93)</f>
        <v>364800732731246500</v>
      </c>
      <c r="EG94">
        <f>IF(EG93&gt;500,EG93-500,EG93+1)</f>
        <v>222914906412577100</v>
      </c>
      <c r="EH94">
        <f>EH93+1</f>
        <v>136015482201101680</v>
      </c>
      <c r="EI94">
        <f>SUM(EI93:EL93)</f>
        <v>427327343736211460</v>
      </c>
      <c r="EJ94">
        <f>AVERAGE(EJ93:EM93)</f>
        <v>91003133391431400</v>
      </c>
      <c r="EK94">
        <f>IF(EK93&gt;500,EK93-500,EK93+1)</f>
        <v>54602716089278110</v>
      </c>
      <c r="EL94">
        <f>EL93+1</f>
        <v>32704500596690800</v>
      </c>
      <c r="EM94">
        <f>SUM(EM93:EP93)</f>
        <v>90048448630608660</v>
      </c>
      <c r="EN94">
        <f>AVERAGE(EN93:EQ93)</f>
        <v>18563224169506640</v>
      </c>
      <c r="EO94">
        <f>IF(EO93&gt;500,EO93-500,EO93+1)</f>
        <v>10922104527320680</v>
      </c>
      <c r="EP94">
        <f>EP93+1</f>
        <v>6413059614067746</v>
      </c>
      <c r="EQ94">
        <f>SUM(EQ93:ET93)</f>
        <v>15628737101049848</v>
      </c>
      <c r="ER94">
        <f>AVERAGE(ER93:EU93)</f>
        <v>3115944266823507.5</v>
      </c>
      <c r="ES94">
        <f>IF(ES93&gt;500,ES93-500,ES93+1)</f>
        <v>1796099442962439.5</v>
      </c>
      <c r="ET94">
        <f>ET93+1</f>
        <v>1032921729809503.4</v>
      </c>
      <c r="EU94">
        <f>SUM(EU93:EX93)</f>
        <v>2253719305937965.5</v>
      </c>
      <c r="EV94">
        <f>AVERAGE(EV93:EY93)</f>
        <v>434691203804705.44</v>
      </c>
      <c r="EW94">
        <f>IF(EW93&gt;500,EW93-500,EW93+1)</f>
        <v>245436987267181.84</v>
      </c>
      <c r="EX94">
        <f>EX93+1</f>
        <v>138241780443936.89</v>
      </c>
      <c r="EY94">
        <f>SUM(EY93:FB93)</f>
        <v>273990809955585.72</v>
      </c>
      <c r="EZ94">
        <f>AVERAGE(EZ93:FC93)</f>
        <v>51239212690098.664</v>
      </c>
      <c r="FA94">
        <f>IF(FA93&gt;500,FA93-500,FA93+1)</f>
        <v>28372369019498.45</v>
      </c>
      <c r="FB94">
        <f>FB93+1</f>
        <v>15673819693198.113</v>
      </c>
      <c r="FC94">
        <f>SUM(FC93:FF93)</f>
        <v>28755029197472.227</v>
      </c>
      <c r="FD94">
        <f>AVERAGE(FD93:FG93)</f>
        <v>5239613170369.549</v>
      </c>
      <c r="FE94">
        <f>IF(FE93&gt;500,FE93-500,FE93+1)</f>
        <v>2854102675966.5376</v>
      </c>
      <c r="FF94">
        <f>FF93+1</f>
        <v>1551722014443.9263</v>
      </c>
      <c r="FG94">
        <f>SUM(FG93:FJ93)</f>
        <v>2696473855634.8315</v>
      </c>
      <c r="FH94">
        <f>AVERAGE(FH93:FK93)</f>
        <v>482359344926.8181</v>
      </c>
      <c r="FI94">
        <f>IF(FI93&gt;500,FI93-500,FI93+1)</f>
        <v>259752604835.8391</v>
      </c>
      <c r="FJ94">
        <f>FJ93+1</f>
        <v>139709291792.56473</v>
      </c>
      <c r="FK94">
        <f>SUM(FK93:FN93)</f>
        <v>235460734510.70502</v>
      </c>
      <c r="FL94">
        <f>AVERAGE(FL93:FO93)</f>
        <v>41696103420.793976</v>
      </c>
      <c r="FM94">
        <f>IF(FM93&gt;500,FM93-500,FM93+1)</f>
        <v>22317526221.029144</v>
      </c>
      <c r="FN94">
        <f>FN93+1</f>
        <v>11938899545.751085</v>
      </c>
      <c r="FO94">
        <f>SUM(FO93:FR93)</f>
        <v>19868625227.96904</v>
      </c>
      <c r="FP94">
        <f>AVERAGE(FP93:FS93)</f>
        <v>3504579139.4543433</v>
      </c>
      <c r="FQ94">
        <f>IF(FQ93&gt;500,FQ93-500,FQ93+1)</f>
        <v>1871604868.783669</v>
      </c>
      <c r="FR94">
        <f>FR93+1</f>
        <v>999364782.2367305</v>
      </c>
      <c r="FS94">
        <f>SUM(FS93:FV93)</f>
        <v>1656823984.4917521</v>
      </c>
      <c r="FT94">
        <f>AVERAGE(FT93:FW93)</f>
        <v>291909826.20342815</v>
      </c>
      <c r="FU94">
        <f>IF(FU93&gt;500,FU93-500,FU93+1)</f>
        <v>155793548.98844266</v>
      </c>
      <c r="FV94">
        <f>FV93+1</f>
        <v>83143667.6247514</v>
      </c>
      <c r="FW94">
        <f>SUM(FW93:FZ93)</f>
        <v>137646743.3685118</v>
      </c>
      <c r="FX94">
        <f>AVERAGE(FX93:GA93)</f>
        <v>24239376.237274542</v>
      </c>
      <c r="FY94">
        <f>IF(FY93&gt;500,FY93-500,FY93+1)</f>
        <v>12932227.221392429</v>
      </c>
      <c r="FZ94">
        <f>FZ93+1</f>
        <v>6899445.083944951</v>
      </c>
      <c r="GA94">
        <f>SUM(GA93:GD93)</f>
        <v>11341979.488933008</v>
      </c>
      <c r="GB94">
        <f>AVERAGE(GB93:GE93)</f>
        <v>1989950.0192496541</v>
      </c>
      <c r="GC94">
        <f>IF(GC93&gt;500,GC93-500,GC93+1)</f>
        <v>1058223.5291802264</v>
      </c>
      <c r="GD94">
        <f>GD93+1</f>
        <v>562395.9279743682</v>
      </c>
      <c r="GE94">
        <f>SUM(GE93:GH93)</f>
        <v>876262.86904875</v>
      </c>
      <c r="GF94">
        <f>AVERAGE(GF93:GI93)</f>
        <v>149547.79054609645</v>
      </c>
      <c r="GG94">
        <f>IF(GG93&gt;500,GG93-500,GG93+1)</f>
        <v>77470.6695574442</v>
      </c>
      <c r="GH94">
        <f>GH93+1</f>
        <v>40004.941676325274</v>
      </c>
      <c r="GI94">
        <f>SUM(GI93:GL93)</f>
        <v>59923.02878769892</v>
      </c>
      <c r="GJ94">
        <f>AVERAGE(GJ93:GM93)</f>
        <v>10175.169924584156</v>
      </c>
      <c r="GK94">
        <f>IF(GK93&gt;500,GK93-500,GK93+1)</f>
        <v>4949.278972100985</v>
      </c>
      <c r="GL94">
        <f>GL93+1</f>
        <v>2506.1597149430654</v>
      </c>
      <c r="GM94">
        <f>SUM(GM93:GP93)</f>
        <v>5815.0943260850345</v>
      </c>
      <c r="GN94">
        <f>AVERAGE(GN93:GQ93)</f>
        <v>1255.5248423840771</v>
      </c>
      <c r="GO94">
        <f>IF(GO93&gt;500,GO93-500,GO93+1)</f>
        <v>319.56468098784853</v>
      </c>
      <c r="GP94">
        <f>GP93+1</f>
        <v>71.95833834035182</v>
      </c>
      <c r="GQ94">
        <f>SUM(GQ93:GR93)</f>
        <v>713.37500166893</v>
      </c>
      <c r="GR94">
        <f>AVERAGE(GR93:GR93)</f>
        <v>260</v>
      </c>
    </row>
    <row r="95">
      <c r="A95">
        <f>A94+1</f>
        <v>13462700727155114000</v>
      </c>
      <c r="B95">
        <f>SUM(B94:E94)</f>
        <v>119583146788430530000</v>
      </c>
      <c r="C95">
        <f>AVERAGE(C94:F94)</f>
        <v>29788741826209210000</v>
      </c>
      <c r="D95">
        <f>IF(D94&gt;500,D94-500,D94+1)</f>
        <v>19533368020498450000</v>
      </c>
      <c r="E95">
        <f>E94+1</f>
        <v>12808618936869890000</v>
      </c>
      <c r="F95">
        <f>SUM(F94:I94)</f>
        <v>111972869942119200000</v>
      </c>
      <c r="G95">
        <f>AVERAGE(G94:J94)</f>
        <v>27851696572987187000</v>
      </c>
      <c r="H95">
        <f>IF(H94&gt;500,H94-500,H94+1)</f>
        <v>18248411415376630000</v>
      </c>
      <c r="I95">
        <f>I94+1</f>
        <v>11955900669631721000</v>
      </c>
      <c r="J95">
        <f>SUM(J94:M94)</f>
        <v>105169881678853420000</v>
      </c>
      <c r="K95">
        <f>AVERAGE(K94:N94)</f>
        <v>26177322703678484000</v>
      </c>
      <c r="L95">
        <f>IF(L94&gt;500,L94-500,L94+1)</f>
        <v>17158254445471740000</v>
      </c>
      <c r="M95">
        <f>M94+1</f>
        <v>11246882227667843000</v>
      </c>
      <c r="N95">
        <f>SUM(N94:Q94)</f>
        <v>104332799564815810000</v>
      </c>
      <c r="O95">
        <f>AVERAGE(O94:R94)</f>
        <v>26091665496925745000</v>
      </c>
      <c r="P95">
        <f>IF(P94&gt;500,P94-500,P94+1)</f>
        <v>17145619738583392000</v>
      </c>
      <c r="Q95">
        <f>Q94+1</f>
        <v>11268087087285360000</v>
      </c>
      <c r="R95">
        <f>SUM(R94:U94)</f>
        <v>109651331695315390000</v>
      </c>
      <c r="S95">
        <f>AVERAGE(S94:V94)</f>
        <v>27525888597061853000</v>
      </c>
      <c r="T95">
        <f>IF(T94&gt;500,T94-500,T94+1)</f>
        <v>18123623371390157000</v>
      </c>
      <c r="U95">
        <f>U94+1</f>
        <v>11933730550471010000</v>
      </c>
      <c r="V95">
        <f>SUM(V94:Y94)</f>
        <v>115445083838307200000</v>
      </c>
      <c r="W95">
        <f>AVERAGE(W94:Z94)</f>
        <v>28960455176663413000</v>
      </c>
      <c r="X95">
        <f>IF(X94&gt;500,X94-500,X94+1)</f>
        <v>19060056779133743000</v>
      </c>
      <c r="Y95">
        <f>Y94+1</f>
        <v>12543852438107329000</v>
      </c>
      <c r="Z95">
        <f>SUM(Z94:AC94)</f>
        <v>117189011002879800000</v>
      </c>
      <c r="AA95">
        <f>AVERAGE(AA94:AD94)</f>
        <v>29312387948813644000</v>
      </c>
      <c r="AB95">
        <f>IF(AB94&gt;500,AB94-500,AB94+1)</f>
        <v>19261661285781533000</v>
      </c>
      <c r="AC95">
        <f>AC94+1</f>
        <v>12656374570338595000</v>
      </c>
      <c r="AD95">
        <f>SUM(AD94:AG94)</f>
        <v>117251721113224800000</v>
      </c>
      <c r="AE95">
        <f>AVERAGE(AE94:AH94)</f>
        <v>29311719630003925000</v>
      </c>
      <c r="AF95">
        <f>IF(AF94&gt;500,AF94-500,AF94+1)</f>
        <v>19256407116956710000</v>
      </c>
      <c r="AG95">
        <f>AG94+1</f>
        <v>12650545481761278000</v>
      </c>
      <c r="AH95">
        <f>SUM(AH94:AK94)</f>
        <v>121878093707233480000</v>
      </c>
      <c r="AI95">
        <f>AVERAGE(AI94:AL94)</f>
        <v>30571204345303896000</v>
      </c>
      <c r="AJ95">
        <f>IF(AJ94&gt;500,AJ94-500,AJ94+1)</f>
        <v>20120560178203746000</v>
      </c>
      <c r="AK95">
        <f>AK94+1</f>
        <v>13243428736717244000</v>
      </c>
      <c r="AL95">
        <f>SUM(AL94:AO94)</f>
        <v>132739356448068240000</v>
      </c>
      <c r="AM95">
        <f>AVERAGE(AM94:AP94)</f>
        <v>33397487697456600000</v>
      </c>
      <c r="AN95">
        <f>IF(AN94&gt;500,AN94-500,AN94+1)</f>
        <v>22015568250041532000</v>
      </c>
      <c r="AO95">
        <f>AO94+1</f>
        <v>14513366808431477000</v>
      </c>
      <c r="AP95">
        <f>SUM(AP94:AS94)</f>
        <v>143439616068571600000</v>
      </c>
      <c r="AQ95">
        <f>AVERAGE(AQ94:AT94)</f>
        <v>36042932291128873000</v>
      </c>
      <c r="AR95">
        <f>IF(AR94&gt;500,AR94-500,AR94+1)</f>
        <v>23741784709823074000</v>
      </c>
      <c r="AS95">
        <f>AS94+1</f>
        <v>15638314135908200000</v>
      </c>
      <c r="AT95">
        <f>SUM(AT94:AW94)</f>
        <v>145663531625209770000</v>
      </c>
      <c r="AU95">
        <f>AVERAGE(AU94:AX94)</f>
        <v>36421925263853646000</v>
      </c>
      <c r="AV95">
        <f>IF(AV94&gt;500,AV94-500,AV94+1)</f>
        <v>23928265668952056000</v>
      </c>
      <c r="AW95">
        <f>AW94+1</f>
        <v>15718558524197329000</v>
      </c>
      <c r="AX95">
        <f>SUM(AX94:BA94)</f>
        <v>138525145027814110000</v>
      </c>
      <c r="AY95">
        <f>AVERAGE(AY94:BB94)</f>
        <v>34475560346858330000</v>
      </c>
      <c r="AZ95">
        <f>IF(AZ94&gt;500,AZ94-500,AZ94+1)</f>
        <v>22594074940404126000</v>
      </c>
      <c r="BA95">
        <f>BA94+1</f>
        <v>14805987453878934000</v>
      </c>
      <c r="BB95">
        <f>SUM(BB94:BE94)</f>
        <v>128854847836992590000</v>
      </c>
      <c r="BC95">
        <f>AVERAGE(BC94:BF94)</f>
        <v>32040271132844900000</v>
      </c>
      <c r="BD95">
        <f>IF(BD94&gt;500,BD94-500,BD94+1)</f>
        <v>20989564963873900000</v>
      </c>
      <c r="BE95">
        <f>BE94+1</f>
        <v>13750225642902383000</v>
      </c>
      <c r="BF95">
        <f>SUM(BF94:BI94)</f>
        <v>121213071419751190000</v>
      </c>
      <c r="BG95">
        <f>AVERAGE(BG94:BJ94)</f>
        <v>30176733246116910000</v>
      </c>
      <c r="BH95">
        <f>IF(BH94&gt;500,BH94-500,BH94+1)</f>
        <v>19781949309571703000</v>
      </c>
      <c r="BI95">
        <f>BI94+1</f>
        <v>12968177163989140000</v>
      </c>
      <c r="BJ95">
        <f>SUM(BJ94:BM94)</f>
        <v>114386671180045860000</v>
      </c>
      <c r="BK95">
        <f>AVERAGE(BK94:BN94)</f>
        <v>28476435245929366000</v>
      </c>
      <c r="BL95">
        <f>IF(BL94&gt;500,BL94-500,BL94+1)</f>
        <v>18666575234715955000</v>
      </c>
      <c r="BM95">
        <f>BM94+1</f>
        <v>12236026448215222000</v>
      </c>
      <c r="BN95">
        <f>SUM(BN94:BQ94)</f>
        <v>110883353054450120000</v>
      </c>
      <c r="BO95">
        <f>AVERAGE(BO94:BR94)</f>
        <v>27672554029325340000</v>
      </c>
      <c r="BP95">
        <f>IF(BP94&gt;500,BP94-500,BP94+1)</f>
        <v>18164114161461742000</v>
      </c>
      <c r="BQ95">
        <f>BQ94+1</f>
        <v>11923565248984347000</v>
      </c>
      <c r="BR95">
        <f>SUM(BR94:BU94)</f>
        <v>117677040047041700000</v>
      </c>
      <c r="BS95">
        <f>AVERAGE(BS94:BV94)</f>
        <v>29578631148798714000</v>
      </c>
      <c r="BT95">
        <f>IF(BT94&gt;500,BT94-500,BT94+1)</f>
        <v>19489422707382194000</v>
      </c>
      <c r="BU95">
        <f>BU94+1</f>
        <v>12843470434939445000</v>
      </c>
      <c r="BV95">
        <f>SUM(BV94:BY94)</f>
        <v>133016411338078080000</v>
      </c>
      <c r="BW95">
        <f>AVERAGE(BW94:BZ94)</f>
        <v>33550078438175474000</v>
      </c>
      <c r="BX95">
        <f>IF(BX94&gt;500,BX94-500,BX94+1)</f>
        <v>22144715718424547000</v>
      </c>
      <c r="BY95">
        <f>BY94+1</f>
        <v>14617267095208057000</v>
      </c>
      <c r="BZ95">
        <f>SUM(BZ94:CC94)</f>
        <v>145049712236988430000</v>
      </c>
      <c r="CA95">
        <f>AVERAGE(CA94:CD94)</f>
        <v>36454861706146630000</v>
      </c>
      <c r="CB95">
        <f>IF(CB94&gt;500,CB94-500,CB94+1)</f>
        <v>24014831367579693000</v>
      </c>
      <c r="CC95">
        <f>CC94+1</f>
        <v>15818526229815953000</v>
      </c>
      <c r="CD95">
        <f>SUM(CD94:CG94)</f>
        <v>146286556264661580000</v>
      </c>
      <c r="CE95">
        <f>AVERAGE(CE94:CH94)</f>
        <v>36554789425217188000</v>
      </c>
      <c r="CF95">
        <f>IF(CF94&gt;500,CF94-500,CF94+1)</f>
        <v>24007427124813210000</v>
      </c>
      <c r="CG95">
        <f>CG94+1</f>
        <v>15765063125654174000</v>
      </c>
      <c r="CH95">
        <f>SUM(CH94:CK94)</f>
        <v>142494046797016330000</v>
      </c>
      <c r="CI95">
        <f>AVERAGE(CI94:CL94)</f>
        <v>35546742678996280000</v>
      </c>
      <c r="CJ95">
        <f>IF(CJ94&gt;500,CJ94-500,CJ94+1)</f>
        <v>23326230124164325000</v>
      </c>
      <c r="CK95">
        <f>CK94+1</f>
        <v>15306732555566186000</v>
      </c>
      <c r="CL95">
        <f>SUM(CL94:CO94)</f>
        <v>143437967083598180000</v>
      </c>
      <c r="CM95">
        <f>AVERAGE(CM94:CP94)</f>
        <v>35898632026498458000</v>
      </c>
      <c r="CN95">
        <f>IF(CN94&gt;500,CN94-500,CN94+1)</f>
        <v>23599089982150280000</v>
      </c>
      <c r="CO95">
        <f>CO94+1</f>
        <v>15514810688511443000</v>
      </c>
      <c r="CP95">
        <f>SUM(CP94:CS94)</f>
        <v>148199397028611560000</v>
      </c>
      <c r="CQ95">
        <f>AVERAGE(CQ94:CT94)</f>
        <v>37143396558852650000</v>
      </c>
      <c r="CR95">
        <f>IF(CR94&gt;500,CR94-500,CR94+1)</f>
        <v>24434719342413517000</v>
      </c>
      <c r="CS95">
        <f>CS94+1</f>
        <v>16074598747448541000</v>
      </c>
      <c r="CT95">
        <f>SUM(CT94:CW94)</f>
        <v>148012322947121200000</v>
      </c>
      <c r="CU95">
        <f>AVERAGE(CU94:CX94)</f>
        <v>36976470066182220000</v>
      </c>
      <c r="CV95">
        <f>IF(CV94&gt;500,CV94-500,CV94+1)</f>
        <v>24281796311530270000</v>
      </c>
      <c r="CW95">
        <f>CW94+1</f>
        <v>15944145213907941000</v>
      </c>
      <c r="CX95">
        <f>SUM(CX94:DA94)</f>
        <v>141060484727840930000</v>
      </c>
      <c r="CY95">
        <f>AVERAGE(CY94:DB94)</f>
        <v>35120683060990050000</v>
      </c>
      <c r="CZ95">
        <f>IF(CZ94&gt;500,CZ94-500,CZ94+1)</f>
        <v>23022212946137727000</v>
      </c>
      <c r="DA95">
        <f>DA94+1</f>
        <v>15090460296424798000</v>
      </c>
      <c r="DB95">
        <f>SUM(DB94:DE94)</f>
        <v>132539219020369070000</v>
      </c>
      <c r="DC95">
        <f>AVERAGE(DC94:DF94)</f>
        <v>32983408343083106000</v>
      </c>
      <c r="DD95">
        <f>IF(DD94&gt;500,DD94-500,DD94+1)</f>
        <v>21616843657480110000</v>
      </c>
      <c r="DE95">
        <f>DE94+1</f>
        <v>14167397535349428000</v>
      </c>
      <c r="DF95">
        <f>SUM(DF94:DI94)</f>
        <v>121998983792143800000</v>
      </c>
      <c r="DG95">
        <f>AVERAGE(DG94:DJ94)</f>
        <v>30304427590380585000</v>
      </c>
      <c r="DH95">
        <f>IF(DH94&gt;500,DH94-500,DH94+1)</f>
        <v>19841074917246226000</v>
      </c>
      <c r="DI95">
        <f>DI94+1</f>
        <v>12989817345216434000</v>
      </c>
      <c r="DJ95">
        <f>SUM(DJ94:DM94)</f>
        <v>102888278706814840000</v>
      </c>
      <c r="DK95">
        <f>AVERAGE(DK94:DN94)</f>
        <v>25350072824663847000</v>
      </c>
      <c r="DL95">
        <f>IF(DL94&gt;500,DL94-500,DL94+1)</f>
        <v>16523845884562975000</v>
      </c>
      <c r="DM95">
        <f>DM94+1</f>
        <v>10768309362971810000</v>
      </c>
      <c r="DN95">
        <f>SUM(DN94:DQ94)</f>
        <v>74278504290146620000</v>
      </c>
      <c r="DO95">
        <f>AVERAGE(DO94:DR94)</f>
        <v>18032803167166726000</v>
      </c>
      <c r="DP95">
        <f>IF(DP94&gt;500,DP94-500,DP94+1)</f>
        <v>11660053387522515000</v>
      </c>
      <c r="DQ95">
        <f>DQ94+1</f>
        <v>7536161949934150000</v>
      </c>
      <c r="DR95">
        <f>SUM(DR94:DU94)</f>
        <v>44237030251999940000</v>
      </c>
      <c r="DS95">
        <f>AVERAGE(DS94:DV94)</f>
        <v>10529587977733960000</v>
      </c>
      <c r="DT95">
        <f>IF(DT94&gt;500,DT94-500,DT94+1)</f>
        <v>6734979335661876000</v>
      </c>
      <c r="DU95">
        <f>DU94+1</f>
        <v>4305033570617667600</v>
      </c>
      <c r="DV95">
        <f>SUM(DV94:DY94)</f>
        <v>21446408991367180000</v>
      </c>
      <c r="DW95">
        <f>AVERAGE(DW94:DZ94)</f>
        <v>4987040332916760000</v>
      </c>
      <c r="DX95">
        <f>IF(DX94&gt;500,DX94-500,DX94+1)</f>
        <v>3148611125269306400</v>
      </c>
      <c r="DY95">
        <f>DY94+1</f>
        <v>1986131893006765000</v>
      </c>
      <c r="DZ95">
        <f>SUM(DZ94:EC94)</f>
        <v>8446048794385463000</v>
      </c>
      <c r="EA95">
        <f>AVERAGE(EA94:ED94)</f>
        <v>1913338102951451100</v>
      </c>
      <c r="EB95">
        <f>IF(EB94&gt;500,EB94-500,EB94+1)</f>
        <v>1190240743748146000</v>
      </c>
      <c r="EC95">
        <f>EC94+1</f>
        <v>739571412939637500</v>
      </c>
      <c r="ED95">
        <f>SUM(ED94:EG94)</f>
        <v>2707579830420447000</v>
      </c>
      <c r="EE95">
        <f>AVERAGE(EE94:EH94)</f>
        <v>596148368862602100</v>
      </c>
      <c r="EF95">
        <f>IF(EF94&gt;500,EF94-500,EF94+1)</f>
        <v>364800732731246000</v>
      </c>
      <c r="EG95">
        <f>EG94+1</f>
        <v>222914906412577100</v>
      </c>
      <c r="EH95">
        <f>SUM(EH94:EK94)</f>
        <v>708948675418022700</v>
      </c>
      <c r="EI95">
        <f>AVERAGE(EI94:EL94)</f>
        <v>151409423453402940</v>
      </c>
      <c r="EJ95">
        <f>IF(EJ94&gt;500,EJ94-500,EJ94+1)</f>
        <v>91003133391430900</v>
      </c>
      <c r="EK95">
        <f>EK94+1</f>
        <v>54602716089278110</v>
      </c>
      <c r="EL95">
        <f>SUM(EL94:EO94)</f>
        <v>152238277924126800</v>
      </c>
      <c r="EM95">
        <f>AVERAGE(EM94:EP94)</f>
        <v>31486709235375930</v>
      </c>
      <c r="EN95">
        <f>IF(EN94&gt;500,EN94-500,EN94+1)</f>
        <v>18563224169506140</v>
      </c>
      <c r="EO95">
        <f>EO94+1</f>
        <v>10922104527320680</v>
      </c>
      <c r="EP95">
        <f>SUM(EP94:ES94)</f>
        <v>26953840424903540</v>
      </c>
      <c r="EQ95">
        <f>AVERAGE(EQ94:ET94)</f>
        <v>5393425635161325</v>
      </c>
      <c r="ER95">
        <f>IF(ER94&gt;500,ER94-500,ER94+1)</f>
        <v>3115944266823007.5</v>
      </c>
      <c r="ES95">
        <f>ES94+1</f>
        <v>1796099442962440.5</v>
      </c>
      <c r="ET95">
        <f>SUM(ET94:EW94)</f>
        <v>3966769226819356.5</v>
      </c>
      <c r="EU95">
        <f>AVERAGE(EU94:EX94)</f>
        <v>768022319363447.5</v>
      </c>
      <c r="EV95">
        <f>IF(EV94&gt;500,EV94-500,EV94+1)</f>
        <v>434691203804205.44</v>
      </c>
      <c r="EW95">
        <f>EW94+1</f>
        <v>245436987267182.84</v>
      </c>
      <c r="EX95">
        <f>SUM(EX94:FA94)</f>
        <v>491844172109119.75</v>
      </c>
      <c r="EY95">
        <f>AVERAGE(EY94:FB94)</f>
        <v>92319052839595.23</v>
      </c>
      <c r="EZ95">
        <f>IF(EZ94&gt;500,EZ94-500,EZ94+1)</f>
        <v>51239212689598.664</v>
      </c>
      <c r="FA95">
        <f>FA94+1</f>
        <v>28372369019499.45</v>
      </c>
      <c r="FB95">
        <f>SUM(FB94:FE94)</f>
        <v>52522564737006.43</v>
      </c>
      <c r="FC95">
        <f>AVERAGE(FC94:FF94)</f>
        <v>9600116764563.06</v>
      </c>
      <c r="FD95">
        <f>IF(FD94&gt;500,FD94-500,FD94+1)</f>
        <v>5239613169869.549</v>
      </c>
      <c r="FE95">
        <f>FE94+1</f>
        <v>2854102675967.5376</v>
      </c>
      <c r="FF95">
        <f>SUM(FF94:FI94)</f>
        <v>4990307819841.415</v>
      </c>
      <c r="FG95">
        <f>AVERAGE(FG94:FJ94)</f>
        <v>894573774297.5133</v>
      </c>
      <c r="FH95">
        <f>IF(FH94&gt;500,FH94-500,FH94+1)</f>
        <v>482359344426.8181</v>
      </c>
      <c r="FI95">
        <f>FI94+1</f>
        <v>259752604836.8391</v>
      </c>
      <c r="FJ95">
        <f>SUM(FJ94:FM94)</f>
        <v>439183655945.0929</v>
      </c>
      <c r="FK95">
        <f>AVERAGE(FK94:FN94)</f>
        <v>77853315924.56982</v>
      </c>
      <c r="FL95">
        <f>IF(FL94&gt;500,FL94-500,FL94+1)</f>
        <v>41696102920.793976</v>
      </c>
      <c r="FM95">
        <f>FM94+1</f>
        <v>22317526222.029144</v>
      </c>
      <c r="FN95">
        <f>SUM(FN94:FQ94)</f>
        <v>37183708781.95814</v>
      </c>
      <c r="FO95">
        <f>AVERAGE(FO94:FR94)</f>
        <v>6561043504.610945</v>
      </c>
      <c r="FP95">
        <f>IF(FP94&gt;500,FP94-500,FP94+1)</f>
        <v>3504578639.4543433</v>
      </c>
      <c r="FQ95">
        <f>FQ94+1</f>
        <v>1871604869.783669</v>
      </c>
      <c r="FR95">
        <f>SUM(FR94:FU94)</f>
        <v>3103892141.920354</v>
      </c>
      <c r="FS95">
        <f>AVERAGE(FS94:FV94)</f>
        <v>546917756.8270936</v>
      </c>
      <c r="FT95">
        <f>IF(FT94&gt;500,FT94-500,FT94+1)</f>
        <v>291909326.20342815</v>
      </c>
      <c r="FU95">
        <f>FU94+1</f>
        <v>155793549.98844266</v>
      </c>
      <c r="FV95">
        <f>SUM(FV94:FY94)</f>
        <v>257962014.45193014</v>
      </c>
      <c r="FW95">
        <f>AVERAGE(FW94:FZ94)</f>
        <v>45429447.97778092</v>
      </c>
      <c r="FX95">
        <f>IF(FX94&gt;500,FX94-500,FX94+1)</f>
        <v>24238876.237274542</v>
      </c>
      <c r="FY95">
        <f>FY94+1</f>
        <v>12932228.221392429</v>
      </c>
      <c r="FZ95">
        <f>SUM(FZ94:GC94)</f>
        <v>21289598.12130784</v>
      </c>
      <c r="GA95">
        <f>AVERAGE(GA94:GD94)</f>
        <v>3738137.241334314</v>
      </c>
      <c r="GB95">
        <f>IF(GB94&gt;500,GB94-500,GB94+1)</f>
        <v>1989450.0192496541</v>
      </c>
      <c r="GC95">
        <f>GC94+1</f>
        <v>1058224.5291802264</v>
      </c>
      <c r="GD95">
        <f>SUM(GD94:GG94)</f>
        <v>1665677.257126659</v>
      </c>
      <c r="GE95">
        <f>AVERAGE(GE94:GH94)</f>
        <v>285821.56770715397</v>
      </c>
      <c r="GF95">
        <f>IF(GF94&gt;500,GF94-500,GF94+1)</f>
        <v>149047.79054609645</v>
      </c>
      <c r="GG95">
        <f>GG94+1</f>
        <v>77471.6695574442</v>
      </c>
      <c r="GH95">
        <f>SUM(GH94:GK94)</f>
        <v>115052.41936070935</v>
      </c>
      <c r="GI95">
        <f>AVERAGE(GI94:GL94)</f>
        <v>19388.40934983178</v>
      </c>
      <c r="GJ95">
        <f>IF(GJ94&gt;500,GJ94-500,GJ94+1)</f>
        <v>9675.169924584156</v>
      </c>
      <c r="GK95">
        <f>GK94+1</f>
        <v>4950.278972100985</v>
      </c>
      <c r="GL95">
        <f>SUM(GL94:GO94)</f>
        <v>9896.343564400026</v>
      </c>
      <c r="GM95">
        <f>AVERAGE(GM94:GP94)</f>
        <v>1865.535546949328</v>
      </c>
      <c r="GN95">
        <f>IF(GN94&gt;500,GN94-500,GN94+1)</f>
        <v>755.5248423840771</v>
      </c>
      <c r="GO95">
        <f>GO94+1</f>
        <v>320.56468098784853</v>
      </c>
      <c r="GP95">
        <f>SUM(GP94:GR94)</f>
        <v>1045.333340009282</v>
      </c>
      <c r="GQ95">
        <f>AVERAGE(GQ94:GR94)</f>
        <v>486.687500834465</v>
      </c>
      <c r="GR95">
        <f>IF(GR94&gt;500,GR94-500,GR94+1)</f>
        <v>261</v>
      </c>
    </row>
    <row r="96">
      <c r="A96">
        <f>SUM(A95:D95)</f>
        <v>182367957362293300000</v>
      </c>
      <c r="B96">
        <f>AVERAGE(B95:E95)</f>
        <v>45428468893002015000</v>
      </c>
      <c r="C96">
        <f>IF(C95&gt;500,C95-500,C95+1)</f>
        <v>29788741826209210000</v>
      </c>
      <c r="D96">
        <f>D95+1</f>
        <v>19533368020498450000</v>
      </c>
      <c r="E96">
        <f>SUM(E95:H95)</f>
        <v>170881596867352920000</v>
      </c>
      <c r="F96">
        <f>AVERAGE(F95:I95)</f>
        <v>42507219650028680000</v>
      </c>
      <c r="G96">
        <f>IF(G95&gt;500,G95-500,G95+1)</f>
        <v>27851696572987187000</v>
      </c>
      <c r="H96">
        <f>H95+1</f>
        <v>18248411415376630000</v>
      </c>
      <c r="I96">
        <f>SUM(I95:L95)</f>
        <v>160461359497635360000</v>
      </c>
      <c r="J96">
        <f>AVERAGE(J95:M95)</f>
        <v>39938085263917870000</v>
      </c>
      <c r="K96">
        <f>IF(K95&gt;500,K95-500,K95+1)</f>
        <v>26177322703678484000</v>
      </c>
      <c r="L96">
        <f>L95+1</f>
        <v>17158254445471740000</v>
      </c>
      <c r="M96">
        <f>SUM(M95:P95)</f>
        <v>158816967027992800000</v>
      </c>
      <c r="N96">
        <f>AVERAGE(N95:Q95)</f>
        <v>39709542971902580000</v>
      </c>
      <c r="O96">
        <f>IF(O95&gt;500,O95-500,O95+1)</f>
        <v>26091665496925745000</v>
      </c>
      <c r="P96">
        <f>P95+1</f>
        <v>17145619738583392000</v>
      </c>
      <c r="Q96">
        <f>SUM(Q95:T95)</f>
        <v>166568930751052740000</v>
      </c>
      <c r="R96">
        <f>AVERAGE(R95:U95)</f>
        <v>41808643553559600000</v>
      </c>
      <c r="S96">
        <f>IF(S95&gt;500,S95-500,S95+1)</f>
        <v>27525888597061853000</v>
      </c>
      <c r="T96">
        <f>T95+1</f>
        <v>18123623371390157000</v>
      </c>
      <c r="U96">
        <f>SUM(U95:X95)</f>
        <v>175399326344575400000</v>
      </c>
      <c r="V96">
        <f>AVERAGE(V95:Y95)</f>
        <v>44002362058052920000</v>
      </c>
      <c r="W96">
        <f>IF(W95&gt;500,W95-500,W95+1)</f>
        <v>28960455176663413000</v>
      </c>
      <c r="X96">
        <f>X95+1</f>
        <v>19060056779133743000</v>
      </c>
      <c r="Y96">
        <f>SUM(Y95:AB95)</f>
        <v>178306912675582300000</v>
      </c>
      <c r="Z96">
        <f>AVERAGE(Z95:AC95)</f>
        <v>44604858701953390000</v>
      </c>
      <c r="AA96">
        <f>IF(AA95&gt;500,AA95-500,AA95+1)</f>
        <v>29312387948813644000</v>
      </c>
      <c r="AB96">
        <f>AB95+1</f>
        <v>19261661285781533000</v>
      </c>
      <c r="AC96">
        <f>SUM(AC95:AF95)</f>
        <v>178476222430524000000</v>
      </c>
      <c r="AD96">
        <f>AVERAGE(AD95:AG95)</f>
        <v>44617598335486680000</v>
      </c>
      <c r="AE96">
        <f>IF(AE95&gt;500,AE95-500,AE95+1)</f>
        <v>29311719630003925000</v>
      </c>
      <c r="AF96">
        <f>AF95+1</f>
        <v>19256407116956710000</v>
      </c>
      <c r="AG96">
        <f>SUM(AG95:AJ95)</f>
        <v>185220403712502400000</v>
      </c>
      <c r="AH96">
        <f>AVERAGE(AH95:AK95)</f>
        <v>46453321741864600000</v>
      </c>
      <c r="AI96">
        <f>IF(AI95&gt;500,AI95-500,AI95+1)</f>
        <v>30571204345303896000</v>
      </c>
      <c r="AJ96">
        <f>AJ95+1</f>
        <v>20120560178203746000</v>
      </c>
      <c r="AK96">
        <f>SUM(AK95:AN95)</f>
        <v>201395841132283630000</v>
      </c>
      <c r="AL96">
        <f>AVERAGE(AL95:AO95)</f>
        <v>50666444800999460000</v>
      </c>
      <c r="AM96">
        <f>IF(AM95&gt;500,AM95-500,AM95+1)</f>
        <v>33397487697456600000</v>
      </c>
      <c r="AN96">
        <f>AN95+1</f>
        <v>22015568250041532000</v>
      </c>
      <c r="AO96">
        <f>SUM(AO95:AR95)</f>
        <v>217737699877955000000</v>
      </c>
      <c r="AP96">
        <f>AVERAGE(AP95:AS95)</f>
        <v>54715661801357935000</v>
      </c>
      <c r="AQ96">
        <f>IF(AQ95&gt;500,AQ95-500,AQ95+1)</f>
        <v>36042932291128873000</v>
      </c>
      <c r="AR96">
        <f>AR95+1</f>
        <v>23741784709823074000</v>
      </c>
      <c r="AS96">
        <f>SUM(AS95:AV95)</f>
        <v>221652036693923700000</v>
      </c>
      <c r="AT96">
        <f>AVERAGE(AT95:AW95)</f>
        <v>55433070270553200000</v>
      </c>
      <c r="AU96">
        <f>IF(AU95&gt;500,AU95-500,AU95+1)</f>
        <v>36421925263853646000</v>
      </c>
      <c r="AV96">
        <f>AV95+1</f>
        <v>23928265668952056000</v>
      </c>
      <c r="AW96">
        <f>SUM(AW95:AZ95)</f>
        <v>211313338839273900000</v>
      </c>
      <c r="AX96">
        <f>AVERAGE(AX95:BA95)</f>
        <v>52600191942238880000</v>
      </c>
      <c r="AY96">
        <f>IF(AY95&gt;500,AY95-500,AY95+1)</f>
        <v>34475560346858330000</v>
      </c>
      <c r="AZ96">
        <f>AZ95+1</f>
        <v>22594074940404126000</v>
      </c>
      <c r="BA96">
        <f>SUM(BA95:BD95)</f>
        <v>196690671387590330000</v>
      </c>
      <c r="BB96">
        <f>AVERAGE(BB95:BE95)</f>
        <v>48908727394153450000</v>
      </c>
      <c r="BC96">
        <f>IF(BC95&gt;500,BC95-500,BC95+1)</f>
        <v>32040271132844900000</v>
      </c>
      <c r="BD96">
        <f>BD95+1</f>
        <v>20989564963873900000</v>
      </c>
      <c r="BE96">
        <f>SUM(BE95:BH95)</f>
        <v>184921979618342170000</v>
      </c>
      <c r="BF96">
        <f>AVERAGE(BF95:BI95)</f>
        <v>46034982784857230000</v>
      </c>
      <c r="BG96">
        <f>IF(BG95&gt;500,BG95-500,BG95+1)</f>
        <v>30176733246116910000</v>
      </c>
      <c r="BH96">
        <f>BH95+1</f>
        <v>19781949309571703000</v>
      </c>
      <c r="BI96">
        <f>SUM(BI95:BL95)</f>
        <v>174497858824680300000</v>
      </c>
      <c r="BJ96">
        <f>AVERAGE(BJ95:BM95)</f>
        <v>43441427027226600000</v>
      </c>
      <c r="BK96">
        <f>IF(BK95&gt;500,BK95-500,BK95+1)</f>
        <v>28476435245929366000</v>
      </c>
      <c r="BL96">
        <f>BL95+1</f>
        <v>18666575234715955000</v>
      </c>
      <c r="BM96">
        <f>SUM(BM95:BP95)</f>
        <v>168956047693452440000</v>
      </c>
      <c r="BN96">
        <f>AVERAGE(BN95:BQ95)</f>
        <v>42160896623555390000</v>
      </c>
      <c r="BO96">
        <f>IF(BO95&gt;500,BO95-500,BO95+1)</f>
        <v>27672554029325340000</v>
      </c>
      <c r="BP96">
        <f>BP95+1</f>
        <v>18164114161461742000</v>
      </c>
      <c r="BQ96">
        <f>SUM(BQ95:BT95)</f>
        <v>178668659152206950000</v>
      </c>
      <c r="BR96">
        <f>AVERAGE(BR95:BU95)</f>
        <v>44897141084540510000</v>
      </c>
      <c r="BS96">
        <f>IF(BS95&gt;500,BS95-500,BS95+1)</f>
        <v>29578631148798714000</v>
      </c>
      <c r="BT96">
        <f>BT95+1</f>
        <v>19489422707382194000</v>
      </c>
      <c r="BU96">
        <f>SUM(BU95:BX95)</f>
        <v>201554675929617560000</v>
      </c>
      <c r="BV96">
        <f>AVERAGE(BV95:BY95)</f>
        <v>50832118147471550000</v>
      </c>
      <c r="BW96">
        <f>IF(BW95&gt;500,BW95-500,BW95+1)</f>
        <v>33550078438175474000</v>
      </c>
      <c r="BX96">
        <f>BX95+1</f>
        <v>22144715718424547000</v>
      </c>
      <c r="BY96">
        <f>SUM(BY95:CB95)</f>
        <v>220136672405922840000</v>
      </c>
      <c r="BZ96">
        <f>AVERAGE(BZ95:CC95)</f>
        <v>55334482885132680000</v>
      </c>
      <c r="CA96">
        <f>IF(CA95&gt;500,CA95-500,CA95+1)</f>
        <v>36454861706146630000</v>
      </c>
      <c r="CB96">
        <f>CB95+1</f>
        <v>24014831367579693000</v>
      </c>
      <c r="CC96">
        <f>SUM(CC95:CF95)</f>
        <v>222667299044507900000</v>
      </c>
      <c r="CD96">
        <f>AVERAGE(CD95:CG95)</f>
        <v>55653458985086530000</v>
      </c>
      <c r="CE96">
        <f>IF(CE95&gt;500,CE95-500,CE95+1)</f>
        <v>36554789425217188000</v>
      </c>
      <c r="CF96">
        <f>CF95+1</f>
        <v>24007427124813210000</v>
      </c>
      <c r="CG96">
        <f>SUM(CG95:CJ95)</f>
        <v>217132082725831100000</v>
      </c>
      <c r="CH96">
        <f>AVERAGE(CH95:CK95)</f>
        <v>54168438038935780000</v>
      </c>
      <c r="CI96">
        <f>IF(CI95&gt;500,CI95-500,CI95+1)</f>
        <v>35546742678996280000</v>
      </c>
      <c r="CJ96">
        <f>CJ95+1</f>
        <v>23326230124164325000</v>
      </c>
      <c r="CK96">
        <f>SUM(CK95:CN95)</f>
        <v>218242421647813100000</v>
      </c>
      <c r="CL96">
        <f>AVERAGE(CL95:CO95)</f>
        <v>54612624945189590000</v>
      </c>
      <c r="CM96">
        <f>IF(CM95&gt;500,CM95-500,CM95+1)</f>
        <v>35898632026498458000</v>
      </c>
      <c r="CN96">
        <f>CN95+1</f>
        <v>23599089982150280000</v>
      </c>
      <c r="CO96">
        <f>SUM(CO95:CR95)</f>
        <v>225292323618389160000</v>
      </c>
      <c r="CP96">
        <f>AVERAGE(CP95:CS95)</f>
        <v>56463027919331566000</v>
      </c>
      <c r="CQ96">
        <f>IF(CQ95&gt;500,CQ95-500,CQ95+1)</f>
        <v>37143396558852650000</v>
      </c>
      <c r="CR96">
        <f>CR95+1</f>
        <v>24434719342413517000</v>
      </c>
      <c r="CS96">
        <f>SUM(CS95:CV95)</f>
        <v>225345188072282230000</v>
      </c>
      <c r="CT96">
        <f>AVERAGE(CT95:CW95)</f>
        <v>56303683634685400000</v>
      </c>
      <c r="CU96">
        <f>IF(CU95&gt;500,CU95-500,CU95+1)</f>
        <v>36976470066182220000</v>
      </c>
      <c r="CV96">
        <f>CV95+1</f>
        <v>24281796311530270000</v>
      </c>
      <c r="CW96">
        <f>SUM(CW95:CZ95)</f>
        <v>215147525948876650000</v>
      </c>
      <c r="CX96">
        <f>AVERAGE(CX95:DA95)</f>
        <v>53573460257848380000</v>
      </c>
      <c r="CY96">
        <f>IF(CY95&gt;500,CY95-500,CY95+1)</f>
        <v>35120683060990050000</v>
      </c>
      <c r="CZ96">
        <f>CZ95+1</f>
        <v>23022212946137727000</v>
      </c>
      <c r="DA96">
        <f>SUM(DA95:DD95)</f>
        <v>202229931317357050000</v>
      </c>
      <c r="DB96">
        <f>AVERAGE(DB95:DE95)</f>
        <v>50326717139070430000</v>
      </c>
      <c r="DC96">
        <f>IF(DC95&gt;500,DC95-500,DC95+1)</f>
        <v>32983408343083106000</v>
      </c>
      <c r="DD96">
        <f>DD95+1</f>
        <v>21616843657480110000</v>
      </c>
      <c r="DE96">
        <f>SUM(DE95:DH95)</f>
        <v>186311883835120030000</v>
      </c>
      <c r="DF96">
        <f>AVERAGE(DF95:DI95)</f>
        <v>46283575911246770000</v>
      </c>
      <c r="DG96">
        <f>IF(DG95&gt;500,DG95-500,DG95+1)</f>
        <v>30304427590380585000</v>
      </c>
      <c r="DH96">
        <f>DH95+1</f>
        <v>19841074917246226000</v>
      </c>
      <c r="DI96">
        <f>SUM(DI95:DL95)</f>
        <v>157752014761258100000</v>
      </c>
      <c r="DJ96">
        <f>AVERAGE(DJ95:DM95)</f>
        <v>38882626694753370000</v>
      </c>
      <c r="DK96">
        <f>IF(DK95&gt;500,DK95-500,DK95+1)</f>
        <v>25350072824663847000</v>
      </c>
      <c r="DL96">
        <f>DL95+1</f>
        <v>16523845884562975000</v>
      </c>
      <c r="DM96">
        <f>SUM(DM95:DP95)</f>
        <v>114739670207807650000</v>
      </c>
      <c r="DN96">
        <f>AVERAGE(DN95:DQ95)</f>
        <v>27876880698692500000</v>
      </c>
      <c r="DO96">
        <f>IF(DO95&gt;500,DO95-500,DO95+1)</f>
        <v>18032803167166726000</v>
      </c>
      <c r="DP96">
        <f>DP95+1</f>
        <v>11660053387522515000</v>
      </c>
      <c r="DQ96">
        <f>SUM(DQ95:DT95)</f>
        <v>69037759515329920000</v>
      </c>
      <c r="DR96">
        <f>AVERAGE(DR95:DU95)</f>
        <v>16451657784003363000</v>
      </c>
      <c r="DS96">
        <f>IF(DS95&gt;500,DS95-500,DS95+1)</f>
        <v>10529587977733960000</v>
      </c>
      <c r="DT96">
        <f>DT95+1</f>
        <v>6734979335661876000</v>
      </c>
      <c r="DU96">
        <f>SUM(DU95:DX95)</f>
        <v>33887094020170916000</v>
      </c>
      <c r="DV96">
        <f>AVERAGE(DV95:DY95)</f>
        <v>7892048085640004000</v>
      </c>
      <c r="DW96">
        <f>IF(DW95&gt;500,DW95-500,DW95+1)</f>
        <v>4987040332916760000</v>
      </c>
      <c r="DX96">
        <f>DX95+1</f>
        <v>3148611125269306400</v>
      </c>
      <c r="DY96">
        <f>SUM(DY95:EB95)</f>
        <v>13535759534091823000</v>
      </c>
      <c r="DZ96">
        <f>AVERAGE(DZ95:EC95)</f>
        <v>3072299763506174000</v>
      </c>
      <c r="EA96">
        <f>IF(EA95&gt;500,EA95-500,EA95+1)</f>
        <v>1913338102951450600</v>
      </c>
      <c r="EB96">
        <f>EB95+1</f>
        <v>1190240743748146000</v>
      </c>
      <c r="EC96">
        <f>SUM(EC95:EF95)</f>
        <v>4408100344953933300</v>
      </c>
      <c r="ED96">
        <f>AVERAGE(ED95:EG95)</f>
        <v>972860959606718200</v>
      </c>
      <c r="EE96">
        <f>IF(EE95&gt;500,EE95-500,EE95+1)</f>
        <v>596148368862601600</v>
      </c>
      <c r="EF96">
        <f>EF95+1</f>
        <v>364800732731246000</v>
      </c>
      <c r="EG96">
        <f>SUM(EG95:EJ95)</f>
        <v>1174276138675433500</v>
      </c>
      <c r="EH96">
        <f>AVERAGE(EH95:EK95)</f>
        <v>251490987088033630</v>
      </c>
      <c r="EI96">
        <f>IF(EI95&gt;500,EI95-500,EI95+1)</f>
        <v>151409423453402430</v>
      </c>
      <c r="EJ96">
        <f>EJ95+1</f>
        <v>91003133391430900</v>
      </c>
      <c r="EK96">
        <f>SUM(EK95:EN95)</f>
        <v>256890927418286980</v>
      </c>
      <c r="EL96">
        <f>AVERAGE(EL95:EO95)</f>
        <v>53302578964082380</v>
      </c>
      <c r="EM96">
        <f>IF(EM95&gt;500,EM95-500,EM95+1)</f>
        <v>31486709235375428</v>
      </c>
      <c r="EN96">
        <f>EN95+1</f>
        <v>18563224169506140</v>
      </c>
      <c r="EO96">
        <f>SUM(EO95:ER95)</f>
        <v>46385314854208560</v>
      </c>
      <c r="EP96">
        <f>AVERAGE(EP95:ES95)</f>
        <v>9314827442462578</v>
      </c>
      <c r="EQ96">
        <f>IF(EQ95&gt;500,EQ95-500,EQ95+1)</f>
        <v>5393425635160825</v>
      </c>
      <c r="ER96">
        <f>ER95+1</f>
        <v>3115944266823008.5</v>
      </c>
      <c r="ES96">
        <f>SUM(ES95:EV95)</f>
        <v>6965582192949449</v>
      </c>
      <c r="ET96">
        <f>AVERAGE(ET95:EW95)</f>
        <v>1353729934313548</v>
      </c>
      <c r="EU96">
        <f>IF(EU95&gt;500,EU95-500,EU95+1)</f>
        <v>768022319362947.5</v>
      </c>
      <c r="EV96">
        <f>EV95+1</f>
        <v>434691203804206.44</v>
      </c>
      <c r="EW96">
        <f>SUM(EW95:EZ95)</f>
        <v>880839424905496.5</v>
      </c>
      <c r="EX96">
        <f>AVERAGE(EX95:FA95)</f>
        <v>165943701664453.28</v>
      </c>
      <c r="EY96">
        <f>IF(EY95&gt;500,EY95-500,EY95+1)</f>
        <v>92319052839095.23</v>
      </c>
      <c r="EZ96">
        <f>EZ95+1</f>
        <v>51239212689599.664</v>
      </c>
      <c r="FA96">
        <f>SUM(FA95:FD95)</f>
        <v>95734663690938.48</v>
      </c>
      <c r="FB96">
        <f>AVERAGE(FB95:FE95)</f>
        <v>17554099336851.645</v>
      </c>
      <c r="FC96">
        <f>IF(FC95&gt;500,FC95-500,FC95+1)</f>
        <v>9600116764063.06</v>
      </c>
      <c r="FD96">
        <f>FD95+1</f>
        <v>5239613169870.549</v>
      </c>
      <c r="FE96">
        <f>SUM(FE95:FH95)</f>
        <v>9221343614533.285</v>
      </c>
      <c r="FF96">
        <f>AVERAGE(FF95:FI95)</f>
        <v>1656748385850.6465</v>
      </c>
      <c r="FG96">
        <f>IF(FG95&gt;500,FG95-500,FG95+1)</f>
        <v>894573773797.5133</v>
      </c>
      <c r="FH96">
        <f>FH95+1</f>
        <v>482359344427.8181</v>
      </c>
      <c r="FI96">
        <f>SUM(FI95:FL95)</f>
        <v>818485679627.2958</v>
      </c>
      <c r="FJ96">
        <f>AVERAGE(FJ95:FM95)</f>
        <v>145262650253.12146</v>
      </c>
      <c r="FK96">
        <f>IF(FK95&gt;500,FK95-500,FK95+1)</f>
        <v>77853315424.56982</v>
      </c>
      <c r="FL96">
        <f>FL95+1</f>
        <v>41696102921.793976</v>
      </c>
      <c r="FM96">
        <f>SUM(FM95:FP95)</f>
        <v>69566857148.05257</v>
      </c>
      <c r="FN96">
        <f>AVERAGE(FN95:FQ95)</f>
        <v>12280233948.951775</v>
      </c>
      <c r="FO96">
        <f>IF(FO95&gt;500,FO95-500,FO95+1)</f>
        <v>6561043004.610945</v>
      </c>
      <c r="FP96">
        <f>FP95+1</f>
        <v>3504578640.4543433</v>
      </c>
      <c r="FQ96">
        <f>SUM(FQ95:FT95)</f>
        <v>5814324094.734545</v>
      </c>
      <c r="FR96">
        <f>AVERAGE(FR95:FU95)</f>
        <v>1024628193.7348297</v>
      </c>
      <c r="FS96">
        <f>IF(FS95&gt;500,FS95-500,FS95+1)</f>
        <v>546917256.8270936</v>
      </c>
      <c r="FT96">
        <f>FT95+1</f>
        <v>291909327.20342815</v>
      </c>
      <c r="FU96">
        <f>SUM(FU95:FX95)</f>
        <v>483423888.6554283</v>
      </c>
      <c r="FV96">
        <f>AVERAGE(FV95:FY95)</f>
        <v>85140641.7220945</v>
      </c>
      <c r="FW96">
        <f>IF(FW95&gt;500,FW95-500,FW95+1)</f>
        <v>45428947.97778092</v>
      </c>
      <c r="FX96">
        <f>FX95+1</f>
        <v>24238877.237274542</v>
      </c>
      <c r="FY96">
        <f>SUM(FY95:GB95)</f>
        <v>39949413.60328423</v>
      </c>
      <c r="FZ96">
        <f>AVERAGE(FZ95:GC95)</f>
        <v>7018852.477768009</v>
      </c>
      <c r="GA96">
        <f>IF(GA95&gt;500,GA95-500,GA95+1)</f>
        <v>3737637.241334314</v>
      </c>
      <c r="GB96">
        <f>GB95+1</f>
        <v>1989451.0192496541</v>
      </c>
      <c r="GC96">
        <f>SUM(GC95:GF95)</f>
        <v>3158771.1445601354</v>
      </c>
      <c r="GD96">
        <f>AVERAGE(GD95:GG95)</f>
        <v>544504.5712343385</v>
      </c>
      <c r="GE96">
        <f>IF(GE95&gt;500,GE95-500,GE95+1)</f>
        <v>285321.56770715397</v>
      </c>
      <c r="GF96">
        <f>GF95+1</f>
        <v>149048.79054609645</v>
      </c>
      <c r="GG96">
        <f>SUM(GG95:GJ95)</f>
        <v>221587.6681925695</v>
      </c>
      <c r="GH96">
        <f>AVERAGE(GH95:GK95)</f>
        <v>37266.56940180657</v>
      </c>
      <c r="GI96">
        <f>IF(GI95&gt;500,GI95-500,GI95+1)</f>
        <v>18888.40934983178</v>
      </c>
      <c r="GJ96">
        <f>GJ95+1</f>
        <v>9676.169924584156</v>
      </c>
      <c r="GK96">
        <f>SUM(GK95:GN95)</f>
        <v>17467.68292583442</v>
      </c>
      <c r="GL96">
        <f>AVERAGE(GL95:GO95)</f>
        <v>3209.49215868032</v>
      </c>
      <c r="GM96">
        <f>IF(GM95&gt;500,GM95-500,GM95+1)</f>
        <v>1365.535546949328</v>
      </c>
      <c r="GN96">
        <f>GN95+1</f>
        <v>756.5248423840771</v>
      </c>
      <c r="GO96">
        <f>SUM(GO95:GR95)</f>
        <v>2113.5855218315955</v>
      </c>
      <c r="GP96">
        <f>AVERAGE(GP95:GR95)</f>
        <v>597.6736136145823</v>
      </c>
      <c r="GQ96">
        <f>IF(GQ95&gt;500,GQ95-500,GQ95+1)</f>
        <v>487.687500834465</v>
      </c>
      <c r="GR96">
        <f>GR95+1</f>
        <v>262</v>
      </c>
    </row>
    <row r="97">
      <c r="A97">
        <f>AVERAGE(A96:D96)</f>
        <v>69279634025500746000</v>
      </c>
      <c r="B97">
        <f>IF(B96&gt;500,B96-500,B96+1)</f>
        <v>45428468893002015000</v>
      </c>
      <c r="C97">
        <f>C96+1</f>
        <v>29788741826209210000</v>
      </c>
      <c r="D97">
        <f>SUM(D96:G96)</f>
        <v>260773881110867250000</v>
      </c>
      <c r="E97">
        <f>AVERAGE(E96:H96)</f>
        <v>64872231126436360000</v>
      </c>
      <c r="F97">
        <f>IF(F96&gt;500,F96-500,F96+1)</f>
        <v>42507219650028680000</v>
      </c>
      <c r="G97">
        <f>G96+1</f>
        <v>27851696572987187000</v>
      </c>
      <c r="H97">
        <f>SUM(H96:K96)</f>
        <v>244825178880608340000</v>
      </c>
      <c r="I97">
        <f>AVERAGE(I96:L96)</f>
        <v>60933755477675860000</v>
      </c>
      <c r="J97">
        <f>IF(J96&gt;500,J96-500,J96+1)</f>
        <v>39938085263917870000</v>
      </c>
      <c r="K97">
        <f>K96+1</f>
        <v>26177322703678484000</v>
      </c>
      <c r="L97">
        <f>SUM(L96:O96)</f>
        <v>241776429942292840000</v>
      </c>
      <c r="M97">
        <f>AVERAGE(M96:P96)</f>
        <v>60440948808851130000</v>
      </c>
      <c r="N97">
        <f>IF(N96&gt;500,N96-500,N96+1)</f>
        <v>39709542971902580000</v>
      </c>
      <c r="O97">
        <f>O96+1</f>
        <v>26091665496925745000</v>
      </c>
      <c r="P97">
        <f>SUM(P96:S96)</f>
        <v>253049082640257600000</v>
      </c>
      <c r="Q97">
        <f>AVERAGE(Q96:T96)</f>
        <v>63506771568266090000</v>
      </c>
      <c r="R97">
        <f>IF(R96&gt;500,R96-500,R96+1)</f>
        <v>41808643553559600000</v>
      </c>
      <c r="S97">
        <f>S96+1</f>
        <v>27525888597061853000</v>
      </c>
      <c r="T97">
        <f>SUM(T96:W96)</f>
        <v>266485766950681870000</v>
      </c>
      <c r="U97">
        <f>AVERAGE(U96:X96)</f>
        <v>66855550089606365000</v>
      </c>
      <c r="V97">
        <f>IF(V96&gt;500,V96-500,V96+1)</f>
        <v>44002362058052920000</v>
      </c>
      <c r="W97">
        <f>W96+1</f>
        <v>28960455176663413000</v>
      </c>
      <c r="X97">
        <f>SUM(X96:AA96)</f>
        <v>271284216105483100000</v>
      </c>
      <c r="Y97">
        <f>AVERAGE(Y96:AB96)</f>
        <v>67871455153032724000</v>
      </c>
      <c r="Z97">
        <f>IF(Z96&gt;500,Z96-500,Z96+1)</f>
        <v>44604858701953390000</v>
      </c>
      <c r="AA97">
        <f>AA96+1</f>
        <v>29312387948813644000</v>
      </c>
      <c r="AB97">
        <f>SUM(AB96:AE96)</f>
        <v>271667201681796170000</v>
      </c>
      <c r="AC97">
        <f>AVERAGE(AC96:AF96)</f>
        <v>67915486878242830000</v>
      </c>
      <c r="AD97">
        <f>IF(AD96&gt;500,AD96-500,AD96+1)</f>
        <v>44617598335486680000</v>
      </c>
      <c r="AE97">
        <f>AE96+1</f>
        <v>29311719630003925000</v>
      </c>
      <c r="AF97">
        <f>SUM(AF96:AI96)</f>
        <v>281501336916627600000</v>
      </c>
      <c r="AG97">
        <f>AVERAGE(AG96:AJ96)</f>
        <v>70591372494468660000</v>
      </c>
      <c r="AH97">
        <f>IF(AH96&gt;500,AH96-500,AH96+1)</f>
        <v>46453321741864600000</v>
      </c>
      <c r="AI97">
        <f>AI96+1</f>
        <v>30571204345303896000</v>
      </c>
      <c r="AJ97">
        <f>SUM(AJ96:AM96)</f>
        <v>305580333808943400000</v>
      </c>
      <c r="AK97">
        <f>AVERAGE(AK96:AN96)</f>
        <v>76868835470195300000</v>
      </c>
      <c r="AL97">
        <f>IF(AL96&gt;500,AL96-500,AL96+1)</f>
        <v>50666444800999460000</v>
      </c>
      <c r="AM97">
        <f>AM96+1</f>
        <v>33397487697456600000</v>
      </c>
      <c r="AN97">
        <f>SUM(AN96:AQ96)</f>
        <v>330511862220483300000</v>
      </c>
      <c r="AO97">
        <f>AVERAGE(AO96:AR96)</f>
        <v>83059519670066220000</v>
      </c>
      <c r="AP97">
        <f>IF(AP96&gt;500,AP96-500,AP96+1)</f>
        <v>54715661801357935000</v>
      </c>
      <c r="AQ97">
        <f>AQ96+1</f>
        <v>36042932291128873000</v>
      </c>
      <c r="AR97">
        <f>SUM(AR96:AU96)</f>
        <v>337248816938153600000</v>
      </c>
      <c r="AS97">
        <f>AVERAGE(AS96:AV96)</f>
        <v>84358824474320650000</v>
      </c>
      <c r="AT97">
        <f>IF(AT96&gt;500,AT96-500,AT96+1)</f>
        <v>55433070270553200000</v>
      </c>
      <c r="AU97">
        <f>AU96+1</f>
        <v>36421925263853646000</v>
      </c>
      <c r="AV97">
        <f>SUM(AV96:AY96)</f>
        <v>322317356797323200000</v>
      </c>
      <c r="AW97">
        <f>AVERAGE(AW96:AZ96)</f>
        <v>80245791517193810000</v>
      </c>
      <c r="AX97">
        <f>IF(AX96&gt;500,AX96-500,AX96+1)</f>
        <v>52600191942238880000</v>
      </c>
      <c r="AY97">
        <f>AY96+1</f>
        <v>34475560346858330000</v>
      </c>
      <c r="AZ97">
        <f>SUM(AZ96:BC96)</f>
        <v>300233744854992800000</v>
      </c>
      <c r="BA97">
        <f>AVERAGE(BA96:BD96)</f>
        <v>74657308719615640000</v>
      </c>
      <c r="BB97">
        <f>IF(BB96&gt;500,BB96-500,BB96+1)</f>
        <v>48908727394153450000</v>
      </c>
      <c r="BC97">
        <f>BC96+1</f>
        <v>32040271132844900000</v>
      </c>
      <c r="BD97">
        <f>SUM(BD96:BG96)</f>
        <v>282123260613190220000</v>
      </c>
      <c r="BE97">
        <f>AVERAGE(BE96:BH96)</f>
        <v>70228911239722010000</v>
      </c>
      <c r="BF97">
        <f>IF(BF96&gt;500,BF96-500,BF96+1)</f>
        <v>46034982784857230000</v>
      </c>
      <c r="BG97">
        <f>BG96+1</f>
        <v>30176733246116910000</v>
      </c>
      <c r="BH97">
        <f>SUM(BH96:BK96)</f>
        <v>266197670407407960000</v>
      </c>
      <c r="BI97">
        <f>AVERAGE(BI96:BL96)</f>
        <v>66270574083138050000</v>
      </c>
      <c r="BJ97">
        <f>IF(BJ96&gt;500,BJ96-500,BJ96+1)</f>
        <v>43441427027226600000</v>
      </c>
      <c r="BK97">
        <f>BK96+1</f>
        <v>28476435245929366000</v>
      </c>
      <c r="BL97">
        <f>SUM(BL96:BO96)</f>
        <v>257456073581049120000</v>
      </c>
      <c r="BM97">
        <f>AVERAGE(BM96:BP96)</f>
        <v>64238403126948730000</v>
      </c>
      <c r="BN97">
        <f>IF(BN96&gt;500,BN96-500,BN96+1)</f>
        <v>42160896623555390000</v>
      </c>
      <c r="BO97">
        <f>BO96+1</f>
        <v>27672554029325340000</v>
      </c>
      <c r="BP97">
        <f>SUM(BP96:BS96)</f>
        <v>271308545547007920000</v>
      </c>
      <c r="BQ97">
        <f>AVERAGE(BQ96:BT96)</f>
        <v>68158463523232090000</v>
      </c>
      <c r="BR97">
        <f>IF(BR96&gt;500,BR96-500,BR96+1)</f>
        <v>44897141084540510000</v>
      </c>
      <c r="BS97">
        <f>BS96+1</f>
        <v>29578631148798714000</v>
      </c>
      <c r="BT97">
        <f>SUM(BT96:BW96)</f>
        <v>305426295222646730000</v>
      </c>
      <c r="BU97">
        <f>AVERAGE(BU96:BX96)</f>
        <v>77020397058422280000</v>
      </c>
      <c r="BV97">
        <f>IF(BV96&gt;500,BV96-500,BV96+1)</f>
        <v>50832118147471550000</v>
      </c>
      <c r="BW97">
        <f>BW96+1</f>
        <v>33550078438175474000</v>
      </c>
      <c r="BX97">
        <f>SUM(BX96:CA96)</f>
        <v>334070732715626700000</v>
      </c>
      <c r="BY97">
        <f>AVERAGE(BY96:CB96)</f>
        <v>83985212091195460000</v>
      </c>
      <c r="BZ97">
        <f>IF(BZ96&gt;500,BZ96-500,BZ96+1)</f>
        <v>55334482885132680000</v>
      </c>
      <c r="CA97">
        <f>CA96+1</f>
        <v>36454861706146630000</v>
      </c>
      <c r="CB97">
        <f>SUM(CB96:CE96)</f>
        <v>338890378822391370000</v>
      </c>
      <c r="CC97">
        <f>AVERAGE(CC96:CF96)</f>
        <v>84720743644906230000</v>
      </c>
      <c r="CD97">
        <f>IF(CD96&gt;500,CD96-500,CD96+1)</f>
        <v>55653458985086530000</v>
      </c>
      <c r="CE97">
        <f>CE96+1</f>
        <v>36554789425217188000</v>
      </c>
      <c r="CF97">
        <f>SUM(CF96:CI96)</f>
        <v>330854690568576400000</v>
      </c>
      <c r="CG97">
        <f>AVERAGE(CG96:CJ96)</f>
        <v>82543373391981870000</v>
      </c>
      <c r="CH97">
        <f>IF(CH96&gt;500,CH96-500,CH96+1)</f>
        <v>54168438038935780000</v>
      </c>
      <c r="CI97">
        <f>CI96+1</f>
        <v>35546742678996280000</v>
      </c>
      <c r="CJ97">
        <f>SUM(CJ96:CM96)</f>
        <v>332079908743665500000</v>
      </c>
      <c r="CK97">
        <f>AVERAGE(CK96:CN96)</f>
        <v>83088192150412850000</v>
      </c>
      <c r="CL97">
        <f>IF(CL96&gt;500,CL96-500,CL96+1)</f>
        <v>54612624945189590000</v>
      </c>
      <c r="CM97">
        <f>CM96+1</f>
        <v>35898632026498458000</v>
      </c>
      <c r="CN97">
        <f>SUM(CN96:CQ96)</f>
        <v>342497838078723700000</v>
      </c>
      <c r="CO97">
        <f>AVERAGE(CO96:CR96)</f>
        <v>85833366859746720000</v>
      </c>
      <c r="CP97">
        <f>IF(CP96&gt;500,CP96-500,CP96+1)</f>
        <v>56463027919331566000</v>
      </c>
      <c r="CQ97">
        <f>CQ96+1</f>
        <v>37143396558852650000</v>
      </c>
      <c r="CR97">
        <f>SUM(CR96:CU96)</f>
        <v>343060061115563400000</v>
      </c>
      <c r="CS97">
        <f>AVERAGE(CS96:CV96)</f>
        <v>85726784521170030000</v>
      </c>
      <c r="CT97">
        <f>IF(CT96&gt;500,CT96-500,CT96+1)</f>
        <v>56303683634685400000</v>
      </c>
      <c r="CU97">
        <f>CU96+1</f>
        <v>36976470066182220000</v>
      </c>
      <c r="CV97">
        <f>SUM(CV96:CY96)</f>
        <v>328123465579245340000</v>
      </c>
      <c r="CW97">
        <f>AVERAGE(CW96:CZ96)</f>
        <v>81715970553463200000</v>
      </c>
      <c r="CX97">
        <f>IF(CX96&gt;500,CX96-500,CX96+1)</f>
        <v>53573460257848380000</v>
      </c>
      <c r="CY97">
        <f>CY96+1</f>
        <v>35120683060990050000</v>
      </c>
      <c r="CZ97">
        <f>SUM(CZ96:DC96)</f>
        <v>308562269745648300000</v>
      </c>
      <c r="DA97">
        <f>AVERAGE(DA96:DD96)</f>
        <v>76789225114247680000</v>
      </c>
      <c r="DB97">
        <f>IF(DB96&gt;500,DB96-500,DB96+1)</f>
        <v>50326717139070430000</v>
      </c>
      <c r="DC97">
        <f>DC96+1</f>
        <v>32983408343083106000</v>
      </c>
      <c r="DD97">
        <f>SUM(DD96:DG96)</f>
        <v>284516730994227480000</v>
      </c>
      <c r="DE97">
        <f>AVERAGE(DE96:DH96)</f>
        <v>70685240563498400000</v>
      </c>
      <c r="DF97">
        <f>IF(DF96&gt;500,DF96-500,DF96+1)</f>
        <v>46283575911246770000</v>
      </c>
      <c r="DG97">
        <f>DG96+1</f>
        <v>30304427590380585000</v>
      </c>
      <c r="DH97">
        <f>SUM(DH96:DK96)</f>
        <v>241825789197921550000</v>
      </c>
      <c r="DI97">
        <f>AVERAGE(DI96:DL96)</f>
        <v>59627140041309570000</v>
      </c>
      <c r="DJ97">
        <f>IF(DJ96&gt;500,DJ96-500,DJ96+1)</f>
        <v>38882626694753370000</v>
      </c>
      <c r="DK97">
        <f>DK96+1</f>
        <v>25350072824663847000</v>
      </c>
      <c r="DL97">
        <f>SUM(DL96:DO96)</f>
        <v>177173199958229840000</v>
      </c>
      <c r="DM97">
        <f>AVERAGE(DM96:DP96)</f>
        <v>43077351865297350000</v>
      </c>
      <c r="DN97">
        <f>IF(DN96&gt;500,DN96-500,DN96+1)</f>
        <v>27876880698692500000</v>
      </c>
      <c r="DO97">
        <f>DO96+1</f>
        <v>18032803167166726000</v>
      </c>
      <c r="DP97">
        <f>SUM(DP96:DS96)</f>
        <v>107679058664589750000</v>
      </c>
      <c r="DQ97">
        <f>AVERAGE(DQ96:DT96)</f>
        <v>25688496153182280000</v>
      </c>
      <c r="DR97">
        <f>IF(DR96&gt;500,DR96-500,DR96+1)</f>
        <v>16451657784003363000</v>
      </c>
      <c r="DS97">
        <f>DS96+1</f>
        <v>10529587977733960000</v>
      </c>
      <c r="DT97">
        <f>SUM(DT96:DW96)</f>
        <v>53501161774389560000</v>
      </c>
      <c r="DU97">
        <f>AVERAGE(DU96:DX96)</f>
        <v>12478698390999247000</v>
      </c>
      <c r="DV97">
        <f>IF(DV96&gt;500,DV96-500,DV96+1)</f>
        <v>7892048085640004000</v>
      </c>
      <c r="DW97">
        <f>DW96+1</f>
        <v>4987040332916760000</v>
      </c>
      <c r="DX97">
        <f>SUM(DX96:EA96)</f>
        <v>21670008525818757000</v>
      </c>
      <c r="DY97">
        <f>AVERAGE(DY96:EB96)</f>
        <v>4927909536074399000</v>
      </c>
      <c r="DZ97">
        <f>IF(DZ96&gt;500,DZ96-500,DZ96+1)</f>
        <v>3072299763506173400</v>
      </c>
      <c r="EA97">
        <f>EA96+1</f>
        <v>1913338102951450600</v>
      </c>
      <c r="EB97">
        <f>SUM(EB96:EE96)</f>
        <v>7167350417171399000</v>
      </c>
      <c r="EC97">
        <f>AVERAGE(EC96:EF96)</f>
        <v>1585477601538624500</v>
      </c>
      <c r="ED97">
        <f>IF(ED96&gt;500,ED96-500,ED96+1)</f>
        <v>972860959606717700</v>
      </c>
      <c r="EE97">
        <f>EE96+1</f>
        <v>596148368862601600</v>
      </c>
      <c r="EF97">
        <f>SUM(EF96:EI96)</f>
        <v>1941977281948115500</v>
      </c>
      <c r="EG97">
        <f>AVERAGE(EG96:EJ96)</f>
        <v>417044920652075100</v>
      </c>
      <c r="EH97">
        <f>IF(EH96&gt;500,EH96-500,EH96+1)</f>
        <v>251490987088033120</v>
      </c>
      <c r="EI97">
        <f>EI96+1</f>
        <v>151409423453402430</v>
      </c>
      <c r="EJ97">
        <f>SUM(EJ96:EM96)</f>
        <v>432683349009175700</v>
      </c>
      <c r="EK97">
        <f>AVERAGE(EK96:EN96)</f>
        <v>90060859946812720</v>
      </c>
      <c r="EL97">
        <f>IF(EL96&gt;500,EL96-500,EL96+1)</f>
        <v>53302578964081890</v>
      </c>
      <c r="EM97">
        <f>EM96+1</f>
        <v>31486709235375428</v>
      </c>
      <c r="EN97">
        <f>SUM(EN96:EQ96)</f>
        <v>79656792101338110</v>
      </c>
      <c r="EO97">
        <f>AVERAGE(EO96:ER96)</f>
        <v>16052378049663742</v>
      </c>
      <c r="EP97">
        <f>IF(EP96&gt;500,EP96-500,EP96+1)</f>
        <v>9314827442462078</v>
      </c>
      <c r="EQ97">
        <f>EQ96+1</f>
        <v>5393425635160826</v>
      </c>
      <c r="ER97">
        <f>SUM(ER96:EU96)</f>
        <v>12203278713448954</v>
      </c>
      <c r="ES97">
        <f>AVERAGE(ES96:EV96)</f>
        <v>2380506412607537.5</v>
      </c>
      <c r="ET97">
        <f>IF(ET96&gt;500,ET96-500,ET96+1)</f>
        <v>1353729934313048</v>
      </c>
      <c r="EU97">
        <f>EU96+1</f>
        <v>768022319362948.5</v>
      </c>
      <c r="EV97">
        <f>SUM(EV96:EY96)</f>
        <v>1573793383213251.5</v>
      </c>
      <c r="EW97">
        <f>AVERAGE(EW96:EZ96)</f>
        <v>297585348024661.2</v>
      </c>
      <c r="EX97">
        <f>IF(EX96&gt;500,EX96-500,EX96+1)</f>
        <v>165943701663953.28</v>
      </c>
      <c r="EY97">
        <f>EY96+1</f>
        <v>92319052839096.23</v>
      </c>
      <c r="EZ97">
        <f>SUM(EZ96:FC96)</f>
        <v>174128092481452.88</v>
      </c>
      <c r="FA97">
        <f>AVERAGE(FA96:FD96)</f>
        <v>32032123240430.934</v>
      </c>
      <c r="FB97">
        <f>IF(FB96&gt;500,FB96-500,FB96+1)</f>
        <v>17554099336351.645</v>
      </c>
      <c r="FC97">
        <f>FC96+1</f>
        <v>9600116764064.06</v>
      </c>
      <c r="FD97">
        <f>SUM(FD96:FG96)</f>
        <v>17012278944051.994</v>
      </c>
      <c r="FE97">
        <f>AVERAGE(FE96:FH96)</f>
        <v>3063756279652.316</v>
      </c>
      <c r="FF97">
        <f>IF(FF96&gt;500,FF96-500,FF96+1)</f>
        <v>1656748385350.6465</v>
      </c>
      <c r="FG97">
        <f>FG96+1</f>
        <v>894573773798.5133</v>
      </c>
      <c r="FH97">
        <f>SUM(FH96:FK96)</f>
        <v>1523960989732.8052</v>
      </c>
      <c r="FI97">
        <f>AVERAGE(FI96:FL96)</f>
        <v>270824437056.69525</v>
      </c>
      <c r="FJ97">
        <f>IF(FJ96&gt;500,FJ96-500,FJ96+1)</f>
        <v>145262649753.12146</v>
      </c>
      <c r="FK97">
        <f>FK96+1</f>
        <v>77853315425.56982</v>
      </c>
      <c r="FL97">
        <f>SUM(FL96:FO96)</f>
        <v>130104237023.40926</v>
      </c>
      <c r="FM97">
        <f>AVERAGE(FM96:FP96)</f>
        <v>22978178185.517406</v>
      </c>
      <c r="FN97">
        <f>IF(FN96&gt;500,FN96-500,FN96+1)</f>
        <v>12280233448.951775</v>
      </c>
      <c r="FO97">
        <f>FO96+1</f>
        <v>6561043005.610945</v>
      </c>
      <c r="FP97">
        <f>SUM(FP96:FS96)</f>
        <v>10890448185.75081</v>
      </c>
      <c r="FQ97">
        <f>AVERAGE(FQ96:FT96)</f>
        <v>1919444718.1249743</v>
      </c>
      <c r="FR97">
        <f>IF(FR96&gt;500,FR96-500,FR96+1)</f>
        <v>1024627693.7348297</v>
      </c>
      <c r="FS97">
        <f>FS96+1</f>
        <v>546917257.8270936</v>
      </c>
      <c r="FT97">
        <f>SUM(FT96:FW96)</f>
        <v>905902805.5587319</v>
      </c>
      <c r="FU97">
        <f>AVERAGE(FU96:FX96)</f>
        <v>159558088.89814457</v>
      </c>
      <c r="FV97">
        <f>IF(FV96&gt;500,FV96-500,FV96+1)</f>
        <v>85140141.7220945</v>
      </c>
      <c r="FW97">
        <f>FW96+1</f>
        <v>45428948.97778092</v>
      </c>
      <c r="FX97">
        <f>SUM(FX96:GA96)</f>
        <v>74944780.5596611</v>
      </c>
      <c r="FY97">
        <f>AVERAGE(FY96:GB96)</f>
        <v>13173838.585409053</v>
      </c>
      <c r="FZ97">
        <f>IF(FZ96&gt;500,FZ96-500,FZ96+1)</f>
        <v>7018352.477768009</v>
      </c>
      <c r="GA97">
        <f>GA96+1</f>
        <v>3737638.241334314</v>
      </c>
      <c r="GB97">
        <f>SUM(GB96:GE96)</f>
        <v>5978048.302751281</v>
      </c>
      <c r="GC97">
        <f>AVERAGE(GC96:GF96)</f>
        <v>1034411.5185119311</v>
      </c>
      <c r="GD97">
        <f>IF(GD96&gt;500,GD96-500,GD96+1)</f>
        <v>544004.5712343385</v>
      </c>
      <c r="GE97">
        <f>GE96+1</f>
        <v>285322.56770715397</v>
      </c>
      <c r="GF97">
        <f>SUM(GF96:GI96)</f>
        <v>426791.43749030423</v>
      </c>
      <c r="GG97">
        <f>AVERAGE(GG96:GJ96)</f>
        <v>71854.704217198</v>
      </c>
      <c r="GH97">
        <f>IF(GH96&gt;500,GH96-500,GH96+1)</f>
        <v>36766.56940180657</v>
      </c>
      <c r="GI97">
        <f>GI96+1</f>
        <v>18889.40934983178</v>
      </c>
      <c r="GJ97">
        <f>SUM(GJ96:GM96)</f>
        <v>31718.88055604822</v>
      </c>
      <c r="GK97">
        <f>AVERAGE(GK96:GN96)</f>
        <v>5699.808868462037</v>
      </c>
      <c r="GL97">
        <f>IF(GL96&gt;500,GL96-500,GL96+1)</f>
        <v>2709.49215868032</v>
      </c>
      <c r="GM97">
        <f>GM96+1</f>
        <v>1366.535546949328</v>
      </c>
      <c r="GN97">
        <f>SUM(GN96:GQ96)</f>
        <v>3955.47147866472</v>
      </c>
      <c r="GO97">
        <f>AVERAGE(GO96:GR96)</f>
        <v>865.2366590701607</v>
      </c>
      <c r="GP97">
        <f>IF(GP96&gt;500,GP96-500,GP96+1)</f>
        <v>97.67361361458234</v>
      </c>
      <c r="GQ97">
        <f>GQ96+1</f>
        <v>488.687500834465</v>
      </c>
      <c r="GR97">
        <f>SUM(GR96:GR96)</f>
        <v>262</v>
      </c>
    </row>
    <row r="98">
      <c r="A98">
        <f>IF(A97&gt;500,A97-500,A97+1)</f>
        <v>69279634025500746000</v>
      </c>
      <c r="B98">
        <f>B97+1</f>
        <v>45428468893002015000</v>
      </c>
      <c r="C98">
        <f>SUM(C97:F97)</f>
        <v>397942073713541500000</v>
      </c>
      <c r="D98">
        <f>AVERAGE(D97:G97)</f>
        <v>99001257115079880000</v>
      </c>
      <c r="E98">
        <f>IF(E97&gt;500,E97-500,E97+1)</f>
        <v>64872231126436360000</v>
      </c>
      <c r="F98">
        <f>F97+1</f>
        <v>42507219650028680000</v>
      </c>
      <c r="G98">
        <f>SUM(G97:J97)</f>
        <v>373548716195189200000</v>
      </c>
      <c r="H98">
        <f>AVERAGE(H97:K97)</f>
        <v>92968585581470120000</v>
      </c>
      <c r="I98">
        <f>IF(I97&gt;500,I97-500,I97+1)</f>
        <v>60933755477675860000</v>
      </c>
      <c r="J98">
        <f>J97+1</f>
        <v>39938085263917870000</v>
      </c>
      <c r="K98">
        <f>SUM(K97:N97)</f>
        <v>368104244426725060000</v>
      </c>
      <c r="L98">
        <f>AVERAGE(L97:O97)</f>
        <v>92004646804993080000</v>
      </c>
      <c r="M98">
        <f>IF(M97&gt;500,M97-500,M97+1)</f>
        <v>60440948808851130000</v>
      </c>
      <c r="N98">
        <f>N97+1</f>
        <v>39709542971902580000</v>
      </c>
      <c r="O98">
        <f>SUM(O97:R97)</f>
        <v>384456163259009000000</v>
      </c>
      <c r="P98">
        <f>AVERAGE(P97:S97)</f>
        <v>96472596589786280000</v>
      </c>
      <c r="Q98">
        <f>IF(Q97&gt;500,Q97-500,Q97+1)</f>
        <v>63506771568266090000</v>
      </c>
      <c r="R98">
        <f>R97+1</f>
        <v>41808643553559600000</v>
      </c>
      <c r="S98">
        <f>SUM(S97:V97)</f>
        <v>404869567695403000000</v>
      </c>
      <c r="T98">
        <f>AVERAGE(T97:W97)</f>
        <v>101576033568751140000</v>
      </c>
      <c r="U98">
        <f>IF(U97&gt;500,U97-500,U97+1)</f>
        <v>66855550089606365000</v>
      </c>
      <c r="V98">
        <f>V97+1</f>
        <v>44002362058052920000</v>
      </c>
      <c r="W98">
        <f>SUM(W97:Z97)</f>
        <v>412720985137132600000</v>
      </c>
      <c r="X98">
        <f>AVERAGE(X97:AA97)</f>
        <v>103268229477320700000</v>
      </c>
      <c r="Y98">
        <f>IF(Y97&gt;500,Y97-500,Y97+1)</f>
        <v>67871455153032724000</v>
      </c>
      <c r="Z98">
        <f>Z97+1</f>
        <v>44604858701953390000</v>
      </c>
      <c r="AA98">
        <f>SUM(AA97:AD97)</f>
        <v>413512674844339300000</v>
      </c>
      <c r="AB98">
        <f>AVERAGE(AB97:AE97)</f>
        <v>103378001631382390000</v>
      </c>
      <c r="AC98">
        <f>IF(AC97&gt;500,AC97-500,AC97+1)</f>
        <v>67915486878242830000</v>
      </c>
      <c r="AD98">
        <f>AD97+1</f>
        <v>44617598335486680000</v>
      </c>
      <c r="AE98">
        <f>SUM(AE97:AH97)</f>
        <v>427857750782964800000</v>
      </c>
      <c r="AF98">
        <f>AVERAGE(AF97:AI97)</f>
        <v>107279308874566190000</v>
      </c>
      <c r="AG98">
        <f>IF(AG97&gt;500,AG97-500,AG97+1)</f>
        <v>70591372494468660000</v>
      </c>
      <c r="AH98">
        <f>AH97+1</f>
        <v>46453321741864600000</v>
      </c>
      <c r="AI98">
        <f>SUM(AI97:AL97)</f>
        <v>463686818425442140000</v>
      </c>
      <c r="AJ98">
        <f>AVERAGE(AJ97:AM97)</f>
        <v>116628275444398700000</v>
      </c>
      <c r="AK98">
        <f>IF(AK97&gt;500,AK97-500,AK97+1)</f>
        <v>76868835470195300000</v>
      </c>
      <c r="AL98">
        <f>AL97+1</f>
        <v>50666444800999460000</v>
      </c>
      <c r="AM98">
        <f>SUM(AM97:AP97)</f>
        <v>501684531389364040000</v>
      </c>
      <c r="AN98">
        <f>AVERAGE(AN97:AQ97)</f>
        <v>126082493995759090000</v>
      </c>
      <c r="AO98">
        <f>IF(AO97&gt;500,AO97-500,AO97+1)</f>
        <v>83059519670066220000</v>
      </c>
      <c r="AP98">
        <f>AP97+1</f>
        <v>54715661801357935000</v>
      </c>
      <c r="AQ98">
        <f>SUM(AQ97:AT97)</f>
        <v>513083643974156300000</v>
      </c>
      <c r="AR98">
        <f>AVERAGE(AR97:AU97)</f>
        <v>128365659236720260000</v>
      </c>
      <c r="AS98">
        <f>IF(AS97&gt;500,AS97-500,AS97+1)</f>
        <v>84358824474320650000</v>
      </c>
      <c r="AT98">
        <f>AT97+1</f>
        <v>55433070270553200000</v>
      </c>
      <c r="AU98">
        <f>SUM(AU97:AX97)</f>
        <v>491585265520609460000</v>
      </c>
      <c r="AV98">
        <f>AVERAGE(AV97:AY97)</f>
        <v>122409725150903550000</v>
      </c>
      <c r="AW98">
        <f>IF(AW97&gt;500,AW97-500,AW97+1)</f>
        <v>80245791517193810000</v>
      </c>
      <c r="AX98">
        <f>AX97+1</f>
        <v>52600191942238880000</v>
      </c>
      <c r="AY98">
        <f>SUM(AY97:BB97)</f>
        <v>458275341315620300000</v>
      </c>
      <c r="AZ98">
        <f>AVERAGE(AZ97:BC97)</f>
        <v>113960013025401700000</v>
      </c>
      <c r="BA98">
        <f>IF(BA97&gt;500,BA97-500,BA97+1)</f>
        <v>74657308719615640000</v>
      </c>
      <c r="BB98">
        <f>BB97+1</f>
        <v>48908727394153450000</v>
      </c>
      <c r="BC98">
        <f>SUM(BC97:BF97)</f>
        <v>430427425770614360000</v>
      </c>
      <c r="BD98">
        <f>AVERAGE(BD97:BG97)</f>
        <v>107140971970971600000</v>
      </c>
      <c r="BE98">
        <f>IF(BE97&gt;500,BE97-500,BE97+1)</f>
        <v>70228911239722010000</v>
      </c>
      <c r="BF98">
        <f>BF97+1</f>
        <v>46034982784857230000</v>
      </c>
      <c r="BG98">
        <f>SUM(BG97:BJ97)</f>
        <v>406086404763889500000</v>
      </c>
      <c r="BH98">
        <f>AVERAGE(BH97:BK97)</f>
        <v>101096526690925480000</v>
      </c>
      <c r="BI98">
        <f>IF(BI97&gt;500,BI97-500,BI97+1)</f>
        <v>66270574083138050000</v>
      </c>
      <c r="BJ98">
        <f>BJ97+1</f>
        <v>43441427027226600000</v>
      </c>
      <c r="BK98">
        <f>SUM(BK97:BN97)</f>
        <v>392331808577482600000</v>
      </c>
      <c r="BL98">
        <f>AVERAGE(BL97:BO97)</f>
        <v>97881981840219650000</v>
      </c>
      <c r="BM98">
        <f>IF(BM97&gt;500,BM97-500,BM97+1)</f>
        <v>64238403126948730000</v>
      </c>
      <c r="BN98">
        <f>BN97+1</f>
        <v>42160896623555390000</v>
      </c>
      <c r="BO98">
        <f>SUM(BO97:BR97)</f>
        <v>412036704184105800000</v>
      </c>
      <c r="BP98">
        <f>AVERAGE(BP97:BS97)</f>
        <v>103485695325894800000</v>
      </c>
      <c r="BQ98">
        <f>IF(BQ97&gt;500,BQ97-500,BQ97+1)</f>
        <v>68158463523232090000</v>
      </c>
      <c r="BR98">
        <f>BR97+1</f>
        <v>44897141084540510000</v>
      </c>
      <c r="BS98">
        <f>SUM(BS97:BV97)</f>
        <v>462857441577339300000</v>
      </c>
      <c r="BT98">
        <f>AVERAGE(BT97:BW97)</f>
        <v>116707222216679010000</v>
      </c>
      <c r="BU98">
        <f>IF(BU97&gt;500,BU97-500,BU97+1)</f>
        <v>77020397058422280000</v>
      </c>
      <c r="BV98">
        <f>BV97+1</f>
        <v>50832118147471550000</v>
      </c>
      <c r="BW98">
        <f>SUM(BW97:BZ97)</f>
        <v>506940506130130340000</v>
      </c>
      <c r="BX98">
        <f>AVERAGE(BX97:CA97)</f>
        <v>127461322349525370000</v>
      </c>
      <c r="BY98">
        <f>IF(BY97&gt;500,BY97-500,BY97+1)</f>
        <v>83985212091195460000</v>
      </c>
      <c r="BZ98">
        <f>BZ97+1</f>
        <v>55334482885132680000</v>
      </c>
      <c r="CA98">
        <f>SUM(CA97:CD97)</f>
        <v>515719443158530700000</v>
      </c>
      <c r="CB98">
        <f>AVERAGE(CB97:CE97)</f>
        <v>128954842719400330000</v>
      </c>
      <c r="CC98">
        <f>IF(CC97&gt;500,CC97-500,CC97+1)</f>
        <v>84720743644906230000</v>
      </c>
      <c r="CD98">
        <f>CD97+1</f>
        <v>55653458985086530000</v>
      </c>
      <c r="CE98">
        <f>SUM(CE97:CH97)</f>
        <v>504121291424711200000</v>
      </c>
      <c r="CF98">
        <f>AVERAGE(CF97:CI97)</f>
        <v>125778311169622570000</v>
      </c>
      <c r="CG98">
        <f>IF(CG97&gt;500,CG97-500,CG97+1)</f>
        <v>82543373391981870000</v>
      </c>
      <c r="CH98">
        <f>CH97+1</f>
        <v>54168438038935780000</v>
      </c>
      <c r="CI98">
        <f>SUM(CI97:CL97)</f>
        <v>505327468518264200000</v>
      </c>
      <c r="CJ98">
        <f>AVERAGE(CJ97:CM97)</f>
        <v>126419839466441600000</v>
      </c>
      <c r="CK98">
        <f>IF(CK97&gt;500,CK97-500,CK97+1)</f>
        <v>83088192150412850000</v>
      </c>
      <c r="CL98">
        <f>CL97+1</f>
        <v>54612624945189590000</v>
      </c>
      <c r="CM98">
        <f>SUM(CM97:CP97)</f>
        <v>520692864884300450000</v>
      </c>
      <c r="CN98">
        <f>AVERAGE(CN97:CQ97)</f>
        <v>130484407354163660000</v>
      </c>
      <c r="CO98">
        <f>IF(CO97&gt;500,CO97-500,CO97+1)</f>
        <v>85833366859746720000</v>
      </c>
      <c r="CP98">
        <f>CP97+1</f>
        <v>56463027919331566000</v>
      </c>
      <c r="CQ98">
        <f>SUM(CQ97:CT97)</f>
        <v>522233925830271430000</v>
      </c>
      <c r="CR98">
        <f>AVERAGE(CR97:CU97)</f>
        <v>130516749834400270000</v>
      </c>
      <c r="CS98">
        <f>IF(CS97&gt;500,CS97-500,CS97+1)</f>
        <v>85726784521170030000</v>
      </c>
      <c r="CT98">
        <f>CT97+1</f>
        <v>56303683634685400000</v>
      </c>
      <c r="CU98">
        <f>SUM(CU97:CX97)</f>
        <v>500389366456739100000</v>
      </c>
      <c r="CV98">
        <f>AVERAGE(CV97:CY97)</f>
        <v>124633394862886730000</v>
      </c>
      <c r="CW98">
        <f>IF(CW97&gt;500,CW97-500,CW97+1)</f>
        <v>81715970553463200000</v>
      </c>
      <c r="CX98">
        <f>CX97+1</f>
        <v>53573460257848380000</v>
      </c>
      <c r="CY98">
        <f>SUM(CY97:DB97)</f>
        <v>470798895059956470000</v>
      </c>
      <c r="CZ98">
        <f>AVERAGE(CZ97:DC97)</f>
        <v>117165405085512380000</v>
      </c>
      <c r="DA98">
        <f>IF(DA97&gt;500,DA97-500,DA97+1)</f>
        <v>76789225114247680000</v>
      </c>
      <c r="DB98">
        <f>DB97+1</f>
        <v>50326717139070430000</v>
      </c>
      <c r="DC98">
        <f>SUM(DC97:DF97)</f>
        <v>434468955812055800000</v>
      </c>
      <c r="DD98">
        <f>AVERAGE(DD97:DG97)</f>
        <v>107947493764838330000</v>
      </c>
      <c r="DE98">
        <f>IF(DE97&gt;500,DE97-500,DE97+1)</f>
        <v>70685240563498400000</v>
      </c>
      <c r="DF98">
        <f>DF97+1</f>
        <v>46283575911246770000</v>
      </c>
      <c r="DG98">
        <f>SUM(DG97:DJ97)</f>
        <v>370639983524365100000</v>
      </c>
      <c r="DH98">
        <f>AVERAGE(DH97:DK97)</f>
        <v>91421407189662070000</v>
      </c>
      <c r="DI98">
        <f>IF(DI97&gt;500,DI97-500,DI97+1)</f>
        <v>59627140041309570000</v>
      </c>
      <c r="DJ98">
        <f>DJ97+1</f>
        <v>38882626694753370000</v>
      </c>
      <c r="DK98">
        <f>SUM(DK97:DN97)</f>
        <v>273477505346883520000</v>
      </c>
      <c r="DL98">
        <f>AVERAGE(DL97:DO97)</f>
        <v>66540058922346600000</v>
      </c>
      <c r="DM98">
        <f>IF(DM97&gt;500,DM97-500,DM97+1)</f>
        <v>43077351865297350000</v>
      </c>
      <c r="DN98">
        <f>DN97+1</f>
        <v>27876880698692500000</v>
      </c>
      <c r="DO98">
        <f>SUM(DO97:DR97)</f>
        <v>167852015768942120000</v>
      </c>
      <c r="DP98">
        <f>AVERAGE(DP97:DS97)</f>
        <v>40087200144877340000</v>
      </c>
      <c r="DQ98">
        <f>IF(DQ97&gt;500,DQ97-500,DQ97+1)</f>
        <v>25688496153182280000</v>
      </c>
      <c r="DR98">
        <f>DR97+1</f>
        <v>16451657784003363000</v>
      </c>
      <c r="DS98">
        <f>SUM(DS97:DV97)</f>
        <v>84401496228762780000</v>
      </c>
      <c r="DT98">
        <f>AVERAGE(DT97:DW97)</f>
        <v>19714737145986392000</v>
      </c>
      <c r="DU98">
        <f>IF(DU97&gt;500,DU97-500,DU97+1)</f>
        <v>12478698390999247000</v>
      </c>
      <c r="DV98">
        <f>DV97+1</f>
        <v>7892048085640004000</v>
      </c>
      <c r="DW98">
        <f>SUM(DW97:DZ97)</f>
        <v>34657258158316090000</v>
      </c>
      <c r="DX98">
        <f>AVERAGE(DX97:EA97)</f>
        <v>7895888982087694000</v>
      </c>
      <c r="DY98">
        <f>IF(DY97&gt;500,DY97-500,DY97+1)</f>
        <v>4927909536074399000</v>
      </c>
      <c r="DZ98">
        <f>DZ97+1</f>
        <v>3072299763506173400</v>
      </c>
      <c r="EA98">
        <f>SUM(EA97:ED97)</f>
        <v>11639027081268191000</v>
      </c>
      <c r="EB98">
        <f>AVERAGE(EB97:EE97)</f>
        <v>2580459336794835500</v>
      </c>
      <c r="EC98">
        <f>IF(EC97&gt;500,EC97-500,EC97+1)</f>
        <v>1585477601538624000</v>
      </c>
      <c r="ED98">
        <f>ED97+1</f>
        <v>972860959606717700</v>
      </c>
      <c r="EE98">
        <f>SUM(EE97:EH97)</f>
        <v>3206661558550825500</v>
      </c>
      <c r="EF98">
        <f>AVERAGE(EF97:EI97)</f>
        <v>690480653285406600</v>
      </c>
      <c r="EG98">
        <f>IF(EG97&gt;500,EG97-500,EG97+1)</f>
        <v>417044920652074560</v>
      </c>
      <c r="EH98">
        <f>EH97+1</f>
        <v>251490987088033120</v>
      </c>
      <c r="EI98">
        <f>SUM(EI97:EL97)</f>
        <v>727456211373472800</v>
      </c>
      <c r="EJ98">
        <f>AVERAGE(EJ97:EM97)</f>
        <v>151883374288861440</v>
      </c>
      <c r="EK98">
        <f>IF(EK97&gt;500,EK97-500,EK97+1)</f>
        <v>90060859946812220</v>
      </c>
      <c r="EL98">
        <f>EL97+1</f>
        <v>53302578964081890</v>
      </c>
      <c r="EM98">
        <f>SUM(EM97:EP97)</f>
        <v>136510706828839360</v>
      </c>
      <c r="EN98">
        <f>AVERAGE(EN97:EQ97)</f>
        <v>27604355807156190</v>
      </c>
      <c r="EO98">
        <f>IF(EO97&gt;500,EO97-500,EO97+1)</f>
        <v>16052378049663242</v>
      </c>
      <c r="EP98">
        <f>EP97+1</f>
        <v>9314827442462080</v>
      </c>
      <c r="EQ98">
        <f>SUM(EQ97:ET97)</f>
        <v>21330940695530364</v>
      </c>
      <c r="ER98">
        <f>AVERAGE(ER97:EU97)</f>
        <v>4176384344933122</v>
      </c>
      <c r="ES98">
        <f>IF(ES97&gt;500,ES97-500,ES97+1)</f>
        <v>2380506412607037.5</v>
      </c>
      <c r="ET98">
        <f>ET97+1</f>
        <v>1353729934313049</v>
      </c>
      <c r="EU98">
        <f>SUM(EU97:EX97)</f>
        <v>2805344752264814.5</v>
      </c>
      <c r="EV98">
        <f>AVERAGE(EV97:EY97)</f>
        <v>532410371435240.56</v>
      </c>
      <c r="EW98">
        <f>IF(EW97&gt;500,EW97-500,EW97+1)</f>
        <v>297585348024161.2</v>
      </c>
      <c r="EX98">
        <f>EX97+1</f>
        <v>165943701663954.28</v>
      </c>
      <c r="EY98">
        <f>SUM(EY97:FB97)</f>
        <v>316033367897331.7</v>
      </c>
      <c r="EZ98">
        <f>AVERAGE(EZ97:FC97)</f>
        <v>58328607955574.88</v>
      </c>
      <c r="FA98">
        <f>IF(FA97&gt;500,FA97-500,FA97+1)</f>
        <v>32032123239930.934</v>
      </c>
      <c r="FB98">
        <f>FB97+1</f>
        <v>17554099336352.645</v>
      </c>
      <c r="FC98">
        <f>SUM(FC97:FF97)</f>
        <v>31332900373119.016</v>
      </c>
      <c r="FD98">
        <f>AVERAGE(FD97:FG97)</f>
        <v>5656839345713.366</v>
      </c>
      <c r="FE98">
        <f>IF(FE97&gt;500,FE97-500,FE97+1)</f>
        <v>3063756279152.316</v>
      </c>
      <c r="FF98">
        <f>FF97+1</f>
        <v>1656748385351.6465</v>
      </c>
      <c r="FG98">
        <f>SUM(FG97:FJ97)</f>
        <v>2834621850341.1353</v>
      </c>
      <c r="FH98">
        <f>AVERAGE(FH97:FK97)</f>
        <v>504475347992.048</v>
      </c>
      <c r="FI98">
        <f>IF(FI97&gt;500,FI97-500,FI97+1)</f>
        <v>270824436556.69525</v>
      </c>
      <c r="FJ98">
        <f>FJ97+1</f>
        <v>145262649754.12146</v>
      </c>
      <c r="FK98">
        <f>SUM(FK97:FN97)</f>
        <v>243215964083.44824</v>
      </c>
      <c r="FL98">
        <f>AVERAGE(FL97:FO97)</f>
        <v>42980922915.872345</v>
      </c>
      <c r="FM98">
        <f>IF(FM97&gt;500,FM97-500,FM97+1)</f>
        <v>22978177685.517406</v>
      </c>
      <c r="FN98">
        <f>FN97+1</f>
        <v>12280233449.951775</v>
      </c>
      <c r="FO98">
        <f>SUM(FO97:FR97)</f>
        <v>20395563603.221558</v>
      </c>
      <c r="FP98">
        <f>AVERAGE(FP97:FS97)</f>
        <v>3595359463.859427</v>
      </c>
      <c r="FQ98">
        <f>IF(FQ97&gt;500,FQ97-500,FQ97+1)</f>
        <v>1919444218.1249743</v>
      </c>
      <c r="FR98">
        <f>FR97+1</f>
        <v>1024627694.7348297</v>
      </c>
      <c r="FS98">
        <f>SUM(FS97:FV97)</f>
        <v>1697518294.0060647</v>
      </c>
      <c r="FT98">
        <f>AVERAGE(FT97:FW97)</f>
        <v>299007496.28918797</v>
      </c>
      <c r="FU98">
        <f>IF(FU97&gt;500,FU97-500,FU97+1)</f>
        <v>159557588.89814457</v>
      </c>
      <c r="FV98">
        <f>FV97+1</f>
        <v>85140142.7220945</v>
      </c>
      <c r="FW98">
        <f>SUM(FW97:FZ97)</f>
        <v>140565920.60061908</v>
      </c>
      <c r="FX98">
        <f>AVERAGE(FX97:GA97)</f>
        <v>24718652.466043122</v>
      </c>
      <c r="FY98">
        <f>IF(FY97&gt;500,FY97-500,FY97+1)</f>
        <v>13173338.585409053</v>
      </c>
      <c r="FZ98">
        <f>FZ97+1</f>
        <v>7018353.477768009</v>
      </c>
      <c r="GA98">
        <f>SUM(GA97:GD97)</f>
        <v>11294102.633831864</v>
      </c>
      <c r="GB98">
        <f>AVERAGE(GB97:GE97)</f>
        <v>1960446.7400511762</v>
      </c>
      <c r="GC98">
        <f>IF(GC97&gt;500,GC97-500,GC97+1)</f>
        <v>1033911.5185119311</v>
      </c>
      <c r="GD98">
        <f>GD97+1</f>
        <v>544005.5712343385</v>
      </c>
      <c r="GE98">
        <f>SUM(GE97:GH97)</f>
        <v>820735.2788164627</v>
      </c>
      <c r="GF98">
        <f>AVERAGE(GF97:GI97)</f>
        <v>138575.53011478513</v>
      </c>
      <c r="GG98">
        <f>IF(GG97&gt;500,GG97-500,GG97+1)</f>
        <v>71354.704217198</v>
      </c>
      <c r="GH98">
        <f>GH97+1</f>
        <v>36767.56940180657</v>
      </c>
      <c r="GI98">
        <f>SUM(GI97:GL97)</f>
        <v>59017.59093302236</v>
      </c>
      <c r="GJ98">
        <f>AVERAGE(GJ97:GM97)</f>
        <v>10373.679282534977</v>
      </c>
      <c r="GK98">
        <f>IF(GK97&gt;500,GK97-500,GK97+1)</f>
        <v>5199.808868462037</v>
      </c>
      <c r="GL98">
        <f>GL97+1</f>
        <v>2710.49215868032</v>
      </c>
      <c r="GM98">
        <f>SUM(GM97:GP97)</f>
        <v>6284.917298298791</v>
      </c>
      <c r="GN98">
        <f>AVERAGE(GN97:GQ97)</f>
        <v>1351.767313045982</v>
      </c>
      <c r="GO98">
        <f>IF(GO97&gt;500,GO97-500,GO97+1)</f>
        <v>365.2366590701607</v>
      </c>
      <c r="GP98">
        <f>GP97+1</f>
        <v>98.67361361458234</v>
      </c>
      <c r="GQ98">
        <f>SUM(GQ97:GR97)</f>
        <v>750.687500834465</v>
      </c>
      <c r="GR98">
        <f>AVERAGE(GR97:GR97)</f>
        <v>262</v>
      </c>
    </row>
    <row r="99">
      <c r="A99">
        <f>A98+1</f>
        <v>69279634025500746000</v>
      </c>
      <c r="B99">
        <f>SUM(B98:E98)</f>
        <v>607244030848059800000</v>
      </c>
      <c r="C99">
        <f>AVERAGE(C98:F98)</f>
        <v>151080695401271600000</v>
      </c>
      <c r="D99">
        <f>IF(D98&gt;500,D98-500,D98+1)</f>
        <v>99001257115079880000</v>
      </c>
      <c r="E99">
        <f>E98+1</f>
        <v>64872231126436360000</v>
      </c>
      <c r="F99">
        <f>SUM(F98:I98)</f>
        <v>569958276904363900000</v>
      </c>
      <c r="G99">
        <f>AVERAGE(G98:J98)</f>
        <v>141847285629563270000</v>
      </c>
      <c r="H99">
        <f>IF(H98&gt;500,H98-500,H98+1)</f>
        <v>92968585581470120000</v>
      </c>
      <c r="I99">
        <f>I98+1</f>
        <v>60933755477675860000</v>
      </c>
      <c r="J99">
        <f>SUM(J98:M98)</f>
        <v>560487925304487100000</v>
      </c>
      <c r="K99">
        <f>AVERAGE(K98:N98)</f>
        <v>140064845753117970000</v>
      </c>
      <c r="L99">
        <f>IF(L98&gt;500,L98-500,L98+1)</f>
        <v>92004646804993080000</v>
      </c>
      <c r="M99">
        <f>M98+1</f>
        <v>60440948808851130000</v>
      </c>
      <c r="N99">
        <f>SUM(N98:Q98)</f>
        <v>584145074388964000000</v>
      </c>
      <c r="O99">
        <f>AVERAGE(O98:R98)</f>
        <v>146561043742655250000</v>
      </c>
      <c r="P99">
        <f>IF(P98&gt;500,P98-500,P98+1)</f>
        <v>96472596589786280000</v>
      </c>
      <c r="Q99">
        <f>Q98+1</f>
        <v>63506771568266090000</v>
      </c>
      <c r="R99">
        <f>SUM(R98:U98)</f>
        <v>615109794907320100000</v>
      </c>
      <c r="S99">
        <f>AVERAGE(S98:V98)</f>
        <v>154325878352953340000</v>
      </c>
      <c r="T99">
        <f>IF(T98&gt;500,T98-500,T98+1)</f>
        <v>101576033568751140000</v>
      </c>
      <c r="U99">
        <f>U98+1</f>
        <v>66855550089606365000</v>
      </c>
      <c r="V99">
        <f>SUM(V98:Y98)</f>
        <v>627863031825539000000</v>
      </c>
      <c r="W99">
        <f>AVERAGE(W98:Z98)</f>
        <v>157116382117359850000</v>
      </c>
      <c r="X99">
        <f>IF(X98&gt;500,X98-500,X98+1)</f>
        <v>103268229477320700000</v>
      </c>
      <c r="Y99">
        <f>Y98+1</f>
        <v>67871455153032724000</v>
      </c>
      <c r="Z99">
        <f>SUM(Z98:AC98)</f>
        <v>629411022055917900000</v>
      </c>
      <c r="AA99">
        <f>AVERAGE(AA98:AD98)</f>
        <v>157355940422362800000</v>
      </c>
      <c r="AB99">
        <f>IF(AB98&gt;500,AB98-500,AB98+1)</f>
        <v>103378001631382390000</v>
      </c>
      <c r="AC99">
        <f>AC98+1</f>
        <v>67915486878242830000</v>
      </c>
      <c r="AD99">
        <f>SUM(AD98:AG98)</f>
        <v>650346030487486300000</v>
      </c>
      <c r="AE99">
        <f>AVERAGE(AE98:AH98)</f>
        <v>163045438473466100000</v>
      </c>
      <c r="AF99">
        <f>IF(AF98&gt;500,AF98-500,AF98+1)</f>
        <v>107279308874566190000</v>
      </c>
      <c r="AG99">
        <f>AG98+1</f>
        <v>70591372494468660000</v>
      </c>
      <c r="AH99">
        <f>SUM(AH98:AK98)</f>
        <v>703637251081900800000</v>
      </c>
      <c r="AI99">
        <f>AVERAGE(AI98:AL98)</f>
        <v>176962593535258900000</v>
      </c>
      <c r="AJ99">
        <f>IF(AJ98&gt;500,AJ98-500,AJ98+1)</f>
        <v>116628275444398700000</v>
      </c>
      <c r="AK99">
        <f>AK98+1</f>
        <v>76868835470195300000</v>
      </c>
      <c r="AL99">
        <f>SUM(AL98:AO98)</f>
        <v>761492989856188700000</v>
      </c>
      <c r="AM99">
        <f>AVERAGE(AM98:AP98)</f>
        <v>191385551714136820000</v>
      </c>
      <c r="AN99">
        <f>IF(AN98&gt;500,AN98-500,AN98+1)</f>
        <v>126082493995759090000</v>
      </c>
      <c r="AO99">
        <f>AO98+1</f>
        <v>83059519670066220000</v>
      </c>
      <c r="AP99">
        <f>SUM(AP98:AS98)</f>
        <v>780523789486555300000</v>
      </c>
      <c r="AQ99">
        <f>AVERAGE(AQ98:AT98)</f>
        <v>195310299488937640000</v>
      </c>
      <c r="AR99">
        <f>IF(AR98&gt;500,AR98-500,AR98+1)</f>
        <v>128365659236720260000</v>
      </c>
      <c r="AS99">
        <f>AS98+1</f>
        <v>84358824474320650000</v>
      </c>
      <c r="AT99">
        <f>SUM(AT98:AW98)</f>
        <v>749673852459260000000</v>
      </c>
      <c r="AU99">
        <f>AVERAGE(AU98:AX98)</f>
        <v>186710243532736430000</v>
      </c>
      <c r="AV99">
        <f>IF(AV98&gt;500,AV98-500,AV98+1)</f>
        <v>122409725150903550000</v>
      </c>
      <c r="AW99">
        <f>AW98+1</f>
        <v>80245791517193810000</v>
      </c>
      <c r="AX99">
        <f>SUM(AX98:BA98)</f>
        <v>699492855002876300000</v>
      </c>
      <c r="AY99">
        <f>AVERAGE(AY98:BB98)</f>
        <v>173950347613697770000</v>
      </c>
      <c r="AZ99">
        <f>IF(AZ98&gt;500,AZ98-500,AZ98+1)</f>
        <v>113960013025401700000</v>
      </c>
      <c r="BA99">
        <f>BA98+1</f>
        <v>74657308719615640000</v>
      </c>
      <c r="BB99">
        <f>SUM(BB98:BE98)</f>
        <v>656706036375461400000</v>
      </c>
      <c r="BC99">
        <f>AVERAGE(BC98:BF98)</f>
        <v>163458072941541330000</v>
      </c>
      <c r="BD99">
        <f>IF(BD98&gt;500,BD98-500,BD98+1)</f>
        <v>107140971970971600000</v>
      </c>
      <c r="BE99">
        <f>BE98+1</f>
        <v>70228911239722010000</v>
      </c>
      <c r="BF99">
        <f>SUM(BF98:BI98)</f>
        <v>619488488322810200000</v>
      </c>
      <c r="BG99">
        <f>AVERAGE(BG98:BJ98)</f>
        <v>154223733141294900000</v>
      </c>
      <c r="BH99">
        <f>IF(BH98&gt;500,BH98-500,BH98+1)</f>
        <v>101096526690925480000</v>
      </c>
      <c r="BI99">
        <f>BI98+1</f>
        <v>66270574083138050000</v>
      </c>
      <c r="BJ99">
        <f>SUM(BJ98:BM98)</f>
        <v>597893620571877500000</v>
      </c>
      <c r="BK99">
        <f>AVERAGE(BK98:BN98)</f>
        <v>149153272542051600000</v>
      </c>
      <c r="BL99">
        <f>IF(BL98&gt;500,BL98-500,BL98+1)</f>
        <v>97881981840219650000</v>
      </c>
      <c r="BM99">
        <f>BM98+1</f>
        <v>64238403126948730000</v>
      </c>
      <c r="BN99">
        <f>SUM(BN98:BQ98)</f>
        <v>625841759656788100000</v>
      </c>
      <c r="BO99">
        <f>AVERAGE(BO98:BR98)</f>
        <v>157144501029443300000</v>
      </c>
      <c r="BP99">
        <f>IF(BP98&gt;500,BP98-500,BP98+1)</f>
        <v>103485695325894800000</v>
      </c>
      <c r="BQ99">
        <f>BQ98+1</f>
        <v>68158463523232090000</v>
      </c>
      <c r="BR99">
        <f>SUM(BR98:BU98)</f>
        <v>701482201936981100000</v>
      </c>
      <c r="BS99">
        <f>AVERAGE(BS98:BV98)</f>
        <v>176854294749978030000</v>
      </c>
      <c r="BT99">
        <f>IF(BT98&gt;500,BT98-500,BT98+1)</f>
        <v>116707222216679010000</v>
      </c>
      <c r="BU99">
        <f>BU98+1</f>
        <v>77020397058422280000</v>
      </c>
      <c r="BV99">
        <f>SUM(BV98:BY98)</f>
        <v>769219158718322700000</v>
      </c>
      <c r="BW99">
        <f>AVERAGE(BW98:BZ98)</f>
        <v>193430380863995970000</v>
      </c>
      <c r="BX99">
        <f>IF(BX98&gt;500,BX98-500,BX98+1)</f>
        <v>127461322349525370000</v>
      </c>
      <c r="BY99">
        <f>BY98+1</f>
        <v>83985212091195460000</v>
      </c>
      <c r="BZ99">
        <f>SUM(BZ98:CC98)</f>
        <v>784729512407970000000</v>
      </c>
      <c r="CA99">
        <f>AVERAGE(CA98:CD98)</f>
        <v>196262122126980940000</v>
      </c>
      <c r="CB99">
        <f>IF(CB98&gt;500,CB98-500,CB98+1)</f>
        <v>128954842719400330000</v>
      </c>
      <c r="CC99">
        <f>CC98+1</f>
        <v>84720743644906230000</v>
      </c>
      <c r="CD99">
        <f>SUM(CD98:CG98)</f>
        <v>768096434971402200000</v>
      </c>
      <c r="CE99">
        <f>AVERAGE(CE98:CH98)</f>
        <v>191652853506312830000</v>
      </c>
      <c r="CF99">
        <f>IF(CF98&gt;500,CF98-500,CF98+1)</f>
        <v>125778311169622570000</v>
      </c>
      <c r="CG99">
        <f>CG98+1</f>
        <v>82543373391981870000</v>
      </c>
      <c r="CH99">
        <f>SUM(CH98:CK98)</f>
        <v>769003938174054400000</v>
      </c>
      <c r="CI99">
        <f>AVERAGE(CI98:CL98)</f>
        <v>192362031270077070000</v>
      </c>
      <c r="CJ99">
        <f>IF(CJ98&gt;500,CJ98-500,CJ98+1)</f>
        <v>126419839466441600000</v>
      </c>
      <c r="CK99">
        <f>CK98+1</f>
        <v>83088192150412850000</v>
      </c>
      <c r="CL99">
        <f>SUM(CL98:CO98)</f>
        <v>791623264043400600000</v>
      </c>
      <c r="CM99">
        <f>AVERAGE(CM98:CP98)</f>
        <v>198368416754385600000</v>
      </c>
      <c r="CN99">
        <f>IF(CN98&gt;500,CN98-500,CN98+1)</f>
        <v>130484407354163660000</v>
      </c>
      <c r="CO99">
        <f>CO98+1</f>
        <v>85833366859746720000</v>
      </c>
      <c r="CP99">
        <f>SUM(CP98:CS98)</f>
        <v>794940488105173300000</v>
      </c>
      <c r="CQ99">
        <f>AVERAGE(CQ98:CT98)</f>
        <v>198695285955131800000</v>
      </c>
      <c r="CR99">
        <f>IF(CR98&gt;500,CR98-500,CR98+1)</f>
        <v>130516749834400270000</v>
      </c>
      <c r="CS99">
        <f>CS98+1</f>
        <v>85726784521170030000</v>
      </c>
      <c r="CT99">
        <f>SUM(CT98:CW98)</f>
        <v>763042415507774400000</v>
      </c>
      <c r="CU99">
        <f>AVERAGE(CU98:CX98)</f>
        <v>190078048032734350000</v>
      </c>
      <c r="CV99">
        <f>IF(CV98&gt;500,CV98-500,CV98+1)</f>
        <v>124633394862886730000</v>
      </c>
      <c r="CW99">
        <f>CW98+1</f>
        <v>81715970553463200000</v>
      </c>
      <c r="CX99">
        <f>SUM(CX98:DA98)</f>
        <v>718326985517564800000</v>
      </c>
      <c r="CY99">
        <f>AVERAGE(CY98:DB98)</f>
        <v>178770060599696750000</v>
      </c>
      <c r="CZ99">
        <f>IF(CZ98&gt;500,CZ98-500,CZ98+1)</f>
        <v>117165405085512380000</v>
      </c>
      <c r="DA99">
        <f>DA98+1</f>
        <v>76789225114247680000</v>
      </c>
      <c r="DB99">
        <f>SUM(DB98:DE98)</f>
        <v>663428407279462900000</v>
      </c>
      <c r="DC99">
        <f>AVERAGE(DC98:DF98)</f>
        <v>164846316512909820000</v>
      </c>
      <c r="DD99">
        <f>IF(DD98&gt;500,DD98-500,DD98+1)</f>
        <v>107947493764838330000</v>
      </c>
      <c r="DE99">
        <f>DE98+1</f>
        <v>70685240563498400000</v>
      </c>
      <c r="DF99">
        <f>SUM(DF98:DI98)</f>
        <v>567972106666583500000</v>
      </c>
      <c r="DG99">
        <f>AVERAGE(DG98:DJ98)</f>
        <v>140142789362522500000</v>
      </c>
      <c r="DH99">
        <f>IF(DH98&gt;500,DH98-500,DH98+1)</f>
        <v>91421407189662070000</v>
      </c>
      <c r="DI99">
        <f>DI98+1</f>
        <v>59627140041309570000</v>
      </c>
      <c r="DJ99">
        <f>SUM(DJ98:DM98)</f>
        <v>421977542829280850000</v>
      </c>
      <c r="DK99">
        <f>AVERAGE(DK98:DN98)</f>
        <v>102742949208304980000</v>
      </c>
      <c r="DL99">
        <f>IF(DL98&gt;500,DL98-500,DL98+1)</f>
        <v>66540058922346600000</v>
      </c>
      <c r="DM99">
        <f>DM98+1</f>
        <v>43077351865297350000</v>
      </c>
      <c r="DN99">
        <f>SUM(DN98:DQ98)</f>
        <v>261504592765694250000</v>
      </c>
      <c r="DO99">
        <f>AVERAGE(DO98:DR98)</f>
        <v>62519842462751270000</v>
      </c>
      <c r="DP99">
        <f>IF(DP98&gt;500,DP98-500,DP98+1)</f>
        <v>40087200144877340000</v>
      </c>
      <c r="DQ99">
        <f>DQ98+1</f>
        <v>25688496153182280000</v>
      </c>
      <c r="DR99">
        <f>SUM(DR98:DU98)</f>
        <v>133046589549751780000</v>
      </c>
      <c r="DS99">
        <f>AVERAGE(DS98:DV98)</f>
        <v>31121744962847105000</v>
      </c>
      <c r="DT99">
        <f>IF(DT98&gt;500,DT98-500,DT98+1)</f>
        <v>19714737145986392000</v>
      </c>
      <c r="DU99">
        <f>DU98+1</f>
        <v>12478698390999247000</v>
      </c>
      <c r="DV99">
        <f>SUM(DV98:DY98)</f>
        <v>55373104762118190000</v>
      </c>
      <c r="DW99">
        <f>AVERAGE(DW98:DZ98)</f>
        <v>12638339109996090000</v>
      </c>
      <c r="DX99">
        <f>IF(DX98&gt;500,DX98-500,DX98+1)</f>
        <v>7895888982087694000</v>
      </c>
      <c r="DY99">
        <f>DY98+1</f>
        <v>4927909536074399000</v>
      </c>
      <c r="DZ99">
        <f>SUM(DZ98:EC98)</f>
        <v>18877263783107826000</v>
      </c>
      <c r="EA99">
        <f>AVERAGE(EA98:ED98)</f>
        <v>4194456244802092000</v>
      </c>
      <c r="EB99">
        <f>IF(EB98&gt;500,EB98-500,EB98+1)</f>
        <v>2580459336794835000</v>
      </c>
      <c r="EC99">
        <f>EC98+1</f>
        <v>1585477601538624000</v>
      </c>
      <c r="ED99">
        <f>SUM(ED98:EG98)</f>
        <v>5287048092095025000</v>
      </c>
      <c r="EE99">
        <f>AVERAGE(EE98:EH98)</f>
        <v>1141419529894085000</v>
      </c>
      <c r="EF99">
        <f>IF(EF98&gt;500,EF98-500,EF98+1)</f>
        <v>690480653285406100</v>
      </c>
      <c r="EG99">
        <f>EG98+1</f>
        <v>417044920652074560</v>
      </c>
      <c r="EH99">
        <f>SUM(EH98:EK98)</f>
        <v>1220891432697179600</v>
      </c>
      <c r="EI99">
        <f>AVERAGE(EI98:EL98)</f>
        <v>255675756143307070</v>
      </c>
      <c r="EJ99">
        <f>IF(EJ98&gt;500,EJ98-500,EJ98+1)</f>
        <v>151883374288860930</v>
      </c>
      <c r="EK99">
        <f>EK98+1</f>
        <v>90060859946812220</v>
      </c>
      <c r="EL99">
        <f>SUM(EL98:EO98)</f>
        <v>233470019649740670</v>
      </c>
      <c r="EM99">
        <f>AVERAGE(EM98:EP98)</f>
        <v>47370567032030216</v>
      </c>
      <c r="EN99">
        <f>IF(EN98&gt;500,EN98-500,EN98+1)</f>
        <v>27604355807155692</v>
      </c>
      <c r="EO99">
        <f>EO98+1</f>
        <v>16052378049663244</v>
      </c>
      <c r="EP99">
        <f>SUM(EP98:ES98)</f>
        <v>37202658895532610</v>
      </c>
      <c r="EQ99">
        <f>AVERAGE(EQ98:ET98)</f>
        <v>7310390346845893</v>
      </c>
      <c r="ER99">
        <f>IF(ER98&gt;500,ER98-500,ER98+1)</f>
        <v>4176384344932622</v>
      </c>
      <c r="ES99">
        <f>ES98+1</f>
        <v>2380506412607038.5</v>
      </c>
      <c r="ET99">
        <f>SUM(ET98:EW98)</f>
        <v>4989070406037265</v>
      </c>
      <c r="EU99">
        <f>AVERAGE(EU98:EX98)</f>
        <v>950321043347042.6</v>
      </c>
      <c r="EV99">
        <f>IF(EV98&gt;500,EV98-500,EV98+1)</f>
        <v>532410371434740.56</v>
      </c>
      <c r="EW99">
        <f>EW98+1</f>
        <v>297585348024162.2</v>
      </c>
      <c r="EX99">
        <f>SUM(EX98:FA98)</f>
        <v>572337800756791.8</v>
      </c>
      <c r="EY99">
        <f>AVERAGE(EY98:FB98)</f>
        <v>105987049607297.53</v>
      </c>
      <c r="EZ99">
        <f>IF(EZ98&gt;500,EZ98-500,EZ98+1)</f>
        <v>58328607955074.88</v>
      </c>
      <c r="FA99">
        <f>FA98+1</f>
        <v>32032123239931.934</v>
      </c>
      <c r="FB99">
        <f>SUM(FB98:FE98)</f>
        <v>57607595334337.336</v>
      </c>
      <c r="FC99">
        <f>AVERAGE(FC98:FF98)</f>
        <v>10427561095834.086</v>
      </c>
      <c r="FD99">
        <f>IF(FD98&gt;500,FD98-500,FD98+1)</f>
        <v>5656839345213.366</v>
      </c>
      <c r="FE99">
        <f>FE98+1</f>
        <v>3063756279153.316</v>
      </c>
      <c r="FF99">
        <f>SUM(FF98:FI98)</f>
        <v>5266670020241.524</v>
      </c>
      <c r="FG99">
        <f>AVERAGE(FG98:FJ98)</f>
        <v>938796071161</v>
      </c>
      <c r="FH99">
        <f>IF(FH98&gt;500,FH98-500,FH98+1)</f>
        <v>504475347492.048</v>
      </c>
      <c r="FI99">
        <f>FI98+1</f>
        <v>270824436557.69525</v>
      </c>
      <c r="FJ99">
        <f>SUM(FJ98:FM98)</f>
        <v>454437714438.9594</v>
      </c>
      <c r="FK99">
        <f>AVERAGE(FK98:FN98)</f>
        <v>80363824533.69743</v>
      </c>
      <c r="FL99">
        <f>IF(FL98&gt;500,FL98-500,FL98+1)</f>
        <v>42980922415.872345</v>
      </c>
      <c r="FM99">
        <f>FM98+1</f>
        <v>22978177686.517406</v>
      </c>
      <c r="FN99">
        <f>SUM(FN98:FQ98)</f>
        <v>38190600735.15774</v>
      </c>
      <c r="FO99">
        <f>AVERAGE(FO98:FR98)</f>
        <v>6733748744.985197</v>
      </c>
      <c r="FP99">
        <f>IF(FP98&gt;500,FP98-500,FP98+1)</f>
        <v>3595358963.859427</v>
      </c>
      <c r="FQ99">
        <f>FQ98+1</f>
        <v>1919444219.1249743</v>
      </c>
      <c r="FR99">
        <f>SUM(FR98:FU98)</f>
        <v>3180711073.928227</v>
      </c>
      <c r="FS99">
        <f>AVERAGE(FS98:FV98)</f>
        <v>560305880.4788729</v>
      </c>
      <c r="FT99">
        <f>IF(FT98&gt;500,FT98-500,FT98+1)</f>
        <v>299006996.28918797</v>
      </c>
      <c r="FU99">
        <f>FU98+1</f>
        <v>159557589.89814457</v>
      </c>
      <c r="FV99">
        <f>SUM(FV98:FY98)</f>
        <v>263598054.37416574</v>
      </c>
      <c r="FW99">
        <f>AVERAGE(FW98:FZ98)</f>
        <v>46369066.28245981</v>
      </c>
      <c r="FX99">
        <f>IF(FX98&gt;500,FX98-500,FX98+1)</f>
        <v>24718152.466043122</v>
      </c>
      <c r="FY99">
        <f>FY98+1</f>
        <v>13173339.585409053</v>
      </c>
      <c r="FZ99">
        <f>SUM(FZ98:GC98)</f>
        <v>21306814.370162982</v>
      </c>
      <c r="GA99">
        <f>AVERAGE(GA98:GD98)</f>
        <v>3708116.6159073273</v>
      </c>
      <c r="GB99">
        <f>IF(GB98&gt;500,GB98-500,GB98+1)</f>
        <v>1959946.7400511762</v>
      </c>
      <c r="GC99">
        <f>GC98+1</f>
        <v>1033912.5185119311</v>
      </c>
      <c r="GD99">
        <f>SUM(GD98:GG98)</f>
        <v>1574671.0843827843</v>
      </c>
      <c r="GE99">
        <f>AVERAGE(GE98:GH98)</f>
        <v>266858.2706375631</v>
      </c>
      <c r="GF99">
        <f>IF(GF98&gt;500,GF98-500,GF98+1)</f>
        <v>138075.53011478513</v>
      </c>
      <c r="GG99">
        <f>GG98+1</f>
        <v>71355.704217198</v>
      </c>
      <c r="GH99">
        <f>SUM(GH98:GK98)</f>
        <v>111358.64848582594</v>
      </c>
      <c r="GI99">
        <f>AVERAGE(GI98:GL98)</f>
        <v>19325.392810674923</v>
      </c>
      <c r="GJ99">
        <f>IF(GJ98&gt;500,GJ98-500,GJ98+1)</f>
        <v>9873.679282534977</v>
      </c>
      <c r="GK99">
        <f>GK98+1</f>
        <v>5200.808868462037</v>
      </c>
      <c r="GL99">
        <f>SUM(GL98:GO98)</f>
        <v>10712.413429095253</v>
      </c>
      <c r="GM99">
        <f>AVERAGE(GM98:GP98)</f>
        <v>2025.1487210073792</v>
      </c>
      <c r="GN99">
        <f>IF(GN98&gt;500,GN98-500,GN98+1)</f>
        <v>851.7673130459821</v>
      </c>
      <c r="GO99">
        <f>GO98+1</f>
        <v>366.2366590701607</v>
      </c>
      <c r="GP99">
        <f>SUM(GP98:GR98)</f>
        <v>1111.3611144490474</v>
      </c>
      <c r="GQ99">
        <f>AVERAGE(GQ98:GR98)</f>
        <v>506.3437504172325</v>
      </c>
      <c r="GR99">
        <f>IF(GR98&gt;500,GR98-500,GR98+1)</f>
        <v>263</v>
      </c>
    </row>
    <row r="100">
      <c r="A100">
        <f>SUM(A99:D99)</f>
        <v>926605617389912200000</v>
      </c>
      <c r="B100">
        <f>AVERAGE(B99:E99)</f>
        <v>230549553622711930000</v>
      </c>
      <c r="C100">
        <f>IF(C99&gt;500,C99-500,C99+1)</f>
        <v>151080695401271600000</v>
      </c>
      <c r="D100">
        <f>D99+1</f>
        <v>99001257115079880000</v>
      </c>
      <c r="E100">
        <f>SUM(E99:H99)</f>
        <v>869646379241833800000</v>
      </c>
      <c r="F100">
        <f>AVERAGE(F99:I99)</f>
        <v>216426975898268300000</v>
      </c>
      <c r="G100">
        <f>IF(G99&gt;500,G99-500,G99+1)</f>
        <v>141847285629563270000</v>
      </c>
      <c r="H100">
        <f>H99+1</f>
        <v>92968585581470120000</v>
      </c>
      <c r="I100">
        <f>SUM(I99:L99)</f>
        <v>853491173340274000000</v>
      </c>
      <c r="J100">
        <f>AVERAGE(J99:M99)</f>
        <v>213249591667862340000</v>
      </c>
      <c r="K100">
        <f>IF(K99&gt;500,K99-500,K99+1)</f>
        <v>140064845753117970000</v>
      </c>
      <c r="L100">
        <f>L99+1</f>
        <v>92004646804993080000</v>
      </c>
      <c r="M100">
        <f>SUM(M99:P99)</f>
        <v>887619663530256600000</v>
      </c>
      <c r="N100">
        <f>AVERAGE(N99:Q99)</f>
        <v>222671371572417900000</v>
      </c>
      <c r="O100">
        <f>IF(O99&gt;500,O99-500,O99+1)</f>
        <v>146561043742655250000</v>
      </c>
      <c r="P100">
        <f>P99+1</f>
        <v>96472596589786280000</v>
      </c>
      <c r="Q100">
        <f>SUM(Q99:T99)</f>
        <v>934518478397290600000</v>
      </c>
      <c r="R100">
        <f>AVERAGE(R99:U99)</f>
        <v>234466814229657700000</v>
      </c>
      <c r="S100">
        <f>IF(S99&gt;500,S99-500,S99+1)</f>
        <v>154325878352953340000</v>
      </c>
      <c r="T100">
        <f>T99+1</f>
        <v>101576033568751140000</v>
      </c>
      <c r="U100">
        <f>SUM(U99:X99)</f>
        <v>955103193509826000000</v>
      </c>
      <c r="V100">
        <f>AVERAGE(V99:Y99)</f>
        <v>239029774643313050000</v>
      </c>
      <c r="W100">
        <f>IF(W99&gt;500,W99-500,W99+1)</f>
        <v>157116382117359850000</v>
      </c>
      <c r="X100">
        <f>X99+1</f>
        <v>103268229477320700000</v>
      </c>
      <c r="Y100">
        <f>SUM(Y99:AB99)</f>
        <v>958016419262695700000</v>
      </c>
      <c r="Z100">
        <f>AVERAGE(Z99:AC99)</f>
        <v>239515112746976440000</v>
      </c>
      <c r="AA100">
        <f>IF(AA99&gt;500,AA99-500,AA99+1)</f>
        <v>157355940422362800000</v>
      </c>
      <c r="AB100">
        <f>AB99+1</f>
        <v>103378001631382390000</v>
      </c>
      <c r="AC100">
        <f>SUM(AC99:AF99)</f>
        <v>988586264713761500000</v>
      </c>
      <c r="AD100">
        <f>AVERAGE(AD99:AG99)</f>
        <v>247815537582496800000</v>
      </c>
      <c r="AE100">
        <f>IF(AE99&gt;500,AE99-500,AE99+1)</f>
        <v>163045438473466100000</v>
      </c>
      <c r="AF100">
        <f>AF99+1</f>
        <v>107279308874566190000</v>
      </c>
      <c r="AG100">
        <f>SUM(AG99:AJ99)</f>
        <v>1067819492556027100000</v>
      </c>
      <c r="AH100">
        <f>AVERAGE(AH99:AK99)</f>
        <v>268524238882938420000</v>
      </c>
      <c r="AI100">
        <f>IF(AI99&gt;500,AI99-500,AI99+1)</f>
        <v>176962593535258900000</v>
      </c>
      <c r="AJ100">
        <f>AJ99+1</f>
        <v>116628275444398700000</v>
      </c>
      <c r="AK100">
        <f>SUM(AK99:AN99)</f>
        <v>1155829871036280000000</v>
      </c>
      <c r="AL100">
        <f>AVERAGE(AL99:AO99)</f>
        <v>290505138809037720000</v>
      </c>
      <c r="AM100">
        <f>IF(AM99&gt;500,AM99-500,AM99+1)</f>
        <v>191385551714136820000</v>
      </c>
      <c r="AN100">
        <f>AN99+1</f>
        <v>126082493995759090000</v>
      </c>
      <c r="AO100">
        <f>SUM(AO99:AR99)</f>
        <v>1187259267882279200000</v>
      </c>
      <c r="AP100">
        <f>AVERAGE(AP99:AS99)</f>
        <v>297139643171633500000</v>
      </c>
      <c r="AQ100">
        <f>IF(AQ99&gt;500,AQ99-500,AQ99+1)</f>
        <v>195310299488937640000</v>
      </c>
      <c r="AR100">
        <f>AR99+1</f>
        <v>128365659236720260000</v>
      </c>
      <c r="AS100">
        <f>SUM(AS99:AV99)</f>
        <v>1143152645617220700000</v>
      </c>
      <c r="AT100">
        <f>AVERAGE(AT99:AW99)</f>
        <v>284759903165023450000</v>
      </c>
      <c r="AU100">
        <f>IF(AU99&gt;500,AU99-500,AU99+1)</f>
        <v>186710243532736430000</v>
      </c>
      <c r="AV100">
        <f>AV99+1</f>
        <v>122409725150903550000</v>
      </c>
      <c r="AW100">
        <f>SUM(AW99:AZ99)</f>
        <v>1067649007159169500000</v>
      </c>
      <c r="AX100">
        <f>AVERAGE(AX99:BA99)</f>
        <v>265515131090397820000</v>
      </c>
      <c r="AY100">
        <f>IF(AY99&gt;500,AY99-500,AY99+1)</f>
        <v>173950347613697770000</v>
      </c>
      <c r="AZ100">
        <f>AZ99+1</f>
        <v>113960013025401700000</v>
      </c>
      <c r="BA100">
        <f>SUM(BA99:BD99)</f>
        <v>1001962390007590000000</v>
      </c>
      <c r="BB100">
        <f>AVERAGE(BB99:BE99)</f>
        <v>249383498131924100000</v>
      </c>
      <c r="BC100">
        <f>IF(BC99&gt;500,BC99-500,BC99+1)</f>
        <v>163458072941541330000</v>
      </c>
      <c r="BD100">
        <f>BD99+1</f>
        <v>107140971970971600000</v>
      </c>
      <c r="BE100">
        <f>SUM(BE99:BH99)</f>
        <v>945037659394752600000</v>
      </c>
      <c r="BF100">
        <f>AVERAGE(BF99:BI99)</f>
        <v>235269830559542180000</v>
      </c>
      <c r="BG100">
        <f>IF(BG99&gt;500,BG99-500,BG99+1)</f>
        <v>154223733141294900000</v>
      </c>
      <c r="BH100">
        <f>BH99+1</f>
        <v>101096526690925480000</v>
      </c>
      <c r="BI100">
        <f>SUM(BI99:BL99)</f>
        <v>911199449037286800000</v>
      </c>
      <c r="BJ100">
        <f>AVERAGE(BJ99:BM99)</f>
        <v>227291819520274400000</v>
      </c>
      <c r="BK100">
        <f>IF(BK99&gt;500,BK99-500,BK99+1)</f>
        <v>149153272542051600000</v>
      </c>
      <c r="BL100">
        <f>BL99+1</f>
        <v>97881981840219650000</v>
      </c>
      <c r="BM100">
        <f>SUM(BM99:BP99)</f>
        <v>950710359139075000000</v>
      </c>
      <c r="BN100">
        <f>AVERAGE(BN99:BQ99)</f>
        <v>238657604883839580000</v>
      </c>
      <c r="BO100">
        <f>IF(BO99&gt;500,BO99-500,BO99+1)</f>
        <v>157144501029443300000</v>
      </c>
      <c r="BP100">
        <f>BP99+1</f>
        <v>103485695325894800000</v>
      </c>
      <c r="BQ100">
        <f>SUM(BQ99:BT99)</f>
        <v>1063202182426870300000</v>
      </c>
      <c r="BR100">
        <f>AVERAGE(BR99:BU99)</f>
        <v>268016028990515120000</v>
      </c>
      <c r="BS100">
        <f>IF(BS99&gt;500,BS99-500,BS99+1)</f>
        <v>176854294749978030000</v>
      </c>
      <c r="BT100">
        <f>BT99+1</f>
        <v>116707222216679010000</v>
      </c>
      <c r="BU100">
        <f>SUM(BU99:BX99)</f>
        <v>1167131258990266400000</v>
      </c>
      <c r="BV100">
        <f>AVERAGE(BV99:BY99)</f>
        <v>293524018505759850000</v>
      </c>
      <c r="BW100">
        <f>IF(BW99&gt;500,BW99-500,BW99+1)</f>
        <v>193430380863995970000</v>
      </c>
      <c r="BX100">
        <f>BX99+1</f>
        <v>127461322349525370000</v>
      </c>
      <c r="BY100">
        <f>SUM(BY99:CB99)</f>
        <v>1193931689345546700000</v>
      </c>
      <c r="BZ100">
        <f>AVERAGE(BZ99:CC99)</f>
        <v>298666805224814350000</v>
      </c>
      <c r="CA100">
        <f>IF(CA99&gt;500,CA99-500,CA99+1)</f>
        <v>196262122126980940000</v>
      </c>
      <c r="CB100">
        <f>CB99+1</f>
        <v>128954842719400330000</v>
      </c>
      <c r="CC100">
        <f>SUM(CC99:CF99)</f>
        <v>1170248343292243700000</v>
      </c>
      <c r="CD100">
        <f>AVERAGE(CD99:CG99)</f>
        <v>292017743259829860000</v>
      </c>
      <c r="CE100">
        <f>IF(CE99&gt;500,CE99-500,CE99+1)</f>
        <v>191652853506312830000</v>
      </c>
      <c r="CF100">
        <f>CF99+1</f>
        <v>125778311169622570000</v>
      </c>
      <c r="CG100">
        <f>SUM(CG99:CJ99)</f>
        <v>1170329182302554800000</v>
      </c>
      <c r="CH100">
        <f>AVERAGE(CH99:CK99)</f>
        <v>292718500265246500000</v>
      </c>
      <c r="CI100">
        <f>IF(CI99&gt;500,CI99-500,CI99+1)</f>
        <v>192362031270077070000</v>
      </c>
      <c r="CJ100">
        <f>CJ99+1</f>
        <v>126419839466441600000</v>
      </c>
      <c r="CK100">
        <f>SUM(CK99:CN99)</f>
        <v>1203564280302362700000</v>
      </c>
      <c r="CL100">
        <f>AVERAGE(CL99:CO99)</f>
        <v>301577363752924100000</v>
      </c>
      <c r="CM100">
        <f>IF(CM99&gt;500,CM99-500,CM99+1)</f>
        <v>198368416754385600000</v>
      </c>
      <c r="CN100">
        <f>CN99+1</f>
        <v>130484407354163660000</v>
      </c>
      <c r="CO100">
        <f>SUM(CO99:CR99)</f>
        <v>1209985890754452300000</v>
      </c>
      <c r="CP100">
        <f>AVERAGE(CP99:CS99)</f>
        <v>302469827103968850000</v>
      </c>
      <c r="CQ100">
        <f>IF(CQ99&gt;500,CQ99-500,CQ99+1)</f>
        <v>198695285955131800000</v>
      </c>
      <c r="CR100">
        <f>CR99+1</f>
        <v>130516749834400270000</v>
      </c>
      <c r="CS100">
        <f>SUM(CS99:CV99)</f>
        <v>1163480642924565500000</v>
      </c>
      <c r="CT100">
        <f>AVERAGE(CT99:CW99)</f>
        <v>289867457239214650000</v>
      </c>
      <c r="CU100">
        <f>IF(CU99&gt;500,CU99-500,CU99+1)</f>
        <v>190078048032734350000</v>
      </c>
      <c r="CV100">
        <f>CV99+1</f>
        <v>124633394862886730000</v>
      </c>
      <c r="CW100">
        <f>SUM(CW99:CZ99)</f>
        <v>1095978421756237000000</v>
      </c>
      <c r="CX100">
        <f>AVERAGE(CX99:DA99)</f>
        <v>272762919079255380000</v>
      </c>
      <c r="CY100">
        <f>IF(CY99&gt;500,CY99-500,CY99+1)</f>
        <v>178770060599696750000</v>
      </c>
      <c r="CZ100">
        <f>CZ99+1</f>
        <v>117165405085512380000</v>
      </c>
      <c r="DA100">
        <f>SUM(DA99:DD99)</f>
        <v>1013011442671458700000</v>
      </c>
      <c r="DB100">
        <f>AVERAGE(DB99:DE99)</f>
        <v>251726864530177360000</v>
      </c>
      <c r="DC100">
        <f>IF(DC99&gt;500,DC99-500,DC99+1)</f>
        <v>164846316512909820000</v>
      </c>
      <c r="DD100">
        <f>DD99+1</f>
        <v>107947493764838330000</v>
      </c>
      <c r="DE100">
        <f>SUM(DE99:DH99)</f>
        <v>870221543782266400000</v>
      </c>
      <c r="DF100">
        <f>AVERAGE(DF99:DI99)</f>
        <v>214790860815019400000</v>
      </c>
      <c r="DG100">
        <f>IF(DG99&gt;500,DG99-500,DG99+1)</f>
        <v>140142789362522500000</v>
      </c>
      <c r="DH100">
        <f>DH99+1</f>
        <v>91421407189662070000</v>
      </c>
      <c r="DI100">
        <f>SUM(DI99:DL99)</f>
        <v>650887691001241900000</v>
      </c>
      <c r="DJ100">
        <f>AVERAGE(DJ99:DM99)</f>
        <v>158584475706307440000</v>
      </c>
      <c r="DK100">
        <f>IF(DK99&gt;500,DK99-500,DK99+1)</f>
        <v>102742949208304980000</v>
      </c>
      <c r="DL100">
        <f>DL99+1</f>
        <v>66540058922346600000</v>
      </c>
      <c r="DM100">
        <f>SUM(DM99:DP99)</f>
        <v>407188987238620200000</v>
      </c>
      <c r="DN100">
        <f>AVERAGE(DN99:DQ99)</f>
        <v>97450032881626280000</v>
      </c>
      <c r="DO100">
        <f>IF(DO99&gt;500,DO99-500,DO99+1)</f>
        <v>62519842462751270000</v>
      </c>
      <c r="DP100">
        <f>DP99+1</f>
        <v>40087200144877340000</v>
      </c>
      <c r="DQ100">
        <f>SUM(DQ99:DT99)</f>
        <v>209571567811767570000</v>
      </c>
      <c r="DR100">
        <f>AVERAGE(DR99:DU99)</f>
        <v>49090442512396124000</v>
      </c>
      <c r="DS100">
        <f>IF(DS99&gt;500,DS99-500,DS99+1)</f>
        <v>31121744962847105000</v>
      </c>
      <c r="DT100">
        <f>DT99+1</f>
        <v>19714737145986392000</v>
      </c>
      <c r="DU100">
        <f>SUM(DU99:DX99)</f>
        <v>88386031245201230000</v>
      </c>
      <c r="DV100">
        <f>AVERAGE(DV99:DY99)</f>
        <v>20208810597569094000</v>
      </c>
      <c r="DW100">
        <f>IF(DW99&gt;500,DW99-500,DW99+1)</f>
        <v>12638339109996090000</v>
      </c>
      <c r="DX100">
        <f>DX99+1</f>
        <v>7895888982087694000</v>
      </c>
      <c r="DY100">
        <f>SUM(DY99:EB99)</f>
        <v>30580088900779155000</v>
      </c>
      <c r="DZ100">
        <f>AVERAGE(DZ99:EC99)</f>
        <v>6809414241560845000</v>
      </c>
      <c r="EA100">
        <f>IF(EA99&gt;500,EA99-500,EA99+1)</f>
        <v>4194456244802091500</v>
      </c>
      <c r="EB100">
        <f>EB99+1</f>
        <v>2580459336794835000</v>
      </c>
      <c r="EC100">
        <f>SUM(EC99:EF99)</f>
        <v>8704425876813139000</v>
      </c>
      <c r="ED100">
        <f>AVERAGE(ED99:EG99)</f>
        <v>1883998298981647600</v>
      </c>
      <c r="EE100">
        <f>IF(EE99&gt;500,EE99-500,EE99+1)</f>
        <v>1141419529894084500</v>
      </c>
      <c r="EF100">
        <f>EF99+1</f>
        <v>690480653285406100</v>
      </c>
      <c r="EG100">
        <f>SUM(EG99:EJ99)</f>
        <v>2045495483781422000</v>
      </c>
      <c r="EH100">
        <f>AVERAGE(EH99:EK99)</f>
        <v>429627855769039940</v>
      </c>
      <c r="EI100">
        <f>IF(EI99&gt;500,EI99-500,EI99+1)</f>
        <v>255675756143306560</v>
      </c>
      <c r="EJ100">
        <f>EJ99+1</f>
        <v>151883374288860930</v>
      </c>
      <c r="EK100">
        <f>SUM(EK99:EN99)</f>
        <v>398505802435738800</v>
      </c>
      <c r="EL100">
        <f>AVERAGE(EL99:EO99)</f>
        <v>81124330134647460</v>
      </c>
      <c r="EM100">
        <f>IF(EM99&gt;500,EM99-500,EM99+1)</f>
        <v>47370567032029710</v>
      </c>
      <c r="EN100">
        <f>EN99+1</f>
        <v>27604355807155692</v>
      </c>
      <c r="EO100">
        <f>SUM(EO99:ER99)</f>
        <v>64741811636974376</v>
      </c>
      <c r="EP100">
        <f>AVERAGE(EP99:ES99)</f>
        <v>12767484999979542</v>
      </c>
      <c r="EQ100">
        <f>IF(EQ99&gt;500,EQ99-500,EQ99+1)</f>
        <v>7310390346845393</v>
      </c>
      <c r="ER100">
        <f>ER99+1</f>
        <v>4176384344932623</v>
      </c>
      <c r="ES100">
        <f>SUM(ES99:EV99)</f>
        <v>8852308233426088</v>
      </c>
      <c r="ET100">
        <f>AVERAGE(ET99:EW99)</f>
        <v>1692346792210802.8</v>
      </c>
      <c r="EU100">
        <f>IF(EU99&gt;500,EU99-500,EU99+1)</f>
        <v>950321043346542.6</v>
      </c>
      <c r="EV100">
        <f>EV99+1</f>
        <v>532410371434741.56</v>
      </c>
      <c r="EW100">
        <f>SUM(EW99:EZ99)</f>
        <v>1034238806343326.4</v>
      </c>
      <c r="EX100">
        <f>AVERAGE(EX99:FA99)</f>
        <v>192171395389774</v>
      </c>
      <c r="EY100">
        <f>IF(EY99&gt;500,EY99-500,EY99+1)</f>
        <v>105987049606797.53</v>
      </c>
      <c r="EZ100">
        <f>EZ99+1</f>
        <v>58328607955075.88</v>
      </c>
      <c r="FA100">
        <f>SUM(FA99:FD99)</f>
        <v>105724119015316.7</v>
      </c>
      <c r="FB100">
        <f>AVERAGE(FB99:FE99)</f>
        <v>19188938013634.523</v>
      </c>
      <c r="FC100">
        <f>IF(FC99&gt;500,FC99-500,FC99+1)</f>
        <v>10427561095334.086</v>
      </c>
      <c r="FD100">
        <f>FD99+1</f>
        <v>5656839345214.366</v>
      </c>
      <c r="FE100">
        <f>SUM(FE99:FH99)</f>
        <v>9773697718047.889</v>
      </c>
      <c r="FF100">
        <f>AVERAGE(FF99:FI99)</f>
        <v>1745191468863.067</v>
      </c>
      <c r="FG100">
        <f>IF(FG99&gt;500,FG99-500,FG99+1)</f>
        <v>938796070661</v>
      </c>
      <c r="FH100">
        <f>FH99+1</f>
        <v>504475347493.048</v>
      </c>
      <c r="FI100">
        <f>SUM(FI99:FL99)</f>
        <v>848606897946.2244</v>
      </c>
      <c r="FJ100">
        <f>AVERAGE(FJ99:FM99)</f>
        <v>150190159768.76166</v>
      </c>
      <c r="FK100">
        <f>IF(FK99&gt;500,FK99-500,FK99+1)</f>
        <v>80363824033.69743</v>
      </c>
      <c r="FL100">
        <f>FL99+1</f>
        <v>42980922416.872345</v>
      </c>
      <c r="FM100">
        <f>SUM(FM99:FP99)</f>
        <v>71497886130.51976</v>
      </c>
      <c r="FN100">
        <f>AVERAGE(FN99:FQ99)</f>
        <v>12609788165.781836</v>
      </c>
      <c r="FO100">
        <f>IF(FO99&gt;500,FO99-500,FO99+1)</f>
        <v>6733748244.985197</v>
      </c>
      <c r="FP100">
        <f>FP99+1</f>
        <v>3595358964.859427</v>
      </c>
      <c r="FQ100">
        <f>SUM(FQ99:FT99)</f>
        <v>5959468169.821263</v>
      </c>
      <c r="FR100">
        <f>AVERAGE(FR99:FU99)</f>
        <v>1049895385.1486081</v>
      </c>
      <c r="FS100">
        <f>IF(FS99&gt;500,FS99-500,FS99+1)</f>
        <v>560305380.4788729</v>
      </c>
      <c r="FT100">
        <f>FT99+1</f>
        <v>299006997.28918797</v>
      </c>
      <c r="FU100">
        <f>SUM(FU99:FX99)</f>
        <v>494242863.0208132</v>
      </c>
      <c r="FV100">
        <f>AVERAGE(FV99:FY99)</f>
        <v>86964653.17701943</v>
      </c>
      <c r="FW100">
        <f>IF(FW99&gt;500,FW99-500,FW99+1)</f>
        <v>46368566.28245981</v>
      </c>
      <c r="FX100">
        <f>FX99+1</f>
        <v>24718153.466043122</v>
      </c>
      <c r="FY100">
        <f>SUM(FY99:GB99)</f>
        <v>40148217.31153054</v>
      </c>
      <c r="FZ100">
        <f>AVERAGE(FZ99:GC99)</f>
        <v>7002197.561158354</v>
      </c>
      <c r="GA100">
        <f>IF(GA99&gt;500,GA99-500,GA99+1)</f>
        <v>3707616.6159073273</v>
      </c>
      <c r="GB100">
        <f>GB99+1</f>
        <v>1959947.7400511762</v>
      </c>
      <c r="GC100">
        <f>SUM(GC99:GF99)</f>
        <v>3013517.4036470638</v>
      </c>
      <c r="GD100">
        <f>AVERAGE(GD99:GG99)</f>
        <v>512740.14733808266</v>
      </c>
      <c r="GE100">
        <f>IF(GE99&gt;500,GE99-500,GE99+1)</f>
        <v>266358.2706375631</v>
      </c>
      <c r="GF100">
        <f>GF99+1</f>
        <v>138076.53011478513</v>
      </c>
      <c r="GG100">
        <f>SUM(GG99:GJ99)</f>
        <v>211913.42479623383</v>
      </c>
      <c r="GH100">
        <f>AVERAGE(GH99:GK99)</f>
        <v>36439.63236187447</v>
      </c>
      <c r="GI100">
        <f>IF(GI99&gt;500,GI99-500,GI99+1)</f>
        <v>18825.392810674923</v>
      </c>
      <c r="GJ100">
        <f>GJ99+1</f>
        <v>9874.679282534977</v>
      </c>
      <c r="GK100">
        <f>SUM(GK99:GN99)</f>
        <v>18790.13833161065</v>
      </c>
      <c r="GL100">
        <f>AVERAGE(GL99:GO99)</f>
        <v>3488.891530554694</v>
      </c>
      <c r="GM100">
        <f>IF(GM99&gt;500,GM99-500,GM99+1)</f>
        <v>1525.1487210073792</v>
      </c>
      <c r="GN100">
        <f>GN99+1</f>
        <v>852.7673130459821</v>
      </c>
      <c r="GO100">
        <f>SUM(GO99:GR99)</f>
        <v>2246.9415239364407</v>
      </c>
      <c r="GP100">
        <f>AVERAGE(GP99:GR99)</f>
        <v>626.9016216220933</v>
      </c>
      <c r="GQ100">
        <f>IF(GQ99&gt;500,GQ99-500,GQ99+1)</f>
        <v>6.343750417232513</v>
      </c>
      <c r="GR100">
        <f>GR99+1</f>
        <v>264</v>
      </c>
    </row>
    <row r="101">
      <c r="A101">
        <f>AVERAGE(A100:D100)</f>
        <v>351809280882243900000</v>
      </c>
      <c r="B101">
        <f>IF(B100&gt;500,B100-500,B100+1)</f>
        <v>230549553622711930000</v>
      </c>
      <c r="C101">
        <f>C100+1</f>
        <v>151080695401271600000</v>
      </c>
      <c r="D101">
        <f>SUM(D100:G100)</f>
        <v>1326921897884745200000</v>
      </c>
      <c r="E101">
        <f>AVERAGE(E100:H100)</f>
        <v>330222306587783860000</v>
      </c>
      <c r="F101">
        <f>IF(F100&gt;500,F100-500,F100+1)</f>
        <v>216426975898268300000</v>
      </c>
      <c r="G101">
        <f>G100+1</f>
        <v>141847285629563270000</v>
      </c>
      <c r="H101">
        <f>SUM(H100:K100)</f>
        <v>1299774196342724200000</v>
      </c>
      <c r="I101">
        <f>AVERAGE(I100:L100)</f>
        <v>324702564391561800000</v>
      </c>
      <c r="J101">
        <f>IF(J100&gt;500,J100-500,J100+1)</f>
        <v>213249591667862340000</v>
      </c>
      <c r="K101">
        <f>K100+1</f>
        <v>140064845753117970000</v>
      </c>
      <c r="L101">
        <f>SUM(L100:O100)</f>
        <v>1348856725650322800000</v>
      </c>
      <c r="M101">
        <f>AVERAGE(M100:P100)</f>
        <v>338331168858778960000</v>
      </c>
      <c r="N101">
        <f>IF(N100&gt;500,N100-500,N100+1)</f>
        <v>222671371572417900000</v>
      </c>
      <c r="O101">
        <f>O100+1</f>
        <v>146561043742655250000</v>
      </c>
      <c r="P101">
        <f>SUM(P100:S100)</f>
        <v>1419783767569688200000</v>
      </c>
      <c r="Q101">
        <f>AVERAGE(Q100:T100)</f>
        <v>356221801137163200000</v>
      </c>
      <c r="R101">
        <f>IF(R100&gt;500,R100-500,R100+1)</f>
        <v>234466814229657700000</v>
      </c>
      <c r="S101">
        <f>S100+1</f>
        <v>154325878352953340000</v>
      </c>
      <c r="T101">
        <f>SUM(T100:W100)</f>
        <v>1452825383839250000000</v>
      </c>
      <c r="U101">
        <f>AVERAGE(U100:X100)</f>
        <v>363629394936954900000</v>
      </c>
      <c r="V101">
        <f>IF(V100&gt;500,V100-500,V100+1)</f>
        <v>239029774643313050000</v>
      </c>
      <c r="W101">
        <f>W100+1</f>
        <v>157116382117359850000</v>
      </c>
      <c r="X101">
        <f>SUM(X100:AA100)</f>
        <v>1458155701909355800000</v>
      </c>
      <c r="Y101">
        <f>AVERAGE(Y100:AB100)</f>
        <v>364566368515854400000</v>
      </c>
      <c r="Z101">
        <f>IF(Z100&gt;500,Z100-500,Z100+1)</f>
        <v>239515112746976440000</v>
      </c>
      <c r="AA101">
        <f>AA100+1</f>
        <v>157355940422362800000</v>
      </c>
      <c r="AB101">
        <f>SUM(AB100:AE100)</f>
        <v>1502825242401106800000</v>
      </c>
      <c r="AC101">
        <f>AVERAGE(AC100:AF100)</f>
        <v>376681637411072600000</v>
      </c>
      <c r="AD101">
        <f>IF(AD100&gt;500,AD100-500,AD100+1)</f>
        <v>247815537582496800000</v>
      </c>
      <c r="AE101">
        <f>AE100+1</f>
        <v>163045438473466100000</v>
      </c>
      <c r="AF101">
        <f>SUM(AF100:AI100)</f>
        <v>1620585633848790400000</v>
      </c>
      <c r="AG101">
        <f>AVERAGE(AG100:AJ100)</f>
        <v>407483650104655740000</v>
      </c>
      <c r="AH101">
        <f>IF(AH100&gt;500,AH100-500,AH100+1)</f>
        <v>268524238882938420000</v>
      </c>
      <c r="AI101">
        <f>AI100+1</f>
        <v>176962593535258900000</v>
      </c>
      <c r="AJ101">
        <f>SUM(AJ100:AM100)</f>
        <v>1754348837003853300000</v>
      </c>
      <c r="AK101">
        <f>AVERAGE(AK100:AN100)</f>
        <v>440950763888803450000</v>
      </c>
      <c r="AL101">
        <f>IF(AL100&gt;500,AL100-500,AL100+1)</f>
        <v>290505138809037720000</v>
      </c>
      <c r="AM101">
        <f>AM100+1</f>
        <v>191385551714136820000</v>
      </c>
      <c r="AN101">
        <f>SUM(AN100:AQ100)</f>
        <v>1805791704538609600000</v>
      </c>
      <c r="AO101">
        <f>AVERAGE(AO100:AR100)</f>
        <v>452018717444892600000</v>
      </c>
      <c r="AP101">
        <f>IF(AP100&gt;500,AP100-500,AP100+1)</f>
        <v>297139643171633500000</v>
      </c>
      <c r="AQ101">
        <f>AQ100+1</f>
        <v>195310299488937640000</v>
      </c>
      <c r="AR101">
        <f>SUM(AR100:AU100)</f>
        <v>1742988451551700800000</v>
      </c>
      <c r="AS101">
        <f>AVERAGE(AS100:AV100)</f>
        <v>434258129366471000000</v>
      </c>
      <c r="AT101">
        <f>IF(AT100&gt;500,AT100-500,AT100+1)</f>
        <v>284759903165023450000</v>
      </c>
      <c r="AU101">
        <f>AU100+1</f>
        <v>186710243532736430000</v>
      </c>
      <c r="AV101">
        <f>SUM(AV100:AY100)</f>
        <v>1629524211014168700000</v>
      </c>
      <c r="AW101">
        <f>AVERAGE(AW100:AZ100)</f>
        <v>405268624722166700000</v>
      </c>
      <c r="AX101">
        <f>IF(AX100&gt;500,AX100-500,AX100+1)</f>
        <v>265515131090397820000</v>
      </c>
      <c r="AY101">
        <f>AY100+1</f>
        <v>173950347613697770000</v>
      </c>
      <c r="AZ101">
        <f>SUM(AZ100:BC100)</f>
        <v>1528763974106457000000</v>
      </c>
      <c r="BA101">
        <f>AVERAGE(BA100:BD100)</f>
        <v>380486233263006800000</v>
      </c>
      <c r="BB101">
        <f>IF(BB100&gt;500,BB100-500,BB100+1)</f>
        <v>249383498131924100000</v>
      </c>
      <c r="BC101">
        <f>BC100+1</f>
        <v>163458072941541330000</v>
      </c>
      <c r="BD101">
        <f>SUM(BD100:BG100)</f>
        <v>1441672195066561300000</v>
      </c>
      <c r="BE101">
        <f>AVERAGE(BE100:BH100)</f>
        <v>358906937446628800000</v>
      </c>
      <c r="BF101">
        <f>IF(BF100&gt;500,BF100-500,BF100+1)</f>
        <v>235269830559542180000</v>
      </c>
      <c r="BG101">
        <f>BG100+1</f>
        <v>154223733141294900000</v>
      </c>
      <c r="BH101">
        <f>SUM(BH100:BK100)</f>
        <v>1388741067790538500000</v>
      </c>
      <c r="BI101">
        <f>AVERAGE(BI100:BL100)</f>
        <v>346381630734958130000</v>
      </c>
      <c r="BJ101">
        <f>IF(BJ100&gt;500,BJ100-500,BJ100+1)</f>
        <v>227291819520274400000</v>
      </c>
      <c r="BK101">
        <f>BK100+1</f>
        <v>149153272542051600000</v>
      </c>
      <c r="BL101">
        <f>SUM(BL100:BO100)</f>
        <v>1444394446892577600000</v>
      </c>
      <c r="BM101">
        <f>AVERAGE(BM100:BP100)</f>
        <v>362499540094563200000</v>
      </c>
      <c r="BN101">
        <f>IF(BN100&gt;500,BN100-500,BN100+1)</f>
        <v>238657604883839580000</v>
      </c>
      <c r="BO101">
        <f>BO100+1</f>
        <v>157144501029443300000</v>
      </c>
      <c r="BP101">
        <f>SUM(BP100:BS100)</f>
        <v>1611558201493258200000</v>
      </c>
      <c r="BQ101">
        <f>AVERAGE(BQ100:BT100)</f>
        <v>406194932096010600000</v>
      </c>
      <c r="BR101">
        <f>IF(BR100&gt;500,BR100-500,BR100+1)</f>
        <v>268016028990515120000</v>
      </c>
      <c r="BS101">
        <f>BS100+1</f>
        <v>176854294749978030000</v>
      </c>
      <c r="BT101">
        <f>SUM(BT100:BW100)</f>
        <v>1770792880576701400000</v>
      </c>
      <c r="BU101">
        <f>AVERAGE(BU100:BX100)</f>
        <v>445386745177386900000</v>
      </c>
      <c r="BV101">
        <f>IF(BV100&gt;500,BV100-500,BV100+1)</f>
        <v>293524018505759850000</v>
      </c>
      <c r="BW101">
        <f>BW100+1</f>
        <v>193430380863995970000</v>
      </c>
      <c r="BX101">
        <f>SUM(BX100:CA100)</f>
        <v>1816321939046867400000</v>
      </c>
      <c r="BY101">
        <f>AVERAGE(BY100:CB100)</f>
        <v>454453864854185600000</v>
      </c>
      <c r="BZ101">
        <f>IF(BZ100&gt;500,BZ100-500,BZ100+1)</f>
        <v>298666805224814350000</v>
      </c>
      <c r="CA101">
        <f>CA100+1</f>
        <v>196262122126980940000</v>
      </c>
      <c r="CB101">
        <f>SUM(CB100:CE100)</f>
        <v>1782873782777786700000</v>
      </c>
      <c r="CC101">
        <f>AVERAGE(CC100:CF100)</f>
        <v>444924312807002300000</v>
      </c>
      <c r="CD101">
        <f>IF(CD100&gt;500,CD100-500,CD100+1)</f>
        <v>292017743259829860000</v>
      </c>
      <c r="CE101">
        <f>CE100+1</f>
        <v>191652853506312830000</v>
      </c>
      <c r="CF101">
        <f>SUM(CF100:CI100)</f>
        <v>1781188025007501200000</v>
      </c>
      <c r="CG101">
        <f>AVERAGE(CG100:CJ100)</f>
        <v>445457388326080000000</v>
      </c>
      <c r="CH101">
        <f>IF(CH100&gt;500,CH100-500,CH100+1)</f>
        <v>292718500265246500000</v>
      </c>
      <c r="CI101">
        <f>CI100+1</f>
        <v>192362031270077070000</v>
      </c>
      <c r="CJ101">
        <f>SUM(CJ100:CM100)</f>
        <v>1829929900276114000000</v>
      </c>
      <c r="CK101">
        <f>AVERAGE(CK100:CN100)</f>
        <v>458498617040959050000</v>
      </c>
      <c r="CL101">
        <f>IF(CL100&gt;500,CL100-500,CL100+1)</f>
        <v>301577363752924100000</v>
      </c>
      <c r="CM101">
        <f>CM100+1</f>
        <v>198368416754385600000</v>
      </c>
      <c r="CN101">
        <f>SUM(CN100:CQ100)</f>
        <v>1841635411167716600000</v>
      </c>
      <c r="CO101">
        <f>AVERAGE(CO100:CR100)</f>
        <v>460416938411988350000</v>
      </c>
      <c r="CP101">
        <f>IF(CP100&gt;500,CP100-500,CP100+1)</f>
        <v>302469827103968850000</v>
      </c>
      <c r="CQ101">
        <f>CQ100+1</f>
        <v>198695285955131800000</v>
      </c>
      <c r="CR101">
        <f>SUM(CR100:CU100)</f>
        <v>1773942898030914800000</v>
      </c>
      <c r="CS101">
        <f>AVERAGE(CS100:CV100)</f>
        <v>442014885764850300000</v>
      </c>
      <c r="CT101">
        <f>IF(CT100&gt;500,CT100-500,CT100+1)</f>
        <v>289867457239214650000</v>
      </c>
      <c r="CU101">
        <f>CU100+1</f>
        <v>190078048032734350000</v>
      </c>
      <c r="CV101">
        <f>SUM(CV100:CY100)</f>
        <v>1672144796298076000000</v>
      </c>
      <c r="CW101">
        <f>AVERAGE(CW100:CZ100)</f>
        <v>416169201630175400000</v>
      </c>
      <c r="CX101">
        <f>IF(CX100&gt;500,CX100-500,CX100+1)</f>
        <v>272762919079255380000</v>
      </c>
      <c r="CY101">
        <f>CY100+1</f>
        <v>178770060599696750000</v>
      </c>
      <c r="CZ101">
        <f>SUM(CZ100:DC100)</f>
        <v>1546750028800058200000</v>
      </c>
      <c r="DA101">
        <f>AVERAGE(DA100:DD100)</f>
        <v>384383029369846000000</v>
      </c>
      <c r="DB101">
        <f>IF(DB100&gt;500,DB100-500,DB100+1)</f>
        <v>251726864530177360000</v>
      </c>
      <c r="DC101">
        <f>DC100+1</f>
        <v>164846316512909820000</v>
      </c>
      <c r="DD101">
        <f>SUM(DD100:DG100)</f>
        <v>1333102687724646700000</v>
      </c>
      <c r="DE101">
        <f>AVERAGE(DE100:DH100)</f>
        <v>329144150287367600000</v>
      </c>
      <c r="DF101">
        <f>IF(DF100&gt;500,DF100-500,DF100+1)</f>
        <v>214790860815019400000</v>
      </c>
      <c r="DG101">
        <f>DG100+1</f>
        <v>140142789362522500000</v>
      </c>
      <c r="DH101">
        <f>SUM(DH100:DK100)</f>
        <v>1003636523105516300000</v>
      </c>
      <c r="DI101">
        <f>AVERAGE(DI100:DL100)</f>
        <v>244688793709550240000</v>
      </c>
      <c r="DJ101">
        <f>IF(DJ100&gt;500,DJ100-500,DJ100+1)</f>
        <v>158584475706307440000</v>
      </c>
      <c r="DK101">
        <f>DK100+1</f>
        <v>102742949208304980000</v>
      </c>
      <c r="DL101">
        <f>SUM(DL100:DO100)</f>
        <v>633698921505344300000</v>
      </c>
      <c r="DM101">
        <f>AVERAGE(DM100:DP100)</f>
        <v>151811515681968750000</v>
      </c>
      <c r="DN101">
        <f>IF(DN100&gt;500,DN100-500,DN100+1)</f>
        <v>97450032881626280000</v>
      </c>
      <c r="DO101">
        <f>DO100+1</f>
        <v>62519842462751270000</v>
      </c>
      <c r="DP101">
        <f>SUM(DP100:DS100)</f>
        <v>329870955431888160000</v>
      </c>
      <c r="DQ101">
        <f>AVERAGE(DQ100:DT100)</f>
        <v>77374623108249300000</v>
      </c>
      <c r="DR101">
        <f>IF(DR100&gt;500,DR100-500,DR100+1)</f>
        <v>49090442512396124000</v>
      </c>
      <c r="DS101">
        <f>DS100+1</f>
        <v>31121744962847105000</v>
      </c>
      <c r="DT101">
        <f>SUM(DT100:DW100)</f>
        <v>140947918098752820000</v>
      </c>
      <c r="DU101">
        <f>AVERAGE(DU100:DX100)</f>
        <v>32282267483713524000</v>
      </c>
      <c r="DV101">
        <f>IF(DV100&gt;500,DV100-500,DV100+1)</f>
        <v>20208810597569094000</v>
      </c>
      <c r="DW101">
        <f>DW100+1</f>
        <v>12638339109996090000</v>
      </c>
      <c r="DX101">
        <f>SUM(DX100:EA100)</f>
        <v>49479848369229790000</v>
      </c>
      <c r="DY101">
        <f>AVERAGE(DY100:EB100)</f>
        <v>11041104680984232000</v>
      </c>
      <c r="DZ101">
        <f>IF(DZ100&gt;500,DZ100-500,DZ100+1)</f>
        <v>6809414241560845000</v>
      </c>
      <c r="EA101">
        <f>EA100+1</f>
        <v>4194456244802091500</v>
      </c>
      <c r="EB101">
        <f>SUM(EB100:EE100)</f>
        <v>14310303042483706000</v>
      </c>
      <c r="EC101">
        <f>AVERAGE(EC100:EF100)</f>
        <v>3105081089743569400</v>
      </c>
      <c r="ED101">
        <f>IF(ED100&gt;500,ED100-500,ED100+1)</f>
        <v>1883998298981647000</v>
      </c>
      <c r="EE101">
        <f>EE100+1</f>
        <v>1141419529894084500</v>
      </c>
      <c r="EF101">
        <f>SUM(EF100:EI100)</f>
        <v>3421279748979175000</v>
      </c>
      <c r="EG101">
        <f>AVERAGE(EG100:EJ100)</f>
        <v>720670617495657500</v>
      </c>
      <c r="EH101">
        <f>IF(EH100&gt;500,EH100-500,EH100+1)</f>
        <v>429627855769039400</v>
      </c>
      <c r="EI101">
        <f>EI100+1</f>
        <v>255675756143306560</v>
      </c>
      <c r="EJ101">
        <f>SUM(EJ100:EM100)</f>
        <v>678884073891276900</v>
      </c>
      <c r="EK101">
        <f>AVERAGE(EK100:EN100)</f>
        <v>138651263852392930</v>
      </c>
      <c r="EL101">
        <f>IF(EL100&gt;500,EL100-500,EL100+1)</f>
        <v>81124330134646960</v>
      </c>
      <c r="EM101">
        <f>EM100+1</f>
        <v>47370567032029710</v>
      </c>
      <c r="EN101">
        <f>SUM(EN100:EQ100)</f>
        <v>112424042790954990</v>
      </c>
      <c r="EO101">
        <f>AVERAGE(EO100:ER100)</f>
        <v>22249017832182984</v>
      </c>
      <c r="EP101">
        <f>IF(EP100&gt;500,EP100-500,EP100+1)</f>
        <v>12767484999979042</v>
      </c>
      <c r="EQ101">
        <f>EQ100+1</f>
        <v>7310390346845394</v>
      </c>
      <c r="ER101">
        <f>SUM(ER100:EU100)</f>
        <v>15671360413916056</v>
      </c>
      <c r="ES101">
        <f>AVERAGE(ES100:EV100)</f>
        <v>3006846610104543.5</v>
      </c>
      <c r="ET101">
        <f>IF(ET100&gt;500,ET100-500,ET100+1)</f>
        <v>1692346792210302.8</v>
      </c>
      <c r="EU101">
        <f>EU100+1</f>
        <v>950321043346543.6</v>
      </c>
      <c r="EV101">
        <f>SUM(EV100:EY100)</f>
        <v>1864807622774639.5</v>
      </c>
      <c r="EW101">
        <f>AVERAGE(EW100:EZ100)</f>
        <v>347681464823743.5</v>
      </c>
      <c r="EX101">
        <f>IF(EX100&gt;500,EX100-500,EX100+1)</f>
        <v>192171395389274</v>
      </c>
      <c r="EY101">
        <f>EY100+1</f>
        <v>105987049606798.53</v>
      </c>
      <c r="EZ101">
        <f>SUM(EZ100:FC100)</f>
        <v>193669226079361.22</v>
      </c>
      <c r="FA101">
        <f>AVERAGE(FA100:FD100)</f>
        <v>35249364367374.92</v>
      </c>
      <c r="FB101">
        <f>IF(FB100&gt;500,FB100-500,FB100+1)</f>
        <v>19188938013134.523</v>
      </c>
      <c r="FC101">
        <f>FC100+1</f>
        <v>10427561095335.086</v>
      </c>
      <c r="FD101">
        <f>SUM(FD100:FG100)</f>
        <v>18114524602786.32</v>
      </c>
      <c r="FE101">
        <f>AVERAGE(FE100:FH100)</f>
        <v>3240540151266.251</v>
      </c>
      <c r="FF101">
        <f>IF(FF100&gt;500,FF100-500,FF100+1)</f>
        <v>1745191468363.067</v>
      </c>
      <c r="FG101">
        <f>FG100+1</f>
        <v>938796070662</v>
      </c>
      <c r="FH101">
        <f>SUM(FH100:FK100)</f>
        <v>1583636229241.7317</v>
      </c>
      <c r="FI101">
        <f>AVERAGE(FI100:FL100)</f>
        <v>280535451041.389</v>
      </c>
      <c r="FJ101">
        <f>IF(FJ100&gt;500,FJ100-500,FJ100+1)</f>
        <v>150190159268.76166</v>
      </c>
      <c r="FK101">
        <f>FK100+1</f>
        <v>80363824034.69743</v>
      </c>
      <c r="FL101">
        <f>SUM(FL100:FO100)</f>
        <v>133822344958.15913</v>
      </c>
      <c r="FM101">
        <f>AVERAGE(FM100:FP100)</f>
        <v>23609195376.536552</v>
      </c>
      <c r="FN101">
        <f>IF(FN100&gt;500,FN100-500,FN100+1)</f>
        <v>12609787665.781836</v>
      </c>
      <c r="FO101">
        <f>FO100+1</f>
        <v>6733748245.985197</v>
      </c>
      <c r="FP101">
        <f>SUM(FP100:FS100)</f>
        <v>11165027900.30817</v>
      </c>
      <c r="FQ101">
        <f>AVERAGE(FQ100:FT100)</f>
        <v>1967168983.1844833</v>
      </c>
      <c r="FR101">
        <f>IF(FR100&gt;500,FR100-500,FR100+1)</f>
        <v>1049894885.1486081</v>
      </c>
      <c r="FS101">
        <f>FS100+1</f>
        <v>560305381.4788729</v>
      </c>
      <c r="FT101">
        <f>SUM(FT100:FW100)</f>
        <v>926583079.7694805</v>
      </c>
      <c r="FU101">
        <f>AVERAGE(FU100:FX100)</f>
        <v>163073558.98658392</v>
      </c>
      <c r="FV101">
        <f>IF(FV100&gt;500,FV100-500,FV100+1)</f>
        <v>86964153.17701943</v>
      </c>
      <c r="FW101">
        <f>FW100+1</f>
        <v>46368567.28245981</v>
      </c>
      <c r="FX101">
        <f>SUM(FX100:GA100)</f>
        <v>75576184.95463935</v>
      </c>
      <c r="FY101">
        <f>AVERAGE(FY100:GB100)</f>
        <v>13204494.807161847</v>
      </c>
      <c r="FZ101">
        <f>IF(FZ100&gt;500,FZ100-500,FZ100+1)</f>
        <v>7001697.561158354</v>
      </c>
      <c r="GA101">
        <f>GA100+1</f>
        <v>3707617.6159073273</v>
      </c>
      <c r="GB101">
        <f>SUM(GB100:GE100)</f>
        <v>5752563.561673886</v>
      </c>
      <c r="GC101">
        <f>AVERAGE(GC100:GF100)</f>
        <v>982673.0879343736</v>
      </c>
      <c r="GD101">
        <f>IF(GD100&gt;500,GD100-500,GD100+1)</f>
        <v>512240.14733808266</v>
      </c>
      <c r="GE101">
        <f>GE100+1</f>
        <v>266359.2706375631</v>
      </c>
      <c r="GF101">
        <f>SUM(GF100:GI100)</f>
        <v>405254.9800835683</v>
      </c>
      <c r="GG101">
        <f>AVERAGE(GG100:GJ100)</f>
        <v>69263.28231282956</v>
      </c>
      <c r="GH101">
        <f>IF(GH100&gt;500,GH100-500,GH100+1)</f>
        <v>35939.63236187447</v>
      </c>
      <c r="GI101">
        <f>GI100+1</f>
        <v>18826.392810674923</v>
      </c>
      <c r="GJ101">
        <f>SUM(GJ100:GM100)</f>
        <v>33678.8578657077</v>
      </c>
      <c r="GK101">
        <f>AVERAGE(GK100:GN100)</f>
        <v>6164.236474054676</v>
      </c>
      <c r="GL101">
        <f>IF(GL100&gt;500,GL100-500,GL100+1)</f>
        <v>2988.891530554694</v>
      </c>
      <c r="GM101">
        <f>GM100+1</f>
        <v>1526.1487210073792</v>
      </c>
      <c r="GN101">
        <f>SUM(GN100:GQ100)</f>
        <v>3732.9542090217487</v>
      </c>
      <c r="GO101">
        <f>AVERAGE(GO100:GR100)</f>
        <v>786.0467239939417</v>
      </c>
      <c r="GP101">
        <f>IF(GP100&gt;500,GP100-500,GP100+1)</f>
        <v>126.90162162209333</v>
      </c>
      <c r="GQ101">
        <f>GQ100+1</f>
        <v>7.343750417232513</v>
      </c>
      <c r="GR101">
        <f>SUM(GR100:GR100)</f>
        <v>264</v>
      </c>
    </row>
    <row r="102">
      <c r="A102">
        <f>IF(A101&gt;500,A101-500,A101+1)</f>
        <v>351809280882243900000</v>
      </c>
      <c r="B102">
        <f>B101+1</f>
        <v>230549553622711930000</v>
      </c>
      <c r="C102">
        <f>SUM(C101:F101)</f>
        <v>2024651875772068800000</v>
      </c>
      <c r="D102">
        <f>AVERAGE(D101:G101)</f>
        <v>503854616500090100000</v>
      </c>
      <c r="E102">
        <f>IF(E101&gt;500,E101-500,E101+1)</f>
        <v>330222306587783860000</v>
      </c>
      <c r="F102">
        <f>F101+1</f>
        <v>216426975898268300000</v>
      </c>
      <c r="G102">
        <f>SUM(G101:J101)</f>
        <v>1979573638031711400000</v>
      </c>
      <c r="H102">
        <f>AVERAGE(H101:K101)</f>
        <v>494447799538816500000</v>
      </c>
      <c r="I102">
        <f>IF(I101&gt;500,I101-500,I101+1)</f>
        <v>324702564391561800000</v>
      </c>
      <c r="J102">
        <f>J101+1</f>
        <v>213249591667862340000</v>
      </c>
      <c r="K102">
        <f>SUM(K101:N101)</f>
        <v>2049924111834637700000</v>
      </c>
      <c r="L102">
        <f>AVERAGE(L101:O101)</f>
        <v>514105077456043700000</v>
      </c>
      <c r="M102">
        <f>IF(M101&gt;500,M101-500,M101+1)</f>
        <v>338331168858778960000</v>
      </c>
      <c r="N102">
        <f>N101+1</f>
        <v>222671371572417900000</v>
      </c>
      <c r="O102">
        <f>SUM(O101:R101)</f>
        <v>2157033426679164300000</v>
      </c>
      <c r="P102">
        <f>AVERAGE(P101:S101)</f>
        <v>541199565322365570000</v>
      </c>
      <c r="Q102">
        <f>IF(Q101&gt;500,Q101-500,Q101+1)</f>
        <v>356221801137163200000</v>
      </c>
      <c r="R102">
        <f>R101+1</f>
        <v>234466814229657700000</v>
      </c>
      <c r="S102">
        <f>SUM(S101:V101)</f>
        <v>2209810431772471300000</v>
      </c>
      <c r="T102">
        <f>AVERAGE(T101:W101)</f>
        <v>553150233884219400000</v>
      </c>
      <c r="U102">
        <f>IF(U101&gt;500,U101-500,U101+1)</f>
        <v>363629394936954900000</v>
      </c>
      <c r="V102">
        <f>V101+1</f>
        <v>239029774643313050000</v>
      </c>
      <c r="W102">
        <f>SUM(W101:Z101)</f>
        <v>2219353565289546500000</v>
      </c>
      <c r="X102">
        <f>AVERAGE(X101:AA101)</f>
        <v>554898280898637400000</v>
      </c>
      <c r="Y102">
        <f>IF(Y101&gt;500,Y101-500,Y101+1)</f>
        <v>364566368515854400000</v>
      </c>
      <c r="Z102">
        <f>Z101+1</f>
        <v>239515112746976440000</v>
      </c>
      <c r="AA102">
        <f>SUM(AA101:AD101)</f>
        <v>2284678357817039000000</v>
      </c>
      <c r="AB102">
        <f>AVERAGE(AB101:AE101)</f>
        <v>572591963967035540000</v>
      </c>
      <c r="AC102">
        <f>IF(AC101&gt;500,AC101-500,AC101+1)</f>
        <v>376681637411072600000</v>
      </c>
      <c r="AD102">
        <f>AD101+1</f>
        <v>247815537582496800000</v>
      </c>
      <c r="AE102">
        <f>SUM(AE101:AH101)</f>
        <v>2459638961309850500000</v>
      </c>
      <c r="AF102">
        <f>AVERAGE(AF101:AI101)</f>
        <v>618389029092910800000</v>
      </c>
      <c r="AG102">
        <f>IF(AG101&gt;500,AG101-500,AG101+1)</f>
        <v>407483650104655740000</v>
      </c>
      <c r="AH102">
        <f>AH101+1</f>
        <v>268524238882938420000</v>
      </c>
      <c r="AI102">
        <f>SUM(AI101:AL101)</f>
        <v>2662767333236953600000</v>
      </c>
      <c r="AJ102">
        <f>AVERAGE(AJ101:AM101)</f>
        <v>669297572853957900000</v>
      </c>
      <c r="AK102">
        <f>IF(AK101&gt;500,AK101-500,AK101+1)</f>
        <v>440950763888803450000</v>
      </c>
      <c r="AL102">
        <f>AL101+1</f>
        <v>290505138809037720000</v>
      </c>
      <c r="AM102">
        <f>SUM(AM101:AP101)</f>
        <v>2746335616869272600000</v>
      </c>
      <c r="AN102">
        <f>AVERAGE(AN101:AQ101)</f>
        <v>687565091161018300000</v>
      </c>
      <c r="AO102">
        <f>IF(AO101&gt;500,AO101-500,AO101+1)</f>
        <v>452018717444892600000</v>
      </c>
      <c r="AP102">
        <f>AP101+1</f>
        <v>297139643171633500000</v>
      </c>
      <c r="AQ102">
        <f>SUM(AQ101:AT101)</f>
        <v>2657316783572132600000</v>
      </c>
      <c r="AR102">
        <f>AVERAGE(AR101:AU101)</f>
        <v>662179181903982900000</v>
      </c>
      <c r="AS102">
        <f>IF(AS101&gt;500,AS101-500,AS101+1)</f>
        <v>434258129366471000000</v>
      </c>
      <c r="AT102">
        <f>AT101+1</f>
        <v>284759903165023450000</v>
      </c>
      <c r="AU102">
        <f>SUM(AU101:AX101)</f>
        <v>2487018210359469700000</v>
      </c>
      <c r="AV102">
        <f>AVERAGE(AV101:AY101)</f>
        <v>618564578610107800000</v>
      </c>
      <c r="AW102">
        <f>IF(AW101&gt;500,AW101-500,AW101+1)</f>
        <v>405268624722166700000</v>
      </c>
      <c r="AX102">
        <f>AX101+1</f>
        <v>265515131090397820000</v>
      </c>
      <c r="AY102">
        <f>SUM(AY101:BB101)</f>
        <v>2332584053115085700000</v>
      </c>
      <c r="AZ102">
        <f>AVERAGE(AZ101:BC101)</f>
        <v>580522944610732340000</v>
      </c>
      <c r="BA102">
        <f>IF(BA101&gt;500,BA101-500,BA101+1)</f>
        <v>380486233263006800000</v>
      </c>
      <c r="BB102">
        <f>BB101+1</f>
        <v>249383498131924100000</v>
      </c>
      <c r="BC102">
        <f>SUM(BC101:BF101)</f>
        <v>2199307036014273600000</v>
      </c>
      <c r="BD102">
        <f>AVERAGE(BD101:BG101)</f>
        <v>547518174053506800000</v>
      </c>
      <c r="BE102">
        <f>IF(BE101&gt;500,BE101-500,BE101+1)</f>
        <v>358906937446628800000</v>
      </c>
      <c r="BF102">
        <f>BF101+1</f>
        <v>235269830559542180000</v>
      </c>
      <c r="BG102">
        <f>SUM(BG101:BJ101)</f>
        <v>2116638251187065800000</v>
      </c>
      <c r="BH102">
        <f>AVERAGE(BH101:BK101)</f>
        <v>527891947646955700000</v>
      </c>
      <c r="BI102">
        <f>IF(BI101&gt;500,BI101-500,BI101+1)</f>
        <v>346381630734958130000</v>
      </c>
      <c r="BJ102">
        <f>BJ101+1</f>
        <v>227291819520274400000</v>
      </c>
      <c r="BK102">
        <f>SUM(BK101:BN101)</f>
        <v>2194704864413032000000</v>
      </c>
      <c r="BL102">
        <f>AVERAGE(BL101:BO101)</f>
        <v>550674023225105840000</v>
      </c>
      <c r="BM102">
        <f>IF(BM101&gt;500,BM101-500,BM101+1)</f>
        <v>362499540094563200000</v>
      </c>
      <c r="BN102">
        <f>BN101+1</f>
        <v>238657604883839580000</v>
      </c>
      <c r="BO102">
        <f>SUM(BO101:BR101)</f>
        <v>2442913663609227000000</v>
      </c>
      <c r="BP102">
        <f>AVERAGE(BP101:BS101)</f>
        <v>615655864332440600000</v>
      </c>
      <c r="BQ102">
        <f>IF(BQ101&gt;500,BQ101-500,BQ101+1)</f>
        <v>406194932096010600000</v>
      </c>
      <c r="BR102">
        <f>BR101+1</f>
        <v>268016028990515120000</v>
      </c>
      <c r="BS102">
        <f>SUM(BS101:BV101)</f>
        <v>2686557939009826300000</v>
      </c>
      <c r="BT102">
        <f>AVERAGE(BT101:BW101)</f>
        <v>675783506280961000000</v>
      </c>
      <c r="BU102">
        <f>IF(BU101&gt;500,BU101-500,BU101+1)</f>
        <v>445386745177386900000</v>
      </c>
      <c r="BV102">
        <f>BV101+1</f>
        <v>293524018505759850000</v>
      </c>
      <c r="BW102">
        <f>SUM(BW101:BZ101)</f>
        <v>2762872989989863400000</v>
      </c>
      <c r="BX102">
        <f>AVERAGE(BX101:CA101)</f>
        <v>691426182813212100000</v>
      </c>
      <c r="BY102">
        <f>IF(BY101&gt;500,BY101-500,BY101+1)</f>
        <v>454453864854185600000</v>
      </c>
      <c r="BZ102">
        <f>BZ101+1</f>
        <v>298666805224814350000</v>
      </c>
      <c r="CA102">
        <f>SUM(CA101:CD101)</f>
        <v>2716077960971599500000</v>
      </c>
      <c r="CB102">
        <f>AVERAGE(CB101:CE101)</f>
        <v>677867173087733000000</v>
      </c>
      <c r="CC102">
        <f>IF(CC101&gt;500,CC101-500,CC101+1)</f>
        <v>444924312807002300000</v>
      </c>
      <c r="CD102">
        <f>CD101+1</f>
        <v>292017743259829860000</v>
      </c>
      <c r="CE102">
        <f>SUM(CE101:CH101)</f>
        <v>2711016767105140000000</v>
      </c>
      <c r="CF102">
        <f>AVERAGE(CF101:CI101)</f>
        <v>677931486217226200000</v>
      </c>
      <c r="CG102">
        <f>IF(CG101&gt;500,CG101-500,CG101+1)</f>
        <v>445457388326080000000</v>
      </c>
      <c r="CH102">
        <f>CH101+1</f>
        <v>292718500265246500000</v>
      </c>
      <c r="CI102">
        <f>SUM(CI101:CL101)</f>
        <v>2782367912340074500000</v>
      </c>
      <c r="CJ102">
        <f>AVERAGE(CJ101:CM101)</f>
        <v>697093574456095800000</v>
      </c>
      <c r="CK102">
        <f>IF(CK101&gt;500,CK101-500,CK101+1)</f>
        <v>458498617040959050000</v>
      </c>
      <c r="CL102">
        <f>CL101+1</f>
        <v>301577363752924100000</v>
      </c>
      <c r="CM102">
        <f>SUM(CM101:CP101)</f>
        <v>2802890593438059000000</v>
      </c>
      <c r="CN102">
        <f>AVERAGE(CN101:CQ101)</f>
        <v>700804365659701400000</v>
      </c>
      <c r="CO102">
        <f>IF(CO101&gt;500,CO101-500,CO101+1)</f>
        <v>460416938411988350000</v>
      </c>
      <c r="CP102">
        <f>CP101+1</f>
        <v>302469827103968850000</v>
      </c>
      <c r="CQ102">
        <f>SUM(CQ101:CT101)</f>
        <v>2704520526990112000000</v>
      </c>
      <c r="CR102">
        <f>AVERAGE(CR101:CU101)</f>
        <v>673975822266928600000</v>
      </c>
      <c r="CS102">
        <f>IF(CS101&gt;500,CS101-500,CS101+1)</f>
        <v>442014885764850300000</v>
      </c>
      <c r="CT102">
        <f>CT101+1</f>
        <v>289867457239214650000</v>
      </c>
      <c r="CU102">
        <f>SUM(CU101:CX101)</f>
        <v>2551154965040241000000</v>
      </c>
      <c r="CV102">
        <f>AVERAGE(CV101:CY101)</f>
        <v>634961744401800900000</v>
      </c>
      <c r="CW102">
        <f>IF(CW101&gt;500,CW101-500,CW101+1)</f>
        <v>416169201630175400000</v>
      </c>
      <c r="CX102">
        <f>CX101+1</f>
        <v>272762919079255380000</v>
      </c>
      <c r="CY102">
        <f>SUM(CY101:DB101)</f>
        <v>2361629983299778000000</v>
      </c>
      <c r="CZ102">
        <f>AVERAGE(CZ101:DC101)</f>
        <v>586926559803247800000</v>
      </c>
      <c r="DA102">
        <f>IF(DA101&gt;500,DA101-500,DA101+1)</f>
        <v>384383029369846000000</v>
      </c>
      <c r="DB102">
        <f>DB101+1</f>
        <v>251726864530177360000</v>
      </c>
      <c r="DC102">
        <f>SUM(DC101:DF101)</f>
        <v>2041884015339943500000</v>
      </c>
      <c r="DD102">
        <f>AVERAGE(DD101:DG101)</f>
        <v>504295122047389100000</v>
      </c>
      <c r="DE102">
        <f>IF(DE101&gt;500,DE101-500,DE101+1)</f>
        <v>329144150287367600000</v>
      </c>
      <c r="DF102">
        <f>DF101+1</f>
        <v>214790860815019400000</v>
      </c>
      <c r="DG102">
        <f>SUM(DG101:DJ101)</f>
        <v>1547052581883896400000</v>
      </c>
      <c r="DH102">
        <f>AVERAGE(DH101:DK101)</f>
        <v>377413185432419700000</v>
      </c>
      <c r="DI102">
        <f>IF(DI101&gt;500,DI101-500,DI101+1)</f>
        <v>244688793709550240000</v>
      </c>
      <c r="DJ102">
        <f>DJ101+1</f>
        <v>158584475706307440000</v>
      </c>
      <c r="DK102">
        <f>SUM(DK101:DN101)</f>
        <v>985703419277244400000</v>
      </c>
      <c r="DL102">
        <f>AVERAGE(DL101:DO101)</f>
        <v>236370078132922650000</v>
      </c>
      <c r="DM102">
        <f>IF(DM101&gt;500,DM101-500,DM101+1)</f>
        <v>151811515681968750000</v>
      </c>
      <c r="DN102">
        <f>DN101+1</f>
        <v>97450032881626280000</v>
      </c>
      <c r="DO102">
        <f>SUM(DO101:DR101)</f>
        <v>518855863515284800000</v>
      </c>
      <c r="DP102">
        <f>AVERAGE(DP101:DS101)</f>
        <v>121864441503845170000</v>
      </c>
      <c r="DQ102">
        <f>IF(DQ101&gt;500,DQ101-500,DQ101+1)</f>
        <v>77374623108249300000</v>
      </c>
      <c r="DR102">
        <f>DR101+1</f>
        <v>49090442512396124000</v>
      </c>
      <c r="DS102">
        <f>SUM(DS101:DV101)</f>
        <v>224560741142882550000</v>
      </c>
      <c r="DT102">
        <f>AVERAGE(DT101:DW101)</f>
        <v>51519333822507885000</v>
      </c>
      <c r="DU102">
        <f>IF(DU101&gt;500,DU101-500,DU101+1)</f>
        <v>32282267483713524000</v>
      </c>
      <c r="DV102">
        <f>DV101+1</f>
        <v>20208810597569094000</v>
      </c>
      <c r="DW102">
        <f>SUM(DW101:DZ101)</f>
        <v>79968706401770950000</v>
      </c>
      <c r="DX102">
        <f>AVERAGE(DX101:EA101)</f>
        <v>17881205884144240000</v>
      </c>
      <c r="DY102">
        <f>IF(DY101&gt;500,DY101-500,DY101+1)</f>
        <v>11041104680984232000</v>
      </c>
      <c r="DZ102">
        <f>DZ101+1</f>
        <v>6809414241560845000</v>
      </c>
      <c r="EA102">
        <f>SUM(EA101:ED101)</f>
        <v>23493838676011012000</v>
      </c>
      <c r="EB102">
        <f>AVERAGE(EB101:EE101)</f>
        <v>5110200490275752000</v>
      </c>
      <c r="EC102">
        <f>IF(EC101&gt;500,EC101-500,EC101+1)</f>
        <v>3105081089743569000</v>
      </c>
      <c r="ED102">
        <f>ED101+1</f>
        <v>1883998298981647000</v>
      </c>
      <c r="EE102">
        <f>SUM(EE101:EH101)</f>
        <v>5712997752137956000</v>
      </c>
      <c r="EF102">
        <f>AVERAGE(EF101:EI101)</f>
        <v>1206813494596794600</v>
      </c>
      <c r="EG102">
        <f>IF(EG101&gt;500,EG101-500,EG101+1)</f>
        <v>720670617495657000</v>
      </c>
      <c r="EH102">
        <f>EH101+1</f>
        <v>429627855769039400</v>
      </c>
      <c r="EI102">
        <f>SUM(EI101:EL101)</f>
        <v>1154335424021623600</v>
      </c>
      <c r="EJ102">
        <f>AVERAGE(EJ101:EM101)</f>
        <v>236507558727586620</v>
      </c>
      <c r="EK102">
        <f>IF(EK101&gt;500,EK101-500,EK101+1)</f>
        <v>138651263852392430</v>
      </c>
      <c r="EL102">
        <f>EL101+1</f>
        <v>81124330134646960</v>
      </c>
      <c r="EM102">
        <f>SUM(EM101:EP101)</f>
        <v>194811112655146720</v>
      </c>
      <c r="EN102">
        <f>AVERAGE(EN101:EQ101)</f>
        <v>38687733992490610</v>
      </c>
      <c r="EO102">
        <f>IF(EO101&gt;500,EO101-500,EO101+1)</f>
        <v>22249017832182484</v>
      </c>
      <c r="EP102">
        <f>EP101+1</f>
        <v>12767484999979044</v>
      </c>
      <c r="EQ102">
        <f>SUM(EQ101:ET101)</f>
        <v>27680944163076296</v>
      </c>
      <c r="ER102">
        <f>AVERAGE(ER101:EU101)</f>
        <v>5330218714894362</v>
      </c>
      <c r="ES102">
        <f>IF(ES101&gt;500,ES101-500,ES101+1)</f>
        <v>3006846610104043.5</v>
      </c>
      <c r="ET102">
        <f>ET101+1</f>
        <v>1692346792210303.8</v>
      </c>
      <c r="EU102">
        <f>SUM(EU101:EX101)</f>
        <v>3354981526334200.5</v>
      </c>
      <c r="EV102">
        <f>AVERAGE(EV101:EY101)</f>
        <v>627661883148613.9</v>
      </c>
      <c r="EW102">
        <f>IF(EW101&gt;500,EW101-500,EW101+1)</f>
        <v>347681464823243.5</v>
      </c>
      <c r="EX102">
        <f>EX101+1</f>
        <v>192171395389275</v>
      </c>
      <c r="EY102">
        <f>SUM(EY101:FB101)</f>
        <v>354094578066669.2</v>
      </c>
      <c r="EZ102">
        <f>AVERAGE(EZ101:FC101)</f>
        <v>64633772388801.44</v>
      </c>
      <c r="FA102">
        <f>IF(FA101&gt;500,FA101-500,FA101+1)</f>
        <v>35249364366874.92</v>
      </c>
      <c r="FB102">
        <f>FB101+1</f>
        <v>19188938013135.523</v>
      </c>
      <c r="FC102">
        <f>SUM(FC101:FF101)</f>
        <v>33527817317750.723</v>
      </c>
      <c r="FD102">
        <f>AVERAGE(FD101:FG101)</f>
        <v>6009763073269.409</v>
      </c>
      <c r="FE102">
        <f>IF(FE101&gt;500,FE101-500,FE101+1)</f>
        <v>3240540150766.251</v>
      </c>
      <c r="FF102">
        <f>FF101+1</f>
        <v>1745191468364.067</v>
      </c>
      <c r="FG102">
        <f>SUM(FG101:FJ101)</f>
        <v>2953157910213.8823</v>
      </c>
      <c r="FH102">
        <f>AVERAGE(FH101:FK101)</f>
        <v>523681415896.64496</v>
      </c>
      <c r="FI102">
        <f>IF(FI101&gt;500,FI101-500,FI101+1)</f>
        <v>280535450541.389</v>
      </c>
      <c r="FJ102">
        <f>FJ101+1</f>
        <v>150190159269.76166</v>
      </c>
      <c r="FK102">
        <f>SUM(FK101:FN101)</f>
        <v>250405152035.17496</v>
      </c>
      <c r="FL102">
        <f>AVERAGE(FL101:FO101)</f>
        <v>44193769061.61568</v>
      </c>
      <c r="FM102">
        <f>IF(FM101&gt;500,FM101-500,FM101+1)</f>
        <v>23609194876.536552</v>
      </c>
      <c r="FN102">
        <f>FN101+1</f>
        <v>12609787666.781836</v>
      </c>
      <c r="FO102">
        <f>SUM(FO101:FR101)</f>
        <v>20915840014.626457</v>
      </c>
      <c r="FP102">
        <f>AVERAGE(FP101:FS101)</f>
        <v>3685599287.530033</v>
      </c>
      <c r="FQ102">
        <f>IF(FQ101&gt;500,FQ101-500,FQ101+1)</f>
        <v>1967168483.1844833</v>
      </c>
      <c r="FR102">
        <f>FR101+1</f>
        <v>1049894886.1486081</v>
      </c>
      <c r="FS102">
        <f>SUM(FS101:FV101)</f>
        <v>1736926173.4119568</v>
      </c>
      <c r="FT102">
        <f>AVERAGE(FT101:FW101)</f>
        <v>305747339.8038859</v>
      </c>
      <c r="FU102">
        <f>IF(FU101&gt;500,FU101-500,FU101+1)</f>
        <v>163073058.98658392</v>
      </c>
      <c r="FV102">
        <f>FV101+1</f>
        <v>86964154.17701943</v>
      </c>
      <c r="FW102">
        <f>SUM(FW101:FZ101)</f>
        <v>142150944.60541937</v>
      </c>
      <c r="FX102">
        <f>AVERAGE(FX101:GA101)</f>
        <v>24872498.73471672</v>
      </c>
      <c r="FY102">
        <f>IF(FY101&gt;500,FY101-500,FY101+1)</f>
        <v>13203994.807161847</v>
      </c>
      <c r="FZ102">
        <f>FZ101+1</f>
        <v>7001698.561158354</v>
      </c>
      <c r="GA102">
        <f>SUM(GA101:GD101)</f>
        <v>10955094.41285367</v>
      </c>
      <c r="GB102">
        <f>AVERAGE(GB101:GE101)</f>
        <v>1878459.0168959766</v>
      </c>
      <c r="GC102">
        <f>IF(GC101&gt;500,GC101-500,GC101+1)</f>
        <v>982173.0879343736</v>
      </c>
      <c r="GD102">
        <f>GD101+1</f>
        <v>512241.14733808266</v>
      </c>
      <c r="GE102">
        <f>SUM(GE101:GH101)</f>
        <v>776817.1653958354</v>
      </c>
      <c r="GF102">
        <f>AVERAGE(GF101:GI101)</f>
        <v>132321.07189223683</v>
      </c>
      <c r="GG102">
        <f>IF(GG101&gt;500,GG101-500,GG101+1)</f>
        <v>68763.28231282956</v>
      </c>
      <c r="GH102">
        <f>GH101+1</f>
        <v>35940.63236187447</v>
      </c>
      <c r="GI102">
        <f>SUM(GI101:GL101)</f>
        <v>61658.37868099199</v>
      </c>
      <c r="GJ102">
        <f>AVERAGE(GJ101:GM101)</f>
        <v>11089.533647831111</v>
      </c>
      <c r="GK102">
        <f>IF(GK101&gt;500,GK101-500,GK101+1)</f>
        <v>5664.236474054676</v>
      </c>
      <c r="GL102">
        <f>GL101+1</f>
        <v>2989.891530554694</v>
      </c>
      <c r="GM102">
        <f>SUM(GM101:GP101)</f>
        <v>6172.0512756451635</v>
      </c>
      <c r="GN102">
        <f>AVERAGE(GN101:GQ101)</f>
        <v>1163.311576263754</v>
      </c>
      <c r="GO102">
        <f>IF(GO101&gt;500,GO101-500,GO101+1)</f>
        <v>286.04672399394167</v>
      </c>
      <c r="GP102">
        <f>GP101+1</f>
        <v>127.90162162209333</v>
      </c>
      <c r="GQ102">
        <f>SUM(GQ101:GR101)</f>
        <v>271.3437504172325</v>
      </c>
      <c r="GR102">
        <f>AVERAGE(GR101:GR101)</f>
        <v>264</v>
      </c>
    </row>
    <row r="103">
      <c r="A103">
        <f>A102+1</f>
        <v>351809280882243900000</v>
      </c>
      <c r="B103">
        <f>SUM(B102:E102)</f>
        <v>3089278352482655000000</v>
      </c>
      <c r="C103">
        <f>AVERAGE(C102:F102)</f>
        <v>768788943689552800000</v>
      </c>
      <c r="D103">
        <f>IF(D102&gt;500,D102-500,D102+1)</f>
        <v>503854616500090100000</v>
      </c>
      <c r="E103">
        <f>E102+1</f>
        <v>330222306587783860000</v>
      </c>
      <c r="F103">
        <f>SUM(F102:I102)</f>
        <v>3015150977860358000000</v>
      </c>
      <c r="G103">
        <f>AVERAGE(G102:J102)</f>
        <v>752993398407488000000</v>
      </c>
      <c r="H103">
        <f>IF(H102&gt;500,H102-500,H102+1)</f>
        <v>494447799538816500000</v>
      </c>
      <c r="I103">
        <f>I102+1</f>
        <v>324702564391561800000</v>
      </c>
      <c r="J103">
        <f>SUM(J102:M102)</f>
        <v>3115609949817322600000</v>
      </c>
      <c r="K103">
        <f>AVERAGE(K102:N102)</f>
        <v>781257932430469500000</v>
      </c>
      <c r="L103">
        <f>IF(L102&gt;500,L102-500,L102+1)</f>
        <v>514105077456043700000</v>
      </c>
      <c r="M103">
        <f>M102+1</f>
        <v>338331168858778960000</v>
      </c>
      <c r="N103">
        <f>SUM(N102:Q102)</f>
        <v>3277126164711110300000</v>
      </c>
      <c r="O103">
        <f>AVERAGE(O102:R102)</f>
        <v>822230401842087700000</v>
      </c>
      <c r="P103">
        <f>IF(P102&gt;500,P102-500,P102+1)</f>
        <v>541199565322365570000</v>
      </c>
      <c r="Q103">
        <f>Q102+1</f>
        <v>356221801137163200000</v>
      </c>
      <c r="R103">
        <f>SUM(R102:U102)</f>
        <v>3361056874823303600000</v>
      </c>
      <c r="S103">
        <f>AVERAGE(S102:V102)</f>
        <v>841404958809239700000</v>
      </c>
      <c r="T103">
        <f>IF(T102&gt;500,T102-500,T102+1)</f>
        <v>553150233884219400000</v>
      </c>
      <c r="U103">
        <f>U102+1</f>
        <v>363629394936954900000</v>
      </c>
      <c r="V103">
        <f>SUM(V102:Y102)</f>
        <v>3377847989347351500000</v>
      </c>
      <c r="W103">
        <f>AVERAGE(W102:Z102)</f>
        <v>844583331862753700000</v>
      </c>
      <c r="X103">
        <f>IF(X102&gt;500,X102-500,X102+1)</f>
        <v>554898280898637400000</v>
      </c>
      <c r="Y103">
        <f>Y102+1</f>
        <v>364566368515854400000</v>
      </c>
      <c r="Z103">
        <f>SUM(Z102:AC102)</f>
        <v>3473467071942123600000</v>
      </c>
      <c r="AA103">
        <f>AVERAGE(AA102:AD102)</f>
        <v>870441874194410900000</v>
      </c>
      <c r="AB103">
        <f>IF(AB102&gt;500,AB102-500,AB102+1)</f>
        <v>572591963967035540000</v>
      </c>
      <c r="AC103">
        <f>AC102+1</f>
        <v>376681637411072600000</v>
      </c>
      <c r="AD103">
        <f>SUM(AD102:AG102)</f>
        <v>3733327178089914000000</v>
      </c>
      <c r="AE103">
        <f>AVERAGE(AE102:AH102)</f>
        <v>938508969847588900000</v>
      </c>
      <c r="AF103">
        <f>IF(AF102&gt;500,AF102-500,AF102+1)</f>
        <v>618389029092910800000</v>
      </c>
      <c r="AG103">
        <f>AG102+1</f>
        <v>407483650104655740000</v>
      </c>
      <c r="AH103">
        <f>SUM(AH102:AK102)</f>
        <v>4041539908862653500000</v>
      </c>
      <c r="AI103">
        <f>AVERAGE(AI102:AL102)</f>
        <v>1015880202197188200000</v>
      </c>
      <c r="AJ103">
        <f>IF(AJ102&gt;500,AJ102-500,AJ102+1)</f>
        <v>669297572853957900000</v>
      </c>
      <c r="AK103">
        <f>AK102+1</f>
        <v>440950763888803450000</v>
      </c>
      <c r="AL103">
        <f>SUM(AL102:AO102)</f>
        <v>4176424564284221600000</v>
      </c>
      <c r="AM103">
        <f>AVERAGE(AM102:AP102)</f>
        <v>1045764767161704300000</v>
      </c>
      <c r="AN103">
        <f>IF(AN102&gt;500,AN102-500,AN102+1)</f>
        <v>687565091161018300000</v>
      </c>
      <c r="AO103">
        <f>AO102+1</f>
        <v>452018717444892600000</v>
      </c>
      <c r="AP103">
        <f>SUM(AP102:AS102)</f>
        <v>4050893738014220000000</v>
      </c>
      <c r="AQ103">
        <f>AVERAGE(AQ102:AT102)</f>
        <v>1009628499501902300000</v>
      </c>
      <c r="AR103">
        <f>IF(AR102&gt;500,AR102-500,AR102+1)</f>
        <v>662179181903982900000</v>
      </c>
      <c r="AS103">
        <f>AS102+1</f>
        <v>434258129366471000000</v>
      </c>
      <c r="AT103">
        <f>SUM(AT102:AW102)</f>
        <v>3795611316856767400000</v>
      </c>
      <c r="AU103">
        <f>AVERAGE(AU102:AX102)</f>
        <v>944091636195535500000</v>
      </c>
      <c r="AV103">
        <f>IF(AV102&gt;500,AV102-500,AV102+1)</f>
        <v>618564578610107800000</v>
      </c>
      <c r="AW103">
        <f>AW102+1</f>
        <v>405268624722166700000</v>
      </c>
      <c r="AX103">
        <f>SUM(AX102:BA102)</f>
        <v>3559108362079222400000</v>
      </c>
      <c r="AY103">
        <f>AVERAGE(AY102:BB102)</f>
        <v>885744182280187300000</v>
      </c>
      <c r="AZ103">
        <f>IF(AZ102&gt;500,AZ102-500,AZ102+1)</f>
        <v>580522944610732340000</v>
      </c>
      <c r="BA103">
        <f>BA102+1</f>
        <v>380486233263006800000</v>
      </c>
      <c r="BB103">
        <f>SUM(BB102:BE102)</f>
        <v>3355115645646334000000</v>
      </c>
      <c r="BC103">
        <f>AVERAGE(BC102:BF102)</f>
        <v>835250494518487800000</v>
      </c>
      <c r="BD103">
        <f>IF(BD102&gt;500,BD102-500,BD102+1)</f>
        <v>547518174053506800000</v>
      </c>
      <c r="BE103">
        <f>BE102+1</f>
        <v>358906937446628800000</v>
      </c>
      <c r="BF103">
        <f>SUM(BF102:BI102)</f>
        <v>3226181660128522000000</v>
      </c>
      <c r="BG103">
        <f>AVERAGE(BG102:BJ102)</f>
        <v>804550912272313600000</v>
      </c>
      <c r="BH103">
        <f>IF(BH102&gt;500,BH102-500,BH102+1)</f>
        <v>527891947646955700000</v>
      </c>
      <c r="BI103">
        <f>BI102+1</f>
        <v>346381630734958130000</v>
      </c>
      <c r="BJ103">
        <f>SUM(BJ102:BM102)</f>
        <v>3335170247252976000000</v>
      </c>
      <c r="BK103">
        <f>AVERAGE(BK102:BN102)</f>
        <v>836634008154135100000</v>
      </c>
      <c r="BL103">
        <f>IF(BL102&gt;500,BL102-500,BL102+1)</f>
        <v>550674023225105840000</v>
      </c>
      <c r="BM103">
        <f>BM102+1</f>
        <v>362499540094563200000</v>
      </c>
      <c r="BN103">
        <f>SUM(BN102:BQ102)</f>
        <v>3703422064921517500000</v>
      </c>
      <c r="BO103">
        <f>AVERAGE(BO102:BR102)</f>
        <v>933195122257048400000</v>
      </c>
      <c r="BP103">
        <f>IF(BP102&gt;500,BP102-500,BP102+1)</f>
        <v>615655864332440600000</v>
      </c>
      <c r="BQ103">
        <f>BQ102+1</f>
        <v>406194932096010600000</v>
      </c>
      <c r="BR103">
        <f>SUM(BR102:BU102)</f>
        <v>4075744219458689000000</v>
      </c>
      <c r="BS103">
        <f>AVERAGE(BS102:BV102)</f>
        <v>1025313052243483400000</v>
      </c>
      <c r="BT103">
        <f>IF(BT102&gt;500,BT102-500,BT102+1)</f>
        <v>675783506280961000000</v>
      </c>
      <c r="BU103">
        <f>BU102+1</f>
        <v>445386745177386900000</v>
      </c>
      <c r="BV103">
        <f>SUM(BV102:BY102)</f>
        <v>4202277056163021300000</v>
      </c>
      <c r="BW103">
        <f>AVERAGE(BW102:BZ102)</f>
        <v>1051854960720519000000</v>
      </c>
      <c r="BX103">
        <f>IF(BX102&gt;500,BX102-500,BX102+1)</f>
        <v>691426182813212100000</v>
      </c>
      <c r="BY103">
        <f>BY102+1</f>
        <v>454453864854185600000</v>
      </c>
      <c r="BZ103">
        <f>SUM(BZ102:CC102)</f>
        <v>4137536252091149300000</v>
      </c>
      <c r="CA103">
        <f>AVERAGE(CA102:CD102)</f>
        <v>1032721797531541200000</v>
      </c>
      <c r="CB103">
        <f>IF(CB102&gt;500,CB102-500,CB102+1)</f>
        <v>677867173087733000000</v>
      </c>
      <c r="CC103">
        <f>CC102+1</f>
        <v>444924312807002300000</v>
      </c>
      <c r="CD103">
        <f>SUM(CD102:CG102)</f>
        <v>4126423384908276700000</v>
      </c>
      <c r="CE103">
        <f>AVERAGE(CE102:CH102)</f>
        <v>1031781035478423300000</v>
      </c>
      <c r="CF103">
        <f>IF(CF102&gt;500,CF102-500,CF102+1)</f>
        <v>677931486217226200000</v>
      </c>
      <c r="CG103">
        <f>CG102+1</f>
        <v>445457388326080000000</v>
      </c>
      <c r="CH103">
        <f>SUM(CH102:CK102)</f>
        <v>4230678604102375600000</v>
      </c>
      <c r="CI103">
        <f>AVERAGE(CI102:CL102)</f>
        <v>1059884366897513400000</v>
      </c>
      <c r="CJ103">
        <f>IF(CJ102&gt;500,CJ102-500,CJ102+1)</f>
        <v>697093574456095800000</v>
      </c>
      <c r="CK103">
        <f>CK102+1</f>
        <v>458498617040959050000</v>
      </c>
      <c r="CL103">
        <f>SUM(CL102:CO102)</f>
        <v>4265689261262673300000</v>
      </c>
      <c r="CM103">
        <f>AVERAGE(CM102:CP102)</f>
        <v>1066645431153429400000</v>
      </c>
      <c r="CN103">
        <f>IF(CN102&gt;500,CN102-500,CN102+1)</f>
        <v>700804365659701400000</v>
      </c>
      <c r="CO103">
        <f>CO102+1</f>
        <v>460416938411988350000</v>
      </c>
      <c r="CP103">
        <f>SUM(CP102:CS102)</f>
        <v>4122981062125860000000</v>
      </c>
      <c r="CQ103">
        <f>AVERAGE(CQ102:CT102)</f>
        <v>1027594673065276500000</v>
      </c>
      <c r="CR103">
        <f>IF(CR102&gt;500,CR102-500,CR102+1)</f>
        <v>673975822266928600000</v>
      </c>
      <c r="CS103">
        <f>CS102+1</f>
        <v>442014885764850300000</v>
      </c>
      <c r="CT103">
        <f>SUM(CT102:CW102)</f>
        <v>3892153368311432000000</v>
      </c>
      <c r="CU103">
        <f>AVERAGE(CU102:CX102)</f>
        <v>968762207537868200000</v>
      </c>
      <c r="CV103">
        <f>IF(CV102&gt;500,CV102-500,CV102+1)</f>
        <v>634961744401800900000</v>
      </c>
      <c r="CW103">
        <f>CW102+1</f>
        <v>416169201630175400000</v>
      </c>
      <c r="CX103">
        <f>SUM(CX102:DA102)</f>
        <v>3605702491552127400000</v>
      </c>
      <c r="CY103">
        <f>AVERAGE(CY102:DB102)</f>
        <v>896166609250762400000</v>
      </c>
      <c r="CZ103">
        <f>IF(CZ102&gt;500,CZ102-500,CZ102+1)</f>
        <v>586926559803247800000</v>
      </c>
      <c r="DA103">
        <f>DA102+1</f>
        <v>384383029369846000000</v>
      </c>
      <c r="DB103">
        <f>SUM(DB102:DE102)</f>
        <v>3127050152204877400000</v>
      </c>
      <c r="DC103">
        <f>AVERAGE(DC102:DF102)</f>
        <v>772528537122429900000</v>
      </c>
      <c r="DD103">
        <f>IF(DD102&gt;500,DD102-500,DD102+1)</f>
        <v>504295122047389100000</v>
      </c>
      <c r="DE103">
        <f>DE102+1</f>
        <v>329144150287367600000</v>
      </c>
      <c r="DF103">
        <f>SUM(DF102:DI102)</f>
        <v>2383945421840886000000</v>
      </c>
      <c r="DG103">
        <f>AVERAGE(DG102:DJ102)</f>
        <v>581934759183043400000</v>
      </c>
      <c r="DH103">
        <f>IF(DH102&gt;500,DH102-500,DH102+1)</f>
        <v>377413185432419700000</v>
      </c>
      <c r="DI103">
        <f>DI102+1</f>
        <v>244688793709550240000</v>
      </c>
      <c r="DJ103">
        <f>SUM(DJ102:DM102)</f>
        <v>1532469488798443200000</v>
      </c>
      <c r="DK103">
        <f>AVERAGE(DK102:DN102)</f>
        <v>367833761493440500000</v>
      </c>
      <c r="DL103">
        <f>IF(DL102&gt;500,DL102-500,DL102+1)</f>
        <v>236370078132922650000</v>
      </c>
      <c r="DM103">
        <f>DM102+1</f>
        <v>151811515681968750000</v>
      </c>
      <c r="DN103">
        <f>SUM(DN102:DQ102)</f>
        <v>815544961009005600000</v>
      </c>
      <c r="DO103">
        <f>AVERAGE(DO102:DR102)</f>
        <v>191796342659943830000</v>
      </c>
      <c r="DP103">
        <f>IF(DP102&gt;500,DP102-500,DP102+1)</f>
        <v>121864441503845170000</v>
      </c>
      <c r="DQ103">
        <f>DQ102+1</f>
        <v>77374623108249300000</v>
      </c>
      <c r="DR103">
        <f>SUM(DR102:DU102)</f>
        <v>357452784961500100000</v>
      </c>
      <c r="DS103">
        <f>AVERAGE(DS102:DV102)</f>
        <v>82142788261668260000</v>
      </c>
      <c r="DT103">
        <f>IF(DT102&gt;500,DT102-500,DT102+1)</f>
        <v>51519333822507885000</v>
      </c>
      <c r="DU103">
        <f>DU102+1</f>
        <v>32282267483713524000</v>
      </c>
      <c r="DV103">
        <f>SUM(DV102:DY102)</f>
        <v>129099827564468500000</v>
      </c>
      <c r="DW103">
        <f>AVERAGE(DW102:DZ102)</f>
        <v>28925107802115064000</v>
      </c>
      <c r="DX103">
        <f>IF(DX102&gt;500,DX102-500,DX102+1)</f>
        <v>17881205884144240000</v>
      </c>
      <c r="DY103">
        <f>DY102+1</f>
        <v>11041104680984232000</v>
      </c>
      <c r="DZ103">
        <f>SUM(DZ102:EC102)</f>
        <v>38518534497591180000</v>
      </c>
      <c r="EA103">
        <f>AVERAGE(EA102:ED102)</f>
        <v>8398279638752995000</v>
      </c>
      <c r="EB103">
        <f>IF(EB102&gt;500,EB102-500,EB102+1)</f>
        <v>5110200490275752000</v>
      </c>
      <c r="EC103">
        <f>EC102+1</f>
        <v>3105081089743569000</v>
      </c>
      <c r="ED103">
        <f>SUM(ED102:EG102)</f>
        <v>9524480163212055000</v>
      </c>
      <c r="EE103">
        <f>AVERAGE(EE102:EH102)</f>
        <v>2017527429999862000</v>
      </c>
      <c r="EF103">
        <f>IF(EF102&gt;500,EF102-500,EF102+1)</f>
        <v>1206813494596794000</v>
      </c>
      <c r="EG103">
        <f>EG102+1</f>
        <v>720670617495657000</v>
      </c>
      <c r="EH103">
        <f>SUM(EH102:EK102)</f>
        <v>1959122102370642000</v>
      </c>
      <c r="EI103">
        <f>AVERAGE(EI102:EL102)</f>
        <v>402654644184062400</v>
      </c>
      <c r="EJ103">
        <f>IF(EJ102&gt;500,EJ102-500,EJ102+1)</f>
        <v>236507558727586100</v>
      </c>
      <c r="EK103">
        <f>EK102+1</f>
        <v>138651263852392430</v>
      </c>
      <c r="EL103">
        <f>SUM(EL102:EO102)</f>
        <v>336872194614466750</v>
      </c>
      <c r="EM103">
        <f>AVERAGE(EM102:EP102)</f>
        <v>67128837369949710</v>
      </c>
      <c r="EN103">
        <f>IF(EN102&gt;500,EN102-500,EN102+1)</f>
        <v>38687733992490110</v>
      </c>
      <c r="EO103">
        <f>EO102+1</f>
        <v>22249017832182484</v>
      </c>
      <c r="EP103">
        <f>SUM(EP102:ES102)</f>
        <v>48785494488053740</v>
      </c>
      <c r="EQ103">
        <f>AVERAGE(EQ102:ET102)</f>
        <v>9427589070071250</v>
      </c>
      <c r="ER103">
        <f>IF(ER102&gt;500,ER102-500,ER102+1)</f>
        <v>5330218714893862</v>
      </c>
      <c r="ES103">
        <f>ES102+1</f>
        <v>3006846610104044.5</v>
      </c>
      <c r="ET103">
        <f>SUM(ET102:EW102)</f>
        <v>6022671666516362</v>
      </c>
      <c r="EU103">
        <f>AVERAGE(EU102:EX102)</f>
        <v>1130624067423833.3</v>
      </c>
      <c r="EV103">
        <f>IF(EV102&gt;500,EV102-500,EV102+1)</f>
        <v>627661883148113.9</v>
      </c>
      <c r="EW103">
        <f>EW102+1</f>
        <v>347681464823244.5</v>
      </c>
      <c r="EX103">
        <f>SUM(EX102:FA102)</f>
        <v>646149110211620.5</v>
      </c>
      <c r="EY103">
        <f>AVERAGE(EY102:FB102)</f>
        <v>118291663208870.27</v>
      </c>
      <c r="EZ103">
        <f>IF(EZ102&gt;500,EZ102-500,EZ102+1)</f>
        <v>64633772388301.44</v>
      </c>
      <c r="FA103">
        <f>FA102+1</f>
        <v>35249364366875.92</v>
      </c>
      <c r="FB103">
        <f>SUM(FB102:FE102)</f>
        <v>61967058554921.91</v>
      </c>
      <c r="FC103">
        <f>AVERAGE(FC102:FF102)</f>
        <v>11130828002537.613</v>
      </c>
      <c r="FD103">
        <f>IF(FD102&gt;500,FD102-500,FD102+1)</f>
        <v>6009763072769.409</v>
      </c>
      <c r="FE103">
        <f>FE102+1</f>
        <v>3240540150767.251</v>
      </c>
      <c r="FF103">
        <f>SUM(FF102:FI102)</f>
        <v>5502566245015.982</v>
      </c>
      <c r="FG103">
        <f>AVERAGE(FG102:FJ102)</f>
        <v>976891233980.4196</v>
      </c>
      <c r="FH103">
        <f>IF(FH102&gt;500,FH102-500,FH102+1)</f>
        <v>523681415396.64496</v>
      </c>
      <c r="FI103">
        <f>FI102+1</f>
        <v>280535450542.389</v>
      </c>
      <c r="FJ103">
        <f>SUM(FJ102:FM102)</f>
        <v>468398275243.08887</v>
      </c>
      <c r="FK103">
        <f>AVERAGE(FK102:FN102)</f>
        <v>82704475910.02727</v>
      </c>
      <c r="FL103">
        <f>IF(FL102&gt;500,FL102-500,FL102+1)</f>
        <v>44193768561.61568</v>
      </c>
      <c r="FM103">
        <f>FM102+1</f>
        <v>23609194877.536552</v>
      </c>
      <c r="FN103">
        <f>SUM(FN102:FQ102)</f>
        <v>39178395452.12281</v>
      </c>
      <c r="FO103">
        <f>AVERAGE(FO102:FR102)</f>
        <v>6904625667.8723955</v>
      </c>
      <c r="FP103">
        <f>IF(FP102&gt;500,FP102-500,FP102+1)</f>
        <v>3685598787.530033</v>
      </c>
      <c r="FQ103">
        <f>FQ102+1</f>
        <v>1967168484.1844833</v>
      </c>
      <c r="FR103">
        <f>SUM(FR102:FU102)</f>
        <v>3255641458.3510346</v>
      </c>
      <c r="FS103">
        <f>AVERAGE(FS102:FV102)</f>
        <v>573177681.5948615</v>
      </c>
      <c r="FT103">
        <f>IF(FT102&gt;500,FT102-500,FT102+1)</f>
        <v>305746839.8038859</v>
      </c>
      <c r="FU103">
        <f>FU102+1</f>
        <v>163073059.98658392</v>
      </c>
      <c r="FV103">
        <f>SUM(FV102:FY102)</f>
        <v>267191592.32431737</v>
      </c>
      <c r="FW103">
        <f>AVERAGE(FW102:FZ102)</f>
        <v>46807284.17711407</v>
      </c>
      <c r="FX103">
        <f>IF(FX102&gt;500,FX102-500,FX102+1)</f>
        <v>24871998.73471672</v>
      </c>
      <c r="FY103">
        <f>FY102+1</f>
        <v>13203995.807161847</v>
      </c>
      <c r="FZ103">
        <f>SUM(FZ102:GC102)</f>
        <v>20817425.078842375</v>
      </c>
      <c r="GA103">
        <f>AVERAGE(GA102:GD102)</f>
        <v>3581991.9162555253</v>
      </c>
      <c r="GB103">
        <f>IF(GB102&gt;500,GB102-500,GB102+1)</f>
        <v>1877959.0168959766</v>
      </c>
      <c r="GC103">
        <f>GC102+1</f>
        <v>982174.0879343736</v>
      </c>
      <c r="GD103">
        <f>SUM(GD102:GG102)</f>
        <v>1490142.6669389843</v>
      </c>
      <c r="GE103">
        <f>AVERAGE(GE102:GH102)</f>
        <v>253460.53799069405</v>
      </c>
      <c r="GF103">
        <f>IF(GF102&gt;500,GF102-500,GF102+1)</f>
        <v>131821.07189223683</v>
      </c>
      <c r="GG103">
        <f>GG102+1</f>
        <v>68764.28231282956</v>
      </c>
      <c r="GH103">
        <f>SUM(GH102:GK102)</f>
        <v>114352.78116475225</v>
      </c>
      <c r="GI103">
        <f>AVERAGE(GI102:GL102)</f>
        <v>20350.51008335812</v>
      </c>
      <c r="GJ103">
        <f>IF(GJ102&gt;500,GJ102-500,GJ102+1)</f>
        <v>10589.533647831111</v>
      </c>
      <c r="GK103">
        <f>GK102+1</f>
        <v>5665.236474054676</v>
      </c>
      <c r="GL103">
        <f>SUM(GL102:GO102)</f>
        <v>10611.301106457551</v>
      </c>
      <c r="GM103">
        <f>AVERAGE(GM102:GP102)</f>
        <v>1937.3277993812383</v>
      </c>
      <c r="GN103">
        <f>IF(GN102&gt;500,GN102-500,GN102+1)</f>
        <v>663.311576263754</v>
      </c>
      <c r="GO103">
        <f>GO102+1</f>
        <v>287.04672399394167</v>
      </c>
      <c r="GP103">
        <f>SUM(GP102:GR102)</f>
        <v>663.2453720393258</v>
      </c>
      <c r="GQ103">
        <f>AVERAGE(GQ102:GR102)</f>
        <v>267.67187520861626</v>
      </c>
      <c r="GR103">
        <f>IF(GR102&gt;500,GR102-500,GR102+1)</f>
        <v>265</v>
      </c>
    </row>
    <row r="104">
      <c r="A104">
        <f>SUM(A103:D103)</f>
        <v>4713731193554542000000</v>
      </c>
      <c r="B104">
        <f>AVERAGE(B103:E103)</f>
        <v>1173036054815020300000</v>
      </c>
      <c r="C104">
        <f>IF(C103&gt;500,C103-500,C103+1)</f>
        <v>768788943689552800000</v>
      </c>
      <c r="D104">
        <f>D103+1</f>
        <v>503854616500090100000</v>
      </c>
      <c r="E104">
        <f>SUM(E103:H103)</f>
        <v>4592814482394446300000</v>
      </c>
      <c r="F104">
        <f>AVERAGE(F103:I103)</f>
        <v>1146823685049556000000</v>
      </c>
      <c r="G104">
        <f>IF(G103&gt;500,G103-500,G103+1)</f>
        <v>752993398407488000000</v>
      </c>
      <c r="H104">
        <f>H103+1</f>
        <v>494447799538816500000</v>
      </c>
      <c r="I104">
        <f>SUM(I103:L103)</f>
        <v>4735675524095398000000</v>
      </c>
      <c r="J104">
        <f>AVERAGE(J103:M103)</f>
        <v>1187326032140653600000</v>
      </c>
      <c r="K104">
        <f>IF(K103&gt;500,K103-500,K103+1)</f>
        <v>781257932430469500000</v>
      </c>
      <c r="L104">
        <f>L103+1</f>
        <v>514105077456043700000</v>
      </c>
      <c r="M104">
        <f>SUM(M103:P103)</f>
        <v>4978887300734343000000</v>
      </c>
      <c r="N104">
        <f>AVERAGE(N103:Q103)</f>
        <v>1249194483253181700000</v>
      </c>
      <c r="O104">
        <f>IF(O103&gt;500,O103-500,O103+1)</f>
        <v>822230401842087700000</v>
      </c>
      <c r="P104">
        <f>P103+1</f>
        <v>541199565322365570000</v>
      </c>
      <c r="Q104">
        <f>SUM(Q103:T103)</f>
        <v>5111833868653926000000</v>
      </c>
      <c r="R104">
        <f>AVERAGE(R103:U103)</f>
        <v>1279810365613429500000</v>
      </c>
      <c r="S104">
        <f>IF(S103&gt;500,S103-500,S103+1)</f>
        <v>841404958809239700000</v>
      </c>
      <c r="T104">
        <f>T103+1</f>
        <v>553150233884219400000</v>
      </c>
      <c r="U104">
        <f>SUM(U103:X103)</f>
        <v>5140958997045697000000</v>
      </c>
      <c r="V104">
        <f>AVERAGE(V103:Y103)</f>
        <v>1285473992656149000000</v>
      </c>
      <c r="W104">
        <f>IF(W103&gt;500,W103-500,W103+1)</f>
        <v>844583331862753700000</v>
      </c>
      <c r="X104">
        <f>X103+1</f>
        <v>554898280898637400000</v>
      </c>
      <c r="Y104">
        <f>SUM(Y103:AB103)</f>
        <v>5281067278619425000000</v>
      </c>
      <c r="Z104">
        <f>AVERAGE(Z103:AC103)</f>
        <v>1323295636878660700000</v>
      </c>
      <c r="AA104">
        <f>IF(AA103&gt;500,AA103-500,AA103+1)</f>
        <v>870441874194410900000</v>
      </c>
      <c r="AB104">
        <f>AB103+1</f>
        <v>572591963967035540000</v>
      </c>
      <c r="AC104">
        <f>SUM(AC103:AF103)</f>
        <v>5666906814441486000000</v>
      </c>
      <c r="AD104">
        <f>AVERAGE(AD103:AG103)</f>
        <v>1424427206783767200000</v>
      </c>
      <c r="AE104">
        <f>IF(AE103&gt;500,AE103-500,AE103+1)</f>
        <v>938508969847588900000</v>
      </c>
      <c r="AF104">
        <f>AF103+1</f>
        <v>618389029092910800000</v>
      </c>
      <c r="AG104">
        <f>SUM(AG103:AJ103)</f>
        <v>6134201334018455000000</v>
      </c>
      <c r="AH104">
        <f>AVERAGE(AH103:AK103)</f>
        <v>1541917111950651000000</v>
      </c>
      <c r="AI104">
        <f>IF(AI103&gt;500,AI103-500,AI103+1)</f>
        <v>1015880202197188200000</v>
      </c>
      <c r="AJ104">
        <f>AJ103+1</f>
        <v>669297572853957900000</v>
      </c>
      <c r="AK104">
        <f>SUM(AK103:AN103)</f>
        <v>6350705186495748000000</v>
      </c>
      <c r="AL104">
        <f>AVERAGE(AL103:AO103)</f>
        <v>1590443285012959200000</v>
      </c>
      <c r="AM104">
        <f>IF(AM103&gt;500,AM103-500,AM103+1)</f>
        <v>1045764767161704300000</v>
      </c>
      <c r="AN104">
        <f>AN103+1</f>
        <v>687565091161018300000</v>
      </c>
      <c r="AO104">
        <f>SUM(AO103:AR103)</f>
        <v>6174720136864999000000</v>
      </c>
      <c r="AP104">
        <f>AVERAGE(AP103:AS103)</f>
        <v>1539239887196644200000</v>
      </c>
      <c r="AQ104">
        <f>IF(AQ103&gt;500,AQ103-500,AQ103+1)</f>
        <v>1009628499501902300000</v>
      </c>
      <c r="AR104">
        <f>AR103+1</f>
        <v>662179181903982900000</v>
      </c>
      <c r="AS104">
        <f>SUM(AS103:AV103)</f>
        <v>5792525661028882000000</v>
      </c>
      <c r="AT104">
        <f>AVERAGE(AT103:AW103)</f>
        <v>1440884039096144200000</v>
      </c>
      <c r="AU104">
        <f>IF(AU103&gt;500,AU103-500,AU103+1)</f>
        <v>944091636195535500000</v>
      </c>
      <c r="AV104">
        <f>AV103+1</f>
        <v>618564578610107800000</v>
      </c>
      <c r="AW104">
        <f>SUM(AW103:AZ103)</f>
        <v>5430644113692309000000</v>
      </c>
      <c r="AX104">
        <f>AVERAGE(AX103:BA103)</f>
        <v>1351465430558287000000</v>
      </c>
      <c r="AY104">
        <f>IF(AY103&gt;500,AY103-500,AY103+1)</f>
        <v>885744182280187300000</v>
      </c>
      <c r="AZ104">
        <f>AZ103+1</f>
        <v>580522944610732340000</v>
      </c>
      <c r="BA104">
        <f>SUM(BA103:BD103)</f>
        <v>5118370547481335000000</v>
      </c>
      <c r="BB104">
        <f>AVERAGE(BB103:BE103)</f>
        <v>1274197812916239200000</v>
      </c>
      <c r="BC104">
        <f>IF(BC103&gt;500,BC103-500,BC103+1)</f>
        <v>835250494518487800000</v>
      </c>
      <c r="BD104">
        <f>BD103+1</f>
        <v>547518174053506800000</v>
      </c>
      <c r="BE104">
        <f>SUM(BE103:BH103)</f>
        <v>4917531457494420000000</v>
      </c>
      <c r="BF104">
        <f>AVERAGE(BF103:BI103)</f>
        <v>1226251537695687300000</v>
      </c>
      <c r="BG104">
        <f>IF(BG103&gt;500,BG103-500,BG103+1)</f>
        <v>804550912272313600000</v>
      </c>
      <c r="BH104">
        <f>BH103+1</f>
        <v>527891947646955700000</v>
      </c>
      <c r="BI104">
        <f>SUM(BI103:BL103)</f>
        <v>5068859909367175000000</v>
      </c>
      <c r="BJ104">
        <f>AVERAGE(BJ103:BM103)</f>
        <v>1271244454681695000000</v>
      </c>
      <c r="BK104">
        <f>IF(BK103&gt;500,BK103-500,BK103+1)</f>
        <v>836634008154135100000</v>
      </c>
      <c r="BL104">
        <f>BL103+1</f>
        <v>550674023225105840000</v>
      </c>
      <c r="BM104">
        <f>SUM(BM103:BP103)</f>
        <v>5614772591605569000000</v>
      </c>
      <c r="BN104">
        <f>AVERAGE(BN103:BQ103)</f>
        <v>1414616995901754300000</v>
      </c>
      <c r="BO104">
        <f>IF(BO103&gt;500,BO103-500,BO103+1)</f>
        <v>933195122257048400000</v>
      </c>
      <c r="BP104">
        <f>BP103+1</f>
        <v>615655864332440600000</v>
      </c>
      <c r="BQ104">
        <f>SUM(BQ103:BT103)</f>
        <v>6183035710079144000000</v>
      </c>
      <c r="BR104">
        <f>AVERAGE(BR103:BU103)</f>
        <v>1555556880790130000000</v>
      </c>
      <c r="BS104">
        <f>IF(BS103&gt;500,BS103-500,BS103+1)</f>
        <v>1025313052243483400000</v>
      </c>
      <c r="BT104">
        <f>BT103+1</f>
        <v>675783506280961000000</v>
      </c>
      <c r="BU104">
        <f>SUM(BU103:BX103)</f>
        <v>6390944944874139000000</v>
      </c>
      <c r="BV104">
        <f>AVERAGE(BV103:BY103)</f>
        <v>1600003016137734600000</v>
      </c>
      <c r="BW104">
        <f>IF(BW103&gt;500,BW103-500,BW103+1)</f>
        <v>1051854960720519000000</v>
      </c>
      <c r="BX104">
        <f>BX103+1</f>
        <v>691426182813212100000</v>
      </c>
      <c r="BY104">
        <f>SUM(BY103:CB103)</f>
        <v>6302579087564609000000</v>
      </c>
      <c r="BZ104">
        <f>AVERAGE(BZ103:CC103)</f>
        <v>1573262383879356400000</v>
      </c>
      <c r="CA104">
        <f>IF(CA103&gt;500,CA103-500,CA103+1)</f>
        <v>1032721797531541200000</v>
      </c>
      <c r="CB104">
        <f>CB103+1</f>
        <v>677867173087733000000</v>
      </c>
      <c r="CC104">
        <f>SUM(CC103:CF103)</f>
        <v>6281060219410929000000</v>
      </c>
      <c r="CD104">
        <f>AVERAGE(CD103:CG103)</f>
        <v>1570398323732501500000</v>
      </c>
      <c r="CE104">
        <f>IF(CE103&gt;500,CE103-500,CE103+1)</f>
        <v>1031781035478423300000</v>
      </c>
      <c r="CF104">
        <f>CF103+1</f>
        <v>677931486217226200000</v>
      </c>
      <c r="CG104">
        <f>SUM(CG103:CJ103)</f>
        <v>6433113933782064000000</v>
      </c>
      <c r="CH104">
        <f>AVERAGE(CH103:CK103)</f>
        <v>1611538790624236000000</v>
      </c>
      <c r="CI104">
        <f>IF(CI103&gt;500,CI103-500,CI103+1)</f>
        <v>1059884366897513400000</v>
      </c>
      <c r="CJ104">
        <f>CJ103+1</f>
        <v>697093574456095800000</v>
      </c>
      <c r="CK104">
        <f>SUM(CK103:CN103)</f>
        <v>6491637675116763000000</v>
      </c>
      <c r="CL104">
        <f>AVERAGE(CL103:CO103)</f>
        <v>1623388999121947900000</v>
      </c>
      <c r="CM104">
        <f>IF(CM103&gt;500,CM103-500,CM103+1)</f>
        <v>1066645431153429400000</v>
      </c>
      <c r="CN104">
        <f>CN103+1</f>
        <v>700804365659701400000</v>
      </c>
      <c r="CO104">
        <f>SUM(CO103:CR103)</f>
        <v>6284968495870053000000</v>
      </c>
      <c r="CP104">
        <f>AVERAGE(CP103:CS103)</f>
        <v>1566641610805728800000</v>
      </c>
      <c r="CQ104">
        <f>IF(CQ103&gt;500,CQ103-500,CQ103+1)</f>
        <v>1027594673065276500000</v>
      </c>
      <c r="CR104">
        <f>CR103+1</f>
        <v>673975822266928600000</v>
      </c>
      <c r="CS104">
        <f>SUM(CS103:CV103)</f>
        <v>5937892206015951000000</v>
      </c>
      <c r="CT104">
        <f>AVERAGE(CT103:CW103)</f>
        <v>1478011630470319000000</v>
      </c>
      <c r="CU104">
        <f>IF(CU103&gt;500,CU103-500,CU103+1)</f>
        <v>968762207537868200000</v>
      </c>
      <c r="CV104">
        <f>CV103+1</f>
        <v>634961744401800900000</v>
      </c>
      <c r="CW104">
        <f>SUM(CW103:CZ103)</f>
        <v>5504964862236313000000</v>
      </c>
      <c r="CX104">
        <f>AVERAGE(CX103:DA103)</f>
        <v>1368294672493995600000</v>
      </c>
      <c r="CY104">
        <f>IF(CY103&gt;500,CY103-500,CY103+1)</f>
        <v>896166609250762400000</v>
      </c>
      <c r="CZ104">
        <f>CZ103+1</f>
        <v>586926559803247800000</v>
      </c>
      <c r="DA104">
        <f>SUM(DA103:DD103)</f>
        <v>4788256840744543000000</v>
      </c>
      <c r="DB104">
        <f>AVERAGE(DB103:DE103)</f>
        <v>1183254490415515800000</v>
      </c>
      <c r="DC104">
        <f>IF(DC103&gt;500,DC103-500,DC103+1)</f>
        <v>772528537122429900000</v>
      </c>
      <c r="DD104">
        <f>DD103+1</f>
        <v>504295122047389100000</v>
      </c>
      <c r="DE104">
        <f>SUM(DE103:DH103)</f>
        <v>3672437516743716400000</v>
      </c>
      <c r="DF104">
        <f>AVERAGE(DF103:DI103)</f>
        <v>896995540041474800000</v>
      </c>
      <c r="DG104">
        <f>IF(DG103&gt;500,DG103-500,DG103+1)</f>
        <v>581934759183043400000</v>
      </c>
      <c r="DH104">
        <f>DH103+1</f>
        <v>377413185432419700000</v>
      </c>
      <c r="DI104">
        <f>SUM(DI103:DL103)</f>
        <v>2381362122134357000000</v>
      </c>
      <c r="DJ104">
        <f>AVERAGE(DJ103:DM103)</f>
        <v>572121211026693800000</v>
      </c>
      <c r="DK104">
        <f>IF(DK103&gt;500,DK103-500,DK103+1)</f>
        <v>367833761493440500000</v>
      </c>
      <c r="DL104">
        <f>DL103+1</f>
        <v>236370078132922650000</v>
      </c>
      <c r="DM104">
        <f>SUM(DM103:DP103)</f>
        <v>1281017260854763300000</v>
      </c>
      <c r="DN104">
        <f>AVERAGE(DN103:DQ103)</f>
        <v>301645092070261000000</v>
      </c>
      <c r="DO104">
        <f>IF(DO103&gt;500,DO103-500,DO103+1)</f>
        <v>191796342659943830000</v>
      </c>
      <c r="DP104">
        <f>DP103+1</f>
        <v>121864441503845170000</v>
      </c>
      <c r="DQ104">
        <f>SUM(DQ103:DT103)</f>
        <v>568489530153925540000</v>
      </c>
      <c r="DR104">
        <f>AVERAGE(DR103:DU103)</f>
        <v>130849293632347440000</v>
      </c>
      <c r="DS104">
        <f>IF(DS103&gt;500,DS103-500,DS103+1)</f>
        <v>82142788261668260000</v>
      </c>
      <c r="DT104">
        <f>DT103+1</f>
        <v>51519333822507885000</v>
      </c>
      <c r="DU104">
        <f>SUM(DU103:DX103)</f>
        <v>208188408734441340000</v>
      </c>
      <c r="DV104">
        <f>AVERAGE(DV103:DY103)</f>
        <v>46736811482928020000</v>
      </c>
      <c r="DW104">
        <f>IF(DW103&gt;500,DW103-500,DW103+1)</f>
        <v>28925107802115064000</v>
      </c>
      <c r="DX104">
        <f>DX103+1</f>
        <v>17881205884144240000</v>
      </c>
      <c r="DY104">
        <f>SUM(DY103:EB103)</f>
        <v>63068119307604160000</v>
      </c>
      <c r="DZ104">
        <f>AVERAGE(DZ103:EC103)</f>
        <v>13783023929090873000</v>
      </c>
      <c r="EA104">
        <f>IF(EA103&gt;500,EA103-500,EA103+1)</f>
        <v>8398279638752995000</v>
      </c>
      <c r="EB104">
        <f>EB103+1</f>
        <v>5110200490275752000</v>
      </c>
      <c r="EC104">
        <f>SUM(EC103:EF103)</f>
        <v>15853902177552280000</v>
      </c>
      <c r="ED104">
        <f>AVERAGE(ED103:EG103)</f>
        <v>3367372926326092000</v>
      </c>
      <c r="EE104">
        <f>IF(EE103&gt;500,EE103-500,EE103+1)</f>
        <v>2017527429999861500</v>
      </c>
      <c r="EF104">
        <f>EF103+1</f>
        <v>1206813494596794000</v>
      </c>
      <c r="EG104">
        <f>SUM(EG103:EJ103)</f>
        <v>3318954922777947600</v>
      </c>
      <c r="EH104">
        <f>AVERAGE(EH103:EK103)</f>
        <v>684233892283670800</v>
      </c>
      <c r="EI104">
        <f>IF(EI103&gt;500,EI103-500,EI103+1)</f>
        <v>402654644184061900</v>
      </c>
      <c r="EJ104">
        <f>EJ103+1</f>
        <v>236507558727586100</v>
      </c>
      <c r="EK104">
        <f>SUM(EK103:EN103)</f>
        <v>581340029829299000</v>
      </c>
      <c r="EL104">
        <f>AVERAGE(EL103:EO103)</f>
        <v>116234445952272260</v>
      </c>
      <c r="EM104">
        <f>IF(EM103&gt;500,EM103-500,EM103+1)</f>
        <v>67128837369949220</v>
      </c>
      <c r="EN104">
        <f>EN103+1</f>
        <v>38687733992490110</v>
      </c>
      <c r="EO104">
        <f>SUM(EO103:ER103)</f>
        <v>85792320105201330</v>
      </c>
      <c r="EP104">
        <f>AVERAGE(EP103:ES103)</f>
        <v>16637537220780726</v>
      </c>
      <c r="EQ104">
        <f>IF(EQ103&gt;500,EQ103-500,EQ103+1)</f>
        <v>9427589070070750</v>
      </c>
      <c r="ER104">
        <f>ER103+1</f>
        <v>5330218714893863</v>
      </c>
      <c r="ES104">
        <f>SUM(ES103:EV103)</f>
        <v>10787804227192354</v>
      </c>
      <c r="ET104">
        <f>AVERAGE(ET103:EW103)</f>
        <v>2032159770477888.5</v>
      </c>
      <c r="EU104">
        <f>IF(EU103&gt;500,EU103-500,EU103+1)</f>
        <v>1130624067423333.3</v>
      </c>
      <c r="EV104">
        <f>EV103+1</f>
        <v>627661883148114.9</v>
      </c>
      <c r="EW104">
        <f>SUM(EW103:EZ103)</f>
        <v>1176756010632036.8</v>
      </c>
      <c r="EX104">
        <f>AVERAGE(EX103:FA103)</f>
        <v>216080977543917.03</v>
      </c>
      <c r="EY104">
        <f>IF(EY103&gt;500,EY103-500,EY103+1)</f>
        <v>118291663208370.27</v>
      </c>
      <c r="EZ104">
        <f>EZ103+1</f>
        <v>64633772388302.44</v>
      </c>
      <c r="FA104">
        <f>SUM(FA103:FD103)</f>
        <v>114357013997104.84</v>
      </c>
      <c r="FB104">
        <f>AVERAGE(FB103:FE103)</f>
        <v>20587047445249.043</v>
      </c>
      <c r="FC104">
        <f>IF(FC103&gt;500,FC103-500,FC103+1)</f>
        <v>11130828002037.613</v>
      </c>
      <c r="FD104">
        <f>FD103+1</f>
        <v>6009763072770.409</v>
      </c>
      <c r="FE104">
        <f>SUM(FE103:FH103)</f>
        <v>10243679045160.297</v>
      </c>
      <c r="FF104">
        <f>AVERAGE(FF103:FI103)</f>
        <v>1820918586233.859</v>
      </c>
      <c r="FG104">
        <f>IF(FG103&gt;500,FG103-500,FG103+1)</f>
        <v>976891233480.4196</v>
      </c>
      <c r="FH104">
        <f>FH103+1</f>
        <v>523681415397.64496</v>
      </c>
      <c r="FI104">
        <f>SUM(FI103:FL103)</f>
        <v>875831970257.1207</v>
      </c>
      <c r="FJ104">
        <f>AVERAGE(FJ103:FM103)</f>
        <v>154726428648.06708</v>
      </c>
      <c r="FK104">
        <f>IF(FK103&gt;500,FK103-500,FK103+1)</f>
        <v>82704475410.02727</v>
      </c>
      <c r="FL104">
        <f>FL103+1</f>
        <v>44193768562.61568</v>
      </c>
      <c r="FM104">
        <f>SUM(FM103:FP103)</f>
        <v>73377814785.06178</v>
      </c>
      <c r="FN104">
        <f>AVERAGE(FN103:FQ103)</f>
        <v>12933947097.927431</v>
      </c>
      <c r="FO104">
        <f>IF(FO103&gt;500,FO103-500,FO103+1)</f>
        <v>6904625167.8723955</v>
      </c>
      <c r="FP104">
        <f>FP103+1</f>
        <v>3685598788.530033</v>
      </c>
      <c r="FQ104">
        <f>SUM(FQ103:FT103)</f>
        <v>6101734463.934264</v>
      </c>
      <c r="FR104">
        <f>AVERAGE(FR103:FU103)</f>
        <v>1074409759.9340916</v>
      </c>
      <c r="FS104">
        <f>IF(FS103&gt;500,FS103-500,FS103+1)</f>
        <v>573177181.5948615</v>
      </c>
      <c r="FT104">
        <f>FT103+1</f>
        <v>305746840.8038859</v>
      </c>
      <c r="FU104">
        <f>SUM(FU103:FX103)</f>
        <v>501943935.22273207</v>
      </c>
      <c r="FV104">
        <f>AVERAGE(FV103:FY103)</f>
        <v>88018717.76082751</v>
      </c>
      <c r="FW104">
        <f>IF(FW103&gt;500,FW103-500,FW103+1)</f>
        <v>46806784.17711407</v>
      </c>
      <c r="FX104">
        <f>FX103+1</f>
        <v>24871999.73471672</v>
      </c>
      <c r="FY104">
        <f>SUM(FY103:GB103)</f>
        <v>39481371.81915573</v>
      </c>
      <c r="FZ104">
        <f>AVERAGE(FZ103:GC103)</f>
        <v>6814887.524982063</v>
      </c>
      <c r="GA104">
        <f>IF(GA103&gt;500,GA103-500,GA103+1)</f>
        <v>3581491.9162555253</v>
      </c>
      <c r="GB104">
        <f>GB103+1</f>
        <v>1877960.0168959766</v>
      </c>
      <c r="GC104">
        <f>SUM(GC103:GF103)</f>
        <v>2857598.3647562885</v>
      </c>
      <c r="GD104">
        <f>AVERAGE(GD103:GG103)</f>
        <v>486047.13978368614</v>
      </c>
      <c r="GE104">
        <f>IF(GE103&gt;500,GE103-500,GE103+1)</f>
        <v>252960.53799069405</v>
      </c>
      <c r="GF104">
        <f>GF103+1</f>
        <v>131822.07189223683</v>
      </c>
      <c r="GG104">
        <f>SUM(GG103:GJ103)</f>
        <v>214057.10720877105</v>
      </c>
      <c r="GH104">
        <f>AVERAGE(GH103:GK103)</f>
        <v>37739.51534249904</v>
      </c>
      <c r="GI104">
        <f>IF(GI103&gt;500,GI103-500,GI103+1)</f>
        <v>19850.51008335812</v>
      </c>
      <c r="GJ104">
        <f>GJ103+1</f>
        <v>10590.533647831111</v>
      </c>
      <c r="GK104">
        <f>SUM(GK103:GN103)</f>
        <v>18877.17695615722</v>
      </c>
      <c r="GL104">
        <f>AVERAGE(GL103:GO103)</f>
        <v>3374.746801524121</v>
      </c>
      <c r="GM104">
        <f>IF(GM103&gt;500,GM103-500,GM103+1)</f>
        <v>1437.3277993812383</v>
      </c>
      <c r="GN104">
        <f>GN103+1</f>
        <v>664.311576263754</v>
      </c>
      <c r="GO104">
        <f>SUM(GO103:GR103)</f>
        <v>1482.9639712418839</v>
      </c>
      <c r="GP104">
        <f>AVERAGE(GP103:GR103)</f>
        <v>398.63908241598074</v>
      </c>
      <c r="GQ104">
        <f>IF(GQ103&gt;500,GQ103-500,GQ103+1)</f>
        <v>268.67187520861626</v>
      </c>
      <c r="GR104">
        <f>GR103+1</f>
        <v>266</v>
      </c>
    </row>
    <row r="105">
      <c r="A105">
        <f>AVERAGE(A104:D104)</f>
        <v>1789852702139801100000</v>
      </c>
      <c r="B105">
        <f>IF(B104&gt;500,B104-500,B104+1)</f>
        <v>1173036054815020300000</v>
      </c>
      <c r="C105">
        <f>C104+1</f>
        <v>768788943689552800000</v>
      </c>
      <c r="D105">
        <f>SUM(D104:G104)</f>
        <v>6996486182351580000000</v>
      </c>
      <c r="E105">
        <f>AVERAGE(E104:H104)</f>
        <v>1746769841347576500000</v>
      </c>
      <c r="F105">
        <f>IF(F104&gt;500,F104-500,F104+1)</f>
        <v>1146823685049556000000</v>
      </c>
      <c r="G105">
        <f>G104+1</f>
        <v>752993398407488000000</v>
      </c>
      <c r="H105">
        <f>SUM(H104:K104)</f>
        <v>7198707288205337000000</v>
      </c>
      <c r="I105">
        <f>AVERAGE(I104:L104)</f>
        <v>1804591141530641000000</v>
      </c>
      <c r="J105">
        <f>IF(J104&gt;500,J104-500,J104+1)</f>
        <v>1187326032140653600000</v>
      </c>
      <c r="K105">
        <f>K104+1</f>
        <v>781257932430469500000</v>
      </c>
      <c r="L105">
        <f>SUM(L104:O104)</f>
        <v>7564417263285657000000</v>
      </c>
      <c r="M105">
        <f>AVERAGE(M104:P104)</f>
        <v>1897877937787994600000</v>
      </c>
      <c r="N105">
        <f>IF(N104&gt;500,N104-500,N104+1)</f>
        <v>1249194483253181700000</v>
      </c>
      <c r="O105">
        <f>O104+1</f>
        <v>822230401842087700000</v>
      </c>
      <c r="P105">
        <f>SUM(P104:S104)</f>
        <v>7774248758398961000000</v>
      </c>
      <c r="Q105">
        <f>AVERAGE(Q104:T104)</f>
        <v>1946549856740203600000</v>
      </c>
      <c r="R105">
        <f>IF(R104&gt;500,R104-500,R104+1)</f>
        <v>1279810365613429500000</v>
      </c>
      <c r="S105">
        <f>S104+1</f>
        <v>841404958809239700000</v>
      </c>
      <c r="T105">
        <f>SUM(T104:W104)</f>
        <v>7824166555448820000000</v>
      </c>
      <c r="U105">
        <f>AVERAGE(U104:X104)</f>
        <v>1956478650615809400000</v>
      </c>
      <c r="V105">
        <f>IF(V104&gt;500,V104-500,V104+1)</f>
        <v>1285473992656149000000</v>
      </c>
      <c r="W105">
        <f>W104+1</f>
        <v>844583331862753700000</v>
      </c>
      <c r="X105">
        <f>SUM(X104:AA104)</f>
        <v>8029703070591134000000</v>
      </c>
      <c r="Y105">
        <f>AVERAGE(Y104:AB104)</f>
        <v>2011849188414883000000</v>
      </c>
      <c r="Z105">
        <f>IF(Z104&gt;500,Z104-500,Z104+1)</f>
        <v>1323295636878660700000</v>
      </c>
      <c r="AA105">
        <f>AA104+1</f>
        <v>870441874194410900000</v>
      </c>
      <c r="AB105">
        <f>SUM(AB104:AE104)</f>
        <v>8602434955039877000000</v>
      </c>
      <c r="AC105">
        <f>AVERAGE(AC104:AF104)</f>
        <v>2162058005041438000000</v>
      </c>
      <c r="AD105">
        <f>IF(AD104&gt;500,AD104-500,AD104+1)</f>
        <v>1424427206783767200000</v>
      </c>
      <c r="AE105">
        <f>AE104+1</f>
        <v>938508969847588900000</v>
      </c>
      <c r="AF105">
        <f>SUM(AF104:AI104)</f>
        <v>9310387677259205000000</v>
      </c>
      <c r="AG105">
        <f>AVERAGE(AG104:AJ104)</f>
        <v>2340324055255063200000</v>
      </c>
      <c r="AH105">
        <f>IF(AH104&gt;500,AH104-500,AH104+1)</f>
        <v>1541917111950651000000</v>
      </c>
      <c r="AI105">
        <f>AI104+1</f>
        <v>1015880202197188200000</v>
      </c>
      <c r="AJ105">
        <f>SUM(AJ104:AM104)</f>
        <v>9656210811524370000000</v>
      </c>
      <c r="AK105">
        <f>AVERAGE(AK104:AN104)</f>
        <v>2418619582457858000000</v>
      </c>
      <c r="AL105">
        <f>IF(AL104&gt;500,AL104-500,AL104+1)</f>
        <v>1590443285012959200000</v>
      </c>
      <c r="AM105">
        <f>AM104+1</f>
        <v>1045764767161704300000</v>
      </c>
      <c r="AN105">
        <f>SUM(AN104:AQ104)</f>
        <v>9411153614724564000000</v>
      </c>
      <c r="AO105">
        <f>AVERAGE(AO104:AR104)</f>
        <v>2346441926366882200000</v>
      </c>
      <c r="AP105">
        <f>IF(AP104&gt;500,AP104-500,AP104+1)</f>
        <v>1539239887196644200000</v>
      </c>
      <c r="AQ105">
        <f>AQ104+1</f>
        <v>1009628499501902300000</v>
      </c>
      <c r="AR105">
        <f>SUM(AR104:AU104)</f>
        <v>8839680518224544000000</v>
      </c>
      <c r="AS105">
        <f>AVERAGE(AS104:AV104)</f>
        <v>2199016478732667300000</v>
      </c>
      <c r="AT105">
        <f>IF(AT104&gt;500,AT104-500,AT104+1)</f>
        <v>1440884039096144200000</v>
      </c>
      <c r="AU105">
        <f>AU104+1</f>
        <v>944091636195535500000</v>
      </c>
      <c r="AV105">
        <f>SUM(AV104:AY104)</f>
        <v>8286418305140891000000</v>
      </c>
      <c r="AW105">
        <f>AVERAGE(AW104:AZ104)</f>
        <v>2062094167785379200000</v>
      </c>
      <c r="AX105">
        <f>IF(AX104&gt;500,AX104-500,AX104+1)</f>
        <v>1351465430558287000000</v>
      </c>
      <c r="AY105">
        <f>AY104+1</f>
        <v>885744182280187300000</v>
      </c>
      <c r="AZ105">
        <f>SUM(AZ104:BC104)</f>
        <v>7808341799526795000000</v>
      </c>
      <c r="BA105">
        <f>AVERAGE(BA104:BD104)</f>
        <v>1943834257242392000000</v>
      </c>
      <c r="BB105">
        <f>IF(BB104&gt;500,BB104-500,BB104+1)</f>
        <v>1274197812916239200000</v>
      </c>
      <c r="BC105">
        <f>BC104+1</f>
        <v>835250494518487800000</v>
      </c>
      <c r="BD105">
        <f>SUM(BD104:BG104)</f>
        <v>7495852081515927000000</v>
      </c>
      <c r="BE105">
        <f>AVERAGE(BE104:BH104)</f>
        <v>1869056463777344000000</v>
      </c>
      <c r="BF105">
        <f>IF(BF104&gt;500,BF104-500,BF104+1)</f>
        <v>1226251537695687300000</v>
      </c>
      <c r="BG105">
        <f>BG104+1</f>
        <v>804550912272313600000</v>
      </c>
      <c r="BH105">
        <f>SUM(BH104:BK104)</f>
        <v>7704630319849960000000</v>
      </c>
      <c r="BI105">
        <f>AVERAGE(BI104:BL104)</f>
        <v>1931853098857027600000</v>
      </c>
      <c r="BJ105">
        <f>IF(BJ104&gt;500,BJ104-500,BJ104+1)</f>
        <v>1271244454681695000000</v>
      </c>
      <c r="BK105">
        <f>BK104+1</f>
        <v>836634008154135100000</v>
      </c>
      <c r="BL105">
        <f>SUM(BL104:BO104)</f>
        <v>8513258732989478000000</v>
      </c>
      <c r="BM105">
        <f>AVERAGE(BM104:BP104)</f>
        <v>2144560143524203000000</v>
      </c>
      <c r="BN105">
        <f>IF(BN104&gt;500,BN104-500,BN104+1)</f>
        <v>1414616995901754300000</v>
      </c>
      <c r="BO105">
        <f>BO104+1</f>
        <v>933195122257048400000</v>
      </c>
      <c r="BP105">
        <f>SUM(BP104:BS104)</f>
        <v>9379561507445198000000</v>
      </c>
      <c r="BQ105">
        <f>AVERAGE(BQ104:BT104)</f>
        <v>2359922287348429600000</v>
      </c>
      <c r="BR105">
        <f>IF(BR104&gt;500,BR104-500,BR104+1)</f>
        <v>1555556880790130000000</v>
      </c>
      <c r="BS105">
        <f>BS104+1</f>
        <v>1025313052243483400000</v>
      </c>
      <c r="BT105">
        <f>SUM(BT104:BW104)</f>
        <v>9718586428013354000000</v>
      </c>
      <c r="BU105">
        <f>AVERAGE(BU104:BX104)</f>
        <v>2433557276136401000000</v>
      </c>
      <c r="BV105">
        <f>IF(BV104&gt;500,BV104-500,BV104+1)</f>
        <v>1600003016137734600000</v>
      </c>
      <c r="BW105">
        <f>BW104+1</f>
        <v>1051854960720519000000</v>
      </c>
      <c r="BX105">
        <f>SUM(BX104:CA104)</f>
        <v>9599989451788718000000</v>
      </c>
      <c r="BY105">
        <f>AVERAGE(BY104:CB104)</f>
        <v>2396607610515809600000</v>
      </c>
      <c r="BZ105">
        <f>IF(BZ104&gt;500,BZ104-500,BZ104+1)</f>
        <v>1573262383879356400000</v>
      </c>
      <c r="CA105">
        <f>CA104+1</f>
        <v>1032721797531541200000</v>
      </c>
      <c r="CB105">
        <f>SUM(CB104:CE104)</f>
        <v>9561106751709587000000</v>
      </c>
      <c r="CC105">
        <f>AVERAGE(CC104:CF104)</f>
        <v>2390292766209769700000</v>
      </c>
      <c r="CD105">
        <f>IF(CD104&gt;500,CD104-500,CD104+1)</f>
        <v>1570398323732501500000</v>
      </c>
      <c r="CE105">
        <f>CE104+1</f>
        <v>1031781035478423300000</v>
      </c>
      <c r="CF105">
        <f>SUM(CF104:CI104)</f>
        <v>9782468577521040000000</v>
      </c>
      <c r="CG105">
        <f>AVERAGE(CG104:CJ104)</f>
        <v>2450407666439977000000</v>
      </c>
      <c r="CH105">
        <f>IF(CH104&gt;500,CH104-500,CH104+1)</f>
        <v>1611538790624236000000</v>
      </c>
      <c r="CI105">
        <f>CI104+1</f>
        <v>1059884366897513400000</v>
      </c>
      <c r="CJ105">
        <f>SUM(CJ104:CM104)</f>
        <v>9878765679848236000000</v>
      </c>
      <c r="CK105">
        <f>AVERAGE(CK104:CN104)</f>
        <v>2470619117762960700000</v>
      </c>
      <c r="CL105">
        <f>IF(CL104&gt;500,CL104-500,CL104+1)</f>
        <v>1623388999121947900000</v>
      </c>
      <c r="CM105">
        <f>CM104+1</f>
        <v>1066645431153429400000</v>
      </c>
      <c r="CN105">
        <f>SUM(CN104:CQ104)</f>
        <v>9580009145400759000000</v>
      </c>
      <c r="CO105">
        <f>AVERAGE(CO104:CR104)</f>
        <v>2388295150501997000000</v>
      </c>
      <c r="CP105">
        <f>IF(CP104&gt;500,CP104-500,CP104+1)</f>
        <v>1566641610805728800000</v>
      </c>
      <c r="CQ105">
        <f>CQ104+1</f>
        <v>1027594673065276500000</v>
      </c>
      <c r="CR105">
        <f>SUM(CR104:CU104)</f>
        <v>9058641866291067000000</v>
      </c>
      <c r="CS105">
        <f>AVERAGE(CS104:CV104)</f>
        <v>2254906947106484800000</v>
      </c>
      <c r="CT105">
        <f>IF(CT104&gt;500,CT104-500,CT104+1)</f>
        <v>1478011630470319000000</v>
      </c>
      <c r="CU105">
        <f>CU104+1</f>
        <v>968762207537868200000</v>
      </c>
      <c r="CV105">
        <f>SUM(CV104:CY104)</f>
        <v>8404387888382873000000</v>
      </c>
      <c r="CW105">
        <f>AVERAGE(CW104:CZ104)</f>
        <v>2089088175946079700000</v>
      </c>
      <c r="CX105">
        <f>IF(CX104&gt;500,CX104-500,CX104+1)</f>
        <v>1368294672493995600000</v>
      </c>
      <c r="CY105">
        <f>CY104+1</f>
        <v>896166609250762400000</v>
      </c>
      <c r="CZ105">
        <f>SUM(CZ104:DC104)</f>
        <v>7330966428085736000000</v>
      </c>
      <c r="DA105">
        <f>AVERAGE(DA104:DD104)</f>
        <v>1812083747582469500000</v>
      </c>
      <c r="DB105">
        <f>IF(DB104&gt;500,DB104-500,DB104+1)</f>
        <v>1183254490415515800000</v>
      </c>
      <c r="DC105">
        <f>DC104+1</f>
        <v>772528537122429900000</v>
      </c>
      <c r="DD105">
        <f>SUM(DD104:DG104)</f>
        <v>5655662938015623000000</v>
      </c>
      <c r="DE105">
        <f>AVERAGE(DE104:DH104)</f>
        <v>1382195250350163500000</v>
      </c>
      <c r="DF105">
        <f>IF(DF104&gt;500,DF104-500,DF104+1)</f>
        <v>896995540041474800000</v>
      </c>
      <c r="DG105">
        <f>DG104+1</f>
        <v>581934759183043400000</v>
      </c>
      <c r="DH105">
        <f>SUM(DH104:DK104)</f>
        <v>3698730280086910500000</v>
      </c>
      <c r="DI105">
        <f>AVERAGE(DI104:DL104)</f>
        <v>889421793196853400000</v>
      </c>
      <c r="DJ105">
        <f>IF(DJ104&gt;500,DJ104-500,DJ104+1)</f>
        <v>572121211026693800000</v>
      </c>
      <c r="DK105">
        <f>DK104+1</f>
        <v>367833761493440500000</v>
      </c>
      <c r="DL105">
        <f>SUM(DL104:DO104)</f>
        <v>2010828773717890800000</v>
      </c>
      <c r="DM105">
        <f>AVERAGE(DM104:DP104)</f>
        <v>474080784272203300000</v>
      </c>
      <c r="DN105">
        <f>IF(DN104&gt;500,DN104-500,DN104+1)</f>
        <v>301645092070261000000</v>
      </c>
      <c r="DO105">
        <f>DO104+1</f>
        <v>191796342659943830000</v>
      </c>
      <c r="DP105">
        <f>SUM(DP104:DS104)</f>
        <v>903346053551786300000</v>
      </c>
      <c r="DQ105">
        <f>AVERAGE(DQ104:DT104)</f>
        <v>208250236467612250000</v>
      </c>
      <c r="DR105">
        <f>IF(DR104&gt;500,DR104-500,DR104+1)</f>
        <v>130849293632347440000</v>
      </c>
      <c r="DS105">
        <f>DS104+1</f>
        <v>82142788261668260000</v>
      </c>
      <c r="DT105">
        <f>SUM(DT104:DW104)</f>
        <v>335369661841992300000</v>
      </c>
      <c r="DU105">
        <f>AVERAGE(DU104:DX104)</f>
        <v>75432883475907170000</v>
      </c>
      <c r="DV105">
        <f>IF(DV104&gt;500,DV104-500,DV104+1)</f>
        <v>46736811482928020000</v>
      </c>
      <c r="DW105">
        <f>DW104+1</f>
        <v>28925107802115064000</v>
      </c>
      <c r="DX105">
        <f>SUM(DX104:EA104)</f>
        <v>103130628759592270000</v>
      </c>
      <c r="DY105">
        <f>AVERAGE(DY104:EB104)</f>
        <v>22589905841430946000</v>
      </c>
      <c r="DZ105">
        <f>IF(DZ104&gt;500,DZ104-500,DZ104+1)</f>
        <v>13783023929090873000</v>
      </c>
      <c r="EA105">
        <f>EA104+1</f>
        <v>8398279638752995000</v>
      </c>
      <c r="EB105">
        <f>SUM(EB104:EE104)</f>
        <v>26349003024153985000</v>
      </c>
      <c r="EC105">
        <f>AVERAGE(EC104:EF104)</f>
        <v>5611404007118757000</v>
      </c>
      <c r="ED105">
        <f>IF(ED104&gt;500,ED104-500,ED104+1)</f>
        <v>3367372926326091300</v>
      </c>
      <c r="EE105">
        <f>EE104+1</f>
        <v>2017527429999861500</v>
      </c>
      <c r="EF105">
        <f>SUM(EF104:EI104)</f>
        <v>5612656953842474000</v>
      </c>
      <c r="EG105">
        <f>AVERAGE(EG104:EJ104)</f>
        <v>1160587754493316600</v>
      </c>
      <c r="EH105">
        <f>IF(EH104&gt;500,EH104-500,EH104+1)</f>
        <v>684233892283670300</v>
      </c>
      <c r="EI105">
        <f>EI104+1</f>
        <v>402654644184061900</v>
      </c>
      <c r="EJ105">
        <f>SUM(EJ104:EM104)</f>
        <v>1001210871879106400</v>
      </c>
      <c r="EK105">
        <f>AVERAGE(EK104:EN104)</f>
        <v>200847761786002620</v>
      </c>
      <c r="EL105">
        <f>IF(EL104&gt;500,EL104-500,EL104+1)</f>
        <v>116234445952271760</v>
      </c>
      <c r="EM105">
        <f>EM104+1</f>
        <v>67128837369949220</v>
      </c>
      <c r="EN105">
        <f>SUM(EN104:EQ104)</f>
        <v>150545180388542900</v>
      </c>
      <c r="EO105">
        <f>AVERAGE(EO104:ER104)</f>
        <v>29296916277736664</v>
      </c>
      <c r="EP105">
        <f>IF(EP104&gt;500,EP104-500,EP104+1)</f>
        <v>16637537220780226</v>
      </c>
      <c r="EQ105">
        <f>EQ104+1</f>
        <v>9427589070070752</v>
      </c>
      <c r="ER105">
        <f>SUM(ER104:EU104)</f>
        <v>19280806779987436</v>
      </c>
      <c r="ES105">
        <f>AVERAGE(ES104:EV104)</f>
        <v>3644562487060422.5</v>
      </c>
      <c r="ET105">
        <f>IF(ET104&gt;500,ET104-500,ET104+1)</f>
        <v>2032159770477388.5</v>
      </c>
      <c r="EU105">
        <f>EU104+1</f>
        <v>1130624067423334.3</v>
      </c>
      <c r="EV105">
        <f>SUM(EV104:EY104)</f>
        <v>2138790534532438.8</v>
      </c>
      <c r="EW105">
        <f>AVERAGE(EW104:EZ104)</f>
        <v>393940605943156.6</v>
      </c>
      <c r="EX105">
        <f>IF(EX104&gt;500,EX104-500,EX104+1)</f>
        <v>216080977543417.03</v>
      </c>
      <c r="EY105">
        <f>EY104+1</f>
        <v>118291663208371.27</v>
      </c>
      <c r="EZ105">
        <f>SUM(EZ104:FC104)</f>
        <v>210708661832693.94</v>
      </c>
      <c r="FA105">
        <f>AVERAGE(FA104:FD104)</f>
        <v>38021163129290.48</v>
      </c>
      <c r="FB105">
        <f>IF(FB104&gt;500,FB104-500,FB104+1)</f>
        <v>20587047444749.043</v>
      </c>
      <c r="FC105">
        <f>FC104+1</f>
        <v>11130828002038.613</v>
      </c>
      <c r="FD105">
        <f>SUM(FD104:FG104)</f>
        <v>19051251937644.984</v>
      </c>
      <c r="FE105">
        <f>AVERAGE(FE104:FH104)</f>
        <v>3391292570068.055</v>
      </c>
      <c r="FF105">
        <f>IF(FF104&gt;500,FF104-500,FF104+1)</f>
        <v>1820918585733.859</v>
      </c>
      <c r="FG105">
        <f>FG104+1</f>
        <v>976891233481.4196</v>
      </c>
      <c r="FH105">
        <f>SUM(FH104:FK104)</f>
        <v>1636944289712.86</v>
      </c>
      <c r="FI105">
        <f>AVERAGE(FI104:FL104)</f>
        <v>289364160719.4577</v>
      </c>
      <c r="FJ105">
        <f>IF(FJ104&gt;500,FJ104-500,FJ104+1)</f>
        <v>154726428148.06708</v>
      </c>
      <c r="FK105">
        <f>FK104+1</f>
        <v>82704475411.02727</v>
      </c>
      <c r="FL105">
        <f>SUM(FL104:FO104)</f>
        <v>137410155613.47728</v>
      </c>
      <c r="FM105">
        <f>AVERAGE(FM104:FP104)</f>
        <v>24225496459.847908</v>
      </c>
      <c r="FN105">
        <f>IF(FN104&gt;500,FN104-500,FN104+1)</f>
        <v>12933946597.927431</v>
      </c>
      <c r="FO105">
        <f>FO104+1</f>
        <v>6904625168.8723955</v>
      </c>
      <c r="FP105">
        <f>SUM(FP104:FS104)</f>
        <v>11434920193.993252</v>
      </c>
      <c r="FQ105">
        <f>AVERAGE(FQ104:FT104)</f>
        <v>2013767061.5667756</v>
      </c>
      <c r="FR105">
        <f>IF(FR104&gt;500,FR104-500,FR104+1)</f>
        <v>1074409259.9340916</v>
      </c>
      <c r="FS105">
        <f>FS104+1</f>
        <v>573177182.5948615</v>
      </c>
      <c r="FT105">
        <f>SUM(FT104:FW104)</f>
        <v>942516277.9645596</v>
      </c>
      <c r="FU105">
        <f>AVERAGE(FU104:FX104)</f>
        <v>165410359.2238476</v>
      </c>
      <c r="FV105">
        <f>IF(FV104&gt;500,FV104-500,FV104+1)</f>
        <v>88018217.76082751</v>
      </c>
      <c r="FW105">
        <f>FW104+1</f>
        <v>46806785.17711407</v>
      </c>
      <c r="FX105">
        <f>SUM(FX104:GA104)</f>
        <v>74749750.99511003</v>
      </c>
      <c r="FY105">
        <f>AVERAGE(FY104:GB104)</f>
        <v>12938927.819322325</v>
      </c>
      <c r="FZ105">
        <f>IF(FZ104&gt;500,FZ104-500,FZ104+1)</f>
        <v>6814387.524982063</v>
      </c>
      <c r="GA105">
        <f>GA104+1</f>
        <v>3581492.9162555253</v>
      </c>
      <c r="GB105">
        <f>SUM(GB104:GE104)</f>
        <v>5474566.059426645</v>
      </c>
      <c r="GC105">
        <f>AVERAGE(GC104:GF104)</f>
        <v>932107.0286057263</v>
      </c>
      <c r="GD105">
        <f>IF(GD104&gt;500,GD104-500,GD104+1)</f>
        <v>485547.13978368614</v>
      </c>
      <c r="GE105">
        <f>GE104+1</f>
        <v>252961.53799069405</v>
      </c>
      <c r="GF105">
        <f>SUM(GF104:GI104)</f>
        <v>403469.204526865</v>
      </c>
      <c r="GG105">
        <f>AVERAGE(GG104:GJ104)</f>
        <v>70559.41657061483</v>
      </c>
      <c r="GH105">
        <f>IF(GH104&gt;500,GH104-500,GH104+1)</f>
        <v>37239.51534249904</v>
      </c>
      <c r="GI105">
        <f>GI104+1</f>
        <v>19851.51008335812</v>
      </c>
      <c r="GJ105">
        <f>SUM(GJ104:GM104)</f>
        <v>34279.78520489369</v>
      </c>
      <c r="GK105">
        <f>AVERAGE(GK104:GN104)</f>
        <v>6088.3907833315825</v>
      </c>
      <c r="GL105">
        <f>IF(GL104&gt;500,GL104-500,GL104+1)</f>
        <v>2874.746801524121</v>
      </c>
      <c r="GM105">
        <f>GM104+1</f>
        <v>1438.3277993812383</v>
      </c>
      <c r="GN105">
        <f>SUM(GN104:GQ104)</f>
        <v>2814.586505130235</v>
      </c>
      <c r="GO105">
        <f>AVERAGE(GO104:GR104)</f>
        <v>604.0687322166202</v>
      </c>
      <c r="GP105">
        <f>IF(GP104&gt;500,GP104-500,GP104+1)</f>
        <v>399.63908241598074</v>
      </c>
      <c r="GQ105">
        <f>GQ104+1</f>
        <v>269.67187520861626</v>
      </c>
      <c r="GR105">
        <f>SUM(GR104:GR104)</f>
        <v>266</v>
      </c>
    </row>
    <row r="106">
      <c r="A106">
        <f>IF(A105&gt;500,A105-500,A105+1)</f>
        <v>1789852702139801100000</v>
      </c>
      <c r="B106">
        <f>B105+1</f>
        <v>1173036054815020300000</v>
      </c>
      <c r="C106">
        <f>SUM(C105:F105)</f>
        <v>10658868652438266000000</v>
      </c>
      <c r="D106">
        <f>AVERAGE(D105:G105)</f>
        <v>2660768276789050000000</v>
      </c>
      <c r="E106">
        <f>IF(E105&gt;500,E105-500,E105+1)</f>
        <v>1746769841347576500000</v>
      </c>
      <c r="F106">
        <f>F105+1</f>
        <v>1146823685049556000000</v>
      </c>
      <c r="G106">
        <f>SUM(G105:J105)</f>
        <v>10943617860284117000000</v>
      </c>
      <c r="H106">
        <f>AVERAGE(H105:K105)</f>
        <v>2742970598576774700000</v>
      </c>
      <c r="I106">
        <f>IF(I105&gt;500,I105-500,I105+1)</f>
        <v>1804591141530641000000</v>
      </c>
      <c r="J106">
        <f>J105+1</f>
        <v>1187326032140653600000</v>
      </c>
      <c r="K106">
        <f>SUM(K105:N105)</f>
        <v>11492747616757301000000</v>
      </c>
      <c r="L106">
        <f>AVERAGE(L105:O105)</f>
        <v>2883430021542230000000</v>
      </c>
      <c r="M106">
        <f>IF(M105&gt;500,M105-500,M105+1)</f>
        <v>1897877937787994600000</v>
      </c>
      <c r="N106">
        <f>N105+1</f>
        <v>1249194483253181700000</v>
      </c>
      <c r="O106">
        <f>SUM(O105:R105)</f>
        <v>11822839382594682000000</v>
      </c>
      <c r="P106">
        <f>AVERAGE(P105:S105)</f>
        <v>2960503484890458000000</v>
      </c>
      <c r="Q106">
        <f>IF(Q105&gt;500,Q105-500,Q105+1)</f>
        <v>1946549856740203600000</v>
      </c>
      <c r="R106">
        <f>R105+1</f>
        <v>1279810365613429500000</v>
      </c>
      <c r="S106">
        <f>SUM(S105:V105)</f>
        <v>11907524157530018000000</v>
      </c>
      <c r="T106">
        <f>AVERAGE(T105:W105)</f>
        <v>2977675632645883000000</v>
      </c>
      <c r="U106">
        <f>IF(U105&gt;500,U105-500,U105+1)</f>
        <v>1956478650615809400000</v>
      </c>
      <c r="V106">
        <f>V105+1</f>
        <v>1285473992656149000000</v>
      </c>
      <c r="W106">
        <f>SUM(W105:Z105)</f>
        <v>12209431227747432000000</v>
      </c>
      <c r="X106">
        <f>AVERAGE(X105:AA105)</f>
        <v>3058822442519772000000</v>
      </c>
      <c r="Y106">
        <f>IF(Y105&gt;500,Y105-500,Y105+1)</f>
        <v>2011849188414883000000</v>
      </c>
      <c r="Z106">
        <f>Z105+1</f>
        <v>1323295636878660700000</v>
      </c>
      <c r="AA106">
        <f>SUM(AA105:AD105)</f>
        <v>13059362041059493000000</v>
      </c>
      <c r="AB106">
        <f>AVERAGE(AB105:AE105)</f>
        <v>3281857284178168500000</v>
      </c>
      <c r="AC106">
        <f>IF(AC105&gt;500,AC105-500,AC105+1)</f>
        <v>2162058005041438000000</v>
      </c>
      <c r="AD106">
        <f>AD105+1</f>
        <v>1424427206783767200000</v>
      </c>
      <c r="AE106">
        <f>SUM(AE105:AH105)</f>
        <v>14131137814312510000000</v>
      </c>
      <c r="AF106">
        <f>AVERAGE(AF105:AI105)</f>
        <v>3552127261665527000000</v>
      </c>
      <c r="AG106">
        <f>IF(AG105&gt;500,AG105-500,AG105+1)</f>
        <v>2340324055255063200000</v>
      </c>
      <c r="AH106">
        <f>AH105+1</f>
        <v>1541917111950651000000</v>
      </c>
      <c r="AI106">
        <f>SUM(AI105:AL105)</f>
        <v>14681153881192375000000</v>
      </c>
      <c r="AJ106">
        <f>AVERAGE(AJ105:AM105)</f>
        <v>3677759611539223000000</v>
      </c>
      <c r="AK106">
        <f>IF(AK105&gt;500,AK105-500,AK105+1)</f>
        <v>2418619582457858000000</v>
      </c>
      <c r="AL106">
        <f>AL105+1</f>
        <v>1590443285012959200000</v>
      </c>
      <c r="AM106">
        <f>SUM(AM105:AP105)</f>
        <v>14342600195449792000000</v>
      </c>
      <c r="AN106">
        <f>AVERAGE(AN105:AQ105)</f>
        <v>3576615981947498300000</v>
      </c>
      <c r="AO106">
        <f>IF(AO105&gt;500,AO105-500,AO105+1)</f>
        <v>2346441926366882200000</v>
      </c>
      <c r="AP106">
        <f>AP105+1</f>
        <v>1539239887196644200000</v>
      </c>
      <c r="AQ106">
        <f>SUM(AQ105:AT105)</f>
        <v>13489209535555258000000</v>
      </c>
      <c r="AR106">
        <f>AVERAGE(AR105:AU105)</f>
        <v>3355918168062223000000</v>
      </c>
      <c r="AS106">
        <f>IF(AS105&gt;500,AS105-500,AS105+1)</f>
        <v>2199016478732667300000</v>
      </c>
      <c r="AT106">
        <f>AT105+1</f>
        <v>1440884039096144200000</v>
      </c>
      <c r="AU106">
        <f>SUM(AU105:AX105)</f>
        <v>12644069539680092000000</v>
      </c>
      <c r="AV106">
        <f>AVERAGE(AV105:AY105)</f>
        <v>3146430521441185700000</v>
      </c>
      <c r="AW106">
        <f>IF(AW105&gt;500,AW105-500,AW105+1)</f>
        <v>2062094167785379200000</v>
      </c>
      <c r="AX106">
        <f>AX105+1</f>
        <v>1351465430558287000000</v>
      </c>
      <c r="AY106">
        <f>SUM(AY105:BB105)</f>
        <v>11912118051965615000000</v>
      </c>
      <c r="AZ106">
        <f>AVERAGE(AZ105:BC105)</f>
        <v>2965406091050978600000</v>
      </c>
      <c r="BA106">
        <f>IF(BA105&gt;500,BA105-500,BA105+1)</f>
        <v>1943834257242392000000</v>
      </c>
      <c r="BB106">
        <f>BB105+1</f>
        <v>1274197812916239200000</v>
      </c>
      <c r="BC106">
        <f>SUM(BC105:BF105)</f>
        <v>11426410577507446000000</v>
      </c>
      <c r="BD106">
        <f>AVERAGE(BD105:BG105)</f>
        <v>2848927748815318400000</v>
      </c>
      <c r="BE106">
        <f>IF(BE105&gt;500,BE105-500,BE105+1)</f>
        <v>1869056463777344000000</v>
      </c>
      <c r="BF106">
        <f>BF105+1</f>
        <v>1226251537695687300000</v>
      </c>
      <c r="BG106">
        <f>SUM(BG105:BJ105)</f>
        <v>11712278785660998000000</v>
      </c>
      <c r="BH106">
        <f>AVERAGE(BH105:BK105)</f>
        <v>2936090470385705000000</v>
      </c>
      <c r="BI106">
        <f>IF(BI105&gt;500,BI105-500,BI105+1)</f>
        <v>1931853098857027600000</v>
      </c>
      <c r="BJ106">
        <f>BJ105+1</f>
        <v>1271244454681695000000</v>
      </c>
      <c r="BK106">
        <f>SUM(BK105:BN105)</f>
        <v>12909069880569570000000</v>
      </c>
      <c r="BL106">
        <f>AVERAGE(BL105:BO105)</f>
        <v>3251407748668121000000</v>
      </c>
      <c r="BM106">
        <f>IF(BM105&gt;500,BM105-500,BM105+1)</f>
        <v>2144560143524203000000</v>
      </c>
      <c r="BN106">
        <f>BN105+1</f>
        <v>1414616995901754300000</v>
      </c>
      <c r="BO106">
        <f>SUM(BO105:BR105)</f>
        <v>14228235797840806000000</v>
      </c>
      <c r="BP106">
        <f>AVERAGE(BP105:BS105)</f>
        <v>3580088431956810300000</v>
      </c>
      <c r="BQ106">
        <f>IF(BQ105&gt;500,BQ105-500,BQ105+1)</f>
        <v>2359922287348429600000</v>
      </c>
      <c r="BR106">
        <f>BR105+1</f>
        <v>1555556880790130000000</v>
      </c>
      <c r="BS106">
        <f>SUM(BS105:BV105)</f>
        <v>14777459772530973000000</v>
      </c>
      <c r="BT106">
        <f>AVERAGE(BT105:BW105)</f>
        <v>3701000420252002000000</v>
      </c>
      <c r="BU106">
        <f>IF(BU105&gt;500,BU105-500,BU105+1)</f>
        <v>2433557276136401000000</v>
      </c>
      <c r="BV106">
        <f>BV105+1</f>
        <v>1600003016137734600000</v>
      </c>
      <c r="BW106">
        <f>SUM(BW105:BZ105)</f>
        <v>14621714406904401000000</v>
      </c>
      <c r="BX106">
        <f>AVERAGE(BX105:CA105)</f>
        <v>3650645310928856000000</v>
      </c>
      <c r="BY106">
        <f>IF(BY105&gt;500,BY105-500,BY105+1)</f>
        <v>2396607610515809600000</v>
      </c>
      <c r="BZ106">
        <f>BZ105+1</f>
        <v>1573262383879356400000</v>
      </c>
      <c r="CA106">
        <f>SUM(CA105:CD105)</f>
        <v>14554519639183399000000</v>
      </c>
      <c r="CB106">
        <f>AVERAGE(CB105:CE105)</f>
        <v>3638394719282570000000</v>
      </c>
      <c r="CC106">
        <f>IF(CC105&gt;500,CC105-500,CC105+1)</f>
        <v>2390292766209769700000</v>
      </c>
      <c r="CD106">
        <f>CD105+1</f>
        <v>1570398323732501500000</v>
      </c>
      <c r="CE106">
        <f>SUM(CE105:CH105)</f>
        <v>14876196070063677000000</v>
      </c>
      <c r="CF106">
        <f>AVERAGE(CF105:CI105)</f>
        <v>3726074850370691500000</v>
      </c>
      <c r="CG106">
        <f>IF(CG105&gt;500,CG105-500,CG105+1)</f>
        <v>2450407666439977000000</v>
      </c>
      <c r="CH106">
        <f>CH105+1</f>
        <v>1611538790624236000000</v>
      </c>
      <c r="CI106">
        <f>SUM(CI105:CL105)</f>
        <v>15032658163630659000000</v>
      </c>
      <c r="CJ106">
        <f>AVERAGE(CJ105:CM105)</f>
        <v>3759854806971643300000</v>
      </c>
      <c r="CK106">
        <f>IF(CK105&gt;500,CK105-500,CK105+1)</f>
        <v>2470619117762960700000</v>
      </c>
      <c r="CL106">
        <f>CL105+1</f>
        <v>1623388999121947900000</v>
      </c>
      <c r="CM106">
        <f>SUM(CM105:CP105)</f>
        <v>14601591337861914000000</v>
      </c>
      <c r="CN106">
        <f>AVERAGE(CN105:CQ105)</f>
        <v>3640635144943440500000</v>
      </c>
      <c r="CO106">
        <f>IF(CO105&gt;500,CO105-500,CO105+1)</f>
        <v>2388295150501997000000</v>
      </c>
      <c r="CP106">
        <f>CP105+1</f>
        <v>1566641610805728800000</v>
      </c>
      <c r="CQ106">
        <f>SUM(CQ105:CT105)</f>
        <v>13819155116933148000000</v>
      </c>
      <c r="CR106">
        <f>AVERAGE(CR105:CU105)</f>
        <v>3440080662851435000000</v>
      </c>
      <c r="CS106">
        <f>IF(CS105&gt;500,CS105-500,CS105+1)</f>
        <v>2254906947106484800000</v>
      </c>
      <c r="CT106">
        <f>CT105+1</f>
        <v>1478011630470319000000</v>
      </c>
      <c r="CU106">
        <f>SUM(CU105:CX105)</f>
        <v>12830532944360817000000</v>
      </c>
      <c r="CV106">
        <f>AVERAGE(CV105:CY105)</f>
        <v>3189484336518427300000</v>
      </c>
      <c r="CW106">
        <f>IF(CW105&gt;500,CW105-500,CW105+1)</f>
        <v>2089088175946079700000</v>
      </c>
      <c r="CX106">
        <f>CX105+1</f>
        <v>1368294672493995600000</v>
      </c>
      <c r="CY106">
        <f>SUM(CY105:DB105)</f>
        <v>11222471275334483000000</v>
      </c>
      <c r="CZ106">
        <f>AVERAGE(CZ105:DC105)</f>
        <v>2774708300801537700000</v>
      </c>
      <c r="DA106">
        <f>IF(DA105&gt;500,DA105-500,DA105+1)</f>
        <v>1812083747582469500000</v>
      </c>
      <c r="DB106">
        <f>DB105+1</f>
        <v>1183254490415515800000</v>
      </c>
      <c r="DC106">
        <f>SUM(DC105:DF105)</f>
        <v>8707382265529693000000</v>
      </c>
      <c r="DD106">
        <f>AVERAGE(DD105:DG105)</f>
        <v>2129197121897576500000</v>
      </c>
      <c r="DE106">
        <f>IF(DE105&gt;500,DE105-500,DE105+1)</f>
        <v>1382195250350163500000</v>
      </c>
      <c r="DF106">
        <f>DF105+1</f>
        <v>896995540041474800000</v>
      </c>
      <c r="DG106">
        <f>SUM(DG105:DJ105)</f>
        <v>5742208043493501000000</v>
      </c>
      <c r="DH106">
        <f>AVERAGE(DH105:DK105)</f>
        <v>1382026761450974300000</v>
      </c>
      <c r="DI106">
        <f>IF(DI105&gt;500,DI105-500,DI105+1)</f>
        <v>889421793196853400000</v>
      </c>
      <c r="DJ106">
        <f>DJ105+1</f>
        <v>572121211026693800000</v>
      </c>
      <c r="DK106">
        <f>SUM(DK105:DN105)</f>
        <v>3154388411553796000000</v>
      </c>
      <c r="DL106">
        <f>AVERAGE(DL105:DO105)</f>
        <v>744587748180074800000</v>
      </c>
      <c r="DM106">
        <f>IF(DM105&gt;500,DM105-500,DM105+1)</f>
        <v>474080784272203300000</v>
      </c>
      <c r="DN106">
        <f>DN105+1</f>
        <v>301645092070261000000</v>
      </c>
      <c r="DO106">
        <f>SUM(DO105:DR105)</f>
        <v>1434241926311689800000</v>
      </c>
      <c r="DP106">
        <f>AVERAGE(DP105:DS105)</f>
        <v>331147092978353500000</v>
      </c>
      <c r="DQ106">
        <f>IF(DQ105&gt;500,DQ105-500,DQ105+1)</f>
        <v>208250236467612250000</v>
      </c>
      <c r="DR106">
        <f>DR105+1</f>
        <v>130849293632347440000</v>
      </c>
      <c r="DS106">
        <f>SUM(DS105:DV105)</f>
        <v>539682145062495700000</v>
      </c>
      <c r="DT106">
        <f>AVERAGE(DT105:DW105)</f>
        <v>121616116150735650000</v>
      </c>
      <c r="DU106">
        <f>IF(DU105&gt;500,DU105-500,DU105+1)</f>
        <v>75432883475907170000</v>
      </c>
      <c r="DV106">
        <f>DV105+1</f>
        <v>46736811482928020000</v>
      </c>
      <c r="DW106">
        <f>SUM(DW105:DZ105)</f>
        <v>168428666332229140000</v>
      </c>
      <c r="DX106">
        <f>AVERAGE(DX105:EA105)</f>
        <v>36975459542216770000</v>
      </c>
      <c r="DY106">
        <f>IF(DY105&gt;500,DY105-500,DY105+1)</f>
        <v>22589905841430946000</v>
      </c>
      <c r="DZ106">
        <f>DZ105+1</f>
        <v>13783023929090873000</v>
      </c>
      <c r="EA106">
        <f>SUM(EA105:ED105)</f>
        <v>43726059596351820000</v>
      </c>
      <c r="EB106">
        <f>AVERAGE(EB105:EE105)</f>
        <v>9336326846899673000</v>
      </c>
      <c r="EC106">
        <f>IF(EC105&gt;500,EC105-500,EC105+1)</f>
        <v>5611404007118757000</v>
      </c>
      <c r="ED106">
        <f>ED105+1</f>
        <v>3367372926326091300</v>
      </c>
      <c r="EE106">
        <f>SUM(EE105:EH105)</f>
        <v>9475006030619322000</v>
      </c>
      <c r="EF106">
        <f>AVERAGE(EF105:EI105)</f>
        <v>1965033311200880600</v>
      </c>
      <c r="EG106">
        <f>IF(EG105&gt;500,EG105-500,EG105+1)</f>
        <v>1160587754493316000</v>
      </c>
      <c r="EH106">
        <f>EH105+1</f>
        <v>684233892283670300</v>
      </c>
      <c r="EI106">
        <f>SUM(EI105:EL105)</f>
        <v>1720947723801442800</v>
      </c>
      <c r="EJ106">
        <f>AVERAGE(EJ105:EM105)</f>
        <v>346355479246832500</v>
      </c>
      <c r="EK106">
        <f>IF(EK105&gt;500,EK105-500,EK105+1)</f>
        <v>200847761786002100</v>
      </c>
      <c r="EL106">
        <f>EL105+1</f>
        <v>116234445952271760</v>
      </c>
      <c r="EM106">
        <f>SUM(EM105:EP105)</f>
        <v>263608471257009020</v>
      </c>
      <c r="EN106">
        <f>AVERAGE(EN105:EQ105)</f>
        <v>51476805739282640</v>
      </c>
      <c r="EO106">
        <f>IF(EO105&gt;500,EO105-500,EO105+1)</f>
        <v>29296916277736164</v>
      </c>
      <c r="EP106">
        <f>EP105+1</f>
        <v>16637537220780228</v>
      </c>
      <c r="EQ106">
        <f>SUM(EQ105:ET105)</f>
        <v>34385118107596000</v>
      </c>
      <c r="ER106">
        <f>AVERAGE(ER105:EU105)</f>
        <v>6522038276237146</v>
      </c>
      <c r="ES106">
        <f>IF(ES105&gt;500,ES105-500,ES105+1)</f>
        <v>3644562487059922.5</v>
      </c>
      <c r="ET106">
        <f>ET105+1</f>
        <v>2032159770477389.5</v>
      </c>
      <c r="EU106">
        <f>SUM(EU105:EX105)</f>
        <v>3879436185442346.5</v>
      </c>
      <c r="EV106">
        <f>AVERAGE(EV105:EY105)</f>
        <v>716775945306846</v>
      </c>
      <c r="EW106">
        <f>IF(EW105&gt;500,EW105-500,EW105+1)</f>
        <v>393940605942656.6</v>
      </c>
      <c r="EX106">
        <f>EX105+1</f>
        <v>216080977543418.03</v>
      </c>
      <c r="EY106">
        <f>SUM(EY105:FB105)</f>
        <v>387608535615104.75</v>
      </c>
      <c r="EZ106">
        <f>AVERAGE(EZ105:FC105)</f>
        <v>70111925102193.016</v>
      </c>
      <c r="FA106">
        <f>IF(FA105&gt;500,FA105-500,FA105+1)</f>
        <v>38021163128790.48</v>
      </c>
      <c r="FB106">
        <f>FB105+1</f>
        <v>20587047444750.043</v>
      </c>
      <c r="FC106">
        <f>SUM(FC105:FF105)</f>
        <v>35394291095485.51</v>
      </c>
      <c r="FD106">
        <f>AVERAGE(FD105:FG105)</f>
        <v>6310088581732.079</v>
      </c>
      <c r="FE106">
        <f>IF(FE105&gt;500,FE105-500,FE105+1)</f>
        <v>3391292569568.055</v>
      </c>
      <c r="FF106">
        <f>FF105+1</f>
        <v>1820918585734.859</v>
      </c>
      <c r="FG106">
        <f>SUM(FG105:FJ105)</f>
        <v>3057926112061.804</v>
      </c>
      <c r="FH106">
        <f>AVERAGE(FH105:FK105)</f>
        <v>540934838497.8531</v>
      </c>
      <c r="FI106">
        <f>IF(FI105&gt;500,FI105-500,FI105+1)</f>
        <v>289364160219.4577</v>
      </c>
      <c r="FJ106">
        <f>FJ105+1</f>
        <v>154726428149.06708</v>
      </c>
      <c r="FK106">
        <f>SUM(FK105:FN105)</f>
        <v>257274074082.27988</v>
      </c>
      <c r="FL106">
        <f>AVERAGE(FL105:FO105)</f>
        <v>45368555960.03126</v>
      </c>
      <c r="FM106">
        <f>IF(FM105&gt;500,FM105-500,FM105+1)</f>
        <v>24225495959.847908</v>
      </c>
      <c r="FN106">
        <f>FN105+1</f>
        <v>12933946598.927431</v>
      </c>
      <c r="FO106">
        <f>SUM(FO105:FR105)</f>
        <v>21427721684.366516</v>
      </c>
      <c r="FP106">
        <f>AVERAGE(FP105:FS105)</f>
        <v>3774068424.5222454</v>
      </c>
      <c r="FQ106">
        <f>IF(FQ105&gt;500,FQ105-500,FQ105+1)</f>
        <v>2013766561.5667756</v>
      </c>
      <c r="FR106">
        <f>FR105+1</f>
        <v>1074409260.9340916</v>
      </c>
      <c r="FS106">
        <f>SUM(FS105:FV105)</f>
        <v>1769122037.5440962</v>
      </c>
      <c r="FT106">
        <f>AVERAGE(FT105:FW105)</f>
        <v>310687910.0315872</v>
      </c>
      <c r="FU106">
        <f>IF(FU105&gt;500,FU105-500,FU105+1)</f>
        <v>165409859.2238476</v>
      </c>
      <c r="FV106">
        <f>FV105+1</f>
        <v>88018218.76082751</v>
      </c>
      <c r="FW106">
        <f>SUM(FW105:FZ105)</f>
        <v>141309851.5165285</v>
      </c>
      <c r="FX106">
        <f>AVERAGE(FX105:GA105)</f>
        <v>24521139.813917484</v>
      </c>
      <c r="FY106">
        <f>IF(FY105&gt;500,FY105-500,FY105+1)</f>
        <v>12938427.819322325</v>
      </c>
      <c r="FZ106">
        <f>FZ105+1</f>
        <v>6814388.524982063</v>
      </c>
      <c r="GA106">
        <f>SUM(GA105:GD105)</f>
        <v>10473713.14407158</v>
      </c>
      <c r="GB106">
        <f>AVERAGE(GB105:GE105)</f>
        <v>1786295.4414516878</v>
      </c>
      <c r="GC106">
        <f>IF(GC105&gt;500,GC105-500,GC105+1)</f>
        <v>931607.0286057263</v>
      </c>
      <c r="GD106">
        <f>GD105+1</f>
        <v>485548.13978368614</v>
      </c>
      <c r="GE106">
        <f>SUM(GE105:GH105)</f>
        <v>764229.6744306729</v>
      </c>
      <c r="GF106">
        <f>AVERAGE(GF105:GI105)</f>
        <v>132779.91163083425</v>
      </c>
      <c r="GG106">
        <f>IF(GG105&gt;500,GG105-500,GG105+1)</f>
        <v>70059.41657061483</v>
      </c>
      <c r="GH106">
        <f>GH105+1</f>
        <v>37240.51534249904</v>
      </c>
      <c r="GI106">
        <f>SUM(GI105:GL105)</f>
        <v>63094.43287310752</v>
      </c>
      <c r="GJ106">
        <f>AVERAGE(GJ105:GM105)</f>
        <v>11170.312647282659</v>
      </c>
      <c r="GK106">
        <f>IF(GK105&gt;500,GK105-500,GK105+1)</f>
        <v>5588.3907833315825</v>
      </c>
      <c r="GL106">
        <f>GL105+1</f>
        <v>2875.746801524121</v>
      </c>
      <c r="GM106">
        <f>SUM(GM105:GP105)</f>
        <v>5256.6221191440745</v>
      </c>
      <c r="GN106">
        <f>AVERAGE(GN105:GQ105)</f>
        <v>1021.991548742863</v>
      </c>
      <c r="GO106">
        <f>IF(GO105&gt;500,GO105-500,GO105+1)</f>
        <v>104.06873221662022</v>
      </c>
      <c r="GP106">
        <f>GP105+1</f>
        <v>400.63908241598074</v>
      </c>
      <c r="GQ106">
        <f>SUM(GQ105:GR105)</f>
        <v>535.6718752086163</v>
      </c>
      <c r="GR106">
        <f>AVERAGE(GR105:GR105)</f>
        <v>266</v>
      </c>
    </row>
    <row r="107">
      <c r="A107">
        <f>A106+1</f>
        <v>1789852702139801100000</v>
      </c>
      <c r="B107">
        <f>SUM(B106:E106)</f>
        <v>16239442825389910000000</v>
      </c>
      <c r="C107">
        <f>AVERAGE(C106:F106)</f>
        <v>4053307613906112300000</v>
      </c>
      <c r="D107">
        <f>IF(D106&gt;500,D106-500,D106+1)</f>
        <v>2660768276789050000000</v>
      </c>
      <c r="E107">
        <f>E106+1</f>
        <v>1746769841347576500000</v>
      </c>
      <c r="F107">
        <f>SUM(F106:I106)</f>
        <v>16638003285441089000000</v>
      </c>
      <c r="G107">
        <f>AVERAGE(G106:J106)</f>
        <v>4169626408133047000000</v>
      </c>
      <c r="H107">
        <f>IF(H106&gt;500,H106-500,H106+1)</f>
        <v>2742970598576774700000</v>
      </c>
      <c r="I107">
        <f>I106+1</f>
        <v>1804591141530641000000</v>
      </c>
      <c r="J107">
        <f>SUM(J106:M106)</f>
        <v>17461381608228178000000</v>
      </c>
      <c r="K107">
        <f>AVERAGE(K106:N106)</f>
        <v>4380812514835177000000</v>
      </c>
      <c r="L107">
        <f>IF(L106&gt;500,L106-500,L106+1)</f>
        <v>2883430021542230000000</v>
      </c>
      <c r="M107">
        <f>M106+1</f>
        <v>1897877937787994600000</v>
      </c>
      <c r="N107">
        <f>SUM(N106:Q106)</f>
        <v>17979087207478524000000</v>
      </c>
      <c r="O107">
        <f>AVERAGE(O106:R106)</f>
        <v>4502425772459693000000</v>
      </c>
      <c r="P107">
        <f>IF(P106&gt;500,P106-500,P106+1)</f>
        <v>2960503484890458000000</v>
      </c>
      <c r="Q107">
        <f>Q106+1</f>
        <v>1946549856740203600000</v>
      </c>
      <c r="R107">
        <f>SUM(R106:U106)</f>
        <v>18121488806405139000000</v>
      </c>
      <c r="S107">
        <f>AVERAGE(S106:V106)</f>
        <v>4531788108361964700000</v>
      </c>
      <c r="T107">
        <f>IF(T106&gt;500,T106-500,T106+1)</f>
        <v>2977675632645883000000</v>
      </c>
      <c r="U107">
        <f>U106+1</f>
        <v>1956478650615809400000</v>
      </c>
      <c r="V107">
        <f>SUM(V106:Y106)</f>
        <v>18565576851338237000000</v>
      </c>
      <c r="W107">
        <f>AVERAGE(W106:Z106)</f>
        <v>4650849623890187000000</v>
      </c>
      <c r="X107">
        <f>IF(X106&gt;500,X106-500,X106+1)</f>
        <v>3058822442519772000000</v>
      </c>
      <c r="Y107">
        <f>Y106+1</f>
        <v>2011849188414883000000</v>
      </c>
      <c r="Z107">
        <f>SUM(Z106:AC106)</f>
        <v>19826572967157764000000</v>
      </c>
      <c r="AA107">
        <f>AVERAGE(AA106:AD106)</f>
        <v>4981926134265717000000</v>
      </c>
      <c r="AB107">
        <f>IF(AB106&gt;500,AB106-500,AB106+1)</f>
        <v>3281857284178168500000</v>
      </c>
      <c r="AC107">
        <f>AC106+1</f>
        <v>2162058005041438000000</v>
      </c>
      <c r="AD107">
        <f>SUM(AD106:AG106)</f>
        <v>21448016338016866000000</v>
      </c>
      <c r="AE107">
        <f>AVERAGE(AE106:AH106)</f>
        <v>5391376560795938000000</v>
      </c>
      <c r="AF107">
        <f>IF(AF106&gt;500,AF106-500,AF106+1)</f>
        <v>3552127261665527000000</v>
      </c>
      <c r="AG107">
        <f>AG106+1</f>
        <v>2340324055255063200000</v>
      </c>
      <c r="AH107">
        <f>SUM(AH106:AK106)</f>
        <v>22319450187140105000000</v>
      </c>
      <c r="AI107">
        <f>AVERAGE(AI106:AL106)</f>
        <v>5591994090050603000000</v>
      </c>
      <c r="AJ107">
        <f>IF(AJ106&gt;500,AJ106-500,AJ106+1)</f>
        <v>3677759611539223000000</v>
      </c>
      <c r="AK107">
        <f>AK106+1</f>
        <v>2418619582457858000000</v>
      </c>
      <c r="AL107">
        <f>SUM(AL106:AO106)</f>
        <v>21856101388777130000000</v>
      </c>
      <c r="AM107">
        <f>AVERAGE(AM106:AP106)</f>
        <v>5451224497740203000000</v>
      </c>
      <c r="AN107">
        <f>IF(AN106&gt;500,AN106-500,AN106+1)</f>
        <v>3576615981947498300000</v>
      </c>
      <c r="AO107">
        <f>AO106+1</f>
        <v>2346441926366882200000</v>
      </c>
      <c r="AP107">
        <f>SUM(AP106:AS106)</f>
        <v>20583384069546795000000</v>
      </c>
      <c r="AQ107">
        <f>AVERAGE(AQ106:AT106)</f>
        <v>5121257055361573000000</v>
      </c>
      <c r="AR107">
        <f>IF(AR106&gt;500,AR106-500,AR106+1)</f>
        <v>3355918168062223000000</v>
      </c>
      <c r="AS107">
        <f>AS106+1</f>
        <v>2199016478732667300000</v>
      </c>
      <c r="AT107">
        <f>SUM(AT106:AW106)</f>
        <v>19293478268002800000000</v>
      </c>
      <c r="AU107">
        <f>AVERAGE(AU106:AX106)</f>
        <v>4801014914866236000000</v>
      </c>
      <c r="AV107">
        <f>IF(AV106&gt;500,AV106-500,AV106+1)</f>
        <v>3146430521441185700000</v>
      </c>
      <c r="AW107">
        <f>AW106+1</f>
        <v>2062094167785379200000</v>
      </c>
      <c r="AX107">
        <f>SUM(AX106:BA106)</f>
        <v>18172823830817273000000</v>
      </c>
      <c r="AY107">
        <f>AVERAGE(AY106:BB106)</f>
        <v>4523889053293806600000</v>
      </c>
      <c r="AZ107">
        <f>IF(AZ106&gt;500,AZ106-500,AZ106+1)</f>
        <v>2965406091050978600000</v>
      </c>
      <c r="BA107">
        <f>BA106+1</f>
        <v>1943834257242392000000</v>
      </c>
      <c r="BB107">
        <f>SUM(BB106:BE106)</f>
        <v>17418592603016350000000</v>
      </c>
      <c r="BC107">
        <f>AVERAGE(BC106:BF106)</f>
        <v>4342661581948949400000</v>
      </c>
      <c r="BD107">
        <f>IF(BD106&gt;500,BD106-500,BD106+1)</f>
        <v>2848927748815318400000</v>
      </c>
      <c r="BE107">
        <f>BE106+1</f>
        <v>1869056463777344000000</v>
      </c>
      <c r="BF107">
        <f>SUM(BF106:BI106)</f>
        <v>17806473892599419000000</v>
      </c>
      <c r="BG107">
        <f>AVERAGE(BG106:BJ106)</f>
        <v>4462866702396356600000</v>
      </c>
      <c r="BH107">
        <f>IF(BH106&gt;500,BH106-500,BH106+1)</f>
        <v>2936090470385705000000</v>
      </c>
      <c r="BI107">
        <f>BI106+1</f>
        <v>1931853098857027600000</v>
      </c>
      <c r="BJ107">
        <f>SUM(BJ106:BM106)</f>
        <v>19576282227443587000000</v>
      </c>
      <c r="BK107">
        <f>AVERAGE(BK106:BN106)</f>
        <v>4929913692165912000000</v>
      </c>
      <c r="BL107">
        <f>IF(BL106&gt;500,BL106-500,BL106+1)</f>
        <v>3251407748668121000000</v>
      </c>
      <c r="BM107">
        <f>BM106+1</f>
        <v>2144560143524203000000</v>
      </c>
      <c r="BN107">
        <f>SUM(BN106:BQ106)</f>
        <v>21582863513047800000000</v>
      </c>
      <c r="BO107">
        <f>AVERAGE(BO106:BR106)</f>
        <v>5430950849484044000000</v>
      </c>
      <c r="BP107">
        <f>IF(BP106&gt;500,BP106-500,BP106+1)</f>
        <v>3580088431956810300000</v>
      </c>
      <c r="BQ107">
        <f>BQ106+1</f>
        <v>2359922287348429600000</v>
      </c>
      <c r="BR107">
        <f>SUM(BR106:BU106)</f>
        <v>22467574349709504000000</v>
      </c>
      <c r="BS107">
        <f>AVERAGE(BS106:BV106)</f>
        <v>5628005121264278000000</v>
      </c>
      <c r="BT107">
        <f>IF(BT106&gt;500,BT106-500,BT106+1)</f>
        <v>3701000420252002000000</v>
      </c>
      <c r="BU107">
        <f>BU106+1</f>
        <v>2433557276136401000000</v>
      </c>
      <c r="BV107">
        <f>SUM(BV106:BY106)</f>
        <v>22268970344486800000000</v>
      </c>
      <c r="BW107">
        <f>AVERAGE(BW106:BZ106)</f>
        <v>5560557428057106000000</v>
      </c>
      <c r="BX107">
        <f>IF(BX106&gt;500,BX106-500,BX106+1)</f>
        <v>3650645310928856000000</v>
      </c>
      <c r="BY107">
        <f>BY106+1</f>
        <v>2396607610515809600000</v>
      </c>
      <c r="BZ107">
        <f>SUM(BZ106:CC106)</f>
        <v>22156469508555097000000</v>
      </c>
      <c r="CA107">
        <f>AVERAGE(CA106:CD106)</f>
        <v>5538401362102061000000</v>
      </c>
      <c r="CB107">
        <f>IF(CB106&gt;500,CB106-500,CB106+1)</f>
        <v>3638394719282570000000</v>
      </c>
      <c r="CC107">
        <f>CC106+1</f>
        <v>2390292766209769700000</v>
      </c>
      <c r="CD107">
        <f>SUM(CD106:CG106)</f>
        <v>22623076910606850000000</v>
      </c>
      <c r="CE107">
        <f>AVERAGE(CE106:CH106)</f>
        <v>5666054344374645000000</v>
      </c>
      <c r="CF107">
        <f>IF(CF106&gt;500,CF106-500,CF106+1)</f>
        <v>3726074850370691500000</v>
      </c>
      <c r="CG107">
        <f>CG106+1</f>
        <v>2450407666439977000000</v>
      </c>
      <c r="CH107">
        <f>SUM(CH106:CK106)</f>
        <v>22874670878989500000000</v>
      </c>
      <c r="CI107">
        <f>AVERAGE(CI106:CL106)</f>
        <v>5721630271871803000000</v>
      </c>
      <c r="CJ107">
        <f>IF(CJ106&gt;500,CJ106-500,CJ106+1)</f>
        <v>3759854806971643300000</v>
      </c>
      <c r="CK107">
        <f>CK106+1</f>
        <v>2470619117762960700000</v>
      </c>
      <c r="CL107">
        <f>SUM(CL106:CO106)</f>
        <v>22253910632429300000000</v>
      </c>
      <c r="CM107">
        <f>AVERAGE(CM106:CP106)</f>
        <v>5549290811028270000000</v>
      </c>
      <c r="CN107">
        <f>IF(CN106&gt;500,CN106-500,CN106+1)</f>
        <v>3640635144943440500000</v>
      </c>
      <c r="CO107">
        <f>CO106+1</f>
        <v>2388295150501997000000</v>
      </c>
      <c r="CP107">
        <f>SUM(CP106:CS106)</f>
        <v>21080784337696800000000</v>
      </c>
      <c r="CQ107">
        <f>AVERAGE(CQ106:CT106)</f>
        <v>5248038589340347000000</v>
      </c>
      <c r="CR107">
        <f>IF(CR106&gt;500,CR106-500,CR106+1)</f>
        <v>3440080662851435000000</v>
      </c>
      <c r="CS107">
        <f>CS106+1</f>
        <v>2254906947106484800000</v>
      </c>
      <c r="CT107">
        <f>SUM(CT106:CW106)</f>
        <v>19587117087295640000000</v>
      </c>
      <c r="CU107">
        <f>AVERAGE(CU106:CX106)</f>
        <v>4869350032329830000000</v>
      </c>
      <c r="CV107">
        <f>IF(CV106&gt;500,CV106-500,CV106+1)</f>
        <v>3189484336518427300000</v>
      </c>
      <c r="CW107">
        <f>CW106+1</f>
        <v>2089088175946079700000</v>
      </c>
      <c r="CX107">
        <f>SUM(CX106:DA106)</f>
        <v>17177557996212488000000</v>
      </c>
      <c r="CY107">
        <f>AVERAGE(CY106:DB106)</f>
        <v>4248129453533501600000</v>
      </c>
      <c r="CZ107">
        <f>IF(CZ106&gt;500,CZ106-500,CZ106+1)</f>
        <v>2774708300801537700000</v>
      </c>
      <c r="DA107">
        <f>DA106+1</f>
        <v>1812083747582469500000</v>
      </c>
      <c r="DB107">
        <f>SUM(DB106:DE106)</f>
        <v>13402029128192948000000</v>
      </c>
      <c r="DC107">
        <f>AVERAGE(DC106:DF106)</f>
        <v>3278942544454726700000</v>
      </c>
      <c r="DD107">
        <f>IF(DD106&gt;500,DD106-500,DD106+1)</f>
        <v>2129197121897576500000</v>
      </c>
      <c r="DE107">
        <f>DE106+1</f>
        <v>1382195250350163500000</v>
      </c>
      <c r="DF107">
        <f>SUM(DF106:DI106)</f>
        <v>8910652138182805000000</v>
      </c>
      <c r="DG107">
        <f>AVERAGE(DG106:DJ106)</f>
        <v>2146444452292005500000</v>
      </c>
      <c r="DH107">
        <f>IF(DH106&gt;500,DH106-500,DH106+1)</f>
        <v>1382026761450974300000</v>
      </c>
      <c r="DI107">
        <f>DI106+1</f>
        <v>889421793196853400000</v>
      </c>
      <c r="DJ107">
        <f>SUM(DJ106:DM106)</f>
        <v>4945178155032767000000</v>
      </c>
      <c r="DK107">
        <f>AVERAGE(DK106:DN106)</f>
        <v>1168675509019083800000</v>
      </c>
      <c r="DL107">
        <f>IF(DL106&gt;500,DL106-500,DL106+1)</f>
        <v>744587748180074800000</v>
      </c>
      <c r="DM107">
        <f>DM106+1</f>
        <v>474080784272203300000</v>
      </c>
      <c r="DN107">
        <f>SUM(DN106:DQ106)</f>
        <v>2275284347827916600000</v>
      </c>
      <c r="DO107">
        <f>AVERAGE(DO106:DR106)</f>
        <v>526122137347500800000</v>
      </c>
      <c r="DP107">
        <f>IF(DP106&gt;500,DP106-500,DP106+1)</f>
        <v>331147092978353500000</v>
      </c>
      <c r="DQ107">
        <f>DQ106+1</f>
        <v>208250236467612250000</v>
      </c>
      <c r="DR107">
        <f>SUM(DR106:DU106)</f>
        <v>867580438321486000000</v>
      </c>
      <c r="DS107">
        <f>AVERAGE(DS106:DV106)</f>
        <v>195866989043016630000</v>
      </c>
      <c r="DT107">
        <f>IF(DT106&gt;500,DT106-500,DT106+1)</f>
        <v>121616116150735650000</v>
      </c>
      <c r="DU107">
        <f>DU106+1</f>
        <v>75432883475907170000</v>
      </c>
      <c r="DV107">
        <f>SUM(DV106:DY106)</f>
        <v>274730843198804900000</v>
      </c>
      <c r="DW107">
        <f>AVERAGE(DW106:DZ106)</f>
        <v>60444263911241930000</v>
      </c>
      <c r="DX107">
        <f>IF(DX106&gt;500,DX106-500,DX106+1)</f>
        <v>36975459542216770000</v>
      </c>
      <c r="DY107">
        <f>DY106+1</f>
        <v>22589905841430946000</v>
      </c>
      <c r="DZ107">
        <f>SUM(DZ106:EC106)</f>
        <v>72456814379461130000</v>
      </c>
      <c r="EA107">
        <f>AVERAGE(EA106:ED106)</f>
        <v>15510290844174086000</v>
      </c>
      <c r="EB107">
        <f>IF(EB106&gt;500,EB106-500,EB106+1)</f>
        <v>9336326846899673000</v>
      </c>
      <c r="EC107">
        <f>EC106+1</f>
        <v>5611404007118757000</v>
      </c>
      <c r="ED107">
        <f>SUM(ED106:EG106)</f>
        <v>15968000022639612000</v>
      </c>
      <c r="EE107">
        <f>AVERAGE(EE106:EH106)</f>
        <v>3321215247149297700</v>
      </c>
      <c r="EF107">
        <f>IF(EF106&gt;500,EF106-500,EF106+1)</f>
        <v>1965033311200880000</v>
      </c>
      <c r="EG107">
        <f>EG106+1</f>
        <v>1160587754493316000</v>
      </c>
      <c r="EH107">
        <f>SUM(EH106:EK106)</f>
        <v>2952384857117947400</v>
      </c>
      <c r="EI107">
        <f>AVERAGE(EI106:EL106)</f>
        <v>596096352696637300</v>
      </c>
      <c r="EJ107">
        <f>IF(EJ106&gt;500,EJ106-500,EJ106+1)</f>
        <v>346355479246832000</v>
      </c>
      <c r="EK107">
        <f>EK106+1</f>
        <v>200847761786002100</v>
      </c>
      <c r="EL107">
        <f>SUM(EL106:EO106)</f>
        <v>460616639226299600</v>
      </c>
      <c r="EM107">
        <f>AVERAGE(EM106:EP106)</f>
        <v>90254932623702020</v>
      </c>
      <c r="EN107">
        <f>IF(EN106&gt;500,EN106-500,EN106+1)</f>
        <v>51476805739282140</v>
      </c>
      <c r="EO107">
        <f>EO106+1</f>
        <v>29296916277736164</v>
      </c>
      <c r="EP107">
        <f>SUM(EP106:ES106)</f>
        <v>61189256091673290</v>
      </c>
      <c r="EQ107">
        <f>AVERAGE(EQ106:ET106)</f>
        <v>11645969660342614</v>
      </c>
      <c r="ER107">
        <f>IF(ER106&gt;500,ER106-500,ER106+1)</f>
        <v>6522038276236646</v>
      </c>
      <c r="ES107">
        <f>ES106+1</f>
        <v>3644562487059923.5</v>
      </c>
      <c r="ET107">
        <f>SUM(ET106:EW106)</f>
        <v>7022312507169239</v>
      </c>
      <c r="EU107">
        <f>AVERAGE(EU106:EX106)</f>
        <v>1301558428558816.8</v>
      </c>
      <c r="EV107">
        <f>IF(EV106&gt;500,EV106-500,EV106+1)</f>
        <v>716775945306346</v>
      </c>
      <c r="EW107">
        <f>EW106+1</f>
        <v>393940605942657.6</v>
      </c>
      <c r="EX107">
        <f>SUM(EX106:FA106)</f>
        <v>711822601389506.3</v>
      </c>
      <c r="EY107">
        <f>AVERAGE(EY106:FB106)</f>
        <v>129082167822709.58</v>
      </c>
      <c r="EZ107">
        <f>IF(EZ106&gt;500,EZ106-500,EZ106+1)</f>
        <v>70111925101693.016</v>
      </c>
      <c r="FA107">
        <f>FA106+1</f>
        <v>38021163128791.48</v>
      </c>
      <c r="FB107">
        <f>SUM(FB106:FE106)</f>
        <v>65682719691535.68</v>
      </c>
      <c r="FC107">
        <f>AVERAGE(FC106:FF106)</f>
        <v>11729147708130.125</v>
      </c>
      <c r="FD107">
        <f>IF(FD106&gt;500,FD106-500,FD106+1)</f>
        <v>6310088581232.079</v>
      </c>
      <c r="FE107">
        <f>FE106+1</f>
        <v>3391292569569.055</v>
      </c>
      <c r="FF107">
        <f>SUM(FF106:FI106)</f>
        <v>5709143696513.975</v>
      </c>
      <c r="FG107">
        <f>AVERAGE(FG106:FJ106)</f>
        <v>1010737884732.0454</v>
      </c>
      <c r="FH107">
        <f>IF(FH106&gt;500,FH106-500,FH106+1)</f>
        <v>540934837997.8531</v>
      </c>
      <c r="FI107">
        <f>FI106+1</f>
        <v>289364160220.4577</v>
      </c>
      <c r="FJ107">
        <f>SUM(FJ106:FM106)</f>
        <v>481594554151.2261</v>
      </c>
      <c r="FK107">
        <f>AVERAGE(FK106:FN106)</f>
        <v>84950518150.27162</v>
      </c>
      <c r="FL107">
        <f>IF(FL106&gt;500,FL106-500,FL106+1)</f>
        <v>45368555460.03126</v>
      </c>
      <c r="FM107">
        <f>FM106+1</f>
        <v>24225495960.847908</v>
      </c>
      <c r="FN107">
        <f>SUM(FN106:FQ106)</f>
        <v>40149503269.382965</v>
      </c>
      <c r="FO107">
        <f>AVERAGE(FO106:FR106)</f>
        <v>7072491482.847408</v>
      </c>
      <c r="FP107">
        <f>IF(FP106&gt;500,FP106-500,FP106+1)</f>
        <v>3774067924.5222454</v>
      </c>
      <c r="FQ107">
        <f>FQ106+1</f>
        <v>2013766562.5667756</v>
      </c>
      <c r="FR107">
        <f>SUM(FR106:FU106)</f>
        <v>3319629067.733622</v>
      </c>
      <c r="FS107">
        <f>AVERAGE(FS106:FV106)</f>
        <v>583309506.3900896</v>
      </c>
      <c r="FT107">
        <f>IF(FT106&gt;500,FT106-500,FT106+1)</f>
        <v>310687410.0315872</v>
      </c>
      <c r="FU107">
        <f>FU106+1</f>
        <v>165409860.2238476</v>
      </c>
      <c r="FV107">
        <f>SUM(FV106:FY106)</f>
        <v>266787637.9105958</v>
      </c>
      <c r="FW107">
        <f>AVERAGE(FW106:FZ106)</f>
        <v>46395951.91868759</v>
      </c>
      <c r="FX107">
        <f>IF(FX106&gt;500,FX106-500,FX106+1)</f>
        <v>24520639.813917484</v>
      </c>
      <c r="FY107">
        <f>FY106+1</f>
        <v>12938428.819322325</v>
      </c>
      <c r="FZ107">
        <f>SUM(FZ106:GC106)</f>
        <v>20006004.139111057</v>
      </c>
      <c r="GA107">
        <f>AVERAGE(GA106:GD106)</f>
        <v>3419290.93847817</v>
      </c>
      <c r="GB107">
        <f>IF(GB106&gt;500,GB106-500,GB106+1)</f>
        <v>1785795.4414516878</v>
      </c>
      <c r="GC107">
        <f>GC106+1</f>
        <v>931608.0286057263</v>
      </c>
      <c r="GD107">
        <f>SUM(GD106:GG106)</f>
        <v>1452617.142415808</v>
      </c>
      <c r="GE107">
        <f>AVERAGE(GE106:GH106)</f>
        <v>251077.37949365523</v>
      </c>
      <c r="GF107">
        <f>IF(GF106&gt;500,GF106-500,GF106+1)</f>
        <v>132279.91163083425</v>
      </c>
      <c r="GG107">
        <f>GG106+1</f>
        <v>70060.41657061483</v>
      </c>
      <c r="GH107">
        <f>SUM(GH106:GK106)</f>
        <v>117093.6516462208</v>
      </c>
      <c r="GI107">
        <f>AVERAGE(GI106:GL106)</f>
        <v>20682.220776311467</v>
      </c>
      <c r="GJ107">
        <f>IF(GJ106&gt;500,GJ106-500,GJ106+1)</f>
        <v>10670.312647282659</v>
      </c>
      <c r="GK107">
        <f>GK106+1</f>
        <v>5589.3907833315825</v>
      </c>
      <c r="GL107">
        <f>SUM(GL106:GO106)</f>
        <v>9258.429201627678</v>
      </c>
      <c r="GM107">
        <f>AVERAGE(GM106:GP106)</f>
        <v>1695.8303706298846</v>
      </c>
      <c r="GN107">
        <f>IF(GN106&gt;500,GN106-500,GN106+1)</f>
        <v>521.991548742863</v>
      </c>
      <c r="GO107">
        <f>GO106+1</f>
        <v>105.06873221662022</v>
      </c>
      <c r="GP107">
        <f>SUM(GP106:GR106)</f>
        <v>1202.310957624597</v>
      </c>
      <c r="GQ107">
        <f>AVERAGE(GQ106:GR106)</f>
        <v>400.8359376043081</v>
      </c>
      <c r="GR107">
        <f>IF(GR106&gt;500,GR106-500,GR106+1)</f>
        <v>267</v>
      </c>
    </row>
    <row r="108">
      <c r="A108">
        <f>SUM(A107:D107)</f>
        <v>24743371418224875000000</v>
      </c>
      <c r="B108">
        <f>AVERAGE(B107:E107)</f>
        <v>6175072139358162000000</v>
      </c>
      <c r="C108">
        <f>IF(C107&gt;500,C107-500,C107+1)</f>
        <v>4053307613906112300000</v>
      </c>
      <c r="D108">
        <f>D107+1</f>
        <v>2660768276789050000000</v>
      </c>
      <c r="E108">
        <f>SUM(E107:H107)</f>
        <v>25297370133498490000000</v>
      </c>
      <c r="F108">
        <f>AVERAGE(F107:I107)</f>
        <v>6338797858420388000000</v>
      </c>
      <c r="G108">
        <f>IF(G107&gt;500,G107-500,G107+1)</f>
        <v>4169626408133047000000</v>
      </c>
      <c r="H108">
        <f>H107+1</f>
        <v>2742970598576774700000</v>
      </c>
      <c r="I108">
        <f>SUM(I107:L107)</f>
        <v>26530215286136230000000</v>
      </c>
      <c r="J108">
        <f>AVERAGE(J107:M107)</f>
        <v>6655875520598394000000</v>
      </c>
      <c r="K108">
        <f>IF(K107&gt;500,K107-500,K107+1)</f>
        <v>4380812514835177000000</v>
      </c>
      <c r="L108">
        <f>L107+1</f>
        <v>2883430021542230000000</v>
      </c>
      <c r="M108">
        <f>SUM(M107:P107)</f>
        <v>27339894402616670000000</v>
      </c>
      <c r="N108">
        <f>AVERAGE(N107:Q107)</f>
        <v>6847141580392219000000</v>
      </c>
      <c r="O108">
        <f>IF(O107&gt;500,O107-500,O107+1)</f>
        <v>4502425772459693000000</v>
      </c>
      <c r="P108">
        <f>P107+1</f>
        <v>2960503484890458000000</v>
      </c>
      <c r="Q108">
        <f>SUM(Q107:T107)</f>
        <v>27577502404153190000000</v>
      </c>
      <c r="R108">
        <f>AVERAGE(R107:U107)</f>
        <v>6896857799507199000000</v>
      </c>
      <c r="S108">
        <f>IF(S107&gt;500,S107-500,S107+1)</f>
        <v>4531788108361964700000</v>
      </c>
      <c r="T108">
        <f>T107+1</f>
        <v>2977675632645883000000</v>
      </c>
      <c r="U108">
        <f>SUM(U107:X107)</f>
        <v>28231727568364010000000</v>
      </c>
      <c r="V108">
        <f>AVERAGE(V107:Y107)</f>
        <v>7071774526540770000000</v>
      </c>
      <c r="W108">
        <f>IF(W107&gt;500,W107-500,W107+1)</f>
        <v>4650849623890187000000</v>
      </c>
      <c r="X108">
        <f>X107+1</f>
        <v>3058822442519772000000</v>
      </c>
      <c r="Y108">
        <f>SUM(Y107:AB107)</f>
        <v>30102205574016530000000</v>
      </c>
      <c r="Z108">
        <f>AVERAGE(Z107:AC107)</f>
        <v>7563103597660771000000</v>
      </c>
      <c r="AA108">
        <f>IF(AA107&gt;500,AA107-500,AA107+1)</f>
        <v>4981926134265717000000</v>
      </c>
      <c r="AB108">
        <f>AB107+1</f>
        <v>3281857284178168500000</v>
      </c>
      <c r="AC108">
        <f>SUM(AC107:AF107)</f>
        <v>32553578165519770000000</v>
      </c>
      <c r="AD108">
        <f>AVERAGE(AD107:AG107)</f>
        <v>8182961053933348000000</v>
      </c>
      <c r="AE108">
        <f>IF(AE107&gt;500,AE107-500,AE107+1)</f>
        <v>5391376560795938000000</v>
      </c>
      <c r="AF108">
        <f>AF107+1</f>
        <v>3552127261665527000000</v>
      </c>
      <c r="AG108">
        <f>SUM(AG107:AJ107)</f>
        <v>33929527943984996000000</v>
      </c>
      <c r="AH108">
        <f>AVERAGE(AH107:AK107)</f>
        <v>8501955867796948000000</v>
      </c>
      <c r="AI108">
        <f>IF(AI107&gt;500,AI107-500,AI107+1)</f>
        <v>5591994090050603000000</v>
      </c>
      <c r="AJ108">
        <f>AJ107+1</f>
        <v>3677759611539223000000</v>
      </c>
      <c r="AK108">
        <f>SUM(AK107:AN107)</f>
        <v>33302561450922690000000</v>
      </c>
      <c r="AL108">
        <f>AVERAGE(AL107:AO107)</f>
        <v>8307595948707928000000</v>
      </c>
      <c r="AM108">
        <f>IF(AM107&gt;500,AM107-500,AM107+1)</f>
        <v>5451224497740203000000</v>
      </c>
      <c r="AN108">
        <f>AN107+1</f>
        <v>3576615981947498300000</v>
      </c>
      <c r="AO108">
        <f>SUM(AO107:AR107)</f>
        <v>31407001219337472000000</v>
      </c>
      <c r="AP108">
        <f>AVERAGE(AP107:AS107)</f>
        <v>7814893942925815000000</v>
      </c>
      <c r="AQ108">
        <f>IF(AQ107&gt;500,AQ107-500,AQ107+1)</f>
        <v>5121257055361573000000</v>
      </c>
      <c r="AR108">
        <f>AR107+1</f>
        <v>3355918168062223000000</v>
      </c>
      <c r="AS108">
        <f>SUM(AS107:AV107)</f>
        <v>29439940183042890000000</v>
      </c>
      <c r="AT108">
        <f>AVERAGE(AT107:AW107)</f>
        <v>7325754468023901000000</v>
      </c>
      <c r="AU108">
        <f>IF(AU107&gt;500,AU107-500,AU107+1)</f>
        <v>4801014914866236000000</v>
      </c>
      <c r="AV108">
        <f>AV107+1</f>
        <v>3146430521441185700000</v>
      </c>
      <c r="AW108">
        <f>SUM(AW107:AZ107)</f>
        <v>27724213142947436000000</v>
      </c>
      <c r="AX108">
        <f>AVERAGE(AX107:BA107)</f>
        <v>6901488308101112000000</v>
      </c>
      <c r="AY108">
        <f>IF(AY107&gt;500,AY107-500,AY107+1)</f>
        <v>4523889053293806600000</v>
      </c>
      <c r="AZ108">
        <f>AZ107+1</f>
        <v>2965406091050978600000</v>
      </c>
      <c r="BA108">
        <f>SUM(BA107:BD107)</f>
        <v>26554016191023006000000</v>
      </c>
      <c r="BB108">
        <f>AVERAGE(BB107:BE107)</f>
        <v>6619809599389489000000</v>
      </c>
      <c r="BC108">
        <f>IF(BC107&gt;500,BC107-500,BC107+1)</f>
        <v>4342661581948949400000</v>
      </c>
      <c r="BD108">
        <f>BD107+1</f>
        <v>2848927748815318400000</v>
      </c>
      <c r="BE108">
        <f>SUM(BE107:BH107)</f>
        <v>27074487529158820000000</v>
      </c>
      <c r="BF108">
        <f>AVERAGE(BF107:BI107)</f>
        <v>6784321041059627000000</v>
      </c>
      <c r="BG108">
        <f>IF(BG107&gt;500,BG107-500,BG107+1)</f>
        <v>4462866702396356600000</v>
      </c>
      <c r="BH108">
        <f>BH107+1</f>
        <v>2936090470385705000000</v>
      </c>
      <c r="BI108">
        <f>SUM(BI107:BL107)</f>
        <v>29689456767134647000000</v>
      </c>
      <c r="BJ108">
        <f>AVERAGE(BJ107:BM107)</f>
        <v>7475540952950456000000</v>
      </c>
      <c r="BK108">
        <f>IF(BK107&gt;500,BK107-500,BK107+1)</f>
        <v>4929913692165912000000</v>
      </c>
      <c r="BL108">
        <f>BL107+1</f>
        <v>3251407748668121000000</v>
      </c>
      <c r="BM108">
        <f>SUM(BM107:BP107)</f>
        <v>32738462938012855000000</v>
      </c>
      <c r="BN108">
        <f>AVERAGE(BN107:BQ107)</f>
        <v>8238456270459272000000</v>
      </c>
      <c r="BO108">
        <f>IF(BO107&gt;500,BO107-500,BO107+1)</f>
        <v>5430950849484044000000</v>
      </c>
      <c r="BP108">
        <f>BP107+1</f>
        <v>3580088431956810300000</v>
      </c>
      <c r="BQ108">
        <f>SUM(BQ107:BT107)</f>
        <v>34156502178574214000000</v>
      </c>
      <c r="BR108">
        <f>AVERAGE(BR107:BU107)</f>
        <v>8557534291840547000000</v>
      </c>
      <c r="BS108">
        <f>IF(BS107&gt;500,BS107-500,BS107+1)</f>
        <v>5628005121264278000000</v>
      </c>
      <c r="BT108">
        <f>BT107+1</f>
        <v>3701000420252002000000</v>
      </c>
      <c r="BU108">
        <f>SUM(BU107:BX107)</f>
        <v>33913730359609168000000</v>
      </c>
      <c r="BV108">
        <f>AVERAGE(BV107:BY107)</f>
        <v>8469195173497143000000</v>
      </c>
      <c r="BW108">
        <f>IF(BW107&gt;500,BW107-500,BW107+1)</f>
        <v>5560557428057106000000</v>
      </c>
      <c r="BX108">
        <f>BX107+1</f>
        <v>3650645310928856000000</v>
      </c>
      <c r="BY108">
        <f>SUM(BY107:CB107)</f>
        <v>33729873200455540000000</v>
      </c>
      <c r="BZ108">
        <f>AVERAGE(BZ107:CC107)</f>
        <v>8430889589037375000000</v>
      </c>
      <c r="CA108">
        <f>IF(CA107&gt;500,CA107-500,CA107+1)</f>
        <v>5538401362102061000000</v>
      </c>
      <c r="CB108">
        <f>CB107+1</f>
        <v>3638394719282570000000</v>
      </c>
      <c r="CC108">
        <f>SUM(CC107:CF107)</f>
        <v>34405498871561954000000</v>
      </c>
      <c r="CD108">
        <f>AVERAGE(CD107:CG107)</f>
        <v>8616403442948040000000</v>
      </c>
      <c r="CE108">
        <f>IF(CE107&gt;500,CE107-500,CE107+1)</f>
        <v>5666054344374645000000</v>
      </c>
      <c r="CF108">
        <f>CF107+1</f>
        <v>3726074850370691500000</v>
      </c>
      <c r="CG108">
        <f>SUM(CG107:CJ107)</f>
        <v>34806563624272924000000</v>
      </c>
      <c r="CH108">
        <f>AVERAGE(CH107:CK107)</f>
        <v>8706693768898977000000</v>
      </c>
      <c r="CI108">
        <f>IF(CI107&gt;500,CI107-500,CI107+1)</f>
        <v>5721630271871803000000</v>
      </c>
      <c r="CJ108">
        <f>CJ107+1</f>
        <v>3759854806971643300000</v>
      </c>
      <c r="CK108">
        <f>SUM(CK107:CN107)</f>
        <v>33914455706163970000000</v>
      </c>
      <c r="CL108">
        <f>AVERAGE(CL107:CO107)</f>
        <v>8458032934725752000000</v>
      </c>
      <c r="CM108">
        <f>IF(CM107&gt;500,CM107-500,CM107+1)</f>
        <v>5549290811028270000000</v>
      </c>
      <c r="CN108">
        <f>CN107+1</f>
        <v>3640635144943440500000</v>
      </c>
      <c r="CO108">
        <f>SUM(CO107:CR107)</f>
        <v>32157198740390574000000</v>
      </c>
      <c r="CP108">
        <f>AVERAGE(CP107:CS107)</f>
        <v>8005952634248766000000</v>
      </c>
      <c r="CQ108">
        <f>IF(CQ107&gt;500,CQ107-500,CQ107+1)</f>
        <v>5248038589340347000000</v>
      </c>
      <c r="CR108">
        <f>CR107+1</f>
        <v>3440080662851435000000</v>
      </c>
      <c r="CS108">
        <f>SUM(CS107:CV107)</f>
        <v>29900858403250380000000</v>
      </c>
      <c r="CT108">
        <f>AVERAGE(CT107:CW107)</f>
        <v>7433759908022494000000</v>
      </c>
      <c r="CU108">
        <f>IF(CU107&gt;500,CU107-500,CU107+1)</f>
        <v>4869350032329830000000</v>
      </c>
      <c r="CV108">
        <f>CV107+1</f>
        <v>3189484336518427300000</v>
      </c>
      <c r="CW108">
        <f>SUM(CW107:CZ107)</f>
        <v>26289483926493607000000</v>
      </c>
      <c r="CX108">
        <f>AVERAGE(CX107:DA107)</f>
        <v>6503119874532499000000</v>
      </c>
      <c r="CY108">
        <f>IF(CY107&gt;500,CY107-500,CY107+1)</f>
        <v>4248129453533501600000</v>
      </c>
      <c r="CZ108">
        <f>CZ107+1</f>
        <v>2774708300801537700000</v>
      </c>
      <c r="DA108">
        <f>SUM(DA107:DD107)</f>
        <v>20622252542127724000000</v>
      </c>
      <c r="DB108">
        <f>AVERAGE(DB107:DE107)</f>
        <v>5048091011223854000000</v>
      </c>
      <c r="DC108">
        <f>IF(DC107&gt;500,DC107-500,DC107+1)</f>
        <v>3278942544454726700000</v>
      </c>
      <c r="DD108">
        <f>DD107+1</f>
        <v>2129197121897576500000</v>
      </c>
      <c r="DE108">
        <f>SUM(DE107:DH107)</f>
        <v>13821318602275949000000</v>
      </c>
      <c r="DF108">
        <f>AVERAGE(DF107:DI107)</f>
        <v>3332136286280659500000</v>
      </c>
      <c r="DG108">
        <f>IF(DG107&gt;500,DG107-500,DG107+1)</f>
        <v>2146444452292005500000</v>
      </c>
      <c r="DH108">
        <f>DH107+1</f>
        <v>1382026761450974300000</v>
      </c>
      <c r="DI108">
        <f>SUM(DI107:DL107)</f>
        <v>7747863205428779000000</v>
      </c>
      <c r="DJ108">
        <f>AVERAGE(DJ107:DM107)</f>
        <v>1833130549126032300000</v>
      </c>
      <c r="DK108">
        <f>IF(DK107&gt;500,DK107-500,DK107+1)</f>
        <v>1168675509019083800000</v>
      </c>
      <c r="DL108">
        <f>DL107+1</f>
        <v>744587748180074800000</v>
      </c>
      <c r="DM108">
        <f>SUM(DM107:DP107)</f>
        <v>3606634362425974000000</v>
      </c>
      <c r="DN108">
        <f>AVERAGE(DN107:DQ107)</f>
        <v>835200953655345800000</v>
      </c>
      <c r="DO108">
        <f>IF(DO107&gt;500,DO107-500,DO107+1)</f>
        <v>526122137347500800000</v>
      </c>
      <c r="DP108">
        <f>DP107+1</f>
        <v>331147092978353500000</v>
      </c>
      <c r="DQ108">
        <f>SUM(DQ107:DT107)</f>
        <v>1393313779982850600000</v>
      </c>
      <c r="DR108">
        <f>AVERAGE(DR107:DU107)</f>
        <v>315124106747786360000</v>
      </c>
      <c r="DS108">
        <f>IF(DS107&gt;500,DS107-500,DS107+1)</f>
        <v>195866989043016630000</v>
      </c>
      <c r="DT108">
        <f>DT107+1</f>
        <v>121616116150735650000</v>
      </c>
      <c r="DU108">
        <f>SUM(DU107:DX107)</f>
        <v>447583450128170750000</v>
      </c>
      <c r="DV108">
        <f>AVERAGE(DV107:DY107)</f>
        <v>98685118123423610000</v>
      </c>
      <c r="DW108">
        <f>IF(DW107&gt;500,DW107-500,DW107+1)</f>
        <v>60444263911241930000</v>
      </c>
      <c r="DX108">
        <f>DX107+1</f>
        <v>36975459542216770000</v>
      </c>
      <c r="DY108">
        <f>SUM(DY107:EB107)</f>
        <v>119893337911965830000</v>
      </c>
      <c r="DZ108">
        <f>AVERAGE(DZ107:EC107)</f>
        <v>25728709019413410000</v>
      </c>
      <c r="EA108">
        <f>IF(EA107&gt;500,EA107-500,EA107+1)</f>
        <v>15510290844174086000</v>
      </c>
      <c r="EB108">
        <f>EB107+1</f>
        <v>9336326846899673000</v>
      </c>
      <c r="EC108">
        <f>SUM(EC107:EF107)</f>
        <v>26865652588108546000</v>
      </c>
      <c r="ED108">
        <f>AVERAGE(ED107:EG107)</f>
        <v>5603709083870776000</v>
      </c>
      <c r="EE108">
        <f>IF(EE107&gt;500,EE107-500,EE107+1)</f>
        <v>3321215247149297000</v>
      </c>
      <c r="EF108">
        <f>EF107+1</f>
        <v>1965033311200880000</v>
      </c>
      <c r="EG108">
        <f>SUM(EG107:EJ107)</f>
        <v>5055424443554732000</v>
      </c>
      <c r="EH108">
        <f>AVERAGE(EH107:EK107)</f>
        <v>1023921112711854700</v>
      </c>
      <c r="EI108">
        <f>IF(EI107&gt;500,EI107-500,EI107+1)</f>
        <v>596096352696636800</v>
      </c>
      <c r="EJ108">
        <f>EJ107+1</f>
        <v>346355479246832000</v>
      </c>
      <c r="EK108">
        <f>SUM(EK107:EN107)</f>
        <v>803196139375285900</v>
      </c>
      <c r="EL108">
        <f>AVERAGE(EL107:EO107)</f>
        <v>157911323466754980</v>
      </c>
      <c r="EM108">
        <f>IF(EM107&gt;500,EM107-500,EM107+1)</f>
        <v>90254932623701520</v>
      </c>
      <c r="EN108">
        <f>EN107+1</f>
        <v>51476805739282140</v>
      </c>
      <c r="EO108">
        <f>SUM(EO107:ER107)</f>
        <v>108654180305988700</v>
      </c>
      <c r="EP108">
        <f>AVERAGE(EP107:ES107)</f>
        <v>20750456628828116</v>
      </c>
      <c r="EQ108">
        <f>IF(EQ107&gt;500,EQ107-500,EQ107+1)</f>
        <v>11645969660342114</v>
      </c>
      <c r="ER108">
        <f>ER107+1</f>
        <v>6522038276236647</v>
      </c>
      <c r="ES108">
        <f>SUM(ES107:EV107)</f>
        <v>12685209368094324</v>
      </c>
      <c r="ET108">
        <f>AVERAGE(ET107:EW107)</f>
        <v>2358646871744265</v>
      </c>
      <c r="EU108">
        <f>IF(EU107&gt;500,EU107-500,EU107+1)</f>
        <v>1301558428558316.8</v>
      </c>
      <c r="EV108">
        <f>EV107+1</f>
        <v>716775945306347</v>
      </c>
      <c r="EW108">
        <f>SUM(EW107:EZ107)</f>
        <v>1304957300256566.5</v>
      </c>
      <c r="EX108">
        <f>AVERAGE(EX107:FA107)</f>
        <v>237259464360675.1</v>
      </c>
      <c r="EY108">
        <f>IF(EY107&gt;500,EY107-500,EY107+1)</f>
        <v>129082167822209.58</v>
      </c>
      <c r="EZ108">
        <f>EZ107+1</f>
        <v>70111925101694.016</v>
      </c>
      <c r="FA108">
        <f>SUM(FA107:FD107)</f>
        <v>121743119109689.36</v>
      </c>
      <c r="FB108">
        <f>AVERAGE(FB107:FE107)</f>
        <v>21778312137616.74</v>
      </c>
      <c r="FC108">
        <f>IF(FC107&gt;500,FC107-500,FC107+1)</f>
        <v>11729147707630.125</v>
      </c>
      <c r="FD108">
        <f>FD107+1</f>
        <v>6310088581233.079</v>
      </c>
      <c r="FE108">
        <f>SUM(FE107:FH107)</f>
        <v>10652108988812.928</v>
      </c>
      <c r="FF108">
        <f>AVERAGE(FF107:FI107)</f>
        <v>1887545144866.0828</v>
      </c>
      <c r="FG108">
        <f>IF(FG107&gt;500,FG107-500,FG107+1)</f>
        <v>1010737884232.0454</v>
      </c>
      <c r="FH108">
        <f>FH107+1</f>
        <v>540934837998.8531</v>
      </c>
      <c r="FI108">
        <f>SUM(FI107:FL107)</f>
        <v>901277787981.9867</v>
      </c>
      <c r="FJ108">
        <f>AVERAGE(FJ107:FM107)</f>
        <v>159034780930.5942</v>
      </c>
      <c r="FK108">
        <f>IF(FK107&gt;500,FK107-500,FK107+1)</f>
        <v>84950517650.27162</v>
      </c>
      <c r="FL108">
        <f>FL107+1</f>
        <v>45368555461.03126</v>
      </c>
      <c r="FM108">
        <f>SUM(FM107:FP107)</f>
        <v>75221558637.60052</v>
      </c>
      <c r="FN108">
        <f>AVERAGE(FN107:FQ107)</f>
        <v>13252457309.82985</v>
      </c>
      <c r="FO108">
        <f>IF(FO107&gt;500,FO107-500,FO107+1)</f>
        <v>7072490982.847408</v>
      </c>
      <c r="FP108">
        <f>FP107+1</f>
        <v>3774067925.5222454</v>
      </c>
      <c r="FQ108">
        <f>SUM(FQ107:FT107)</f>
        <v>6227392546.722075</v>
      </c>
      <c r="FR108">
        <f>AVERAGE(FR107:FU107)</f>
        <v>1094758961.0947866</v>
      </c>
      <c r="FS108">
        <f>IF(FS107&gt;500,FS107-500,FS107+1)</f>
        <v>583309006.3900896</v>
      </c>
      <c r="FT108">
        <f>FT107+1</f>
        <v>310687411.0315872</v>
      </c>
      <c r="FU108">
        <f>SUM(FU107:FX107)</f>
        <v>503114089.86704844</v>
      </c>
      <c r="FV108">
        <f>AVERAGE(FV107:FY107)</f>
        <v>87660664.6156308</v>
      </c>
      <c r="FW108">
        <f>IF(FW107&gt;500,FW107-500,FW107+1)</f>
        <v>46395451.91868759</v>
      </c>
      <c r="FX108">
        <f>FX107+1</f>
        <v>24520640.813917484</v>
      </c>
      <c r="FY108">
        <f>SUM(FY107:GB107)</f>
        <v>38149519.338363245</v>
      </c>
      <c r="FZ108">
        <f>AVERAGE(FZ107:GC107)</f>
        <v>6535674.63691166</v>
      </c>
      <c r="GA108">
        <f>IF(GA107&gt;500,GA107-500,GA107+1)</f>
        <v>3418790.93847817</v>
      </c>
      <c r="GB108">
        <f>GB107+1</f>
        <v>1785796.4414516878</v>
      </c>
      <c r="GC108">
        <f>SUM(GC107:GF107)</f>
        <v>2767582.4621460238</v>
      </c>
      <c r="GD108">
        <f>AVERAGE(GD107:GG107)</f>
        <v>476508.71252772806</v>
      </c>
      <c r="GE108">
        <f>IF(GE107&gt;500,GE107-500,GE107+1)</f>
        <v>250577.37949365523</v>
      </c>
      <c r="GF108">
        <f>GF107+1</f>
        <v>132280.91163083425</v>
      </c>
      <c r="GG108">
        <f>SUM(GG107:GJ107)</f>
        <v>218506.60164042976</v>
      </c>
      <c r="GH108">
        <f>AVERAGE(GH107:GK107)</f>
        <v>38508.89396328663</v>
      </c>
      <c r="GI108">
        <f>IF(GI107&gt;500,GI107-500,GI107+1)</f>
        <v>20182.220776311467</v>
      </c>
      <c r="GJ108">
        <f>GJ107+1</f>
        <v>10671.312647282659</v>
      </c>
      <c r="GK108">
        <f>SUM(GK107:GN107)</f>
        <v>17065.641904332006</v>
      </c>
      <c r="GL108">
        <f>AVERAGE(GL107:GO107)</f>
        <v>2895.329963304261</v>
      </c>
      <c r="GM108">
        <f>IF(GM107&gt;500,GM107-500,GM107+1)</f>
        <v>1195.8303706298846</v>
      </c>
      <c r="GN108">
        <f>GN107+1</f>
        <v>522.991548742863</v>
      </c>
      <c r="GO108">
        <f>SUM(GO107:GR107)</f>
        <v>1975.2156274455253</v>
      </c>
      <c r="GP108">
        <f>AVERAGE(GP107:GR107)</f>
        <v>623.382298409635</v>
      </c>
      <c r="GQ108">
        <f>IF(GQ107&gt;500,GQ107-500,GQ107+1)</f>
        <v>401.8359376043081</v>
      </c>
      <c r="GR108">
        <f>GR107+1</f>
        <v>268</v>
      </c>
    </row>
    <row r="109">
      <c r="A109">
        <f>AVERAGE(A108:D108)</f>
        <v>9408129862069550000000</v>
      </c>
      <c r="B109">
        <f>IF(B108&gt;500,B108-500,B108+1)</f>
        <v>6175072139358162000000</v>
      </c>
      <c r="C109">
        <f>C108+1</f>
        <v>4053307613906112300000</v>
      </c>
      <c r="D109">
        <f>SUM(D108:G108)</f>
        <v>38466562676840970000000</v>
      </c>
      <c r="E109">
        <f>AVERAGE(E108:H108)</f>
        <v>9637191249657174000000</v>
      </c>
      <c r="F109">
        <f>IF(F108&gt;500,F108-500,F108+1)</f>
        <v>6338797858420388000000</v>
      </c>
      <c r="G109">
        <f>G108+1</f>
        <v>4169626408133047000000</v>
      </c>
      <c r="H109">
        <f>SUM(H108:K108)</f>
        <v>40309873920146580000000</v>
      </c>
      <c r="I109">
        <f>AVERAGE(I108:L108)</f>
        <v>10112583335778010000000</v>
      </c>
      <c r="J109">
        <f>IF(J108&gt;500,J108-500,J108+1)</f>
        <v>6655875520598394000000</v>
      </c>
      <c r="K109">
        <f>K108+1</f>
        <v>4380812514835177000000</v>
      </c>
      <c r="L109">
        <f>SUM(L108:O108)</f>
        <v>41572891777010806000000</v>
      </c>
      <c r="M109">
        <f>AVERAGE(M108:P108)</f>
        <v>10412491310089762000000</v>
      </c>
      <c r="N109">
        <f>IF(N108&gt;500,N108-500,N108+1)</f>
        <v>6847141580392219000000</v>
      </c>
      <c r="O109">
        <f>O108+1</f>
        <v>4502425772459693000000</v>
      </c>
      <c r="P109">
        <f>SUM(P108:S108)</f>
        <v>41966651796912815000000</v>
      </c>
      <c r="Q109">
        <f>AVERAGE(Q108:T108)</f>
        <v>10495955986167060000000</v>
      </c>
      <c r="R109">
        <f>IF(R108&gt;500,R108-500,R108+1)</f>
        <v>6896857799507199000000</v>
      </c>
      <c r="S109">
        <f>S108+1</f>
        <v>4531788108361964700000</v>
      </c>
      <c r="T109">
        <f>SUM(T108:W108)</f>
        <v>42932027351440845000000</v>
      </c>
      <c r="U109">
        <f>AVERAGE(U108:X108)</f>
        <v>10753293540328682000000</v>
      </c>
      <c r="V109">
        <f>IF(V108&gt;500,V108-500,V108+1)</f>
        <v>7071774526540770000000</v>
      </c>
      <c r="W109">
        <f>W108+1</f>
        <v>4650849623890187000000</v>
      </c>
      <c r="X109">
        <f>SUM(X108:AA108)</f>
        <v>45706057748462790000000</v>
      </c>
      <c r="Y109">
        <f>AVERAGE(Y108:AB108)</f>
        <v>11482273147530296000000</v>
      </c>
      <c r="Z109">
        <f>IF(Z108&gt;500,Z108-500,Z108+1)</f>
        <v>7563103597660771000000</v>
      </c>
      <c r="AA109">
        <f>AA108+1</f>
        <v>4981926134265717000000</v>
      </c>
      <c r="AB109">
        <f>SUM(AB108:AE108)</f>
        <v>49409773064427220000000</v>
      </c>
      <c r="AC109">
        <f>AVERAGE(AC108:AF108)</f>
        <v>12420010760478644000000</v>
      </c>
      <c r="AD109">
        <f>IF(AD108&gt;500,AD108-500,AD108+1)</f>
        <v>8182961053933348000000</v>
      </c>
      <c r="AE109">
        <f>AE108+1</f>
        <v>5391376560795938000000</v>
      </c>
      <c r="AF109">
        <f>SUM(AF108:AI108)</f>
        <v>51575605163498070000000</v>
      </c>
      <c r="AG109">
        <f>AVERAGE(AG108:AJ108)</f>
        <v>12925309378342943000000</v>
      </c>
      <c r="AH109">
        <f>IF(AH108&gt;500,AH108-500,AH108+1)</f>
        <v>8501955867796948000000</v>
      </c>
      <c r="AI109">
        <f>AI108+1</f>
        <v>5591994090050603000000</v>
      </c>
      <c r="AJ109">
        <f>SUM(AJ108:AM108)</f>
        <v>50739141508910040000000</v>
      </c>
      <c r="AK109">
        <f>AVERAGE(AK108:AN108)</f>
        <v>12659499469829579000000</v>
      </c>
      <c r="AL109">
        <f>IF(AL108&gt;500,AL108-500,AL108+1)</f>
        <v>8307595948707928000000</v>
      </c>
      <c r="AM109">
        <f>AM108+1</f>
        <v>5451224497740203000000</v>
      </c>
      <c r="AN109">
        <f>SUM(AN108:AQ108)</f>
        <v>47919768199572360000000</v>
      </c>
      <c r="AO109">
        <f>AVERAGE(AO108:AR108)</f>
        <v>11924767596421770000000</v>
      </c>
      <c r="AP109">
        <f>IF(AP108&gt;500,AP108-500,AP108+1)</f>
        <v>7814893942925815000000</v>
      </c>
      <c r="AQ109">
        <f>AQ108+1</f>
        <v>5121257055361573000000</v>
      </c>
      <c r="AR109">
        <f>SUM(AR108:AU108)</f>
        <v>44922627733995250000000</v>
      </c>
      <c r="AS109">
        <f>AVERAGE(AS108:AV108)</f>
        <v>11178285021843553000000</v>
      </c>
      <c r="AT109">
        <f>IF(AT108&gt;500,AT108-500,AT108+1)</f>
        <v>7325754468023901000000</v>
      </c>
      <c r="AU109">
        <f>AU108+1</f>
        <v>4801014914866236000000</v>
      </c>
      <c r="AV109">
        <f>SUM(AV108:AY108)</f>
        <v>42296021025783540000000</v>
      </c>
      <c r="AW109">
        <f>AVERAGE(AW108:AZ108)</f>
        <v>10528749148848332000000</v>
      </c>
      <c r="AX109">
        <f>IF(AX108&gt;500,AX108-500,AX108+1)</f>
        <v>6901488308101112000000</v>
      </c>
      <c r="AY109">
        <f>AY108+1</f>
        <v>4523889053293806600000</v>
      </c>
      <c r="AZ109">
        <f>SUM(AZ108:BC108)</f>
        <v>40481893463412430000000</v>
      </c>
      <c r="BA109">
        <f>AVERAGE(BA108:BD108)</f>
        <v>10091353780294192000000</v>
      </c>
      <c r="BB109">
        <f>IF(BB108&gt;500,BB108-500,BB108+1)</f>
        <v>6619809599389489000000</v>
      </c>
      <c r="BC109">
        <f>BC108+1</f>
        <v>4342661581948949400000</v>
      </c>
      <c r="BD109">
        <f>SUM(BD108:BG108)</f>
        <v>41170603021430120000000</v>
      </c>
      <c r="BE109">
        <f>AVERAGE(BE108:BH108)</f>
        <v>10314441435750129000000</v>
      </c>
      <c r="BF109">
        <f>IF(BF108&gt;500,BF108-500,BF108+1)</f>
        <v>6784321041059627000000</v>
      </c>
      <c r="BG109">
        <f>BG108+1</f>
        <v>4462866702396356600000</v>
      </c>
      <c r="BH109">
        <f>SUM(BH108:BK108)</f>
        <v>45031001882636720000000</v>
      </c>
      <c r="BI109">
        <f>AVERAGE(BI108:BL108)</f>
        <v>11336579790229784000000</v>
      </c>
      <c r="BJ109">
        <f>IF(BJ108&gt;500,BJ108-500,BJ108+1)</f>
        <v>7475540952950456000000</v>
      </c>
      <c r="BK109">
        <f>BK108+1</f>
        <v>4929913692165912000000</v>
      </c>
      <c r="BL109">
        <f>SUM(BL108:BO108)</f>
        <v>49659277806624300000000</v>
      </c>
      <c r="BM109">
        <f>AVERAGE(BM108:BP108)</f>
        <v>12496989622478247000000</v>
      </c>
      <c r="BN109">
        <f>IF(BN108&gt;500,BN108-500,BN108+1)</f>
        <v>8238456270459272000000</v>
      </c>
      <c r="BO109">
        <f>BO108+1</f>
        <v>5430950849484044000000</v>
      </c>
      <c r="BP109">
        <f>SUM(BP108:BS108)</f>
        <v>51922130023635850000000</v>
      </c>
      <c r="BQ109">
        <f>AVERAGE(BQ108:BT108)</f>
        <v>13010760502982760000000</v>
      </c>
      <c r="BR109">
        <f>IF(BR108&gt;500,BR108-500,BR108+1)</f>
        <v>8557534291840547000000</v>
      </c>
      <c r="BS109">
        <f>BS108+1</f>
        <v>5628005121264278000000</v>
      </c>
      <c r="BT109">
        <f>SUM(BT108:BW108)</f>
        <v>51644483381415420000000</v>
      </c>
      <c r="BU109">
        <f>AVERAGE(BU108:BX108)</f>
        <v>12898532068023069000000</v>
      </c>
      <c r="BV109">
        <f>IF(BV108&gt;500,BV108-500,BV108+1)</f>
        <v>8469195173497143000000</v>
      </c>
      <c r="BW109">
        <f>BW108+1</f>
        <v>5560557428057106000000</v>
      </c>
      <c r="BX109">
        <f>SUM(BX108:CA108)</f>
        <v>51349809462523840000000</v>
      </c>
      <c r="BY109">
        <f>AVERAGE(BY108:CB108)</f>
        <v>12834389717719387000000</v>
      </c>
      <c r="BZ109">
        <f>IF(BZ108&gt;500,BZ108-500,BZ108+1)</f>
        <v>8430889589037375000000</v>
      </c>
      <c r="CA109">
        <f>CA108+1</f>
        <v>5538401362102061000000</v>
      </c>
      <c r="CB109">
        <f>SUM(CB108:CE108)</f>
        <v>52326351378167210000000</v>
      </c>
      <c r="CC109">
        <f>AVERAGE(CC108:CF108)</f>
        <v>13103507877313833000000</v>
      </c>
      <c r="CD109">
        <f>IF(CD108&gt;500,CD108-500,CD108+1)</f>
        <v>8616403442948040000000</v>
      </c>
      <c r="CE109">
        <f>CE108+1</f>
        <v>5666054344374645000000</v>
      </c>
      <c r="CF109">
        <f>SUM(CF108:CI108)</f>
        <v>52960962515414400000000</v>
      </c>
      <c r="CG109">
        <f>AVERAGE(CG108:CJ108)</f>
        <v>13248685618003836000000</v>
      </c>
      <c r="CH109">
        <f>IF(CH108&gt;500,CH108-500,CH108+1)</f>
        <v>8706693768898977000000</v>
      </c>
      <c r="CI109">
        <f>CI108+1</f>
        <v>5721630271871803000000</v>
      </c>
      <c r="CJ109">
        <f>SUM(CJ108:CM108)</f>
        <v>51681634258889640000000</v>
      </c>
      <c r="CK109">
        <f>AVERAGE(CK108:CN108)</f>
        <v>12890603649215358000000</v>
      </c>
      <c r="CL109">
        <f>IF(CL108&gt;500,CL108-500,CL108+1)</f>
        <v>8458032934725752000000</v>
      </c>
      <c r="CM109">
        <f>CM108+1</f>
        <v>5549290811028270000000</v>
      </c>
      <c r="CN109">
        <f>SUM(CN108:CQ108)</f>
        <v>49051825108923130000000</v>
      </c>
      <c r="CO109">
        <f>AVERAGE(CO108:CR108)</f>
        <v>12212817656707780000000</v>
      </c>
      <c r="CP109">
        <f>IF(CP108&gt;500,CP108-500,CP108+1)</f>
        <v>8005952634248766000000</v>
      </c>
      <c r="CQ109">
        <f>CQ108+1</f>
        <v>5248038589340347000000</v>
      </c>
      <c r="CR109">
        <f>SUM(CR108:CU108)</f>
        <v>45644049006454140000000</v>
      </c>
      <c r="CS109">
        <f>AVERAGE(CS108:CV108)</f>
        <v>11348363170030285000000</v>
      </c>
      <c r="CT109">
        <f>IF(CT108&gt;500,CT108-500,CT108+1)</f>
        <v>7433759908022494000000</v>
      </c>
      <c r="CU109">
        <f>CU108+1</f>
        <v>4869350032329830000000</v>
      </c>
      <c r="CV109">
        <f>SUM(CV108:CY108)</f>
        <v>40230217591078040000000</v>
      </c>
      <c r="CW109">
        <f>AVERAGE(CW108:CZ108)</f>
        <v>9953860388840286000000</v>
      </c>
      <c r="CX109">
        <f>IF(CX108&gt;500,CX108-500,CX108+1)</f>
        <v>6503119874532499000000</v>
      </c>
      <c r="CY109">
        <f>CY108+1</f>
        <v>4248129453533501600000</v>
      </c>
      <c r="CZ109">
        <f>SUM(CZ108:DC108)</f>
        <v>31723994398607840000000</v>
      </c>
      <c r="DA109">
        <f>AVERAGE(DA108:DD108)</f>
        <v>7769620804925971000000</v>
      </c>
      <c r="DB109">
        <f>IF(DB108&gt;500,DB108-500,DB108+1)</f>
        <v>5048091011223854000000</v>
      </c>
      <c r="DC109">
        <f>DC108+1</f>
        <v>3278942544454726700000</v>
      </c>
      <c r="DD109">
        <f>SUM(DD108:DG108)</f>
        <v>21429096462746190000000</v>
      </c>
      <c r="DE109">
        <f>AVERAGE(DE108:DH108)</f>
        <v>5170481525574896000000</v>
      </c>
      <c r="DF109">
        <f>IF(DF108&gt;500,DF108-500,DF108+1)</f>
        <v>3332136286280659500000</v>
      </c>
      <c r="DG109">
        <f>DG108+1</f>
        <v>2146444452292005500000</v>
      </c>
      <c r="DH109">
        <f>SUM(DH108:DK108)</f>
        <v>12131696025024869000000</v>
      </c>
      <c r="DI109">
        <f>AVERAGE(DI108:DL108)</f>
        <v>2873564252938492700000</v>
      </c>
      <c r="DJ109">
        <f>IF(DJ108&gt;500,DJ108-500,DJ108+1)</f>
        <v>1833130549126032300000</v>
      </c>
      <c r="DK109">
        <f>DK108+1</f>
        <v>1168675509019083800000</v>
      </c>
      <c r="DL109">
        <f>SUM(DL108:DO108)</f>
        <v>5712545201608895000000</v>
      </c>
      <c r="DM109">
        <f>AVERAGE(DM108:DP108)</f>
        <v>1324776136601793500000</v>
      </c>
      <c r="DN109">
        <f>IF(DN108&gt;500,DN108-500,DN108+1)</f>
        <v>835200953655345800000</v>
      </c>
      <c r="DO109">
        <f>DO108+1</f>
        <v>526122137347500800000</v>
      </c>
      <c r="DP109">
        <f>SUM(DP108:DS108)</f>
        <v>2235451968752007000000</v>
      </c>
      <c r="DQ109">
        <f>AVERAGE(DQ108:DT108)</f>
        <v>506480247981097300000</v>
      </c>
      <c r="DR109">
        <f>IF(DR108&gt;500,DR108-500,DR108+1)</f>
        <v>315124106747786360000</v>
      </c>
      <c r="DS109">
        <f>DS108+1</f>
        <v>195866989043016630000</v>
      </c>
      <c r="DT109">
        <f>SUM(DT108:DW108)</f>
        <v>728328948313572000000</v>
      </c>
      <c r="DU109">
        <f>AVERAGE(DU108:DX108)</f>
        <v>160922072926263250000</v>
      </c>
      <c r="DV109">
        <f>IF(DV108&gt;500,DV108-500,DV108+1)</f>
        <v>98685118123423610000</v>
      </c>
      <c r="DW109">
        <f>DW108+1</f>
        <v>60444263911241930000</v>
      </c>
      <c r="DX109">
        <f>SUM(DX108:EA108)</f>
        <v>198107797317770100000</v>
      </c>
      <c r="DY109">
        <f>AVERAGE(DY108:EB108)</f>
        <v>42617166155613250000</v>
      </c>
      <c r="DZ109">
        <f>IF(DZ108&gt;500,DZ108-500,DZ108+1)</f>
        <v>25728709019413410000</v>
      </c>
      <c r="EA109">
        <f>EA108+1</f>
        <v>15510290844174086000</v>
      </c>
      <c r="EB109">
        <f>SUM(EB108:EE108)</f>
        <v>45126903766028290000</v>
      </c>
      <c r="EC109">
        <f>AVERAGE(EC108:EF108)</f>
        <v>9438902557582375000</v>
      </c>
      <c r="ED109">
        <f>IF(ED108&gt;500,ED108-500,ED108+1)</f>
        <v>5603709083870776000</v>
      </c>
      <c r="EE109">
        <f>EE108+1</f>
        <v>3321215247149297000</v>
      </c>
      <c r="EF109">
        <f>SUM(EF108:EI108)</f>
        <v>8640475220164104000</v>
      </c>
      <c r="EG109">
        <f>AVERAGE(EG108:EJ108)</f>
        <v>1755449347052513800</v>
      </c>
      <c r="EH109">
        <f>IF(EH108&gt;500,EH108-500,EH108+1)</f>
        <v>1023921112711854200</v>
      </c>
      <c r="EI109">
        <f>EI108+1</f>
        <v>596096352696636800</v>
      </c>
      <c r="EJ109">
        <f>SUM(EJ108:EM108)</f>
        <v>1397717874712574500</v>
      </c>
      <c r="EK109">
        <f>AVERAGE(EK108:EN108)</f>
        <v>275709800301256130</v>
      </c>
      <c r="EL109">
        <f>IF(EL108&gt;500,EL108-500,EL108+1)</f>
        <v>157911323466754460</v>
      </c>
      <c r="EM109">
        <f>EM108+1</f>
        <v>90254932623701520</v>
      </c>
      <c r="EN109">
        <f>SUM(EN108:EQ108)</f>
        <v>192527412334441100</v>
      </c>
      <c r="EO109">
        <f>AVERAGE(EO108:ER108)</f>
        <v>36893161217848900</v>
      </c>
      <c r="EP109">
        <f>IF(EP108&gt;500,EP108-500,EP108+1)</f>
        <v>20750456628827616</v>
      </c>
      <c r="EQ109">
        <f>EQ108+1</f>
        <v>11645969660342116</v>
      </c>
      <c r="ER109">
        <f>SUM(ER108:EU108)</f>
        <v>22867452944633550</v>
      </c>
      <c r="ES109">
        <f>AVERAGE(ES108:EV108)</f>
        <v>4265547653425813</v>
      </c>
      <c r="ET109">
        <f>IF(ET108&gt;500,ET108-500,ET108+1)</f>
        <v>2358646871743765</v>
      </c>
      <c r="EU109">
        <f>EU108+1</f>
        <v>1301558428558317.8</v>
      </c>
      <c r="EV109">
        <f>SUM(EV108:EY108)</f>
        <v>2388074877745798</v>
      </c>
      <c r="EW109">
        <f>AVERAGE(EW108:EZ108)</f>
        <v>435352714385286.25</v>
      </c>
      <c r="EX109">
        <f>IF(EX108&gt;500,EX108-500,EX108+1)</f>
        <v>237259464360175.1</v>
      </c>
      <c r="EY109">
        <f>EY108+1</f>
        <v>129082167822210.58</v>
      </c>
      <c r="EZ109">
        <f>SUM(EZ108:FC108)</f>
        <v>225362504056630.25</v>
      </c>
      <c r="FA109">
        <f>AVERAGE(FA108:FD108)</f>
        <v>40390166884042.33</v>
      </c>
      <c r="FB109">
        <f>IF(FB108&gt;500,FB108-500,FB108+1)</f>
        <v>21778312137116.74</v>
      </c>
      <c r="FC109">
        <f>FC108+1</f>
        <v>11729147707631.125</v>
      </c>
      <c r="FD109">
        <f>SUM(FD108:FG108)</f>
        <v>19860480599144.137</v>
      </c>
      <c r="FE109">
        <f>AVERAGE(FE108:FH108)</f>
        <v>3522831713977.477</v>
      </c>
      <c r="FF109">
        <f>IF(FF108&gt;500,FF108-500,FF108+1)</f>
        <v>1887545144366.0828</v>
      </c>
      <c r="FG109">
        <f>FG108+1</f>
        <v>1010737884233.0454</v>
      </c>
      <c r="FH109">
        <f>SUM(FH108:FK108)</f>
        <v>1686197924561.7058</v>
      </c>
      <c r="FI109">
        <f>AVERAGE(FI108:FL108)</f>
        <v>297657910505.97095</v>
      </c>
      <c r="FJ109">
        <f>IF(FJ108&gt;500,FJ108-500,FJ108+1)</f>
        <v>159034780430.5942</v>
      </c>
      <c r="FK109">
        <f>FK108+1</f>
        <v>84950517651.27162</v>
      </c>
      <c r="FL109">
        <f>SUM(FL108:FO108)</f>
        <v>140915062391.30902</v>
      </c>
      <c r="FM109">
        <f>AVERAGE(FM108:FP108)</f>
        <v>24830143713.95001</v>
      </c>
      <c r="FN109">
        <f>IF(FN108&gt;500,FN108-500,FN108+1)</f>
        <v>13252456809.82985</v>
      </c>
      <c r="FO109">
        <f>FO108+1</f>
        <v>7072490983.847408</v>
      </c>
      <c r="FP109">
        <f>SUM(FP108:FS108)</f>
        <v>11679528439.729197</v>
      </c>
      <c r="FQ109">
        <f>AVERAGE(FQ108:FT108)</f>
        <v>2054036981.309635</v>
      </c>
      <c r="FR109">
        <f>IF(FR108&gt;500,FR108-500,FR108+1)</f>
        <v>1094758461.0947866</v>
      </c>
      <c r="FS109">
        <f>FS108+1</f>
        <v>583309007.3900896</v>
      </c>
      <c r="FT109">
        <f>SUM(FT108:FW108)</f>
        <v>947857617.4329541</v>
      </c>
      <c r="FU109">
        <f>AVERAGE(FU108:FX108)</f>
        <v>165422711.8038211</v>
      </c>
      <c r="FV109">
        <f>IF(FV108&gt;500,FV108-500,FV108+1)</f>
        <v>87660164.6156308</v>
      </c>
      <c r="FW109">
        <f>FW108+1</f>
        <v>46395452.91868759</v>
      </c>
      <c r="FX109">
        <f>SUM(FX108:GA108)</f>
        <v>72624625.72767057</v>
      </c>
      <c r="FY109">
        <f>AVERAGE(FY108:GB108)</f>
        <v>12472445.338801192</v>
      </c>
      <c r="FZ109">
        <f>IF(FZ108&gt;500,FZ108-500,FZ108+1)</f>
        <v>6535174.63691166</v>
      </c>
      <c r="GA109">
        <f>GA108+1</f>
        <v>3418791.93847817</v>
      </c>
      <c r="GB109">
        <f>SUM(GB108:GE108)</f>
        <v>5280464.995619095</v>
      </c>
      <c r="GC109">
        <f>AVERAGE(GC108:GF108)</f>
        <v>906737.3664495604</v>
      </c>
      <c r="GD109">
        <f>IF(GD108&gt;500,GD108-500,GD108+1)</f>
        <v>476008.71252772806</v>
      </c>
      <c r="GE109">
        <f>GE108+1</f>
        <v>250578.37949365523</v>
      </c>
      <c r="GF109">
        <f>SUM(GF108:GI108)</f>
        <v>409478.62801086216</v>
      </c>
      <c r="GG109">
        <f>AVERAGE(GG108:GJ108)</f>
        <v>71967.25725682762</v>
      </c>
      <c r="GH109">
        <f>IF(GH108&gt;500,GH108-500,GH108+1)</f>
        <v>38008.89396328663</v>
      </c>
      <c r="GI109">
        <f>GI108+1</f>
        <v>20183.220776311467</v>
      </c>
      <c r="GJ109">
        <f>SUM(GJ108:GM108)</f>
        <v>31828.11488554881</v>
      </c>
      <c r="GK109">
        <f>AVERAGE(GK108:GN108)</f>
        <v>5419.948446752253</v>
      </c>
      <c r="GL109">
        <f>IF(GL108&gt;500,GL108-500,GL108+1)</f>
        <v>2395.329963304261</v>
      </c>
      <c r="GM109">
        <f>GM108+1</f>
        <v>1196.8303706298846</v>
      </c>
      <c r="GN109">
        <f>SUM(GN108:GQ108)</f>
        <v>3523.4254122023312</v>
      </c>
      <c r="GO109">
        <f>AVERAGE(GO108:GR108)</f>
        <v>817.1084658648672</v>
      </c>
      <c r="GP109">
        <f>IF(GP108&gt;500,GP108-500,GP108+1)</f>
        <v>123.38229840963504</v>
      </c>
      <c r="GQ109">
        <f>GQ108+1</f>
        <v>402.8359376043081</v>
      </c>
      <c r="GR109">
        <f>SUM(GR108:GR108)</f>
        <v>268</v>
      </c>
    </row>
    <row r="110">
      <c r="A110">
        <f>IF(A109&gt;500,A109-500,A109+1)</f>
        <v>9408129862069550000000</v>
      </c>
      <c r="B110">
        <f>B109+1</f>
        <v>6175072139358162000000</v>
      </c>
      <c r="C110">
        <f>SUM(C109:F109)</f>
        <v>58495859398824646000000</v>
      </c>
      <c r="D110">
        <f>AVERAGE(D109:G109)</f>
        <v>14653044548262894000000</v>
      </c>
      <c r="E110">
        <f>IF(E109&gt;500,E109-500,E109+1)</f>
        <v>9637191249657174000000</v>
      </c>
      <c r="F110">
        <f>F109+1</f>
        <v>6338797858420388000000</v>
      </c>
      <c r="G110">
        <f>SUM(G109:J109)</f>
        <v>61247959184656025000000</v>
      </c>
      <c r="H110">
        <f>AVERAGE(H109:K109)</f>
        <v>15364786322839540000000</v>
      </c>
      <c r="I110">
        <f>IF(I109&gt;500,I109-500,I109+1)</f>
        <v>10112583335778010000000</v>
      </c>
      <c r="J110">
        <f>J109+1</f>
        <v>6655875520598394000000</v>
      </c>
      <c r="K110">
        <f>SUM(K109:N109)</f>
        <v>63213337182327965000000</v>
      </c>
      <c r="L110">
        <f>AVERAGE(L109:O109)</f>
        <v>15833737609988120000000</v>
      </c>
      <c r="M110">
        <f>IF(M109&gt;500,M109-500,M109+1)</f>
        <v>10412491310089762000000</v>
      </c>
      <c r="N110">
        <f>N109+1</f>
        <v>6847141580392219000000</v>
      </c>
      <c r="O110">
        <f>SUM(O109:R109)</f>
        <v>63861891355046775000000</v>
      </c>
      <c r="P110">
        <f>AVERAGE(P109:S109)</f>
        <v>15972813422737261000000</v>
      </c>
      <c r="Q110">
        <f>IF(Q109&gt;500,Q109-500,Q109+1)</f>
        <v>10495955986167060000000</v>
      </c>
      <c r="R110">
        <f>R109+1</f>
        <v>6896857799507199000000</v>
      </c>
      <c r="S110">
        <f>SUM(S109:V109)</f>
        <v>65288883526672260000000</v>
      </c>
      <c r="T110">
        <f>AVERAGE(T109:W109)</f>
        <v>16351986260550122000000</v>
      </c>
      <c r="U110">
        <f>IF(U109&gt;500,U109-500,U109+1)</f>
        <v>10753293540328682000000</v>
      </c>
      <c r="V110">
        <f>V109+1</f>
        <v>7071774526540770000000</v>
      </c>
      <c r="W110">
        <f>SUM(W109:Z109)</f>
        <v>69402284117544040000000</v>
      </c>
      <c r="X110">
        <f>AVERAGE(X109:AA109)</f>
        <v>17433340156979895000000</v>
      </c>
      <c r="Y110">
        <f>IF(Y109&gt;500,Y109-500,Y109+1)</f>
        <v>11482273147530296000000</v>
      </c>
      <c r="Z110">
        <f>Z109+1</f>
        <v>7563103597660771000000</v>
      </c>
      <c r="AA110">
        <f>SUM(AA109:AD109)</f>
        <v>74994671013104930000000</v>
      </c>
      <c r="AB110">
        <f>AVERAGE(AB109:AE109)</f>
        <v>18851030359908788000000</v>
      </c>
      <c r="AC110">
        <f>IF(AC109&gt;500,AC109-500,AC109+1)</f>
        <v>12420010760478644000000</v>
      </c>
      <c r="AD110">
        <f>AD109+1</f>
        <v>8182961053933348000000</v>
      </c>
      <c r="AE110">
        <f>SUM(AE109:AH109)</f>
        <v>78394246970433900000000</v>
      </c>
      <c r="AF110">
        <f>AVERAGE(AF109:AI109)</f>
        <v>19648716124922140000000</v>
      </c>
      <c r="AG110">
        <f>IF(AG109&gt;500,AG109-500,AG109+1)</f>
        <v>12925309378342943000000</v>
      </c>
      <c r="AH110">
        <f>AH109+1</f>
        <v>8501955867796948000000</v>
      </c>
      <c r="AI110">
        <f>SUM(AI109:AL109)</f>
        <v>77298231017498160000000</v>
      </c>
      <c r="AJ110">
        <f>AVERAGE(AJ109:AM109)</f>
        <v>19289365356296940000000</v>
      </c>
      <c r="AK110">
        <f>IF(AK109&gt;500,AK109-500,AK109+1)</f>
        <v>12659499469829579000000</v>
      </c>
      <c r="AL110">
        <f>AL109+1</f>
        <v>8307595948707928000000</v>
      </c>
      <c r="AM110">
        <f>SUM(AM109:AP109)</f>
        <v>73110654236660150000000</v>
      </c>
      <c r="AN110">
        <f>AVERAGE(AN109:AQ109)</f>
        <v>18195171698570380000000</v>
      </c>
      <c r="AO110">
        <f>IF(AO109&gt;500,AO109-500,AO109+1)</f>
        <v>11924767596421770000000</v>
      </c>
      <c r="AP110">
        <f>AP109+1</f>
        <v>7814893942925815000000</v>
      </c>
      <c r="AQ110">
        <f>SUM(AQ109:AT109)</f>
        <v>68547924279224280000000</v>
      </c>
      <c r="AR110">
        <f>AVERAGE(AR109:AU109)</f>
        <v>17056920534682234000000</v>
      </c>
      <c r="AS110">
        <f>IF(AS109&gt;500,AS109-500,AS109+1)</f>
        <v>11178285021843553000000</v>
      </c>
      <c r="AT110">
        <f>AT109+1</f>
        <v>7325754468023901000000</v>
      </c>
      <c r="AU110">
        <f>SUM(AU109:AX109)</f>
        <v>64527273397599215000000</v>
      </c>
      <c r="AV110">
        <f>AVERAGE(AV109:AY109)</f>
        <v>16062536884006697000000</v>
      </c>
      <c r="AW110">
        <f>IF(AW109&gt;500,AW109-500,AW109+1)</f>
        <v>10528749148848332000000</v>
      </c>
      <c r="AX110">
        <f>AX109+1</f>
        <v>6901488308101112000000</v>
      </c>
      <c r="AY110">
        <f>SUM(AY109:BB109)</f>
        <v>61716945896389915000000</v>
      </c>
      <c r="AZ110">
        <f>AVERAGE(AZ109:BC109)</f>
        <v>15383929606261264000000</v>
      </c>
      <c r="BA110">
        <f>IF(BA109&gt;500,BA109-500,BA109+1)</f>
        <v>10091353780294192000000</v>
      </c>
      <c r="BB110">
        <f>BB109+1</f>
        <v>6619809599389489000000</v>
      </c>
      <c r="BC110">
        <f>SUM(BC109:BF109)</f>
        <v>62612027080188830000000</v>
      </c>
      <c r="BD110">
        <f>AVERAGE(BD109:BG109)</f>
        <v>15683058050159060000000</v>
      </c>
      <c r="BE110">
        <f>IF(BE109&gt;500,BE109-500,BE109+1)</f>
        <v>10314441435750129000000</v>
      </c>
      <c r="BF110">
        <f>BF109+1</f>
        <v>6784321041059627000000</v>
      </c>
      <c r="BG110">
        <f>SUM(BG109:BJ109)</f>
        <v>68305989328213310000000</v>
      </c>
      <c r="BH110">
        <f>AVERAGE(BH109:BK109)</f>
        <v>17193259079495716000000</v>
      </c>
      <c r="BI110">
        <f>IF(BI109&gt;500,BI109-500,BI109+1)</f>
        <v>11336579790229784000000</v>
      </c>
      <c r="BJ110">
        <f>BJ109+1</f>
        <v>7475540952950456000000</v>
      </c>
      <c r="BK110">
        <f>SUM(BK109:BN109)</f>
        <v>75324637391727730000000</v>
      </c>
      <c r="BL110">
        <f>AVERAGE(BL109:BO109)</f>
        <v>18956418637261464000000</v>
      </c>
      <c r="BM110">
        <f>IF(BM109&gt;500,BM109-500,BM109+1)</f>
        <v>12496989622478247000000</v>
      </c>
      <c r="BN110">
        <f>BN109+1</f>
        <v>8238456270459272000000</v>
      </c>
      <c r="BO110">
        <f>SUM(BO109:BR109)</f>
        <v>78921375667943210000000</v>
      </c>
      <c r="BP110">
        <f>AVERAGE(BP109:BS109)</f>
        <v>19779607484930860000000</v>
      </c>
      <c r="BQ110">
        <f>IF(BQ109&gt;500,BQ109-500,BQ109+1)</f>
        <v>13010760502982760000000</v>
      </c>
      <c r="BR110">
        <f>BR109+1</f>
        <v>8557534291840547000000</v>
      </c>
      <c r="BS110">
        <f>SUM(BS109:BV109)</f>
        <v>78640215744199900000000</v>
      </c>
      <c r="BT110">
        <f>AVERAGE(BT109:BW109)</f>
        <v>19643192012748186000000</v>
      </c>
      <c r="BU110">
        <f>IF(BU109&gt;500,BU109-500,BU109+1)</f>
        <v>12898532068023069000000</v>
      </c>
      <c r="BV110">
        <f>BV109+1</f>
        <v>8469195173497143000000</v>
      </c>
      <c r="BW110">
        <f>SUM(BW109:BZ109)</f>
        <v>78175646197337700000000</v>
      </c>
      <c r="BX110">
        <f>AVERAGE(BX109:CA109)</f>
        <v>19538372532845664000000</v>
      </c>
      <c r="BY110">
        <f>IF(BY109&gt;500,BY109-500,BY109+1)</f>
        <v>12834389717719387000000</v>
      </c>
      <c r="BZ110">
        <f>BZ109+1</f>
        <v>8430889589037375000000</v>
      </c>
      <c r="CA110">
        <f>SUM(CA109:CD109)</f>
        <v>79584664060531150000000</v>
      </c>
      <c r="CB110">
        <f>AVERAGE(CB109:CE109)</f>
        <v>19928079260700930000000</v>
      </c>
      <c r="CC110">
        <f>IF(CC109&gt;500,CC109-500,CC109+1)</f>
        <v>13103507877313833000000</v>
      </c>
      <c r="CD110">
        <f>CD109+1</f>
        <v>8616403442948040000000</v>
      </c>
      <c r="CE110">
        <f>SUM(CE109:CH109)</f>
        <v>80582396246691840000000</v>
      </c>
      <c r="CF110">
        <f>AVERAGE(CF109:CI109)</f>
        <v>20159493043547254000000</v>
      </c>
      <c r="CG110">
        <f>IF(CG109&gt;500,CG109-500,CG109+1)</f>
        <v>13248685618003836000000</v>
      </c>
      <c r="CH110">
        <f>CH109+1</f>
        <v>8706693768898977000000</v>
      </c>
      <c r="CI110">
        <f>SUM(CI109:CL109)</f>
        <v>78751901114702560000000</v>
      </c>
      <c r="CJ110">
        <f>AVERAGE(CJ109:CM109)</f>
        <v>19644890413464753000000</v>
      </c>
      <c r="CK110">
        <f>IF(CK109&gt;500,CK109-500,CK109+1)</f>
        <v>12890603649215358000000</v>
      </c>
      <c r="CL110">
        <f>CL109+1</f>
        <v>8458032934725752000000</v>
      </c>
      <c r="CM110">
        <f>SUM(CM109:CP109)</f>
        <v>74819886210907950000000</v>
      </c>
      <c r="CN110">
        <f>AVERAGE(CN109:CQ109)</f>
        <v>18629658497305004000000</v>
      </c>
      <c r="CO110">
        <f>IF(CO109&gt;500,CO109-500,CO109+1)</f>
        <v>12212817656707780000000</v>
      </c>
      <c r="CP110">
        <f>CP109+1</f>
        <v>8005952634248766000000</v>
      </c>
      <c r="CQ110">
        <f>SUM(CQ109:CT109)</f>
        <v>69674210673847260000000</v>
      </c>
      <c r="CR110">
        <f>AVERAGE(CR109:CU109)</f>
        <v>17323880529209190000000</v>
      </c>
      <c r="CS110">
        <f>IF(CS109&gt;500,CS109-500,CS109+1)</f>
        <v>11348363170030285000000</v>
      </c>
      <c r="CT110">
        <f>CT109+1</f>
        <v>7433759908022494000000</v>
      </c>
      <c r="CU110">
        <f>SUM(CU109:CX109)</f>
        <v>61556547886780660000000</v>
      </c>
      <c r="CV110">
        <f>AVERAGE(CV109:CY109)</f>
        <v>15233831826996080000000</v>
      </c>
      <c r="CW110">
        <f>IF(CW109&gt;500,CW109-500,CW109+1)</f>
        <v>9953860388840286000000</v>
      </c>
      <c r="CX110">
        <f>CX109+1</f>
        <v>6503119874532499000000</v>
      </c>
      <c r="CY110">
        <f>SUM(CY109:DB109)</f>
        <v>48789835668291160000000</v>
      </c>
      <c r="CZ110">
        <f>AVERAGE(CZ109:DC109)</f>
        <v>11955162189803100000000</v>
      </c>
      <c r="DA110">
        <f>IF(DA109&gt;500,DA109-500,DA109+1)</f>
        <v>7769620804925971000000</v>
      </c>
      <c r="DB110">
        <f>DB109+1</f>
        <v>5048091011223854000000</v>
      </c>
      <c r="DC110">
        <f>SUM(DC109:DF109)</f>
        <v>33210656819056474000000</v>
      </c>
      <c r="DD110">
        <f>AVERAGE(DD109:DG109)</f>
        <v>8019539681723439000000</v>
      </c>
      <c r="DE110">
        <f>IF(DE109&gt;500,DE109-500,DE109+1)</f>
        <v>5170481525574896000000</v>
      </c>
      <c r="DF110">
        <f>DF109+1</f>
        <v>3332136286280659500000</v>
      </c>
      <c r="DG110">
        <f>SUM(DG109:DJ109)</f>
        <v>18984835279381400000000</v>
      </c>
      <c r="DH110">
        <f>AVERAGE(DH109:DK109)</f>
        <v>4501766584027119000000</v>
      </c>
      <c r="DI110">
        <f>IF(DI109&gt;500,DI109-500,DI109+1)</f>
        <v>2873564252938492700000</v>
      </c>
      <c r="DJ110">
        <f>DJ109+1</f>
        <v>1833130549126032300000</v>
      </c>
      <c r="DK110">
        <f>SUM(DK109:DN109)</f>
        <v>9041197800885118000000</v>
      </c>
      <c r="DL110">
        <f>AVERAGE(DL109:DO109)</f>
        <v>2099661107303383800000</v>
      </c>
      <c r="DM110">
        <f>IF(DM109&gt;500,DM109-500,DM109+1)</f>
        <v>1324776136601793500000</v>
      </c>
      <c r="DN110">
        <f>DN109+1</f>
        <v>835200953655345800000</v>
      </c>
      <c r="DO110">
        <f>SUM(DO109:DR109)</f>
        <v>3583178460828391700000</v>
      </c>
      <c r="DP110">
        <f>AVERAGE(DP109:DS109)</f>
        <v>813230828130976900000</v>
      </c>
      <c r="DQ110">
        <f>IF(DQ109&gt;500,DQ109-500,DQ109+1)</f>
        <v>506480247981097300000</v>
      </c>
      <c r="DR110">
        <f>DR109+1</f>
        <v>315124106747786360000</v>
      </c>
      <c r="DS110">
        <f>SUM(DS109:DV109)</f>
        <v>1183803128406275500000</v>
      </c>
      <c r="DT110">
        <f>AVERAGE(DT109:DW109)</f>
        <v>262095100818625170000</v>
      </c>
      <c r="DU110">
        <f>IF(DU109&gt;500,DU109-500,DU109+1)</f>
        <v>160922072926263250000</v>
      </c>
      <c r="DV110">
        <f>DV109+1</f>
        <v>98685118123423610000</v>
      </c>
      <c r="DW110">
        <f>SUM(DW109:DZ109)</f>
        <v>326897936404038700000</v>
      </c>
      <c r="DX110">
        <f>AVERAGE(DX109:EA109)</f>
        <v>70490990834242710000</v>
      </c>
      <c r="DY110">
        <f>IF(DY109&gt;500,DY109-500,DY109+1)</f>
        <v>42617166155613250000</v>
      </c>
      <c r="DZ110">
        <f>DZ109+1</f>
        <v>25728709019413410000</v>
      </c>
      <c r="EA110">
        <f>SUM(EA109:ED109)</f>
        <v>75679806251655530000</v>
      </c>
      <c r="EB110">
        <f>AVERAGE(EB109:EE109)</f>
        <v>15872682663657683000</v>
      </c>
      <c r="EC110">
        <f>IF(EC109&gt;500,EC109-500,EC109+1)</f>
        <v>9438902557582375000</v>
      </c>
      <c r="ED110">
        <f>ED109+1</f>
        <v>5603709083870776000</v>
      </c>
      <c r="EE110">
        <f>SUM(EE109:EH109)</f>
        <v>14741060927077770000</v>
      </c>
      <c r="EF110">
        <f>AVERAGE(EF109:EI109)</f>
        <v>3003985508156277000</v>
      </c>
      <c r="EG110">
        <f>IF(EG109&gt;500,EG109-500,EG109+1)</f>
        <v>1755449347052513300</v>
      </c>
      <c r="EH110">
        <f>EH109+1</f>
        <v>1023921112711854200</v>
      </c>
      <c r="EI110">
        <f>SUM(EI109:EL109)</f>
        <v>2427435351177222000</v>
      </c>
      <c r="EJ110">
        <f>AVERAGE(EJ109:EM109)</f>
        <v>480398482776071700</v>
      </c>
      <c r="EK110">
        <f>IF(EK109&gt;500,EK109-500,EK109+1)</f>
        <v>275709800301255600</v>
      </c>
      <c r="EL110">
        <f>EL109+1</f>
        <v>157911323466754460</v>
      </c>
      <c r="EM110">
        <f>SUM(EM109:EP109)</f>
        <v>340425962804819100</v>
      </c>
      <c r="EN110">
        <f>AVERAGE(EN109:EQ109)</f>
        <v>65454249960364930</v>
      </c>
      <c r="EO110">
        <f>IF(EO109&gt;500,EO109-500,EO109+1)</f>
        <v>36893161217848400</v>
      </c>
      <c r="EP110">
        <f>EP109+1</f>
        <v>20750456628827616</v>
      </c>
      <c r="EQ110">
        <f>SUM(EQ109:ET109)</f>
        <v>41137617130145250</v>
      </c>
      <c r="ER110">
        <f>AVERAGE(ER109:EU109)</f>
        <v>7698301474590361</v>
      </c>
      <c r="ES110">
        <f>IF(ES109&gt;500,ES109-500,ES109+1)</f>
        <v>4265547653425313</v>
      </c>
      <c r="ET110">
        <f>ET109+1</f>
        <v>2358646871743766</v>
      </c>
      <c r="EU110">
        <f>SUM(EU109:EX109)</f>
        <v>4362245485049577</v>
      </c>
      <c r="EV110">
        <f>AVERAGE(EV109:EY109)</f>
        <v>797442306078367.4</v>
      </c>
      <c r="EW110">
        <f>IF(EW109&gt;500,EW109-500,EW109+1)</f>
        <v>435352714384786.25</v>
      </c>
      <c r="EX110">
        <f>EX109+1</f>
        <v>237259464360176.1</v>
      </c>
      <c r="EY110">
        <f>SUM(EY109:FB109)</f>
        <v>416613150899999.9</v>
      </c>
      <c r="EZ110">
        <f>AVERAGE(EZ109:FC109)</f>
        <v>74815032696355.11</v>
      </c>
      <c r="FA110">
        <f>IF(FA109&gt;500,FA109-500,FA109+1)</f>
        <v>40390166883542.33</v>
      </c>
      <c r="FB110">
        <f>FB109+1</f>
        <v>21778312137117.74</v>
      </c>
      <c r="FC110">
        <f>SUM(FC109:FF109)</f>
        <v>37000005165118.82</v>
      </c>
      <c r="FD110">
        <f>AVERAGE(FD109:FG109)</f>
        <v>6570398835430.186</v>
      </c>
      <c r="FE110">
        <f>IF(FE109&gt;500,FE109-500,FE109+1)</f>
        <v>3522831713477.477</v>
      </c>
      <c r="FF110">
        <f>FF109+1</f>
        <v>1887545144367.0828</v>
      </c>
      <c r="FG110">
        <f>SUM(FG109:FJ109)</f>
        <v>3153628499731.316</v>
      </c>
      <c r="FH110">
        <f>AVERAGE(FH109:FK109)</f>
        <v>556960283287.3856</v>
      </c>
      <c r="FI110">
        <f>IF(FI109&gt;500,FI109-500,FI109+1)</f>
        <v>297657910005.97095</v>
      </c>
      <c r="FJ110">
        <f>FJ109+1</f>
        <v>159034780431.5942</v>
      </c>
      <c r="FK110">
        <f>SUM(FK109:FN109)</f>
        <v>263948180566.36047</v>
      </c>
      <c r="FL110">
        <f>AVERAGE(FL109:FO109)</f>
        <v>46517538474.73407</v>
      </c>
      <c r="FM110">
        <f>IF(FM109&gt;500,FM109-500,FM109+1)</f>
        <v>24830143213.95001</v>
      </c>
      <c r="FN110">
        <f>FN109+1</f>
        <v>13252456810.82985</v>
      </c>
      <c r="FO110">
        <f>SUM(FO109:FR109)</f>
        <v>21900814865.98103</v>
      </c>
      <c r="FP110">
        <f>AVERAGE(FP109:FS109)</f>
        <v>3852908222.3809266</v>
      </c>
      <c r="FQ110">
        <f>IF(FQ109&gt;500,FQ109-500,FQ109+1)</f>
        <v>2054036481.309635</v>
      </c>
      <c r="FR110">
        <f>FR109+1</f>
        <v>1094758462.0947866</v>
      </c>
      <c r="FS110">
        <f>SUM(FS109:FV109)</f>
        <v>1784249501.2424958</v>
      </c>
      <c r="FT110">
        <f>AVERAGE(FT109:FW109)</f>
        <v>311833986.6927734</v>
      </c>
      <c r="FU110">
        <f>IF(FU109&gt;500,FU109-500,FU109+1)</f>
        <v>165422211.8038211</v>
      </c>
      <c r="FV110">
        <f>FV109+1</f>
        <v>87660165.6156308</v>
      </c>
      <c r="FW110">
        <f>SUM(FW109:FZ109)</f>
        <v>138027698.62207103</v>
      </c>
      <c r="FX110">
        <f>AVERAGE(FX109:GA109)</f>
        <v>23762759.410465397</v>
      </c>
      <c r="FY110">
        <f>IF(FY109&gt;500,FY109-500,FY109+1)</f>
        <v>12471945.338801192</v>
      </c>
      <c r="FZ110">
        <f>FZ109+1</f>
        <v>6535175.63691166</v>
      </c>
      <c r="GA110">
        <f>SUM(GA109:GD109)</f>
        <v>10082003.013074553</v>
      </c>
      <c r="GB110">
        <f>AVERAGE(GB109:GE109)</f>
        <v>1728447.3635225096</v>
      </c>
      <c r="GC110">
        <f>IF(GC109&gt;500,GC109-500,GC109+1)</f>
        <v>906237.3664495604</v>
      </c>
      <c r="GD110">
        <f>GD109+1</f>
        <v>476009.71252772806</v>
      </c>
      <c r="GE110">
        <f>SUM(GE109:GH109)</f>
        <v>770033.1587246318</v>
      </c>
      <c r="GF110">
        <f>AVERAGE(GF109:GI109)</f>
        <v>134909.50000182196</v>
      </c>
      <c r="GG110">
        <f>IF(GG109&gt;500,GG109-500,GG109+1)</f>
        <v>71467.25725682762</v>
      </c>
      <c r="GH110">
        <f>GH109+1</f>
        <v>38009.89396328663</v>
      </c>
      <c r="GI110">
        <f>SUM(GI109:GL109)</f>
        <v>59826.614071916796</v>
      </c>
      <c r="GJ110">
        <f>AVERAGE(GJ109:GM109)</f>
        <v>10210.055916558802</v>
      </c>
      <c r="GK110">
        <f>IF(GK109&gt;500,GK109-500,GK109+1)</f>
        <v>4919.948446752253</v>
      </c>
      <c r="GL110">
        <f>GL109+1</f>
        <v>2396.329963304261</v>
      </c>
      <c r="GM110">
        <f>SUM(GM109:GP109)</f>
        <v>5660.746547106718</v>
      </c>
      <c r="GN110">
        <f>AVERAGE(GN109:GQ109)</f>
        <v>1216.6880285202853</v>
      </c>
      <c r="GO110">
        <f>IF(GO109&gt;500,GO109-500,GO109+1)</f>
        <v>317.1084658648672</v>
      </c>
      <c r="GP110">
        <f>GP109+1</f>
        <v>124.38229840963504</v>
      </c>
      <c r="GQ110">
        <f>SUM(GQ109:GR109)</f>
        <v>670.8359376043081</v>
      </c>
      <c r="GR110">
        <f>AVERAGE(GR109:GR109)</f>
        <v>268</v>
      </c>
    </row>
    <row r="111">
      <c r="A111">
        <f>A110+1</f>
        <v>9408129862069550000000</v>
      </c>
      <c r="B111">
        <f>SUM(B110:E110)</f>
        <v>88961167336102870000000</v>
      </c>
      <c r="C111">
        <f>AVERAGE(C110:F110)</f>
        <v>22281223263791276000000</v>
      </c>
      <c r="D111">
        <f>IF(D110&gt;500,D110-500,D110+1)</f>
        <v>14653044548262894000000</v>
      </c>
      <c r="E111">
        <f>E110+1</f>
        <v>9637191249657174000000</v>
      </c>
      <c r="F111">
        <f>SUM(F110:I110)</f>
        <v>93064126701693960000000</v>
      </c>
      <c r="G111">
        <f>AVERAGE(G110:J110)</f>
        <v>23345301090967990000000</v>
      </c>
      <c r="H111">
        <f>IF(H110&gt;500,H110-500,H110+1)</f>
        <v>15364786322839540000000</v>
      </c>
      <c r="I111">
        <f>I110+1</f>
        <v>10112583335778010000000</v>
      </c>
      <c r="J111">
        <f>SUM(J110:M110)</f>
        <v>96115441623004240000000</v>
      </c>
      <c r="K111">
        <f>AVERAGE(K110:N110)</f>
        <v>24076676920699517000000</v>
      </c>
      <c r="L111">
        <f>IF(L110&gt;500,L110-500,L110+1)</f>
        <v>15833737609988120000000</v>
      </c>
      <c r="M111">
        <f>M110+1</f>
        <v>10412491310089762000000</v>
      </c>
      <c r="N111">
        <f>SUM(N110:Q110)</f>
        <v>97177802344343300000000</v>
      </c>
      <c r="O111">
        <f>AVERAGE(O110:R110)</f>
        <v>24306879640864570000000</v>
      </c>
      <c r="P111">
        <f>IF(P110&gt;500,P110-500,P110+1)</f>
        <v>15972813422737261000000</v>
      </c>
      <c r="Q111">
        <f>Q110+1</f>
        <v>10495955986167060000000</v>
      </c>
      <c r="R111">
        <f>SUM(R110:U110)</f>
        <v>99291021127058270000000</v>
      </c>
      <c r="S111">
        <f>AVERAGE(S110:V110)</f>
        <v>24866484463522960000000</v>
      </c>
      <c r="T111">
        <f>IF(T110&gt;500,T110-500,T110+1)</f>
        <v>16351986260550122000000</v>
      </c>
      <c r="U111">
        <f>U110+1</f>
        <v>10753293540328682000000</v>
      </c>
      <c r="V111">
        <f>SUM(V110:Y110)</f>
        <v>105389671948595000000000</v>
      </c>
      <c r="W111">
        <f>AVERAGE(W110:Z110)</f>
        <v>26470250254928750000000</v>
      </c>
      <c r="X111">
        <f>IF(X110&gt;500,X110-500,X110+1)</f>
        <v>17433340156979895000000</v>
      </c>
      <c r="Y111">
        <f>Y110+1</f>
        <v>11482273147530296000000</v>
      </c>
      <c r="Z111">
        <f>SUM(Z110:AC110)</f>
        <v>113828815731153140000000</v>
      </c>
      <c r="AA111">
        <f>AVERAGE(AA110:AD110)</f>
        <v>28612168296856428000000</v>
      </c>
      <c r="AB111">
        <f>IF(AB110&gt;500,AB110-500,AB110+1)</f>
        <v>18851030359908788000000</v>
      </c>
      <c r="AC111">
        <f>AC110+1</f>
        <v>12420010760478644000000</v>
      </c>
      <c r="AD111">
        <f>SUM(AD110:AG110)</f>
        <v>119151233527632320000000</v>
      </c>
      <c r="AE111">
        <f>AVERAGE(AE110:AH110)</f>
        <v>29867557085373980000000</v>
      </c>
      <c r="AF111">
        <f>IF(AF110&gt;500,AF110-500,AF110+1)</f>
        <v>19648716124922140000000</v>
      </c>
      <c r="AG111">
        <f>AG110+1</f>
        <v>12925309378342943000000</v>
      </c>
      <c r="AH111">
        <f>SUM(AH110:AK110)</f>
        <v>117749051711421620000000</v>
      </c>
      <c r="AI111">
        <f>AVERAGE(AI110:AL110)</f>
        <v>29388672948083150000000</v>
      </c>
      <c r="AJ111">
        <f>IF(AJ110&gt;500,AJ110-500,AJ110+1)</f>
        <v>19289365356296940000000</v>
      </c>
      <c r="AK111">
        <f>AK110+1</f>
        <v>12659499469829579000000</v>
      </c>
      <c r="AL111">
        <f>SUM(AL110:AO110)</f>
        <v>111538189480360210000000</v>
      </c>
      <c r="AM111">
        <f>AVERAGE(AM110:AP110)</f>
        <v>27761371868644527000000</v>
      </c>
      <c r="AN111">
        <f>IF(AN110&gt;500,AN110-500,AN110+1)</f>
        <v>18195171698570380000000</v>
      </c>
      <c r="AO111">
        <f>AO110+1</f>
        <v>11924767596421770000000</v>
      </c>
      <c r="AP111">
        <f>SUM(AP110:AS110)</f>
        <v>104598023778675870000000</v>
      </c>
      <c r="AQ111">
        <f>AVERAGE(AQ110:AT110)</f>
        <v>26027221075943490000000</v>
      </c>
      <c r="AR111">
        <f>IF(AR110&gt;500,AR110-500,AR110+1)</f>
        <v>17056920534682234000000</v>
      </c>
      <c r="AS111">
        <f>AS110+1</f>
        <v>11178285021843553000000</v>
      </c>
      <c r="AT111">
        <f>SUM(AT110:AW110)</f>
        <v>98444313898478140000000</v>
      </c>
      <c r="AU111">
        <f>AVERAGE(AU110:AX110)</f>
        <v>24505011934638840000000</v>
      </c>
      <c r="AV111">
        <f>IF(AV110&gt;500,AV110-500,AV110+1)</f>
        <v>16062536884006697000000</v>
      </c>
      <c r="AW111">
        <f>AW110+1</f>
        <v>10528749148848332000000</v>
      </c>
      <c r="AX111">
        <f>SUM(AX110:BA110)</f>
        <v>94093717591046490000000</v>
      </c>
      <c r="AY111">
        <f>AVERAGE(AY110:BB110)</f>
        <v>23453009720583716000000</v>
      </c>
      <c r="AZ111">
        <f>IF(AZ110&gt;500,AZ110-500,AZ110+1)</f>
        <v>15383929606261264000000</v>
      </c>
      <c r="BA111">
        <f>BA110+1</f>
        <v>10091353780294192000000</v>
      </c>
      <c r="BB111">
        <f>SUM(BB110:BE110)</f>
        <v>95229336165487500000000</v>
      </c>
      <c r="BC111">
        <f>AVERAGE(BC110:BF110)</f>
        <v>23848461901789414000000</v>
      </c>
      <c r="BD111">
        <f>IF(BD110&gt;500,BD110-500,BD110+1)</f>
        <v>15683058050159060000000</v>
      </c>
      <c r="BE111">
        <f>BE110+1</f>
        <v>10314441435750129000000</v>
      </c>
      <c r="BF111">
        <f>SUM(BF110:BI110)</f>
        <v>103620149238998450000000</v>
      </c>
      <c r="BG111">
        <f>AVERAGE(BG110:BJ110)</f>
        <v>26077842287722318000000</v>
      </c>
      <c r="BH111">
        <f>IF(BH110&gt;500,BH110-500,BH110+1)</f>
        <v>17193259079495716000000</v>
      </c>
      <c r="BI111">
        <f>BI110+1</f>
        <v>11336579790229784000000</v>
      </c>
      <c r="BJ111">
        <f>SUM(BJ110:BM110)</f>
        <v>114253586604417900000000</v>
      </c>
      <c r="BK111">
        <f>AVERAGE(BK110:BN110)</f>
        <v>28754125480481680000000</v>
      </c>
      <c r="BL111">
        <f>IF(BL110&gt;500,BL110-500,BL110+1)</f>
        <v>18956418637261464000000</v>
      </c>
      <c r="BM111">
        <f>BM110+1</f>
        <v>12496989622478247000000</v>
      </c>
      <c r="BN111">
        <f>SUM(BN110:BQ110)</f>
        <v>119950199926316100000000</v>
      </c>
      <c r="BO111">
        <f>AVERAGE(BO110:BR110)</f>
        <v>30067319486924347000000</v>
      </c>
      <c r="BP111">
        <f>IF(BP110&gt;500,BP110-500,BP110+1)</f>
        <v>19779607484930860000000</v>
      </c>
      <c r="BQ111">
        <f>BQ110+1</f>
        <v>13010760502982760000000</v>
      </c>
      <c r="BR111">
        <f>SUM(BR110:BU110)</f>
        <v>119739474116811710000000</v>
      </c>
      <c r="BS111">
        <f>AVERAGE(BS110:BV110)</f>
        <v>29912783749617075000000</v>
      </c>
      <c r="BT111">
        <f>IF(BT110&gt;500,BT110-500,BT110+1)</f>
        <v>19643192012748186000000</v>
      </c>
      <c r="BU111">
        <f>BU110+1</f>
        <v>12898532068023069000000</v>
      </c>
      <c r="BV111">
        <f>SUM(BV110:BY110)</f>
        <v>119017603621399900000000</v>
      </c>
      <c r="BW111">
        <f>AVERAGE(BW110:BZ110)</f>
        <v>29744824509235034000000</v>
      </c>
      <c r="BX111">
        <f>IF(BX110&gt;500,BX110-500,BX110+1)</f>
        <v>19538372532845664000000</v>
      </c>
      <c r="BY111">
        <f>BY110+1</f>
        <v>12834389717719387000000</v>
      </c>
      <c r="BZ111">
        <f>SUM(BZ110:CC110)</f>
        <v>121047140787583300000000</v>
      </c>
      <c r="CA111">
        <f>AVERAGE(CA110:CD110)</f>
        <v>30308163660373490000000</v>
      </c>
      <c r="CB111">
        <f>IF(CB110&gt;500,CB110-500,CB110+1)</f>
        <v>19928079260700930000000</v>
      </c>
      <c r="CC111">
        <f>CC110+1</f>
        <v>13103507877313833000000</v>
      </c>
      <c r="CD111">
        <f>SUM(CD110:CG110)</f>
        <v>122606978351190980000000</v>
      </c>
      <c r="CE111">
        <f>AVERAGE(CE110:CH110)</f>
        <v>30674317169285476000000</v>
      </c>
      <c r="CF111">
        <f>IF(CF110&gt;500,CF110-500,CF110+1)</f>
        <v>20159493043547254000000</v>
      </c>
      <c r="CG111">
        <f>CG110+1</f>
        <v>13248685618003836000000</v>
      </c>
      <c r="CH111">
        <f>SUM(CH110:CK110)</f>
        <v>119994088946281640000000</v>
      </c>
      <c r="CI111">
        <f>AVERAGE(CI110:CL110)</f>
        <v>29936357028027106000000</v>
      </c>
      <c r="CJ111">
        <f>IF(CJ110&gt;500,CJ110-500,CJ110+1)</f>
        <v>19644890413464753000000</v>
      </c>
      <c r="CK111">
        <f>CK110+1</f>
        <v>12890603649215358000000</v>
      </c>
      <c r="CL111">
        <f>SUM(CL110:CO110)</f>
        <v>114120395299646490000000</v>
      </c>
      <c r="CM111">
        <f>AVERAGE(CM110:CP110)</f>
        <v>28417078749792374000000</v>
      </c>
      <c r="CN111">
        <f>IF(CN110&gt;500,CN110-500,CN110+1)</f>
        <v>18629658497305004000000</v>
      </c>
      <c r="CO111">
        <f>CO110+1</f>
        <v>12212817656707780000000</v>
      </c>
      <c r="CP111">
        <f>SUM(CP110:CS110)</f>
        <v>106352407007335500000000</v>
      </c>
      <c r="CQ111">
        <f>AVERAGE(CQ110:CT110)</f>
        <v>26445053570277307000000</v>
      </c>
      <c r="CR111">
        <f>IF(CR110&gt;500,CR110-500,CR110+1)</f>
        <v>17323880529209190000000</v>
      </c>
      <c r="CS111">
        <f>CS110+1</f>
        <v>11348363170030285000000</v>
      </c>
      <c r="CT111">
        <f>SUM(CT110:CW110)</f>
        <v>94178000010639520000000</v>
      </c>
      <c r="CU111">
        <f>AVERAGE(CU110:CX110)</f>
        <v>23311839994287380000000</v>
      </c>
      <c r="CV111">
        <f>IF(CV110&gt;500,CV110-500,CV110+1)</f>
        <v>15233831826996080000000</v>
      </c>
      <c r="CW111">
        <f>CW110+1</f>
        <v>9953860388840286000000</v>
      </c>
      <c r="CX111">
        <f>SUM(CX110:DA110)</f>
        <v>75017738537552730000000</v>
      </c>
      <c r="CY111">
        <f>AVERAGE(CY110:DB110)</f>
        <v>18390677418561020000000</v>
      </c>
      <c r="CZ111">
        <f>IF(CZ110&gt;500,CZ110-500,CZ110+1)</f>
        <v>11955162189803100000000</v>
      </c>
      <c r="DA111">
        <f>DA110+1</f>
        <v>7769620804925971000000</v>
      </c>
      <c r="DB111">
        <f>SUM(DB110:DE110)</f>
        <v>51448769037578670000000</v>
      </c>
      <c r="DC111">
        <f>AVERAGE(DC110:DF110)</f>
        <v>12433203578158866000000</v>
      </c>
      <c r="DD111">
        <f>IF(DD110&gt;500,DD110-500,DD110+1)</f>
        <v>8019539681723439000000</v>
      </c>
      <c r="DE111">
        <f>DE110+1</f>
        <v>5170481525574896000000</v>
      </c>
      <c r="DF111">
        <f>SUM(DF110:DI110)</f>
        <v>29692302402627672000000</v>
      </c>
      <c r="DG111">
        <f>AVERAGE(DG110:DJ110)</f>
        <v>7048324166368262000000</v>
      </c>
      <c r="DH111">
        <f>IF(DH110&gt;500,DH110-500,DH110+1)</f>
        <v>4501766584027119000000</v>
      </c>
      <c r="DI111">
        <f>DI110+1</f>
        <v>2873564252938492700000</v>
      </c>
      <c r="DJ111">
        <f>SUM(DJ110:DM110)</f>
        <v>14298765593916327000000</v>
      </c>
      <c r="DK111">
        <f>AVERAGE(DK110:DN110)</f>
        <v>3325208999611410000000</v>
      </c>
      <c r="DL111">
        <f>IF(DL110&gt;500,DL110-500,DL110+1)</f>
        <v>2099661107303383800000</v>
      </c>
      <c r="DM111">
        <f>DM110+1</f>
        <v>1324776136601793500000</v>
      </c>
      <c r="DN111">
        <f>SUM(DN110:DQ110)</f>
        <v>5738090490595812000000</v>
      </c>
      <c r="DO111">
        <f>AVERAGE(DO110:DR110)</f>
        <v>1304503410922063000000</v>
      </c>
      <c r="DP111">
        <f>IF(DP110&gt;500,DP110-500,DP110+1)</f>
        <v>813230828130976900000</v>
      </c>
      <c r="DQ111">
        <f>DQ110+1</f>
        <v>506480247981097300000</v>
      </c>
      <c r="DR111">
        <f>SUM(DR110:DU110)</f>
        <v>1921944408898950100000</v>
      </c>
      <c r="DS111">
        <f>AVERAGE(DS110:DV110)</f>
        <v>426376355068646850000</v>
      </c>
      <c r="DT111">
        <f>IF(DT110&gt;500,DT110-500,DT110+1)</f>
        <v>262095100818625170000</v>
      </c>
      <c r="DU111">
        <f>DU110+1</f>
        <v>160922072926263250000</v>
      </c>
      <c r="DV111">
        <f>SUM(DV110:DY110)</f>
        <v>538691211517318270000</v>
      </c>
      <c r="DW111">
        <f>AVERAGE(DW110:DZ110)</f>
        <v>116433700603327000000</v>
      </c>
      <c r="DX111">
        <f>IF(DX110&gt;500,DX110-500,DX110+1)</f>
        <v>70490990834242710000</v>
      </c>
      <c r="DY111">
        <f>DY110+1</f>
        <v>42617166155613250000</v>
      </c>
      <c r="DZ111">
        <f>SUM(DZ110:EC110)</f>
        <v>126720100492309000000</v>
      </c>
      <c r="EA111">
        <f>AVERAGE(EA110:ED110)</f>
        <v>26648775139191590000</v>
      </c>
      <c r="EB111">
        <f>IF(EB110&gt;500,EB110-500,EB110+1)</f>
        <v>15872682663657683000</v>
      </c>
      <c r="EC111">
        <f>EC110+1</f>
        <v>9438902557582375000</v>
      </c>
      <c r="ED111">
        <f>SUM(ED110:EG110)</f>
        <v>25104204866157340000</v>
      </c>
      <c r="EE111">
        <f>AVERAGE(EE110:EH110)</f>
        <v>5131104223749603000</v>
      </c>
      <c r="EF111">
        <f>IF(EF110&gt;500,EF110-500,EF110+1)</f>
        <v>3003985508156276700</v>
      </c>
      <c r="EG111">
        <f>EG110+1</f>
        <v>1755449347052513300</v>
      </c>
      <c r="EH111">
        <f>SUM(EH110:EK110)</f>
        <v>4207464746966403600</v>
      </c>
      <c r="EI111">
        <f>AVERAGE(EI110:EL110)</f>
        <v>835363739430326000</v>
      </c>
      <c r="EJ111">
        <f>IF(EJ110&gt;500,EJ110-500,EJ110+1)</f>
        <v>480398482776071200</v>
      </c>
      <c r="EK111">
        <f>EK110+1</f>
        <v>275709800301255600</v>
      </c>
      <c r="EL111">
        <f>SUM(EL110:EO110)</f>
        <v>600684697449786900</v>
      </c>
      <c r="EM111">
        <f>AVERAGE(EM110:EP110)</f>
        <v>115880957652965000</v>
      </c>
      <c r="EN111">
        <f>IF(EN110&gt;500,EN110-500,EN110+1)</f>
        <v>65454249960364430</v>
      </c>
      <c r="EO111">
        <f>EO110+1</f>
        <v>36893161217848400</v>
      </c>
      <c r="EP111">
        <f>SUM(EP110:ES110)</f>
        <v>73851922886988540</v>
      </c>
      <c r="EQ111">
        <f>AVERAGE(EQ110:ET110)</f>
        <v>13865028282476172</v>
      </c>
      <c r="ER111">
        <f>IF(ER110&gt;500,ER110-500,ER110+1)</f>
        <v>7698301474589861</v>
      </c>
      <c r="ES111">
        <f>ES110+1</f>
        <v>4265547653425314</v>
      </c>
      <c r="ET111">
        <f>SUM(ET110:EW110)</f>
        <v>7953687377256496</v>
      </c>
      <c r="EU111">
        <f>AVERAGE(EU110:EX110)</f>
        <v>1458074992468226.5</v>
      </c>
      <c r="EV111">
        <f>IF(EV110&gt;500,EV110-500,EV110+1)</f>
        <v>797442306077867.4</v>
      </c>
      <c r="EW111">
        <f>EW110+1</f>
        <v>435352714384787.25</v>
      </c>
      <c r="EX111">
        <f>SUM(EX110:FA110)</f>
        <v>769077814840073.5</v>
      </c>
      <c r="EY111">
        <f>AVERAGE(EY110:FB110)</f>
        <v>138399165654253.77</v>
      </c>
      <c r="EZ111">
        <f>IF(EZ110&gt;500,EZ110-500,EZ110+1)</f>
        <v>74815032695855.11</v>
      </c>
      <c r="FA111">
        <f>FA110+1</f>
        <v>40390166883543.33</v>
      </c>
      <c r="FB111">
        <f>SUM(FB110:FE110)</f>
        <v>68871547851144.23</v>
      </c>
      <c r="FC111">
        <f>AVERAGE(FC110:FF110)</f>
        <v>12245195214598.393</v>
      </c>
      <c r="FD111">
        <f>IF(FD110&gt;500,FD110-500,FD110+1)</f>
        <v>6570398834930.186</v>
      </c>
      <c r="FE111">
        <f>FE110+1</f>
        <v>3522831713478.477</v>
      </c>
      <c r="FF111">
        <f>SUM(FF110:FI110)</f>
        <v>5895791837391.755</v>
      </c>
      <c r="FG111">
        <f>AVERAGE(FG110:FJ110)</f>
        <v>1041820368364.0668</v>
      </c>
      <c r="FH111">
        <f>IF(FH110&gt;500,FH110-500,FH110+1)</f>
        <v>556960282787.3856</v>
      </c>
      <c r="FI111">
        <f>FI110+1</f>
        <v>297657910006.97095</v>
      </c>
      <c r="FJ111">
        <f>SUM(FJ110:FM110)</f>
        <v>494330642686.6388</v>
      </c>
      <c r="FK111">
        <f>AVERAGE(FK110:FN110)</f>
        <v>87137079766.4686</v>
      </c>
      <c r="FL111">
        <f>IF(FL110&gt;500,FL110-500,FL110+1)</f>
        <v>46517537974.73407</v>
      </c>
      <c r="FM111">
        <f>FM110+1</f>
        <v>24830143214.95001</v>
      </c>
      <c r="FN111">
        <f>SUM(FN110:FQ110)</f>
        <v>41060216380.50144</v>
      </c>
      <c r="FO111">
        <f>AVERAGE(FO110:FR110)</f>
        <v>7225629507.941595</v>
      </c>
      <c r="FP111">
        <f>IF(FP110&gt;500,FP110-500,FP110+1)</f>
        <v>3852907722.3809266</v>
      </c>
      <c r="FQ111">
        <f>FQ110+1</f>
        <v>2054036482.309635</v>
      </c>
      <c r="FR111">
        <f>SUM(FR110:FU110)</f>
        <v>3356264161.8338766</v>
      </c>
      <c r="FS111">
        <f>AVERAGE(FS110:FV110)</f>
        <v>587291466.3386801</v>
      </c>
      <c r="FT111">
        <f>IF(FT110&gt;500,FT110-500,FT110+1)</f>
        <v>311833486.6927734</v>
      </c>
      <c r="FU111">
        <f>FU110+1</f>
        <v>165422212.8038211</v>
      </c>
      <c r="FV111">
        <f>SUM(FV110:FY110)</f>
        <v>261922568.98696843</v>
      </c>
      <c r="FW111">
        <f>AVERAGE(FW110:FZ110)</f>
        <v>45199394.75206232</v>
      </c>
      <c r="FX111">
        <f>IF(FX110&gt;500,FX110-500,FX110+1)</f>
        <v>23762259.410465397</v>
      </c>
      <c r="FY111">
        <f>FY110+1</f>
        <v>12471946.338801192</v>
      </c>
      <c r="FZ111">
        <f>SUM(FZ110:GC110)</f>
        <v>19251863.379958283</v>
      </c>
      <c r="GA111">
        <f>AVERAGE(GA110:GD110)</f>
        <v>3298174.3638935876</v>
      </c>
      <c r="GB111">
        <f>IF(GB110&gt;500,GB110-500,GB110+1)</f>
        <v>1727947.3635225096</v>
      </c>
      <c r="GC111">
        <f>GC110+1</f>
        <v>906238.3664495604</v>
      </c>
      <c r="GD111">
        <f>SUM(GD110:GG110)</f>
        <v>1452419.6285110093</v>
      </c>
      <c r="GE111">
        <f>AVERAGE(GE110:GH110)</f>
        <v>253604.95248664203</v>
      </c>
      <c r="GF111">
        <f>IF(GF110&gt;500,GF110-500,GF110+1)</f>
        <v>134409.50000182196</v>
      </c>
      <c r="GG111">
        <f>GG110+1</f>
        <v>71468.25725682762</v>
      </c>
      <c r="GH111">
        <f>SUM(GH110:GK110)</f>
        <v>112966.51239851449</v>
      </c>
      <c r="GI111">
        <f>AVERAGE(GI110:GL110)</f>
        <v>19338.23709963303</v>
      </c>
      <c r="GJ111">
        <f>IF(GJ110&gt;500,GJ110-500,GJ110+1)</f>
        <v>9710.055916558802</v>
      </c>
      <c r="GK111">
        <f>GK110+1</f>
        <v>4920.948446752253</v>
      </c>
      <c r="GL111">
        <f>SUM(GL110:GO110)</f>
        <v>9590.873004796133</v>
      </c>
      <c r="GM111">
        <f>AVERAGE(GM110:GP110)</f>
        <v>1829.7313349753763</v>
      </c>
      <c r="GN111">
        <f>IF(GN110&gt;500,GN110-500,GN110+1)</f>
        <v>716.6880285202853</v>
      </c>
      <c r="GO111">
        <f>GO110+1</f>
        <v>318.1084658648672</v>
      </c>
      <c r="GP111">
        <f>SUM(GP110:GR110)</f>
        <v>1063.2182360139432</v>
      </c>
      <c r="GQ111">
        <f>AVERAGE(GQ110:GR110)</f>
        <v>469.41796880215406</v>
      </c>
      <c r="GR111">
        <f>IF(GR110&gt;500,GR110-500,GR110+1)</f>
        <v>269</v>
      </c>
    </row>
    <row r="112">
      <c r="A112">
        <f>SUM(A111:D111)</f>
        <v>135303565010226590000000</v>
      </c>
      <c r="B112">
        <f>AVERAGE(B111:E111)</f>
        <v>33883156599453556000000</v>
      </c>
      <c r="C112">
        <f>IF(C111&gt;500,C111-500,C111+1)</f>
        <v>22281223263791276000000</v>
      </c>
      <c r="D112">
        <f>D111+1</f>
        <v>14653044548262894000000</v>
      </c>
      <c r="E112">
        <f>SUM(E111:H111)</f>
        <v>141411405365158660000000</v>
      </c>
      <c r="F112">
        <f>AVERAGE(F111:I111)</f>
        <v>35471699362819873000000</v>
      </c>
      <c r="G112">
        <f>IF(G111&gt;500,G111-500,G111+1)</f>
        <v>23345301090967990000000</v>
      </c>
      <c r="H112">
        <f>H111+1</f>
        <v>15364786322839540000000</v>
      </c>
      <c r="I112">
        <f>SUM(I111:L111)</f>
        <v>146138439489469880000000</v>
      </c>
      <c r="J112">
        <f>AVERAGE(J111:M111)</f>
        <v>36609586865945405000000</v>
      </c>
      <c r="K112">
        <f>IF(K111&gt;500,K111-500,K111+1)</f>
        <v>24076676920699517000000</v>
      </c>
      <c r="L112">
        <f>L111+1</f>
        <v>15833737609988120000000</v>
      </c>
      <c r="M112">
        <f>SUM(M111:P111)</f>
        <v>147869986718034900000000</v>
      </c>
      <c r="N112">
        <f>AVERAGE(N111:Q111)</f>
        <v>36988362848528048000000</v>
      </c>
      <c r="O112">
        <f>IF(O111&gt;500,O111-500,O111+1)</f>
        <v>24306879640864570000000</v>
      </c>
      <c r="P112">
        <f>P111+1</f>
        <v>15972813422737261000000</v>
      </c>
      <c r="Q112">
        <f>SUM(Q111:T111)</f>
        <v>151005447837298400000000</v>
      </c>
      <c r="R112">
        <f>AVERAGE(R111:U111)</f>
        <v>37815696347865010000000</v>
      </c>
      <c r="S112">
        <f>IF(S111&gt;500,S111-500,S111+1)</f>
        <v>24866484463522960000000</v>
      </c>
      <c r="T112">
        <f>T111+1</f>
        <v>16351986260550122000000</v>
      </c>
      <c r="U112">
        <f>SUM(U111:X111)</f>
        <v>160046555900832340000000</v>
      </c>
      <c r="V112">
        <f>AVERAGE(V111:Y111)</f>
        <v>40193883877008480000000</v>
      </c>
      <c r="W112">
        <f>IF(W111&gt;500,W111-500,W111+1)</f>
        <v>26470250254928750000000</v>
      </c>
      <c r="X112">
        <f>X111+1</f>
        <v>17433340156979895000000</v>
      </c>
      <c r="Y112">
        <f>SUM(Y111:AB111)</f>
        <v>172774287535448670000000</v>
      </c>
      <c r="Z112">
        <f>AVERAGE(Z111:AC111)</f>
        <v>43428006287099250000000</v>
      </c>
      <c r="AA112">
        <f>IF(AA111&gt;500,AA111-500,AA111+1)</f>
        <v>28612168296856428000000</v>
      </c>
      <c r="AB112">
        <f>AB111+1</f>
        <v>18851030359908788000000</v>
      </c>
      <c r="AC112">
        <f>SUM(AC111:AF111)</f>
        <v>181087517498407080000000</v>
      </c>
      <c r="AD112">
        <f>AVERAGE(AD111:AG111)</f>
        <v>45398204029067850000000</v>
      </c>
      <c r="AE112">
        <f>IF(AE111&gt;500,AE111-500,AE111+1)</f>
        <v>29867557085373980000000</v>
      </c>
      <c r="AF112">
        <f>AF111+1</f>
        <v>19648716124922140000000</v>
      </c>
      <c r="AG112">
        <f>SUM(AG111:AJ111)</f>
        <v>179352399394144670000000</v>
      </c>
      <c r="AH112">
        <f>AVERAGE(AH111:AK111)</f>
        <v>44771647371407820000000</v>
      </c>
      <c r="AI112">
        <f>IF(AI111&gt;500,AI111-500,AI111+1)</f>
        <v>29388672948083150000000</v>
      </c>
      <c r="AJ112">
        <f>AJ111+1</f>
        <v>19289365356296940000000</v>
      </c>
      <c r="AK112">
        <f>SUM(AK111:AN111)</f>
        <v>170154232517404700000000</v>
      </c>
      <c r="AL112">
        <f>AVERAGE(AL111:AO111)</f>
        <v>42354875160999220000000</v>
      </c>
      <c r="AM112">
        <f>IF(AM111&gt;500,AM111-500,AM111+1)</f>
        <v>27761371868644527000000</v>
      </c>
      <c r="AN112">
        <f>AN111+1</f>
        <v>18195171698570380000000</v>
      </c>
      <c r="AO112">
        <f>SUM(AO111:AR111)</f>
        <v>159606932985723370000000</v>
      </c>
      <c r="AP112">
        <f>AVERAGE(AP111:AS111)</f>
        <v>39715112602786290000000</v>
      </c>
      <c r="AQ112">
        <f>IF(AQ111&gt;500,AQ111-500,AQ111+1)</f>
        <v>26027221075943490000000</v>
      </c>
      <c r="AR112">
        <f>AR111+1</f>
        <v>17056920534682234000000</v>
      </c>
      <c r="AS112">
        <f>SUM(AS111:AV111)</f>
        <v>150190147738967240000000</v>
      </c>
      <c r="AT112">
        <f>AVERAGE(AT111:AW111)</f>
        <v>37385152966493003000000</v>
      </c>
      <c r="AU112">
        <f>IF(AU111&gt;500,AU111-500,AU111+1)</f>
        <v>24505011934638840000000</v>
      </c>
      <c r="AV112">
        <f>AV111+1</f>
        <v>16062536884006697000000</v>
      </c>
      <c r="AW112">
        <f>SUM(AW111:AZ111)</f>
        <v>143459406066739800000000</v>
      </c>
      <c r="AX112">
        <f>AVERAGE(AX111:BA111)</f>
        <v>35755502674546420000000</v>
      </c>
      <c r="AY112">
        <f>IF(AY111&gt;500,AY111-500,AY111+1)</f>
        <v>23453009720583716000000</v>
      </c>
      <c r="AZ112">
        <f>AZ111+1</f>
        <v>15383929606261264000000</v>
      </c>
      <c r="BA112">
        <f>SUM(BA111:BD111)</f>
        <v>144852209897730170000000</v>
      </c>
      <c r="BB112">
        <f>AVERAGE(BB111:BE111)</f>
        <v>36268824388296524000000</v>
      </c>
      <c r="BC112">
        <f>IF(BC111&gt;500,BC111-500,BC111+1)</f>
        <v>23848461901789414000000</v>
      </c>
      <c r="BD112">
        <f>BD111+1</f>
        <v>15683058050159060000000</v>
      </c>
      <c r="BE112">
        <f>SUM(BE111:BH111)</f>
        <v>157205692041966600000000</v>
      </c>
      <c r="BF112">
        <f>AVERAGE(BF111:BI111)</f>
        <v>39556957599111570000000</v>
      </c>
      <c r="BG112">
        <f>IF(BG111&gt;500,BG111-500,BG111+1)</f>
        <v>26077842287722318000000</v>
      </c>
      <c r="BH112">
        <f>BH111+1</f>
        <v>17193259079495716000000</v>
      </c>
      <c r="BI112">
        <f>SUM(BI111:BL111)</f>
        <v>173300710512390840000000</v>
      </c>
      <c r="BJ112">
        <f>AVERAGE(BJ111:BM111)</f>
        <v>43615280086159820000000</v>
      </c>
      <c r="BK112">
        <f>IF(BK111&gt;500,BK111-500,BK111+1)</f>
        <v>28754125480481680000000</v>
      </c>
      <c r="BL112">
        <f>BL111+1</f>
        <v>18956418637261464000000</v>
      </c>
      <c r="BM112">
        <f>SUM(BM111:BP111)</f>
        <v>182294116520649600000000</v>
      </c>
      <c r="BN112">
        <f>AVERAGE(BN111:BQ111)</f>
        <v>45701971850288520000000</v>
      </c>
      <c r="BO112">
        <f>IF(BO111&gt;500,BO111-500,BO111+1)</f>
        <v>30067319486924347000000</v>
      </c>
      <c r="BP112">
        <f>BP111+1</f>
        <v>19779607484930860000000</v>
      </c>
      <c r="BQ112">
        <f>SUM(BQ111:BT111)</f>
        <v>182306210382159750000000</v>
      </c>
      <c r="BR112">
        <f>AVERAGE(BR111:BU111)</f>
        <v>45548495486800015000000</v>
      </c>
      <c r="BS112">
        <f>IF(BS111&gt;500,BS111-500,BS111+1)</f>
        <v>29912783749617075000000</v>
      </c>
      <c r="BT112">
        <f>BT111+1</f>
        <v>19643192012748186000000</v>
      </c>
      <c r="BU112">
        <f>SUM(BU111:BX111)</f>
        <v>181199332731503680000000</v>
      </c>
      <c r="BV112">
        <f>AVERAGE(BV111:BY111)</f>
        <v>45283797595300000000000</v>
      </c>
      <c r="BW112">
        <f>IF(BW111&gt;500,BW111-500,BW111+1)</f>
        <v>29744824509235034000000</v>
      </c>
      <c r="BX112">
        <f>BX111+1</f>
        <v>19538372532845664000000</v>
      </c>
      <c r="BY112">
        <f>SUM(BY111:CB111)</f>
        <v>184117773426377100000000</v>
      </c>
      <c r="BZ112">
        <f>AVERAGE(BZ111:CC111)</f>
        <v>46096722896492884000000</v>
      </c>
      <c r="CA112">
        <f>IF(CA111&gt;500,CA111-500,CA111+1)</f>
        <v>30308163660373490000000</v>
      </c>
      <c r="CB112">
        <f>CB111+1</f>
        <v>19928079260700930000000</v>
      </c>
      <c r="CC112">
        <f>SUM(CC111:CF111)</f>
        <v>186544296441337550000000</v>
      </c>
      <c r="CD112">
        <f>AVERAGE(CD111:CG111)</f>
        <v>46672368545506890000000</v>
      </c>
      <c r="CE112">
        <f>IF(CE111&gt;500,CE111-500,CE111+1)</f>
        <v>30674317169285476000000</v>
      </c>
      <c r="CF112">
        <f>CF111+1</f>
        <v>20159493043547254000000</v>
      </c>
      <c r="CG112">
        <f>SUM(CG111:CJ111)</f>
        <v>182824022005777360000000</v>
      </c>
      <c r="CH112">
        <f>AVERAGE(CH111:CK111)</f>
        <v>45616485009247220000000</v>
      </c>
      <c r="CI112">
        <f>IF(CI111&gt;500,CI111-500,CI111+1)</f>
        <v>29936357028027106000000</v>
      </c>
      <c r="CJ112">
        <f>CJ111+1</f>
        <v>19644890413464753000000</v>
      </c>
      <c r="CK112">
        <f>SUM(CK111:CN111)</f>
        <v>174057736195959200000000</v>
      </c>
      <c r="CL112">
        <f>AVERAGE(CL111:CO111)</f>
        <v>43344987550862920000000</v>
      </c>
      <c r="CM112">
        <f>IF(CM111&gt;500,CM111-500,CM111+1)</f>
        <v>28417078749792374000000</v>
      </c>
      <c r="CN112">
        <f>CN111+1</f>
        <v>18629658497305004000000</v>
      </c>
      <c r="CO112">
        <f>SUM(CO111:CR111)</f>
        <v>162334158763529800000000</v>
      </c>
      <c r="CP112">
        <f>AVERAGE(CP111:CS111)</f>
        <v>40367426069213070000000</v>
      </c>
      <c r="CQ112">
        <f>IF(CQ111&gt;500,CQ111-500,CQ111+1)</f>
        <v>26445053570277307000000</v>
      </c>
      <c r="CR112">
        <f>CR111+1</f>
        <v>17323880529209190000000</v>
      </c>
      <c r="CS112">
        <f>SUM(CS111:CV111)</f>
        <v>144072035001953270000000</v>
      </c>
      <c r="CT112">
        <f>AVERAGE(CT111:CW111)</f>
        <v>35669383055190813000000</v>
      </c>
      <c r="CU112">
        <f>IF(CU111&gt;500,CU111-500,CU111+1)</f>
        <v>23311839994287380000000</v>
      </c>
      <c r="CV112">
        <f>CV111+1</f>
        <v>15233831826996080000000</v>
      </c>
      <c r="CW112">
        <f>SUM(CW111:CZ111)</f>
        <v>115317438534757130000000</v>
      </c>
      <c r="CX112">
        <f>AVERAGE(CX111:DA111)</f>
        <v>28283299737710707000000</v>
      </c>
      <c r="CY112">
        <f>IF(CY111&gt;500,CY111-500,CY111+1)</f>
        <v>18390677418561020000000</v>
      </c>
      <c r="CZ112">
        <f>CZ111+1</f>
        <v>11955162189803100000000</v>
      </c>
      <c r="DA112">
        <f>SUM(DA111:DD111)</f>
        <v>79671133102386940000000</v>
      </c>
      <c r="DB112">
        <f>AVERAGE(DB111:DE111)</f>
        <v>19267998455758970000000</v>
      </c>
      <c r="DC112">
        <f>IF(DC111&gt;500,DC111-500,DC111+1)</f>
        <v>12433203578158866000000</v>
      </c>
      <c r="DD112">
        <f>DD111+1</f>
        <v>8019539681723439000000</v>
      </c>
      <c r="DE112">
        <f>SUM(DE111:DH111)</f>
        <v>46412874678597950000000</v>
      </c>
      <c r="DF112">
        <f>AVERAGE(DF111:DI111)</f>
        <v>11028989351490386000000</v>
      </c>
      <c r="DG112">
        <f>IF(DG111&gt;500,DG111-500,DG111+1)</f>
        <v>7048324166368262000000</v>
      </c>
      <c r="DH112">
        <f>DH111+1</f>
        <v>4501766584027119000000</v>
      </c>
      <c r="DI112">
        <f>SUM(DI111:DL111)</f>
        <v>22597199953769613000000</v>
      </c>
      <c r="DJ112">
        <f>AVERAGE(DJ111:DM111)</f>
        <v>5262102959358229000000</v>
      </c>
      <c r="DK112">
        <f>IF(DK111&gt;500,DK111-500,DK111+1)</f>
        <v>3325208999611410000000</v>
      </c>
      <c r="DL112">
        <f>DL111+1</f>
        <v>2099661107303383800000</v>
      </c>
      <c r="DM112">
        <f>SUM(DM111:DP111)</f>
        <v>9180600866250646000000</v>
      </c>
      <c r="DN112">
        <f>AVERAGE(DN111:DQ111)</f>
        <v>2090576244407487400000</v>
      </c>
      <c r="DO112">
        <f>IF(DO111&gt;500,DO111-500,DO111+1)</f>
        <v>1304503410922063000000</v>
      </c>
      <c r="DP112">
        <f>DP111+1</f>
        <v>813230828130976900000</v>
      </c>
      <c r="DQ112">
        <f>SUM(DQ111:DT111)</f>
        <v>3116896112767319700000</v>
      </c>
      <c r="DR112">
        <f>AVERAGE(DR111:DU111)</f>
        <v>692834484428121400000</v>
      </c>
      <c r="DS112">
        <f>IF(DS111&gt;500,DS111-500,DS111+1)</f>
        <v>426376355068646850000</v>
      </c>
      <c r="DT112">
        <f>DT111+1</f>
        <v>262095100818625170000</v>
      </c>
      <c r="DU112">
        <f>SUM(DU111:DX111)</f>
        <v>886537975881151300000</v>
      </c>
      <c r="DV112">
        <f>AVERAGE(DV111:DY111)</f>
        <v>192058267277625300000</v>
      </c>
      <c r="DW112">
        <f>IF(DW111&gt;500,DW111-500,DW111+1)</f>
        <v>116433700603327000000</v>
      </c>
      <c r="DX112">
        <f>DX111+1</f>
        <v>70490990834242710000</v>
      </c>
      <c r="DY112">
        <f>SUM(DY111:EB111)</f>
        <v>211858724450771500000</v>
      </c>
      <c r="DZ112">
        <f>AVERAGE(DZ111:EC111)</f>
        <v>44670115213185155000</v>
      </c>
      <c r="EA112">
        <f>IF(EA111&gt;500,EA111-500,EA111+1)</f>
        <v>26648775139191590000</v>
      </c>
      <c r="EB112">
        <f>EB111+1</f>
        <v>15872682663657683000</v>
      </c>
      <c r="EC112">
        <f>SUM(EC111:EF111)</f>
        <v>42678197155645596000</v>
      </c>
      <c r="ED112">
        <f>AVERAGE(ED111:EG111)</f>
        <v>8748685986278932000</v>
      </c>
      <c r="EE112">
        <f>IF(EE111&gt;500,EE111-500,EE111+1)</f>
        <v>5131104223749603000</v>
      </c>
      <c r="EF112">
        <f>EF111+1</f>
        <v>3003985508156276700</v>
      </c>
      <c r="EG112">
        <f>SUM(EG111:EJ111)</f>
        <v>7278676316225314000</v>
      </c>
      <c r="EH112">
        <f>AVERAGE(EH111:EK111)</f>
        <v>1449734192368514000</v>
      </c>
      <c r="EI112">
        <f>IF(EI111&gt;500,EI111-500,EI111+1)</f>
        <v>835363739430325500</v>
      </c>
      <c r="EJ112">
        <f>EJ111+1</f>
        <v>480398482776071200</v>
      </c>
      <c r="EK112">
        <f>SUM(EK111:EN111)</f>
        <v>1057729705364372000</v>
      </c>
      <c r="EL112">
        <f>AVERAGE(EL111:EO111)</f>
        <v>204728266570241180</v>
      </c>
      <c r="EM112">
        <f>IF(EM111&gt;500,EM111-500,EM111+1)</f>
        <v>115880957652964500</v>
      </c>
      <c r="EN112">
        <f>EN111+1</f>
        <v>65454249960364430</v>
      </c>
      <c r="EO112">
        <f>SUM(EO111:ER111)</f>
        <v>132308413861902980</v>
      </c>
      <c r="EP112">
        <f>AVERAGE(EP111:ES111)</f>
        <v>24920200074369972</v>
      </c>
      <c r="EQ112">
        <f>IF(EQ111&gt;500,EQ111-500,EQ111+1)</f>
        <v>13865028282475672</v>
      </c>
      <c r="ER112">
        <f>ER111+1</f>
        <v>7698301474589862</v>
      </c>
      <c r="ES112">
        <f>SUM(ES111:EV111)</f>
        <v>14474752329227904</v>
      </c>
      <c r="ET112">
        <f>AVERAGE(ET111:EW111)</f>
        <v>2661139347546844.5</v>
      </c>
      <c r="EU112">
        <f>IF(EU111&gt;500,EU111-500,EU111+1)</f>
        <v>1458074992467726.5</v>
      </c>
      <c r="EV112">
        <f>EV111+1</f>
        <v>797442306077868.4</v>
      </c>
      <c r="EW112">
        <f>SUM(EW111:EZ111)</f>
        <v>1417644727574969.5</v>
      </c>
      <c r="EX112">
        <f>AVERAGE(EX111:FA111)</f>
        <v>255670545018431.44</v>
      </c>
      <c r="EY112">
        <f>IF(EY111&gt;500,EY111-500,EY111+1)</f>
        <v>138399165653753.77</v>
      </c>
      <c r="EZ112">
        <f>EZ111+1</f>
        <v>74815032695856.11</v>
      </c>
      <c r="FA112">
        <f>SUM(FA111:FD111)</f>
        <v>128077308784216.14</v>
      </c>
      <c r="FB112">
        <f>AVERAGE(FB111:FE111)</f>
        <v>22802493403537.824</v>
      </c>
      <c r="FC112">
        <f>IF(FC111&gt;500,FC111-500,FC111+1)</f>
        <v>12245195214098.393</v>
      </c>
      <c r="FD112">
        <f>FD111+1</f>
        <v>6570398834931.186</v>
      </c>
      <c r="FE112">
        <f>SUM(FE111:FH111)</f>
        <v>11017404202021.684</v>
      </c>
      <c r="FF112">
        <f>AVERAGE(FF111:FI111)</f>
        <v>1948057599637.5444</v>
      </c>
      <c r="FG112">
        <f>IF(FG111&gt;500,FG111-500,FG111+1)</f>
        <v>1041820367864.0668</v>
      </c>
      <c r="FH112">
        <f>FH111+1</f>
        <v>556960282788.3856</v>
      </c>
      <c r="FI112">
        <f>SUM(FI111:FL111)</f>
        <v>925643170434.8125</v>
      </c>
      <c r="FJ112">
        <f>AVERAGE(FJ111:FM111)</f>
        <v>163203850910.69788</v>
      </c>
      <c r="FK112">
        <f>IF(FK111&gt;500,FK111-500,FK111+1)</f>
        <v>87137079266.4686</v>
      </c>
      <c r="FL112">
        <f>FL111+1</f>
        <v>46517537975.73407</v>
      </c>
      <c r="FM112">
        <f>SUM(FM111:FP111)</f>
        <v>76968896825.77396</v>
      </c>
      <c r="FN112">
        <f>AVERAGE(FN111:FQ111)</f>
        <v>13548197523.2834</v>
      </c>
      <c r="FO112">
        <f>IF(FO111&gt;500,FO111-500,FO111+1)</f>
        <v>7225629007.941595</v>
      </c>
      <c r="FP112">
        <f>FP111+1</f>
        <v>3852907723.3809266</v>
      </c>
      <c r="FQ112">
        <f>SUM(FQ111:FT111)</f>
        <v>6309425597.174966</v>
      </c>
      <c r="FR112">
        <f>AVERAGE(FR111:FU111)</f>
        <v>1105202831.9172878</v>
      </c>
      <c r="FS112">
        <f>IF(FS111&gt;500,FS111-500,FS111+1)</f>
        <v>587290966.3386801</v>
      </c>
      <c r="FT112">
        <f>FT111+1</f>
        <v>311833487.6927734</v>
      </c>
      <c r="FU112">
        <f>SUM(FU111:FX111)</f>
        <v>496306435.9533172</v>
      </c>
      <c r="FV112">
        <f>AVERAGE(FV111:FY111)</f>
        <v>85839042.37207434</v>
      </c>
      <c r="FW112">
        <f>IF(FW111&gt;500,FW111-500,FW111+1)</f>
        <v>45198894.75206232</v>
      </c>
      <c r="FX112">
        <f>FX111+1</f>
        <v>23762260.410465397</v>
      </c>
      <c r="FY112">
        <f>SUM(FY111:GB111)</f>
        <v>36749931.446175575</v>
      </c>
      <c r="FZ112">
        <f>AVERAGE(FZ111:GC111)</f>
        <v>6296055.868455986</v>
      </c>
      <c r="GA112">
        <f>IF(GA111&gt;500,GA111-500,GA111+1)</f>
        <v>3297674.3638935876</v>
      </c>
      <c r="GB112">
        <f>GB111+1</f>
        <v>1727948.3635225096</v>
      </c>
      <c r="GC112">
        <f>SUM(GC111:GF111)</f>
        <v>2746672.447449034</v>
      </c>
      <c r="GD112">
        <f>AVERAGE(GD111:GG111)</f>
        <v>477975.58456407516</v>
      </c>
      <c r="GE112">
        <f>IF(GE111&gt;500,GE111-500,GE111+1)</f>
        <v>253104.95248664203</v>
      </c>
      <c r="GF112">
        <f>GF111+1</f>
        <v>134410.50000182196</v>
      </c>
      <c r="GG112">
        <f>SUM(GG111:GJ111)</f>
        <v>213483.06267153393</v>
      </c>
      <c r="GH112">
        <f>AVERAGE(GH111:GK111)</f>
        <v>36733.93846536464</v>
      </c>
      <c r="GI112">
        <f>IF(GI111&gt;500,GI111-500,GI111+1)</f>
        <v>18838.23709963303</v>
      </c>
      <c r="GJ112">
        <f>GJ111+1</f>
        <v>9711.055916558802</v>
      </c>
      <c r="GK112">
        <f>SUM(GK111:GN111)</f>
        <v>17058.240815044046</v>
      </c>
      <c r="GL112">
        <f>AVERAGE(GL111:GO111)</f>
        <v>3113.8502085391656</v>
      </c>
      <c r="GM112">
        <f>IF(GM111&gt;500,GM111-500,GM111+1)</f>
        <v>1329.7313349753763</v>
      </c>
      <c r="GN112">
        <f>GN111+1</f>
        <v>717.6880285202853</v>
      </c>
      <c r="GO112">
        <f>SUM(GO111:GR111)</f>
        <v>2119.744670680964</v>
      </c>
      <c r="GP112">
        <f>AVERAGE(GP111:GR111)</f>
        <v>600.5454016053658</v>
      </c>
      <c r="GQ112">
        <f>IF(GQ111&gt;500,GQ111-500,GQ111+1)</f>
        <v>470.41796880215406</v>
      </c>
      <c r="GR112">
        <f>GR111+1</f>
        <v>270</v>
      </c>
    </row>
    <row r="113">
      <c r="A113">
        <f>AVERAGE(A112:D112)</f>
        <v>51530247355433580000000</v>
      </c>
      <c r="B113">
        <f>IF(B112&gt;500,B112-500,B112+1)</f>
        <v>33883156599453556000000</v>
      </c>
      <c r="C113">
        <f>C112+1</f>
        <v>22281223263791276000000</v>
      </c>
      <c r="D113">
        <f>SUM(D112:G112)</f>
        <v>214881450367209400000000</v>
      </c>
      <c r="E113">
        <f>AVERAGE(E112:H112)</f>
        <v>53898298035446520000000</v>
      </c>
      <c r="F113">
        <f>IF(F112&gt;500,F112-500,F112+1)</f>
        <v>35471699362819873000000</v>
      </c>
      <c r="G113">
        <f>G112+1</f>
        <v>23345301090967990000000</v>
      </c>
      <c r="H113">
        <f>SUM(H112:K112)</f>
        <v>222189489598954350000000</v>
      </c>
      <c r="I113">
        <f>AVERAGE(I112:L112)</f>
        <v>55664610221525730000000</v>
      </c>
      <c r="J113">
        <f>IF(J112&gt;500,J112-500,J112+1)</f>
        <v>36609586865945405000000</v>
      </c>
      <c r="K113">
        <f>K112+1</f>
        <v>24076676920699517000000</v>
      </c>
      <c r="L113">
        <f>SUM(L112:O112)</f>
        <v>224998966817415640000000</v>
      </c>
      <c r="M113">
        <f>AVERAGE(M112:P112)</f>
        <v>56284510657541200000000</v>
      </c>
      <c r="N113">
        <f>IF(N112&gt;500,N112-500,N112+1)</f>
        <v>36988362848528048000000</v>
      </c>
      <c r="O113">
        <f>O112+1</f>
        <v>24306879640864570000000</v>
      </c>
      <c r="P113">
        <f>SUM(P112:S112)</f>
        <v>229660442071423630000000</v>
      </c>
      <c r="Q113">
        <f>AVERAGE(Q112:T112)</f>
        <v>57509903727309120000000</v>
      </c>
      <c r="R113">
        <f>IF(R112&gt;500,R112-500,R112+1)</f>
        <v>37815696347865010000000</v>
      </c>
      <c r="S113">
        <f>S112+1</f>
        <v>24866484463522960000000</v>
      </c>
      <c r="T113">
        <f>SUM(T112:W112)</f>
        <v>243062676293319720000000</v>
      </c>
      <c r="U113">
        <f>AVERAGE(U112:X112)</f>
        <v>61036007547437370000000</v>
      </c>
      <c r="V113">
        <f>IF(V112&gt;500,V112-500,V112+1)</f>
        <v>40193883877008480000000</v>
      </c>
      <c r="W113">
        <f>W112+1</f>
        <v>26470250254928750000000</v>
      </c>
      <c r="X113">
        <f>SUM(X112:AA112)</f>
        <v>262247802276384250000000</v>
      </c>
      <c r="Y113">
        <f>AVERAGE(Y112:AB112)</f>
        <v>65916373119828285000000</v>
      </c>
      <c r="Z113">
        <f>IF(Z112&gt;500,Z112-500,Z112+1)</f>
        <v>43428006287099250000000</v>
      </c>
      <c r="AA113">
        <f>AA112+1</f>
        <v>28612168296856428000000</v>
      </c>
      <c r="AB113">
        <f>SUM(AB112:AE112)</f>
        <v>275204308972757700000000</v>
      </c>
      <c r="AC113">
        <f>AVERAGE(AC112:AF112)</f>
        <v>69000498684442760000000</v>
      </c>
      <c r="AD113">
        <f>IF(AD112&gt;500,AD112-500,AD112+1)</f>
        <v>45398204029067850000000</v>
      </c>
      <c r="AE113">
        <f>AE112+1</f>
        <v>29867557085373980000000</v>
      </c>
      <c r="AF113">
        <f>SUM(AF112:AI112)</f>
        <v>273161435838557770000000</v>
      </c>
      <c r="AG113">
        <f>AVERAGE(AG112:AJ112)</f>
        <v>68200521267483150000000</v>
      </c>
      <c r="AH113">
        <f>IF(AH112&gt;500,AH112-500,AH112+1)</f>
        <v>44771647371407820000000</v>
      </c>
      <c r="AI113">
        <f>AI112+1</f>
        <v>29388672948083150000000</v>
      </c>
      <c r="AJ113">
        <f>SUM(AJ112:AM112)</f>
        <v>259559844903345400000000</v>
      </c>
      <c r="AK113">
        <f>AVERAGE(AK112:AN112)</f>
        <v>64616412811404710000000</v>
      </c>
      <c r="AL113">
        <f>IF(AL112&gt;500,AL112-500,AL112+1)</f>
        <v>42354875160999220000000</v>
      </c>
      <c r="AM113">
        <f>AM112+1</f>
        <v>27761371868644527000000</v>
      </c>
      <c r="AN113">
        <f>SUM(AN112:AQ112)</f>
        <v>243544438363023520000000</v>
      </c>
      <c r="AO113">
        <f>AVERAGE(AO112:AR112)</f>
        <v>60601546799783840000000</v>
      </c>
      <c r="AP113">
        <f>IF(AP112&gt;500,AP112-500,AP112+1)</f>
        <v>39715112602786290000000</v>
      </c>
      <c r="AQ113">
        <f>AQ112+1</f>
        <v>26027221075943490000000</v>
      </c>
      <c r="AR113">
        <f>SUM(AR112:AU112)</f>
        <v>229137233174781300000000</v>
      </c>
      <c r="AS113">
        <f>AVERAGE(AS112:AV112)</f>
        <v>57035712381026440000000</v>
      </c>
      <c r="AT113">
        <f>IF(AT112&gt;500,AT112-500,AT112+1)</f>
        <v>37385152966493003000000</v>
      </c>
      <c r="AU113">
        <f>AU112+1</f>
        <v>24505011934638840000000</v>
      </c>
      <c r="AV113">
        <f>SUM(AV112:AY112)</f>
        <v>218730455345876630000000</v>
      </c>
      <c r="AW113">
        <f>AVERAGE(AW112:AZ112)</f>
        <v>54512962017032806000000</v>
      </c>
      <c r="AX113">
        <f>IF(AX112&gt;500,AX112-500,AX112+1)</f>
        <v>35755502674546420000000</v>
      </c>
      <c r="AY113">
        <f>AY112+1</f>
        <v>23453009720583716000000</v>
      </c>
      <c r="AZ113">
        <f>SUM(AZ112:BC112)</f>
        <v>220353425794077340000000</v>
      </c>
      <c r="BA113">
        <f>AVERAGE(BA112:BD112)</f>
        <v>55163138559493796000000</v>
      </c>
      <c r="BB113">
        <f>IF(BB112&gt;500,BB112-500,BB112+1)</f>
        <v>36268824388296524000000</v>
      </c>
      <c r="BC113">
        <f>BC112+1</f>
        <v>23848461901789414000000</v>
      </c>
      <c r="BD113">
        <f>SUM(BD112:BG112)</f>
        <v>238523549978959550000000</v>
      </c>
      <c r="BE113">
        <f>AVERAGE(BE112:BH112)</f>
        <v>60008437752074050000000</v>
      </c>
      <c r="BF113">
        <f>IF(BF112&gt;500,BF112-500,BF112+1)</f>
        <v>39556957599111570000000</v>
      </c>
      <c r="BG113">
        <f>BG112+1</f>
        <v>26077842287722318000000</v>
      </c>
      <c r="BH113">
        <f>SUM(BH112:BK112)</f>
        <v>262863375158528040000000</v>
      </c>
      <c r="BI113">
        <f>AVERAGE(BI112:BL112)</f>
        <v>66156633679073445000000</v>
      </c>
      <c r="BJ113">
        <f>IF(BJ112&gt;500,BJ112-500,BJ112+1)</f>
        <v>43615280086159820000000</v>
      </c>
      <c r="BK113">
        <f>BK112+1</f>
        <v>28754125480481680000000</v>
      </c>
      <c r="BL113">
        <f>SUM(BL112:BO112)</f>
        <v>277019826495123930000000</v>
      </c>
      <c r="BM113">
        <f>AVERAGE(BM112:BP112)</f>
        <v>69460753835698330000000</v>
      </c>
      <c r="BN113">
        <f>IF(BN112&gt;500,BN112-500,BN112+1)</f>
        <v>45701971850288520000000</v>
      </c>
      <c r="BO113">
        <f>BO112+1</f>
        <v>30067319486924347000000</v>
      </c>
      <c r="BP113">
        <f>SUM(BP112:BS112)</f>
        <v>277547097103507700000000</v>
      </c>
      <c r="BQ113">
        <f>AVERAGE(BQ112:BT112)</f>
        <v>69352670407831260000000</v>
      </c>
      <c r="BR113">
        <f>IF(BR112&gt;500,BR112-500,BR112+1)</f>
        <v>45548495486800015000000</v>
      </c>
      <c r="BS113">
        <f>BS112+1</f>
        <v>29912783749617075000000</v>
      </c>
      <c r="BT113">
        <f>SUM(BT112:BW112)</f>
        <v>275871146848786870000000</v>
      </c>
      <c r="BU113">
        <f>AVERAGE(BU112:BX112)</f>
        <v>68941581842221100000000</v>
      </c>
      <c r="BV113">
        <f>IF(BV112&gt;500,BV112-500,BV112+1)</f>
        <v>45283797595300000000000</v>
      </c>
      <c r="BW113">
        <f>BW112+1</f>
        <v>29744824509235034000000</v>
      </c>
      <c r="BX113">
        <f>SUM(BX112:CA112)</f>
        <v>280061032516089100000000</v>
      </c>
      <c r="BY113">
        <f>AVERAGE(BY112:CB112)</f>
        <v>70112684810986095000000</v>
      </c>
      <c r="BZ113">
        <f>IF(BZ112&gt;500,BZ112-500,BZ112+1)</f>
        <v>46096722896492884000000</v>
      </c>
      <c r="CA113">
        <f>CA112+1</f>
        <v>30308163660373490000000</v>
      </c>
      <c r="CB113">
        <f>SUM(CB112:CE112)</f>
        <v>283819061416830850000000</v>
      </c>
      <c r="CC113">
        <f>AVERAGE(CC112:CF112)</f>
        <v>71012618799919290000000</v>
      </c>
      <c r="CD113">
        <f>IF(CD112&gt;500,CD112-500,CD112+1)</f>
        <v>46672368545506890000000</v>
      </c>
      <c r="CE113">
        <f>CE112+1</f>
        <v>30674317169285476000000</v>
      </c>
      <c r="CF113">
        <f>SUM(CF112:CI112)</f>
        <v>278536357086598920000000</v>
      </c>
      <c r="CG113">
        <f>AVERAGE(CG112:CJ112)</f>
        <v>69505438614129110000000</v>
      </c>
      <c r="CH113">
        <f>IF(CH112&gt;500,CH112-500,CH112+1)</f>
        <v>45616485009247220000000</v>
      </c>
      <c r="CI113">
        <f>CI112+1</f>
        <v>29936357028027106000000</v>
      </c>
      <c r="CJ113">
        <f>SUM(CJ112:CM112)</f>
        <v>265464692910079250000000</v>
      </c>
      <c r="CK113">
        <f>AVERAGE(CK112:CN112)</f>
        <v>66112365248479870000000</v>
      </c>
      <c r="CL113">
        <f>IF(CL112&gt;500,CL112-500,CL112+1)</f>
        <v>43344987550862920000000</v>
      </c>
      <c r="CM113">
        <f>CM112+1</f>
        <v>28417078749792374000000</v>
      </c>
      <c r="CN113">
        <f>SUM(CN112:CQ112)</f>
        <v>247776296900325150000000</v>
      </c>
      <c r="CO113">
        <f>AVERAGE(CO112:CR112)</f>
        <v>61617629733057340000000</v>
      </c>
      <c r="CP113">
        <f>IF(CP112&gt;500,CP112-500,CP112+1)</f>
        <v>40367426069213070000000</v>
      </c>
      <c r="CQ113">
        <f>CQ112+1</f>
        <v>26445053570277307000000</v>
      </c>
      <c r="CR113">
        <f>SUM(CR112:CU112)</f>
        <v>220377138580640640000000</v>
      </c>
      <c r="CS113">
        <f>AVERAGE(CS112:CV112)</f>
        <v>54571772469606890000000</v>
      </c>
      <c r="CT113">
        <f>IF(CT112&gt;500,CT112-500,CT112+1)</f>
        <v>35669383055190813000000</v>
      </c>
      <c r="CU113">
        <f>CU112+1</f>
        <v>23311839994287380000000</v>
      </c>
      <c r="CV113">
        <f>SUM(CV112:CY112)</f>
        <v>177225247518024950000000</v>
      </c>
      <c r="CW113">
        <f>AVERAGE(CW112:CZ112)</f>
        <v>43486644470207985000000</v>
      </c>
      <c r="CX113">
        <f>IF(CX112&gt;500,CX112-500,CX112+1)</f>
        <v>28283299737710707000000</v>
      </c>
      <c r="CY113">
        <f>CY112+1</f>
        <v>18390677418561020000000</v>
      </c>
      <c r="CZ113">
        <f>SUM(CZ112:DC112)</f>
        <v>123327497326107870000000</v>
      </c>
      <c r="DA113">
        <f>AVERAGE(DA112:DD112)</f>
        <v>29847968704507060000000</v>
      </c>
      <c r="DB113">
        <f>IF(DB112&gt;500,DB112-500,DB112+1)</f>
        <v>19267998455758970000000</v>
      </c>
      <c r="DC113">
        <f>DC112+1</f>
        <v>12433203578158866000000</v>
      </c>
      <c r="DD113">
        <f>SUM(DD112:DG112)</f>
        <v>72509727878180030000000</v>
      </c>
      <c r="DE113">
        <f>AVERAGE(DE112:DH112)</f>
        <v>17247988695120927000000</v>
      </c>
      <c r="DF113">
        <f>IF(DF112&gt;500,DF112-500,DF112+1)</f>
        <v>11028989351490386000000</v>
      </c>
      <c r="DG113">
        <f>DG112+1</f>
        <v>7048324166368262000000</v>
      </c>
      <c r="DH113">
        <f>SUM(DH112:DK112)</f>
        <v>35686278496766370000000</v>
      </c>
      <c r="DI113">
        <f>AVERAGE(DI112:DL112)</f>
        <v>8321043255010659000000</v>
      </c>
      <c r="DJ113">
        <f>IF(DJ112&gt;500,DJ112-500,DJ112+1)</f>
        <v>5262102959358229000000</v>
      </c>
      <c r="DK113">
        <f>DK112+1</f>
        <v>3325208999611410000000</v>
      </c>
      <c r="DL113">
        <f>SUM(DL112:DO112)</f>
        <v>14675341628883580000000</v>
      </c>
      <c r="DM113">
        <f>AVERAGE(DM112:DP112)</f>
        <v>3347227837427793500000</v>
      </c>
      <c r="DN113">
        <f>IF(DN112&gt;500,DN112-500,DN112+1)</f>
        <v>2090576244407487400000</v>
      </c>
      <c r="DO113">
        <f>DO112+1</f>
        <v>1304503410922063000000</v>
      </c>
      <c r="DP113">
        <f>SUM(DP112:DS112)</f>
        <v>5049337780395065000000</v>
      </c>
      <c r="DQ113">
        <f>AVERAGE(DQ112:DT112)</f>
        <v>1124550513270678400000</v>
      </c>
      <c r="DR113">
        <f>IF(DR112&gt;500,DR112-500,DR112+1)</f>
        <v>692834484428121400000</v>
      </c>
      <c r="DS113">
        <f>DS112+1</f>
        <v>426376355068646850000</v>
      </c>
      <c r="DT113">
        <f>SUM(DT112:DW112)</f>
        <v>1457125044580728700000</v>
      </c>
      <c r="DU113">
        <f>AVERAGE(DU112:DX112)</f>
        <v>316380233649086600000</v>
      </c>
      <c r="DV113">
        <f>IF(DV112&gt;500,DV112-500,DV112+1)</f>
        <v>192058267277625300000</v>
      </c>
      <c r="DW113">
        <f>DW112+1</f>
        <v>116433700603327000000</v>
      </c>
      <c r="DX113">
        <f>SUM(DX112:EA112)</f>
        <v>353668605637390960000</v>
      </c>
      <c r="DY113">
        <f>AVERAGE(DY112:EB112)</f>
        <v>74762574366701490000</v>
      </c>
      <c r="DZ113">
        <f>IF(DZ112&gt;500,DZ112-500,DZ112+1)</f>
        <v>44670115213185155000</v>
      </c>
      <c r="EA113">
        <f>EA112+1</f>
        <v>26648775139191590000</v>
      </c>
      <c r="EB113">
        <f>SUM(EB112:EE112)</f>
        <v>72430670029331820000</v>
      </c>
      <c r="EC113">
        <f>AVERAGE(EC112:EF112)</f>
        <v>14890493218457602000</v>
      </c>
      <c r="ED113">
        <f>IF(ED112&gt;500,ED112-500,ED112+1)</f>
        <v>8748685986278932000</v>
      </c>
      <c r="EE113">
        <f>EE112+1</f>
        <v>5131104223749603000</v>
      </c>
      <c r="EF113">
        <f>SUM(EF112:EI112)</f>
        <v>12567759756180430000</v>
      </c>
      <c r="EG113">
        <f>AVERAGE(EG112:EJ112)</f>
        <v>2511043182700056600</v>
      </c>
      <c r="EH113">
        <f>IF(EH112&gt;500,EH112-500,EH112+1)</f>
        <v>1449734192368513500</v>
      </c>
      <c r="EI113">
        <f>EI112+1</f>
        <v>835363739430325500</v>
      </c>
      <c r="EJ113">
        <f>SUM(EJ112:EM112)</f>
        <v>1858737412363649000</v>
      </c>
      <c r="EK113">
        <f>AVERAGE(EK112:EN112)</f>
        <v>360948294886985600</v>
      </c>
      <c r="EL113">
        <f>IF(EL112&gt;500,EL112-500,EL112+1)</f>
        <v>204728266570240670</v>
      </c>
      <c r="EM113">
        <f>EM112+1</f>
        <v>115880957652964500</v>
      </c>
      <c r="EN113">
        <f>SUM(EN112:EQ112)</f>
        <v>236547892179113060</v>
      </c>
      <c r="EO113">
        <f>AVERAGE(EO112:ER112)</f>
        <v>44697985923334620</v>
      </c>
      <c r="EP113">
        <f>IF(EP112&gt;500,EP112-500,EP112+1)</f>
        <v>24920200074369470</v>
      </c>
      <c r="EQ113">
        <f>EQ112+1</f>
        <v>13865028282475672</v>
      </c>
      <c r="ER113">
        <f>SUM(ER112:EU112)</f>
        <v>26292268143832340</v>
      </c>
      <c r="ES113">
        <f>AVERAGE(ES112:EV112)</f>
        <v>4847852243830086</v>
      </c>
      <c r="ET113">
        <f>IF(ET112&gt;500,ET112-500,ET112+1)</f>
        <v>2661139347546344.5</v>
      </c>
      <c r="EU113">
        <f>EU112+1</f>
        <v>1458074992467727.5</v>
      </c>
      <c r="EV113">
        <f>SUM(EV112:EY112)</f>
        <v>2609156744325023.5</v>
      </c>
      <c r="EW113">
        <f>AVERAGE(EW112:EZ112)</f>
        <v>471632367735752.7</v>
      </c>
      <c r="EX113">
        <f>IF(EX112&gt;500,EX112-500,EX112+1)</f>
        <v>255670545017931.44</v>
      </c>
      <c r="EY113">
        <f>EY112+1</f>
        <v>138399165653754.77</v>
      </c>
      <c r="EZ113">
        <f>SUM(EZ112:FC112)</f>
        <v>237940030097708.47</v>
      </c>
      <c r="FA113">
        <f>AVERAGE(FA112:FD112)</f>
        <v>42423849059195.89</v>
      </c>
      <c r="FB113">
        <f>IF(FB112&gt;500,FB112-500,FB112+1)</f>
        <v>22802493403037.824</v>
      </c>
      <c r="FC113">
        <f>FC112+1</f>
        <v>12245195214099.393</v>
      </c>
      <c r="FD113">
        <f>SUM(FD112:FG112)</f>
        <v>20577681004454.48</v>
      </c>
      <c r="FE113">
        <f>AVERAGE(FE112:FH112)</f>
        <v>3641060613077.92</v>
      </c>
      <c r="FF113">
        <f>IF(FF112&gt;500,FF112-500,FF112+1)</f>
        <v>1948057599137.5444</v>
      </c>
      <c r="FG113">
        <f>FG112+1</f>
        <v>1041820367865.0668</v>
      </c>
      <c r="FH113">
        <f>SUM(FH112:FK112)</f>
        <v>1732944383400.3645</v>
      </c>
      <c r="FI113">
        <f>AVERAGE(FI112:FL112)</f>
        <v>305625409646.9283</v>
      </c>
      <c r="FJ113">
        <f>IF(FJ112&gt;500,FJ112-500,FJ112+1)</f>
        <v>163203850410.69788</v>
      </c>
      <c r="FK113">
        <f>FK112+1</f>
        <v>87137079267.4686</v>
      </c>
      <c r="FL113">
        <f>SUM(FL112:FO112)</f>
        <v>144260261332.73303</v>
      </c>
      <c r="FM113">
        <f>AVERAGE(FM112:FP112)</f>
        <v>25398907770.094967</v>
      </c>
      <c r="FN113">
        <f>IF(FN112&gt;500,FN112-500,FN112+1)</f>
        <v>13548197023.2834</v>
      </c>
      <c r="FO113">
        <f>FO112+1</f>
        <v>7225629008.941595</v>
      </c>
      <c r="FP113">
        <f>SUM(FP112:FS112)</f>
        <v>11854827118.811861</v>
      </c>
      <c r="FQ113">
        <f>AVERAGE(FQ112:FT112)</f>
        <v>2078438220.780927</v>
      </c>
      <c r="FR113">
        <f>IF(FR112&gt;500,FR112-500,FR112+1)</f>
        <v>1105202331.9172878</v>
      </c>
      <c r="FS113">
        <f>FS112+1</f>
        <v>587290967.3386801</v>
      </c>
      <c r="FT113">
        <f>SUM(FT112:FW112)</f>
        <v>939177860.7702273</v>
      </c>
      <c r="FU113">
        <f>AVERAGE(FU112:FX112)</f>
        <v>162776658.3719798</v>
      </c>
      <c r="FV113">
        <f>IF(FV112&gt;500,FV112-500,FV112+1)</f>
        <v>85838542.37207434</v>
      </c>
      <c r="FW113">
        <f>FW112+1</f>
        <v>45198895.75206232</v>
      </c>
      <c r="FX113">
        <f>SUM(FX112:GA112)</f>
        <v>70105922.08899054</v>
      </c>
      <c r="FY113">
        <f>AVERAGE(FY112:GB112)</f>
        <v>12017902.510511914</v>
      </c>
      <c r="FZ113">
        <f>IF(FZ112&gt;500,FZ112-500,FZ112+1)</f>
        <v>6295555.868455986</v>
      </c>
      <c r="GA113">
        <f>GA112+1</f>
        <v>3297675.3638935876</v>
      </c>
      <c r="GB113">
        <f>SUM(GB112:GE112)</f>
        <v>5205701.34802226</v>
      </c>
      <c r="GC113">
        <f>AVERAGE(GC112:GF112)</f>
        <v>903040.8711253934</v>
      </c>
      <c r="GD113">
        <f>IF(GD112&gt;500,GD112-500,GD112+1)</f>
        <v>477475.58456407516</v>
      </c>
      <c r="GE113">
        <f>GE112+1</f>
        <v>253105.95248664203</v>
      </c>
      <c r="GF113">
        <f>SUM(GF112:GI112)</f>
        <v>403465.7382383536</v>
      </c>
      <c r="GG113">
        <f>AVERAGE(GG112:GJ112)</f>
        <v>69691.5735382726</v>
      </c>
      <c r="GH113">
        <f>IF(GH112&gt;500,GH112-500,GH112+1)</f>
        <v>36233.93846536464</v>
      </c>
      <c r="GI113">
        <f>GI112+1</f>
        <v>18839.23709963303</v>
      </c>
      <c r="GJ113">
        <f>SUM(GJ112:GM112)</f>
        <v>31212.87827511739</v>
      </c>
      <c r="GK113">
        <f>AVERAGE(GK112:GN112)</f>
        <v>5554.877596769718</v>
      </c>
      <c r="GL113">
        <f>IF(GL112&gt;500,GL112-500,GL112+1)</f>
        <v>2613.8502085391656</v>
      </c>
      <c r="GM113">
        <f>GM112+1</f>
        <v>1330.7313349753763</v>
      </c>
      <c r="GN113">
        <f>SUM(GN112:GQ112)</f>
        <v>3908.3960696087693</v>
      </c>
      <c r="GO113">
        <f>AVERAGE(GO112:GR112)</f>
        <v>865.177010272121</v>
      </c>
      <c r="GP113">
        <f>IF(GP112&gt;500,GP112-500,GP112+1)</f>
        <v>100.54540160536578</v>
      </c>
      <c r="GQ113">
        <f>GQ112+1</f>
        <v>471.41796880215406</v>
      </c>
      <c r="GR113">
        <f>SUM(GR112:GR112)</f>
        <v>270</v>
      </c>
    </row>
    <row r="114">
      <c r="A114">
        <f>IF(A113&gt;500,A113-500,A113+1)</f>
        <v>51530247355433580000000</v>
      </c>
      <c r="B114">
        <f>B113+1</f>
        <v>33883156599453556000000</v>
      </c>
      <c r="C114">
        <f>SUM(C113:F113)</f>
        <v>326532671029267050000000</v>
      </c>
      <c r="D114">
        <f>AVERAGE(D113:G113)</f>
        <v>81899187214110950000000</v>
      </c>
      <c r="E114">
        <f>IF(E113&gt;500,E113-500,E113+1)</f>
        <v>53898298035446520000000</v>
      </c>
      <c r="F114">
        <f>F113+1</f>
        <v>35471699362819873000000</v>
      </c>
      <c r="G114">
        <f>SUM(G113:J113)</f>
        <v>337808987777393400000000</v>
      </c>
      <c r="H114">
        <f>AVERAGE(H113:K113)</f>
        <v>84635090901781260000000</v>
      </c>
      <c r="I114">
        <f>IF(I113&gt;500,I113-500,I113+1)</f>
        <v>55664610221525730000000</v>
      </c>
      <c r="J114">
        <f>J113+1</f>
        <v>36609586865945405000000</v>
      </c>
      <c r="K114">
        <f>SUM(K113:N113)</f>
        <v>342348517244184400000000</v>
      </c>
      <c r="L114">
        <f>AVERAGE(L113:O113)</f>
        <v>85644679991087360000000</v>
      </c>
      <c r="M114">
        <f>IF(M113&gt;500,M113-500,M113+1)</f>
        <v>56284510657541200000000</v>
      </c>
      <c r="N114">
        <f>N113+1</f>
        <v>36988362848528048000000</v>
      </c>
      <c r="O114">
        <f>SUM(O113:R113)</f>
        <v>349292921787462400000000</v>
      </c>
      <c r="P114">
        <f>AVERAGE(P113:S113)</f>
        <v>87463131652530190000000</v>
      </c>
      <c r="Q114">
        <f>IF(Q113&gt;500,Q113-500,Q113+1)</f>
        <v>57509903727309120000000</v>
      </c>
      <c r="R114">
        <f>R113+1</f>
        <v>37815696347865010000000</v>
      </c>
      <c r="S114">
        <f>SUM(S113:V113)</f>
        <v>369159052181288560000000</v>
      </c>
      <c r="T114">
        <f>AVERAGE(T113:W113)</f>
        <v>92690704493173580000000</v>
      </c>
      <c r="U114">
        <f>IF(U113&gt;500,U113-500,U113+1)</f>
        <v>61036007547437370000000</v>
      </c>
      <c r="V114">
        <f>V113+1</f>
        <v>40193883877008480000000</v>
      </c>
      <c r="W114">
        <f>SUM(W113:Z113)</f>
        <v>398062431938240500000000</v>
      </c>
      <c r="X114">
        <f>AVERAGE(X113:AA113)</f>
        <v>100051087495042040000000</v>
      </c>
      <c r="Y114">
        <f>IF(Y113&gt;500,Y113-500,Y113+1)</f>
        <v>65916373119828285000000</v>
      </c>
      <c r="Z114">
        <f>Z113+1</f>
        <v>43428006287099250000000</v>
      </c>
      <c r="AA114">
        <f>SUM(AA113:AD113)</f>
        <v>418215179983124800000000</v>
      </c>
      <c r="AB114">
        <f>AVERAGE(AB113:AE113)</f>
        <v>104867642192910560000000</v>
      </c>
      <c r="AC114">
        <f>IF(AC113&gt;500,AC113-500,AC113+1)</f>
        <v>69000498684442760000000</v>
      </c>
      <c r="AD114">
        <f>AD113+1</f>
        <v>45398204029067850000000</v>
      </c>
      <c r="AE114">
        <f>SUM(AE113:AH113)</f>
        <v>416001161562822800000000</v>
      </c>
      <c r="AF114">
        <f>AVERAGE(AF113:AI113)</f>
        <v>103880569356382980000000</v>
      </c>
      <c r="AG114">
        <f>IF(AG113&gt;500,AG113-500,AG113+1)</f>
        <v>68200521267483150000000</v>
      </c>
      <c r="AH114">
        <f>AH113+1</f>
        <v>44771647371407820000000</v>
      </c>
      <c r="AI114">
        <f>SUM(AI113:AL113)</f>
        <v>395919805823832500000000</v>
      </c>
      <c r="AJ114">
        <f>AVERAGE(AJ113:AM113)</f>
        <v>98573126186098470000000</v>
      </c>
      <c r="AK114">
        <f>IF(AK113&gt;500,AK113-500,AK113+1)</f>
        <v>64616412811404710000000</v>
      </c>
      <c r="AL114">
        <f>AL113+1</f>
        <v>42354875160999220000000</v>
      </c>
      <c r="AM114">
        <f>SUM(AM113:AP113)</f>
        <v>371622469634238200000000</v>
      </c>
      <c r="AN114">
        <f>AVERAGE(AN113:AQ113)</f>
        <v>92472079710384280000000</v>
      </c>
      <c r="AO114">
        <f>IF(AO113&gt;500,AO113-500,AO113+1)</f>
        <v>60601546799783840000000</v>
      </c>
      <c r="AP114">
        <f>AP113+1</f>
        <v>39715112602786290000000</v>
      </c>
      <c r="AQ114">
        <f>SUM(AQ113:AT113)</f>
        <v>349585319598244300000000</v>
      </c>
      <c r="AR114">
        <f>AVERAGE(AR113:AU113)</f>
        <v>87015777614234900000000</v>
      </c>
      <c r="AS114">
        <f>IF(AS113&gt;500,AS113-500,AS113+1)</f>
        <v>57035712381026440000000</v>
      </c>
      <c r="AT114">
        <f>AT113+1</f>
        <v>37385152966493003000000</v>
      </c>
      <c r="AU114">
        <f>SUM(AU113:AX113)</f>
        <v>333503931972094700000000</v>
      </c>
      <c r="AV114">
        <f>AVERAGE(AV113:AY113)</f>
        <v>83112982439509890000000</v>
      </c>
      <c r="AW114">
        <f>IF(AW113&gt;500,AW113-500,AW113+1)</f>
        <v>54512962017032806000000</v>
      </c>
      <c r="AX114">
        <f>AX113+1</f>
        <v>35755502674546420000000</v>
      </c>
      <c r="AY114">
        <f>SUM(AY113:BB113)</f>
        <v>335238398462451400000000</v>
      </c>
      <c r="AZ114">
        <f>AVERAGE(AZ113:BC113)</f>
        <v>83908462660914290000000</v>
      </c>
      <c r="BA114">
        <f>IF(BA113&gt;500,BA113-500,BA113+1)</f>
        <v>55163138559493796000000</v>
      </c>
      <c r="BB114">
        <f>BB113+1</f>
        <v>36268824388296524000000</v>
      </c>
      <c r="BC114">
        <f>SUM(BC113:BF113)</f>
        <v>361937407231934600000000</v>
      </c>
      <c r="BD114">
        <f>AVERAGE(BD113:BG113)</f>
        <v>91041696904466870000000</v>
      </c>
      <c r="BE114">
        <f>IF(BE113&gt;500,BE113-500,BE113+1)</f>
        <v>60008437752074050000000</v>
      </c>
      <c r="BF114">
        <f>BF113+1</f>
        <v>39556957599111570000000</v>
      </c>
      <c r="BG114">
        <f>SUM(BG113:BJ113)</f>
        <v>398713131211483600000000</v>
      </c>
      <c r="BH114">
        <f>AVERAGE(BH113:BK113)</f>
        <v>100347353601060750000000</v>
      </c>
      <c r="BI114">
        <f>IF(BI113&gt;500,BI113-500,BI113+1)</f>
        <v>66156633679073445000000</v>
      </c>
      <c r="BJ114">
        <f>BJ113+1</f>
        <v>43615280086159820000000</v>
      </c>
      <c r="BK114">
        <f>SUM(BK113:BN113)</f>
        <v>420936677661592450000000</v>
      </c>
      <c r="BL114">
        <f>AVERAGE(BL113:BO113)</f>
        <v>105562467917008780000000</v>
      </c>
      <c r="BM114">
        <f>IF(BM113&gt;500,BM113-500,BM113+1)</f>
        <v>69460753835698330000000</v>
      </c>
      <c r="BN114">
        <f>BN113+1</f>
        <v>45701971850288520000000</v>
      </c>
      <c r="BO114">
        <f>SUM(BO113:BR113)</f>
        <v>422515582485063300000000</v>
      </c>
      <c r="BP114">
        <f>AVERAGE(BP113:BS113)</f>
        <v>105590261686939020000000</v>
      </c>
      <c r="BQ114">
        <f>IF(BQ113&gt;500,BQ113-500,BQ113+1)</f>
        <v>69352670407831260000000</v>
      </c>
      <c r="BR114">
        <f>BR113+1</f>
        <v>45548495486800015000000</v>
      </c>
      <c r="BS114">
        <f>SUM(BS113:BV113)</f>
        <v>420009310035925000000000</v>
      </c>
      <c r="BT114">
        <f>AVERAGE(BT113:BW113)</f>
        <v>104960337698885750000000</v>
      </c>
      <c r="BU114">
        <f>IF(BU113&gt;500,BU113-500,BU113+1)</f>
        <v>68941581842221100000000</v>
      </c>
      <c r="BV114">
        <f>BV113+1</f>
        <v>45283797595300000000000</v>
      </c>
      <c r="BW114">
        <f>SUM(BW113:BZ113)</f>
        <v>426015264732803100000000</v>
      </c>
      <c r="BX114">
        <f>AVERAGE(BX113:CA113)</f>
        <v>106644650970985390000000</v>
      </c>
      <c r="BY114">
        <f>IF(BY113&gt;500,BY113-500,BY113+1)</f>
        <v>70112684810986095000000</v>
      </c>
      <c r="BZ114">
        <f>BZ113+1</f>
        <v>46096722896492884000000</v>
      </c>
      <c r="CA114">
        <f>SUM(CA113:CD113)</f>
        <v>431812212422630540000000</v>
      </c>
      <c r="CB114">
        <f>AVERAGE(CB113:CE113)</f>
        <v>108044591482885620000000</v>
      </c>
      <c r="CC114">
        <f>IF(CC113&gt;500,CC113-500,CC113+1)</f>
        <v>71012618799919290000000</v>
      </c>
      <c r="CD114">
        <f>CD113+1</f>
        <v>46672368545506890000000</v>
      </c>
      <c r="CE114">
        <f>SUM(CE113:CH113)</f>
        <v>424332597879260700000000</v>
      </c>
      <c r="CF114">
        <f>AVERAGE(CF113:CI113)</f>
        <v>105898659434500600000000</v>
      </c>
      <c r="CG114">
        <f>IF(CG113&gt;500,CG113-500,CG113+1)</f>
        <v>69505438614129110000000</v>
      </c>
      <c r="CH114">
        <f>CH113+1</f>
        <v>45616485009247220000000</v>
      </c>
      <c r="CI114">
        <f>SUM(CI113:CL113)</f>
        <v>404858402737449150000000</v>
      </c>
      <c r="CJ114">
        <f>AVERAGE(CJ113:CM113)</f>
        <v>100834781114803600000000</v>
      </c>
      <c r="CK114">
        <f>IF(CK113&gt;500,CK113-500,CK113+1)</f>
        <v>66112365248479870000000</v>
      </c>
      <c r="CL114">
        <f>CL113+1</f>
        <v>43344987550862920000000</v>
      </c>
      <c r="CM114">
        <f>SUM(CM113:CP113)</f>
        <v>378178431452387900000000</v>
      </c>
      <c r="CN114">
        <f>AVERAGE(CN113:CQ113)</f>
        <v>94051601568218220000000</v>
      </c>
      <c r="CO114">
        <f>IF(CO113&gt;500,CO113-500,CO113+1)</f>
        <v>61617629733057340000000</v>
      </c>
      <c r="CP114">
        <f>CP113+1</f>
        <v>40367426069213070000000</v>
      </c>
      <c r="CQ114">
        <f>SUM(CQ113:CT113)</f>
        <v>337063347675715600000000</v>
      </c>
      <c r="CR114">
        <f>AVERAGE(CR113:CU113)</f>
        <v>83482533524931430000000</v>
      </c>
      <c r="CS114">
        <f>IF(CS113&gt;500,CS113-500,CS113+1)</f>
        <v>54571772469606890000000</v>
      </c>
      <c r="CT114">
        <f>CT113+1</f>
        <v>35669383055190813000000</v>
      </c>
      <c r="CU114">
        <f>SUM(CU113:CX113)</f>
        <v>272307031720231040000000</v>
      </c>
      <c r="CV114">
        <f>AVERAGE(CV113:CY113)</f>
        <v>66846467286126170000000</v>
      </c>
      <c r="CW114">
        <f>IF(CW113&gt;500,CW113-500,CW113+1)</f>
        <v>43486644470207985000000</v>
      </c>
      <c r="CX114">
        <f>CX113+1</f>
        <v>28283299737710707000000</v>
      </c>
      <c r="CY114">
        <f>SUM(CY113:DB113)</f>
        <v>190834141904934900000000</v>
      </c>
      <c r="CZ114">
        <f>AVERAGE(CZ113:DC113)</f>
        <v>46219167016133180000000</v>
      </c>
      <c r="DA114">
        <f>IF(DA113&gt;500,DA113-500,DA113+1)</f>
        <v>29847968704507060000000</v>
      </c>
      <c r="DB114">
        <f>DB113+1</f>
        <v>19267998455758970000000</v>
      </c>
      <c r="DC114">
        <f>SUM(DC113:DF113)</f>
        <v>113219909502950200000000</v>
      </c>
      <c r="DD114">
        <f>AVERAGE(DD113:DG113)</f>
        <v>26958757522789905000000</v>
      </c>
      <c r="DE114">
        <f>IF(DE113&gt;500,DE113-500,DE113+1)</f>
        <v>17247988695120927000000</v>
      </c>
      <c r="DF114">
        <f>DF113+1</f>
        <v>11028989351490386000000</v>
      </c>
      <c r="DG114">
        <f>SUM(DG113:DJ113)</f>
        <v>56317748877503520000000</v>
      </c>
      <c r="DH114">
        <f>AVERAGE(DH113:DK113)</f>
        <v>13148658427686667000000</v>
      </c>
      <c r="DI114">
        <f>IF(DI113&gt;500,DI113-500,DI113+1)</f>
        <v>8321043255010659000000</v>
      </c>
      <c r="DJ114">
        <f>DJ113+1</f>
        <v>5262102959358229000000</v>
      </c>
      <c r="DK114">
        <f>SUM(DK113:DN113)</f>
        <v>23438354710330272000000</v>
      </c>
      <c r="DL114">
        <f>AVERAGE(DL113:DO113)</f>
        <v>5354412280410232000000</v>
      </c>
      <c r="DM114">
        <f>IF(DM113&gt;500,DM113-500,DM113+1)</f>
        <v>3347227837427793500000</v>
      </c>
      <c r="DN114">
        <f>DN113+1</f>
        <v>2090576244407487400000</v>
      </c>
      <c r="DO114">
        <f>SUM(DO113:DR113)</f>
        <v>8171226189015927000000</v>
      </c>
      <c r="DP114">
        <f>AVERAGE(DP113:DS113)</f>
        <v>1823274783290627700000</v>
      </c>
      <c r="DQ114">
        <f>IF(DQ113&gt;500,DQ113-500,DQ113+1)</f>
        <v>1124550513270678400000</v>
      </c>
      <c r="DR114">
        <f>DR113+1</f>
        <v>692834484428121400000</v>
      </c>
      <c r="DS114">
        <f>SUM(DS113:DV113)</f>
        <v>2391939900576087000000</v>
      </c>
      <c r="DT114">
        <f>AVERAGE(DT113:DW113)</f>
        <v>520499311527691900000</v>
      </c>
      <c r="DU114">
        <f>IF(DU113&gt;500,DU113-500,DU113+1)</f>
        <v>316380233649086600000</v>
      </c>
      <c r="DV114">
        <f>DV113+1</f>
        <v>192058267277625300000</v>
      </c>
      <c r="DW114">
        <f>SUM(DW113:DZ113)</f>
        <v>589534995820604560000</v>
      </c>
      <c r="DX114">
        <f>AVERAGE(DX113:EA113)</f>
        <v>124937517589117290000</v>
      </c>
      <c r="DY114">
        <f>IF(DY113&gt;500,DY113-500,DY113+1)</f>
        <v>74762574366701490000</v>
      </c>
      <c r="DZ114">
        <f>DZ113+1</f>
        <v>44670115213185155000</v>
      </c>
      <c r="EA114">
        <f>SUM(EA113:ED113)</f>
        <v>122718624373259940000</v>
      </c>
      <c r="EB114">
        <f>AVERAGE(EB113:EE113)</f>
        <v>25300238364454490000</v>
      </c>
      <c r="EC114">
        <f>IF(EC113&gt;500,EC113-500,EC113+1)</f>
        <v>14890493218457602000</v>
      </c>
      <c r="ED114">
        <f>ED113+1</f>
        <v>8748685986278932000</v>
      </c>
      <c r="EE114">
        <f>SUM(EE113:EH113)</f>
        <v>21659641354998604000</v>
      </c>
      <c r="EF114">
        <f>AVERAGE(EF113:EI113)</f>
        <v>4340975217669831700</v>
      </c>
      <c r="EG114">
        <f>IF(EG113&gt;500,EG113-500,EG113+1)</f>
        <v>2511043182700056000</v>
      </c>
      <c r="EH114">
        <f>EH113+1</f>
        <v>1449734192368513500</v>
      </c>
      <c r="EI114">
        <f>SUM(EI113:EL113)</f>
        <v>3259777713251200500</v>
      </c>
      <c r="EJ114">
        <f>AVERAGE(EJ113:EM113)</f>
        <v>635073732868459900</v>
      </c>
      <c r="EK114">
        <f>IF(EK113&gt;500,EK113-500,EK113+1)</f>
        <v>360948294886985100</v>
      </c>
      <c r="EL114">
        <f>EL113+1</f>
        <v>204728266570240670</v>
      </c>
      <c r="EM114">
        <f>SUM(EM113:EP113)</f>
        <v>422047035829781700</v>
      </c>
      <c r="EN114">
        <f>AVERAGE(EN113:EQ113)</f>
        <v>80007776614823200</v>
      </c>
      <c r="EO114">
        <f>IF(EO113&gt;500,EO113-500,EO113+1)</f>
        <v>44697985923334130</v>
      </c>
      <c r="EP114">
        <f>EP113+1</f>
        <v>24920200074369470</v>
      </c>
      <c r="EQ114">
        <f>SUM(EQ113:ET113)</f>
        <v>47666288017684450</v>
      </c>
      <c r="ER114">
        <f>AVERAGE(ER113:EU113)</f>
        <v>8814833681919124</v>
      </c>
      <c r="ES114">
        <f>IF(ES113&gt;500,ES113-500,ES113+1)</f>
        <v>4847852243829586</v>
      </c>
      <c r="ET114">
        <f>ET113+1</f>
        <v>2661139347546345.5</v>
      </c>
      <c r="EU114">
        <f>SUM(EU113:EX113)</f>
        <v>4794534649546435</v>
      </c>
      <c r="EV114">
        <f>AVERAGE(EV113:EY113)</f>
        <v>868714705683115.6</v>
      </c>
      <c r="EW114">
        <f>IF(EW113&gt;500,EW113-500,EW113+1)</f>
        <v>471632367735252.7</v>
      </c>
      <c r="EX114">
        <f>EX113+1</f>
        <v>255670545017932.44</v>
      </c>
      <c r="EY114">
        <f>SUM(EY113:FB113)</f>
        <v>441565538213696.94</v>
      </c>
      <c r="EZ114">
        <f>AVERAGE(EZ113:FC113)</f>
        <v>78852891943510.39</v>
      </c>
      <c r="FA114">
        <f>IF(FA113&gt;500,FA113-500,FA113+1)</f>
        <v>42423849058695.89</v>
      </c>
      <c r="FB114">
        <f>FB113+1</f>
        <v>22802493403038.824</v>
      </c>
      <c r="FC114">
        <f>SUM(FC113:FF113)</f>
        <v>38411994430769.34</v>
      </c>
      <c r="FD114">
        <f>AVERAGE(FD113:FG113)</f>
        <v>6802154896133.752</v>
      </c>
      <c r="FE114">
        <f>IF(FE113&gt;500,FE113-500,FE113+1)</f>
        <v>3641060612577.92</v>
      </c>
      <c r="FF114">
        <f>FF113+1</f>
        <v>1948057599138.5444</v>
      </c>
      <c r="FG114">
        <f>SUM(FG113:FJ113)</f>
        <v>3243594011323.057</v>
      </c>
      <c r="FH114">
        <f>AVERAGE(FH113:FK113)</f>
        <v>572227680681.3649</v>
      </c>
      <c r="FI114">
        <f>IF(FI113&gt;500,FI113-500,FI113+1)</f>
        <v>305625409146.9283</v>
      </c>
      <c r="FJ114">
        <f>FJ113+1</f>
        <v>163203850411.69788</v>
      </c>
      <c r="FK114">
        <f>SUM(FK113:FN113)</f>
        <v>270344445393.58</v>
      </c>
      <c r="FL114">
        <f>AVERAGE(FL113:FO113)</f>
        <v>47608248783.763245</v>
      </c>
      <c r="FM114">
        <f>IF(FM113&gt;500,FM113-500,FM113+1)</f>
        <v>25398907270.094967</v>
      </c>
      <c r="FN114">
        <f>FN113+1</f>
        <v>13548197024.2834</v>
      </c>
      <c r="FO114">
        <f>SUM(FO113:FR113)</f>
        <v>22264096680.451668</v>
      </c>
      <c r="FP114">
        <f>AVERAGE(FP113:FS113)</f>
        <v>3906439659.712189</v>
      </c>
      <c r="FQ114">
        <f>IF(FQ113&gt;500,FQ113-500,FQ113+1)</f>
        <v>2078437720.780927</v>
      </c>
      <c r="FR114">
        <f>FR113+1</f>
        <v>1105202332.9172878</v>
      </c>
      <c r="FS114">
        <f>SUM(FS113:FV113)</f>
        <v>1775084028.8529615</v>
      </c>
      <c r="FT114">
        <f>AVERAGE(FT113:FW113)</f>
        <v>308247989.31658596</v>
      </c>
      <c r="FU114">
        <f>IF(FU113&gt;500,FU113-500,FU113+1)</f>
        <v>162776158.3719798</v>
      </c>
      <c r="FV114">
        <f>FV113+1</f>
        <v>85838543.37207434</v>
      </c>
      <c r="FW114">
        <f>SUM(FW113:FZ113)</f>
        <v>133618276.22002077</v>
      </c>
      <c r="FX114">
        <f>AVERAGE(FX113:GA113)</f>
        <v>22929263.95796301</v>
      </c>
      <c r="FY114">
        <f>IF(FY113&gt;500,FY113-500,FY113+1)</f>
        <v>12017402.510511914</v>
      </c>
      <c r="FZ114">
        <f>FZ113+1</f>
        <v>6295556.868455986</v>
      </c>
      <c r="GA114">
        <f>SUM(GA113:GD113)</f>
        <v>9883893.167605314</v>
      </c>
      <c r="GB114">
        <f>AVERAGE(GB113:GE113)</f>
        <v>1709830.9390495925</v>
      </c>
      <c r="GC114">
        <f>IF(GC113&gt;500,GC113-500,GC113+1)</f>
        <v>902540.8711253934</v>
      </c>
      <c r="GD114">
        <f>GD113+1</f>
        <v>477476.58456407516</v>
      </c>
      <c r="GE114">
        <f>SUM(GE113:GH113)</f>
        <v>762497.2027286328</v>
      </c>
      <c r="GF114">
        <f>AVERAGE(GF113:GI113)</f>
        <v>132057.62183540594</v>
      </c>
      <c r="GG114">
        <f>IF(GG113&gt;500,GG113-500,GG113+1)</f>
        <v>69191.5735382726</v>
      </c>
      <c r="GH114">
        <f>GH113+1</f>
        <v>36234.93846536464</v>
      </c>
      <c r="GI114">
        <f>SUM(GI113:GL113)</f>
        <v>58220.843180059295</v>
      </c>
      <c r="GJ114">
        <f>AVERAGE(GJ113:GM113)</f>
        <v>10178.084353850412</v>
      </c>
      <c r="GK114">
        <f>IF(GK113&gt;500,GK113-500,GK113+1)</f>
        <v>5054.877596769718</v>
      </c>
      <c r="GL114">
        <f>GL113+1</f>
        <v>2614.8502085391656</v>
      </c>
      <c r="GM114">
        <f>SUM(GM113:GP113)</f>
        <v>6204.849816461632</v>
      </c>
      <c r="GN114">
        <f>AVERAGE(GN113:GQ113)</f>
        <v>1336.3841125721024</v>
      </c>
      <c r="GO114">
        <f>IF(GO113&gt;500,GO113-500,GO113+1)</f>
        <v>365.17701027212104</v>
      </c>
      <c r="GP114">
        <f>GP113+1</f>
        <v>101.54540160536578</v>
      </c>
      <c r="GQ114">
        <f>SUM(GQ113:GR113)</f>
        <v>741.4179688021541</v>
      </c>
      <c r="GR114">
        <f>AVERAGE(GR113:GR113)</f>
        <v>270</v>
      </c>
    </row>
    <row r="115">
      <c r="A115">
        <f>A114+1</f>
        <v>51530247355433580000000</v>
      </c>
      <c r="B115">
        <f>SUM(B114:E114)</f>
        <v>496213312878278000000000</v>
      </c>
      <c r="C115">
        <f>AVERAGE(C114:F114)</f>
        <v>124450463910411090000000</v>
      </c>
      <c r="D115">
        <f>IF(D114&gt;500,D114-500,D114+1)</f>
        <v>81899187214110950000000</v>
      </c>
      <c r="E115">
        <f>E114+1</f>
        <v>53898298035446520000000</v>
      </c>
      <c r="F115">
        <f>SUM(F114:I114)</f>
        <v>513580388263520300000000</v>
      </c>
      <c r="G115">
        <f>AVERAGE(G114:J114)</f>
        <v>128679568941661470000000</v>
      </c>
      <c r="H115">
        <f>IF(H114&gt;500,H114-500,H114+1)</f>
        <v>84635090901781260000000</v>
      </c>
      <c r="I115">
        <f>I114+1</f>
        <v>55664610221525730000000</v>
      </c>
      <c r="J115">
        <f>SUM(J114:M114)</f>
        <v>520887294758758400000000</v>
      </c>
      <c r="K115">
        <f>AVERAGE(K114:N114)</f>
        <v>130316517685335260000000</v>
      </c>
      <c r="L115">
        <f>IF(L114&gt;500,L114-500,L114+1)</f>
        <v>85644679991087360000000</v>
      </c>
      <c r="M115">
        <f>M114+1</f>
        <v>56284510657541200000000</v>
      </c>
      <c r="N115">
        <f>SUM(N114:Q114)</f>
        <v>531254320015829800000000</v>
      </c>
      <c r="O115">
        <f>AVERAGE(O114:R114)</f>
        <v>133020413378791670000000</v>
      </c>
      <c r="P115">
        <f>IF(P114&gt;500,P114-500,P114+1)</f>
        <v>87463131652530190000000</v>
      </c>
      <c r="Q115">
        <f>Q114+1</f>
        <v>57509903727309120000000</v>
      </c>
      <c r="R115">
        <f>SUM(R114:U114)</f>
        <v>560701460569764500000000</v>
      </c>
      <c r="S115">
        <f>AVERAGE(S114:V114)</f>
        <v>140769912024727000000000</v>
      </c>
      <c r="T115">
        <f>IF(T114&gt;500,T114-500,T114+1)</f>
        <v>92690704493173580000000</v>
      </c>
      <c r="U115">
        <f>U114+1</f>
        <v>61036007547437370000000</v>
      </c>
      <c r="V115">
        <f>SUM(V114:Y114)</f>
        <v>604223776430119300000000</v>
      </c>
      <c r="W115">
        <f>AVERAGE(W114:Z114)</f>
        <v>151864474710052530000000</v>
      </c>
      <c r="X115">
        <f>IF(X114&gt;500,X114-500,X114+1)</f>
        <v>100051087495042040000000</v>
      </c>
      <c r="Y115">
        <f>Y114+1</f>
        <v>65916373119828285000000</v>
      </c>
      <c r="Z115">
        <f>SUM(Z114:AC114)</f>
        <v>635511327147577300000000</v>
      </c>
      <c r="AA115">
        <f>AVERAGE(AA114:AD114)</f>
        <v>159370381222386500000000</v>
      </c>
      <c r="AB115">
        <f>IF(AB114&gt;500,AB114-500,AB114+1)</f>
        <v>104867642192910560000000</v>
      </c>
      <c r="AC115">
        <f>AC114+1</f>
        <v>69000498684442760000000</v>
      </c>
      <c r="AD115">
        <f>SUM(AD114:AG114)</f>
        <v>633480456215756800000000</v>
      </c>
      <c r="AE115">
        <f>AVERAGE(AE114:AH114)</f>
        <v>158213474889524200000000</v>
      </c>
      <c r="AF115">
        <f>IF(AF114&gt;500,AF114-500,AF114+1)</f>
        <v>103880569356382980000000</v>
      </c>
      <c r="AG115">
        <f>AG114+1</f>
        <v>68200521267483150000000</v>
      </c>
      <c r="AH115">
        <f>SUM(AH114:AK114)</f>
        <v>603880992192743500000000</v>
      </c>
      <c r="AI115">
        <f>AVERAGE(AI114:AL114)</f>
        <v>150366054995583730000000</v>
      </c>
      <c r="AJ115">
        <f>IF(AJ114&gt;500,AJ114-500,AJ114+1)</f>
        <v>98573126186098470000000</v>
      </c>
      <c r="AK115">
        <f>AK114+1</f>
        <v>64616412811404710000000</v>
      </c>
      <c r="AL115">
        <f>SUM(AL114:AO114)</f>
        <v>567050971305405550000000</v>
      </c>
      <c r="AM115">
        <f>AVERAGE(AM114:AP114)</f>
        <v>141102802186798150000000</v>
      </c>
      <c r="AN115">
        <f>IF(AN114&gt;500,AN114-500,AN114+1)</f>
        <v>92472079710384280000000</v>
      </c>
      <c r="AO115">
        <f>AO114+1</f>
        <v>60601546799783840000000</v>
      </c>
      <c r="AP115">
        <f>SUM(AP114:AS114)</f>
        <v>533351922196291950000000</v>
      </c>
      <c r="AQ115">
        <f>AVERAGE(AQ114:AT114)</f>
        <v>132755490639999650000000</v>
      </c>
      <c r="AR115">
        <f>IF(AR114&gt;500,AR114-500,AR114+1)</f>
        <v>87015777614234900000000</v>
      </c>
      <c r="AS115">
        <f>AS114+1</f>
        <v>57035712381026440000000</v>
      </c>
      <c r="AT115">
        <f>SUM(AT114:AW114)</f>
        <v>508515029395130300000000</v>
      </c>
      <c r="AU115">
        <f>AVERAGE(AU114:AX114)</f>
        <v>126721344775795930000000</v>
      </c>
      <c r="AV115">
        <f>IF(AV114&gt;500,AV114-500,AV114+1)</f>
        <v>83112982439509890000000</v>
      </c>
      <c r="AW115">
        <f>AW114+1</f>
        <v>54512962017032806000000</v>
      </c>
      <c r="AX115">
        <f>SUM(AX114:BA114)</f>
        <v>510065502357405900000000</v>
      </c>
      <c r="AY115">
        <f>AVERAGE(AY114:BB114)</f>
        <v>127644706017789010000000</v>
      </c>
      <c r="AZ115">
        <f>IF(AZ114&gt;500,AZ114-500,AZ114+1)</f>
        <v>83908462660914290000000</v>
      </c>
      <c r="BA115">
        <f>BA114+1</f>
        <v>55163138559493796000000</v>
      </c>
      <c r="BB115">
        <f>SUM(BB114:BE114)</f>
        <v>549256366276772040000000</v>
      </c>
      <c r="BC115">
        <f>AVERAGE(BC114:BF114)</f>
        <v>138136124871896760000000</v>
      </c>
      <c r="BD115">
        <f>IF(BD114&gt;500,BD114-500,BD114+1)</f>
        <v>91041696904466870000000</v>
      </c>
      <c r="BE115">
        <f>BE114+1</f>
        <v>60008437752074050000000</v>
      </c>
      <c r="BF115">
        <f>SUM(BF114:BI114)</f>
        <v>604774076090729400000000</v>
      </c>
      <c r="BG115">
        <f>AVERAGE(BG114:BJ114)</f>
        <v>152208099644444400000000</v>
      </c>
      <c r="BH115">
        <f>IF(BH114&gt;500,BH114-500,BH114+1)</f>
        <v>100347353601060750000000</v>
      </c>
      <c r="BI115">
        <f>BI114+1</f>
        <v>66156633679073445000000</v>
      </c>
      <c r="BJ115">
        <f>SUM(BJ114:BM114)</f>
        <v>639575179500459400000000</v>
      </c>
      <c r="BK115">
        <f>AVERAGE(BK114:BN114)</f>
        <v>160415467816147000000000</v>
      </c>
      <c r="BL115">
        <f>IF(BL114&gt;500,BL114-500,BL114+1)</f>
        <v>105562467917008780000000</v>
      </c>
      <c r="BM115">
        <f>BM114+1</f>
        <v>69460753835698330000000</v>
      </c>
      <c r="BN115">
        <f>SUM(BN114:BQ114)</f>
        <v>643160486430122100000000</v>
      </c>
      <c r="BO115">
        <f>AVERAGE(BO114:BR114)</f>
        <v>160751752516658400000000</v>
      </c>
      <c r="BP115">
        <f>IF(BP114&gt;500,BP114-500,BP114+1)</f>
        <v>105590261686939020000000</v>
      </c>
      <c r="BQ115">
        <f>BQ114+1</f>
        <v>69352670407831260000000</v>
      </c>
      <c r="BR115">
        <f>SUM(BR114:BU114)</f>
        <v>639459725063832000000000</v>
      </c>
      <c r="BS115">
        <f>AVERAGE(BS114:BV114)</f>
        <v>159798756793082970000000</v>
      </c>
      <c r="BT115">
        <f>IF(BT114&gt;500,BT114-500,BT114+1)</f>
        <v>104960337698885750000000</v>
      </c>
      <c r="BU115">
        <f>BU114+1</f>
        <v>68941581842221100000000</v>
      </c>
      <c r="BV115">
        <f>SUM(BV114:BY114)</f>
        <v>648056398110074700000000</v>
      </c>
      <c r="BW115">
        <f>AVERAGE(BW114:BZ114)</f>
        <v>162217330852816880000000</v>
      </c>
      <c r="BX115">
        <f>IF(BX114&gt;500,BX114-500,BX114+1)</f>
        <v>106644650970985390000000</v>
      </c>
      <c r="BY115">
        <f>BY114+1</f>
        <v>70112684810986095000000</v>
      </c>
      <c r="BZ115">
        <f>SUM(BZ114:CC114)</f>
        <v>656966145601928400000000</v>
      </c>
      <c r="CA115">
        <f>AVERAGE(CA114:CD114)</f>
        <v>164385447812735580000000</v>
      </c>
      <c r="CB115">
        <f>IF(CB114&gt;500,CB114-500,CB114+1)</f>
        <v>108044591482885620000000</v>
      </c>
      <c r="CC115">
        <f>CC114+1</f>
        <v>71012618799919290000000</v>
      </c>
      <c r="CD115">
        <f>SUM(CD114:CG114)</f>
        <v>646409064473397300000000</v>
      </c>
      <c r="CE115">
        <f>AVERAGE(CE114:CH114)</f>
        <v>161338295234284400000000</v>
      </c>
      <c r="CF115">
        <f>IF(CF114&gt;500,CF114-500,CF114+1)</f>
        <v>105898659434500600000000</v>
      </c>
      <c r="CG115">
        <f>CG114+1</f>
        <v>69505438614129110000000</v>
      </c>
      <c r="CH115">
        <f>SUM(CH114:CK114)</f>
        <v>617422034109979900000000</v>
      </c>
      <c r="CI115">
        <f>AVERAGE(CI114:CL114)</f>
        <v>153787634162898900000000</v>
      </c>
      <c r="CJ115">
        <f>IF(CJ114&gt;500,CJ114-500,CJ114+1)</f>
        <v>100834781114803600000000</v>
      </c>
      <c r="CK115">
        <f>CK114+1</f>
        <v>66112365248479870000000</v>
      </c>
      <c r="CL115">
        <f>SUM(CL114:CO114)</f>
        <v>577192650304526440000000</v>
      </c>
      <c r="CM115">
        <f>AVERAGE(CM114:CP114)</f>
        <v>143553772205719150000000</v>
      </c>
      <c r="CN115">
        <f>IF(CN114&gt;500,CN114-500,CN114+1)</f>
        <v>94051601568218220000000</v>
      </c>
      <c r="CO115">
        <f>CO114+1</f>
        <v>61617629733057340000000</v>
      </c>
      <c r="CP115">
        <f>SUM(CP114:CS114)</f>
        <v>515485079739467000000000</v>
      </c>
      <c r="CQ115">
        <f>AVERAGE(CQ114:CT114)</f>
        <v>127696759181361170000000</v>
      </c>
      <c r="CR115">
        <f>IF(CR114&gt;500,CR114-500,CR114+1)</f>
        <v>83482533524931430000000</v>
      </c>
      <c r="CS115">
        <f>CS114+1</f>
        <v>54571772469606890000000</v>
      </c>
      <c r="CT115">
        <f>SUM(CT114:CW114)</f>
        <v>418309526531756000000000</v>
      </c>
      <c r="CU115">
        <f>AVERAGE(CU114:CX114)</f>
        <v>102730860803568970000000</v>
      </c>
      <c r="CV115">
        <f>IF(CV114&gt;500,CV114-500,CV114+1)</f>
        <v>66846467286126170000000</v>
      </c>
      <c r="CW115">
        <f>CW114+1</f>
        <v>43486644470207985000000</v>
      </c>
      <c r="CX115">
        <f>SUM(CX114:DA114)</f>
        <v>295184577363285900000000</v>
      </c>
      <c r="CY115">
        <f>AVERAGE(CY114:DB114)</f>
        <v>71542319020333530000000</v>
      </c>
      <c r="CZ115">
        <f>IF(CZ114&gt;500,CZ114-500,CZ114+1)</f>
        <v>46219167016133180000000</v>
      </c>
      <c r="DA115">
        <f>DA114+1</f>
        <v>29847968704507060000000</v>
      </c>
      <c r="DB115">
        <f>SUM(DB114:DE114)</f>
        <v>176694654176620000000000</v>
      </c>
      <c r="DC115">
        <f>AVERAGE(DC114:DF114)</f>
        <v>42113911268087850000000</v>
      </c>
      <c r="DD115">
        <f>IF(DD114&gt;500,DD114-500,DD114+1)</f>
        <v>26958757522789905000000</v>
      </c>
      <c r="DE115">
        <f>DE114+1</f>
        <v>17247988695120927000000</v>
      </c>
      <c r="DF115">
        <f>SUM(DF114:DI114)</f>
        <v>88816439911691230000000</v>
      </c>
      <c r="DG115">
        <f>AVERAGE(DG114:DJ114)</f>
        <v>20762388379889770000000</v>
      </c>
      <c r="DH115">
        <f>IF(DH114&gt;500,DH114-500,DH114+1)</f>
        <v>13148658427686667000000</v>
      </c>
      <c r="DI115">
        <f>DI114+1</f>
        <v>8321043255010659000000</v>
      </c>
      <c r="DJ115">
        <f>SUM(DJ114:DM114)</f>
        <v>37402097787526523000000</v>
      </c>
      <c r="DK115">
        <f>AVERAGE(DK114:DN114)</f>
        <v>8557642768143945000000</v>
      </c>
      <c r="DL115">
        <f>IF(DL114&gt;500,DL114-500,DL114+1)</f>
        <v>5354412280410232000000</v>
      </c>
      <c r="DM115">
        <f>DM114+1</f>
        <v>3347227837427793500000</v>
      </c>
      <c r="DN115">
        <f>SUM(DN114:DQ114)</f>
        <v>13209627729984722000000</v>
      </c>
      <c r="DO115">
        <f>AVERAGE(DO114:DR114)</f>
        <v>2952971492501339000000</v>
      </c>
      <c r="DP115">
        <f>IF(DP114&gt;500,DP114-500,DP114+1)</f>
        <v>1823274783290627700000</v>
      </c>
      <c r="DQ115">
        <f>DQ114+1</f>
        <v>1124550513270678400000</v>
      </c>
      <c r="DR115">
        <f>SUM(DR114:DU114)</f>
        <v>3921653930180987600000</v>
      </c>
      <c r="DS115">
        <f>AVERAGE(DS114:DV114)</f>
        <v>855219428257622800000</v>
      </c>
      <c r="DT115">
        <f>IF(DT114&gt;500,DT114-500,DT114+1)</f>
        <v>520499311527691900000</v>
      </c>
      <c r="DU115">
        <f>DU114+1</f>
        <v>316380233649086600000</v>
      </c>
      <c r="DV115">
        <f>SUM(DV114:DY114)</f>
        <v>981293355054048600000</v>
      </c>
      <c r="DW115">
        <f>AVERAGE(DW114:DZ114)</f>
        <v>208476300747402120000</v>
      </c>
      <c r="DX115">
        <f>IF(DX114&gt;500,DX114-500,DX114+1)</f>
        <v>124937517589117290000</v>
      </c>
      <c r="DY115">
        <f>DY114+1</f>
        <v>74762574366701490000</v>
      </c>
      <c r="DZ115">
        <f>SUM(DZ114:EC114)</f>
        <v>207579471169357200000</v>
      </c>
      <c r="EA115">
        <f>AVERAGE(EA114:ED114)</f>
        <v>42914510485612750000</v>
      </c>
      <c r="EB115">
        <f>IF(EB114&gt;500,EB114-500,EB114+1)</f>
        <v>25300238364454490000</v>
      </c>
      <c r="EC115">
        <f>EC114+1</f>
        <v>14890493218457602000</v>
      </c>
      <c r="ED115">
        <f>SUM(ED114:EG114)</f>
        <v>37260345741647420000</v>
      </c>
      <c r="EE115">
        <f>AVERAGE(EE114:EH114)</f>
        <v>7490348486934252000</v>
      </c>
      <c r="EF115">
        <f>IF(EF114&gt;500,EF114-500,EF114+1)</f>
        <v>4340975217669831000</v>
      </c>
      <c r="EG115">
        <f>EG114+1</f>
        <v>2511043182700056000</v>
      </c>
      <c r="EH115">
        <f>SUM(EH114:EK114)</f>
        <v>5705533933375158000</v>
      </c>
      <c r="EI115">
        <f>AVERAGE(EI114:EL114)</f>
        <v>1115132001894221600</v>
      </c>
      <c r="EJ115">
        <f>IF(EJ114&gt;500,EJ114-500,EJ114+1)</f>
        <v>635073732868459400</v>
      </c>
      <c r="EK115">
        <f>EK114+1</f>
        <v>360948294886985100</v>
      </c>
      <c r="EL115">
        <f>SUM(EL114:EO114)</f>
        <v>751481064938179700</v>
      </c>
      <c r="EM115">
        <f>AVERAGE(EM114:EP114)</f>
        <v>142918249610577140</v>
      </c>
      <c r="EN115">
        <f>IF(EN114&gt;500,EN114-500,EN114+1)</f>
        <v>80007776614822700</v>
      </c>
      <c r="EO115">
        <f>EO114+1</f>
        <v>44697985923334130</v>
      </c>
      <c r="EP115">
        <f>SUM(EP114:ES114)</f>
        <v>86249174017802620</v>
      </c>
      <c r="EQ115">
        <f>AVERAGE(EQ114:ET114)</f>
        <v>15997528322744874</v>
      </c>
      <c r="ER115">
        <f>IF(ER114&gt;500,ER114-500,ER114+1)</f>
        <v>8814833681918624</v>
      </c>
      <c r="ES115">
        <f>ES114+1</f>
        <v>4847852243829587</v>
      </c>
      <c r="ET115">
        <f>SUM(ET114:EW114)</f>
        <v>8796021070511149</v>
      </c>
      <c r="EU115">
        <f>AVERAGE(EU114:EX114)</f>
        <v>1597638066995684</v>
      </c>
      <c r="EV115">
        <f>IF(EV114&gt;500,EV114-500,EV114+1)</f>
        <v>868714705682615.6</v>
      </c>
      <c r="EW115">
        <f>EW114+1</f>
        <v>471632367735253.7</v>
      </c>
      <c r="EX115">
        <f>SUM(EX114:FA114)</f>
        <v>818512824233835.6</v>
      </c>
      <c r="EY115">
        <f>AVERAGE(EY114:FB114)</f>
        <v>146411193154735.5</v>
      </c>
      <c r="EZ115">
        <f>IF(EZ114&gt;500,EZ114-500,EZ114+1)</f>
        <v>78852891943010.39</v>
      </c>
      <c r="FA115">
        <f>FA114+1</f>
        <v>42423849058696.89</v>
      </c>
      <c r="FB115">
        <f>SUM(FB114:FE114)</f>
        <v>71657703342519.84</v>
      </c>
      <c r="FC115">
        <f>AVERAGE(FC114:FF114)</f>
        <v>12700816884654.89</v>
      </c>
      <c r="FD115">
        <f>IF(FD114&gt;500,FD114-500,FD114+1)</f>
        <v>6802154895633.752</v>
      </c>
      <c r="FE115">
        <f>FE114+1</f>
        <v>3641060612578.92</v>
      </c>
      <c r="FF115">
        <f>SUM(FF114:FI114)</f>
        <v>6069504700289.8955</v>
      </c>
      <c r="FG115">
        <f>AVERAGE(FG114:FJ114)</f>
        <v>1071162737890.762</v>
      </c>
      <c r="FH115">
        <f>IF(FH114&gt;500,FH114-500,FH114+1)</f>
        <v>572227680181.3649</v>
      </c>
      <c r="FI115">
        <f>FI114+1</f>
        <v>305625409147.9283</v>
      </c>
      <c r="FJ115">
        <f>SUM(FJ114:FM114)</f>
        <v>506555451859.13605</v>
      </c>
      <c r="FK115">
        <f>AVERAGE(FK114:FN114)</f>
        <v>89224949617.9304</v>
      </c>
      <c r="FL115">
        <f>IF(FL114&gt;500,FL114-500,FL114+1)</f>
        <v>47608248283.763245</v>
      </c>
      <c r="FM115">
        <f>FM114+1</f>
        <v>25398907271.094967</v>
      </c>
      <c r="FN115">
        <f>SUM(FN114:FQ114)</f>
        <v>41797171085.22819</v>
      </c>
      <c r="FO115">
        <f>AVERAGE(FO114:FR114)</f>
        <v>7338544098.465517</v>
      </c>
      <c r="FP115">
        <f>IF(FP114&gt;500,FP114-500,FP114+1)</f>
        <v>3906439159.712189</v>
      </c>
      <c r="FQ115">
        <f>FQ114+1</f>
        <v>2078437721.780927</v>
      </c>
      <c r="FR115">
        <f>SUM(FR114:FU114)</f>
        <v>3351310509.458815</v>
      </c>
      <c r="FS115">
        <f>AVERAGE(FS114:FV114)</f>
        <v>582986679.9784003</v>
      </c>
      <c r="FT115">
        <f>IF(FT114&gt;500,FT114-500,FT114+1)</f>
        <v>308247489.31658596</v>
      </c>
      <c r="FU115">
        <f>FU114+1</f>
        <v>162776159.3719798</v>
      </c>
      <c r="FV115">
        <f>SUM(FV114:FY114)</f>
        <v>254403486.06057003</v>
      </c>
      <c r="FW115">
        <f>AVERAGE(FW114:FZ114)</f>
        <v>43715124.88923792</v>
      </c>
      <c r="FX115">
        <f>IF(FX114&gt;500,FX114-500,FX114+1)</f>
        <v>22928763.95796301</v>
      </c>
      <c r="FY115">
        <f>FY114+1</f>
        <v>12017403.510511914</v>
      </c>
      <c r="FZ115">
        <f>SUM(FZ114:GC114)</f>
        <v>18791821.846236285</v>
      </c>
      <c r="GA115">
        <f>AVERAGE(GA114:GD114)</f>
        <v>3243435.3905860935</v>
      </c>
      <c r="GB115">
        <f>IF(GB114&gt;500,GB114-500,GB114+1)</f>
        <v>1709330.9390495925</v>
      </c>
      <c r="GC115">
        <f>GC114+1</f>
        <v>902541.8711253934</v>
      </c>
      <c r="GD115">
        <f>SUM(GD114:GG114)</f>
        <v>1441222.9826663865</v>
      </c>
      <c r="GE115">
        <f>AVERAGE(GE114:GH114)</f>
        <v>249995.334141919</v>
      </c>
      <c r="GF115">
        <f>IF(GF114&gt;500,GF114-500,GF114+1)</f>
        <v>131557.62183540594</v>
      </c>
      <c r="GG115">
        <f>GG114+1</f>
        <v>69192.5735382726</v>
      </c>
      <c r="GH115">
        <f>SUM(GH114:GK114)</f>
        <v>109688.74359604406</v>
      </c>
      <c r="GI115">
        <f>AVERAGE(GI114:GL114)</f>
        <v>19017.163834804647</v>
      </c>
      <c r="GJ115">
        <f>IF(GJ114&gt;500,GJ114-500,GJ114+1)</f>
        <v>9678.084353850412</v>
      </c>
      <c r="GK115">
        <f>GK114+1</f>
        <v>5055.877596769718</v>
      </c>
      <c r="GL115">
        <f>SUM(GL114:GO114)</f>
        <v>10521.261147845022</v>
      </c>
      <c r="GM115">
        <f>AVERAGE(GM114:GP114)</f>
        <v>2001.9890852278054</v>
      </c>
      <c r="GN115">
        <f>IF(GN114&gt;500,GN114-500,GN114+1)</f>
        <v>836.3841125721024</v>
      </c>
      <c r="GO115">
        <f>GO114+1</f>
        <v>366.17701027212104</v>
      </c>
      <c r="GP115">
        <f>SUM(GP114:GR114)</f>
        <v>1112.96337040752</v>
      </c>
      <c r="GQ115">
        <f>AVERAGE(GQ114:GR114)</f>
        <v>505.70898440107703</v>
      </c>
      <c r="GR115">
        <f>IF(GR114&gt;500,GR114-500,GR114+1)</f>
        <v>271</v>
      </c>
    </row>
    <row r="116">
      <c r="A116">
        <f>SUM(A115:D115)</f>
        <v>754093211358233700000000</v>
      </c>
      <c r="B116">
        <f>AVERAGE(B115:E115)</f>
        <v>189115315509561660000000</v>
      </c>
      <c r="C116">
        <f>IF(C115&gt;500,C115-500,C115+1)</f>
        <v>124450463910411090000000</v>
      </c>
      <c r="D116">
        <f>D115+1</f>
        <v>81899187214110950000000</v>
      </c>
      <c r="E116">
        <f>SUM(E115:H115)</f>
        <v>780793346142409600000000</v>
      </c>
      <c r="F116">
        <f>AVERAGE(F115:I115)</f>
        <v>195639914582122200000000</v>
      </c>
      <c r="G116">
        <f>IF(G115&gt;500,G115-500,G115+1)</f>
        <v>128679568941661470000000</v>
      </c>
      <c r="H116">
        <f>H115+1</f>
        <v>84635090901781260000000</v>
      </c>
      <c r="I116">
        <f>SUM(I115:L115)</f>
        <v>792513102656706700000000</v>
      </c>
      <c r="J116">
        <f>AVERAGE(J115:M115)</f>
        <v>198283250773180560000000</v>
      </c>
      <c r="K116">
        <f>IF(K115&gt;500,K115-500,K115+1)</f>
        <v>130316517685335260000000</v>
      </c>
      <c r="L116">
        <f>L115+1</f>
        <v>85644679991087360000000</v>
      </c>
      <c r="M116">
        <f>SUM(M115:P115)</f>
        <v>808022375704692800000000</v>
      </c>
      <c r="N116">
        <f>AVERAGE(N115:Q115)</f>
        <v>202311942193615230000000</v>
      </c>
      <c r="O116">
        <f>IF(O115&gt;500,O115-500,O115+1)</f>
        <v>133020413378791670000000</v>
      </c>
      <c r="P116">
        <f>P115+1</f>
        <v>87463131652530190000000</v>
      </c>
      <c r="Q116">
        <f>SUM(Q115:T115)</f>
        <v>851671980814974100000000</v>
      </c>
      <c r="R116">
        <f>AVERAGE(R115:U115)</f>
        <v>213799521158775600000000</v>
      </c>
      <c r="S116">
        <f>IF(S115&gt;500,S115-500,S115+1)</f>
        <v>140769912024727000000000</v>
      </c>
      <c r="T116">
        <f>T115+1</f>
        <v>92690704493173580000000</v>
      </c>
      <c r="U116">
        <f>SUM(U115:X115)</f>
        <v>917175346182651200000000</v>
      </c>
      <c r="V116">
        <f>AVERAGE(V115:Y115)</f>
        <v>230513927938760570000000</v>
      </c>
      <c r="W116">
        <f>IF(W115&gt;500,W115-500,W115+1)</f>
        <v>151864474710052530000000</v>
      </c>
      <c r="X116">
        <f>X115+1</f>
        <v>100051087495042040000000</v>
      </c>
      <c r="Y116">
        <f>SUM(Y115:AB115)</f>
        <v>965665723682702800000000</v>
      </c>
      <c r="Z116">
        <f>AVERAGE(Z115:AC115)</f>
        <v>242187462311829300000000</v>
      </c>
      <c r="AA116">
        <f>IF(AA115&gt;500,AA115-500,AA115+1)</f>
        <v>159370381222386500000000</v>
      </c>
      <c r="AB116">
        <f>AB115+1</f>
        <v>104867642192910560000000</v>
      </c>
      <c r="AC116">
        <f>SUM(AC115:AF115)</f>
        <v>964574999146106600000000</v>
      </c>
      <c r="AD116">
        <f>AVERAGE(AD115:AG115)</f>
        <v>240943755432286770000000</v>
      </c>
      <c r="AE116">
        <f>IF(AE115&gt;500,AE115-500,AE115+1)</f>
        <v>158213474889524200000000</v>
      </c>
      <c r="AF116">
        <f>AF115+1</f>
        <v>103880569356382980000000</v>
      </c>
      <c r="AG116">
        <f>SUM(AG115:AJ115)</f>
        <v>921020694641908700000000</v>
      </c>
      <c r="AH116">
        <f>AVERAGE(AH115:AK115)</f>
        <v>229359146546457600000000</v>
      </c>
      <c r="AI116">
        <f>IF(AI115&gt;500,AI115-500,AI115+1)</f>
        <v>150366054995583730000000</v>
      </c>
      <c r="AJ116">
        <f>AJ115+1</f>
        <v>98573126186098470000000</v>
      </c>
      <c r="AK116">
        <f>SUM(AK115:AN115)</f>
        <v>865242266013992600000000</v>
      </c>
      <c r="AL116">
        <f>AVERAGE(AL115:AO115)</f>
        <v>215306850000592960000000</v>
      </c>
      <c r="AM116">
        <f>IF(AM115&gt;500,AM115-500,AM115+1)</f>
        <v>141102802186798150000000</v>
      </c>
      <c r="AN116">
        <f>AN115+1</f>
        <v>92472079710384280000000</v>
      </c>
      <c r="AO116">
        <f>SUM(AO115:AR115)</f>
        <v>813724737250310300000000</v>
      </c>
      <c r="AP116">
        <f>AVERAGE(AP115:AS115)</f>
        <v>202539725707888220000000</v>
      </c>
      <c r="AQ116">
        <f>IF(AQ115&gt;500,AQ115-500,AQ115+1)</f>
        <v>132755490639999650000000</v>
      </c>
      <c r="AR116">
        <f>AR115+1</f>
        <v>87015777614234900000000</v>
      </c>
      <c r="AS116">
        <f>SUM(AS115:AV115)</f>
        <v>775385068991462600000000</v>
      </c>
      <c r="AT116">
        <f>AVERAGE(AT115:AW115)</f>
        <v>193215579656867220000000</v>
      </c>
      <c r="AU116">
        <f>IF(AU115&gt;500,AU115-500,AU115+1)</f>
        <v>126721344775795930000000</v>
      </c>
      <c r="AV116">
        <f>AV115+1</f>
        <v>83112982439509890000000</v>
      </c>
      <c r="AW116">
        <f>SUM(AW115:AZ115)</f>
        <v>776131633053142000000000</v>
      </c>
      <c r="AX116">
        <f>AVERAGE(AX115:BA115)</f>
        <v>194195452398900740000000</v>
      </c>
      <c r="AY116">
        <f>IF(AY115&gt;500,AY115-500,AY115+1)</f>
        <v>127644706017789010000000</v>
      </c>
      <c r="AZ116">
        <f>AZ115+1</f>
        <v>83908462660914290000000</v>
      </c>
      <c r="BA116">
        <f>SUM(BA115:BD115)</f>
        <v>833597326612629400000000</v>
      </c>
      <c r="BB116">
        <f>AVERAGE(BB115:BE115)</f>
        <v>209610656451302420000000</v>
      </c>
      <c r="BC116">
        <f>IF(BC115&gt;500,BC115-500,BC115+1)</f>
        <v>138136124871896760000000</v>
      </c>
      <c r="BD116">
        <f>BD115+1</f>
        <v>91041696904466870000000</v>
      </c>
      <c r="BE116">
        <f>SUM(BE115:BH115)</f>
        <v>917337967088308600000000</v>
      </c>
      <c r="BF116">
        <f>AVERAGE(BF115:BI115)</f>
        <v>230871540753827000000000</v>
      </c>
      <c r="BG116">
        <f>IF(BG115&gt;500,BG115-500,BG115+1)</f>
        <v>152208099644444400000000</v>
      </c>
      <c r="BH116">
        <f>BH115+1</f>
        <v>100347353601060750000000</v>
      </c>
      <c r="BI116">
        <f>SUM(BI115:BL115)</f>
        <v>971709748912688700000000</v>
      </c>
      <c r="BJ116">
        <f>AVERAGE(BJ115:BM115)</f>
        <v>243753467267328380000000</v>
      </c>
      <c r="BK116">
        <f>IF(BK115&gt;500,BK115-500,BK115+1)</f>
        <v>160415467816147000000000</v>
      </c>
      <c r="BL116">
        <f>BL115+1</f>
        <v>105562467917008780000000</v>
      </c>
      <c r="BM116">
        <f>SUM(BM115:BP115)</f>
        <v>978963254469417800000000</v>
      </c>
      <c r="BN116">
        <f>AVERAGE(BN115:BQ115)</f>
        <v>244713792760387700000000</v>
      </c>
      <c r="BO116">
        <f>IF(BO115&gt;500,BO115-500,BO115+1)</f>
        <v>160751752516658400000000</v>
      </c>
      <c r="BP116">
        <f>BP115+1</f>
        <v>105590261686939020000000</v>
      </c>
      <c r="BQ116">
        <f>SUM(BQ115:BT115)</f>
        <v>973571489963632000000000</v>
      </c>
      <c r="BR116">
        <f>AVERAGE(BR115:BU115)</f>
        <v>243290100349505470000000</v>
      </c>
      <c r="BS116">
        <f>IF(BS115&gt;500,BS115-500,BS115+1)</f>
        <v>159798756793082970000000</v>
      </c>
      <c r="BT116">
        <f>BT115+1</f>
        <v>104960337698885750000000</v>
      </c>
      <c r="BU116">
        <f>SUM(BU115:BX115)</f>
        <v>985859961776098200000000</v>
      </c>
      <c r="BV116">
        <f>AVERAGE(BV115:BY115)</f>
        <v>246757766186215750000000</v>
      </c>
      <c r="BW116">
        <f>IF(BW115&gt;500,BW115-500,BW115+1)</f>
        <v>162217330852816880000000</v>
      </c>
      <c r="BX116">
        <f>BX115+1</f>
        <v>106644650970985390000000</v>
      </c>
      <c r="BY116">
        <f>SUM(BY115:CB115)</f>
        <v>999508869708535600000000</v>
      </c>
      <c r="BZ116">
        <f>AVERAGE(BZ115:CC115)</f>
        <v>250102200924367200000000</v>
      </c>
      <c r="CA116">
        <f>IF(CA115&gt;500,CA115-500,CA115+1)</f>
        <v>164385447812735580000000</v>
      </c>
      <c r="CB116">
        <f>CB115+1</f>
        <v>108044591482885620000000</v>
      </c>
      <c r="CC116">
        <f>SUM(CC115:CF115)</f>
        <v>984658637942101600000000</v>
      </c>
      <c r="CD116">
        <f>AVERAGE(CD115:CG115)</f>
        <v>245787864439077900000000</v>
      </c>
      <c r="CE116">
        <f>IF(CE115&gt;500,CE115-500,CE115+1)</f>
        <v>161338295234284400000000</v>
      </c>
      <c r="CF116">
        <f>CF115+1</f>
        <v>105898659434500600000000</v>
      </c>
      <c r="CG116">
        <f>SUM(CG115:CJ115)</f>
        <v>941549888001811600000000</v>
      </c>
      <c r="CH116">
        <f>AVERAGE(CH115:CK115)</f>
        <v>234539203659040530000000</v>
      </c>
      <c r="CI116">
        <f>IF(CI115&gt;500,CI115-500,CI115+1)</f>
        <v>153787634162898900000000</v>
      </c>
      <c r="CJ116">
        <f>CJ115+1</f>
        <v>100834781114803600000000</v>
      </c>
      <c r="CK116">
        <f>SUM(CK115:CN115)</f>
        <v>880910389326943600000000</v>
      </c>
      <c r="CL116">
        <f>AVERAGE(CL115:CO115)</f>
        <v>219103913452880280000000</v>
      </c>
      <c r="CM116">
        <f>IF(CM115&gt;500,CM115-500,CM115+1)</f>
        <v>143553772205719150000000</v>
      </c>
      <c r="CN116">
        <f>CN115+1</f>
        <v>94051601568218220000000</v>
      </c>
      <c r="CO116">
        <f>SUM(CO115:CR115)</f>
        <v>788282002178816900000000</v>
      </c>
      <c r="CP116">
        <f>AVERAGE(CP115:CS115)</f>
        <v>195309036228841600000000</v>
      </c>
      <c r="CQ116">
        <f>IF(CQ115&gt;500,CQ115-500,CQ115+1)</f>
        <v>127696759181361170000000</v>
      </c>
      <c r="CR116">
        <f>CR115+1</f>
        <v>83482533524931430000000</v>
      </c>
      <c r="CS116">
        <f>SUM(CS115:CV115)</f>
        <v>642458627091058000000000</v>
      </c>
      <c r="CT116">
        <f>AVERAGE(CT115:CW115)</f>
        <v>157843374772914800000000</v>
      </c>
      <c r="CU116">
        <f>IF(CU115&gt;500,CU115-500,CU115+1)</f>
        <v>102730860803568970000000</v>
      </c>
      <c r="CV116">
        <f>CV115+1</f>
        <v>66846467286126170000000</v>
      </c>
      <c r="CW116">
        <f>SUM(CW115:CZ115)</f>
        <v>456432707869960560000000</v>
      </c>
      <c r="CX116">
        <f>AVERAGE(CX115:DA115)</f>
        <v>110698508026064910000000</v>
      </c>
      <c r="CY116">
        <f>IF(CY115&gt;500,CY115-500,CY115+1)</f>
        <v>71542319020333530000000</v>
      </c>
      <c r="CZ116">
        <f>CZ115+1</f>
        <v>46219167016133180000000</v>
      </c>
      <c r="DA116">
        <f>SUM(DA115:DD115)</f>
        <v>275615291672004830000000</v>
      </c>
      <c r="DB116">
        <f>AVERAGE(DB115:DE115)</f>
        <v>65753827915654670000000</v>
      </c>
      <c r="DC116">
        <f>IF(DC115&gt;500,DC115-500,DC115+1)</f>
        <v>42113911268087850000000</v>
      </c>
      <c r="DD116">
        <f>DD115+1</f>
        <v>26958757522789905000000</v>
      </c>
      <c r="DE116">
        <f>SUM(DE115:DH115)</f>
        <v>139975475414388600000000</v>
      </c>
      <c r="DF116">
        <f>AVERAGE(DF115:DI115)</f>
        <v>32762132493569580000000</v>
      </c>
      <c r="DG116">
        <f>IF(DG115&gt;500,DG115-500,DG115+1)</f>
        <v>20762388379889770000000</v>
      </c>
      <c r="DH116">
        <f>DH115+1</f>
        <v>13148658427686667000000</v>
      </c>
      <c r="DI116">
        <f>SUM(DI115:DL115)</f>
        <v>59635196091091360000000</v>
      </c>
      <c r="DJ116">
        <f>AVERAGE(DJ115:DM115)</f>
        <v>13665345168377123000000</v>
      </c>
      <c r="DK116">
        <f>IF(DK115&gt;500,DK115-500,DK115+1)</f>
        <v>8557642768143945000000</v>
      </c>
      <c r="DL116">
        <f>DL115+1</f>
        <v>5354412280410232000000</v>
      </c>
      <c r="DM116">
        <f>SUM(DM115:DP115)</f>
        <v>21333101843204484000000</v>
      </c>
      <c r="DN116">
        <f>AVERAGE(DN115:DQ115)</f>
        <v>4777606129761842000000</v>
      </c>
      <c r="DO116">
        <f>IF(DO115&gt;500,DO115-500,DO115+1)</f>
        <v>2952971492501339000000</v>
      </c>
      <c r="DP116">
        <f>DP115+1</f>
        <v>1823274783290627700000</v>
      </c>
      <c r="DQ116">
        <f>SUM(DQ115:DT115)</f>
        <v>6421923183236980000000</v>
      </c>
      <c r="DR116">
        <f>AVERAGE(DR115:DU115)</f>
        <v>1403438225903847000000</v>
      </c>
      <c r="DS116">
        <f>IF(DS115&gt;500,DS115-500,DS115+1)</f>
        <v>855219428257622800000</v>
      </c>
      <c r="DT116">
        <f>DT115+1</f>
        <v>520499311527691900000</v>
      </c>
      <c r="DU116">
        <f>SUM(DU115:DX115)</f>
        <v>1631087407039654700000</v>
      </c>
      <c r="DV116">
        <f>AVERAGE(DV115:DY115)</f>
        <v>347367436939317400000</v>
      </c>
      <c r="DW116">
        <f>IF(DW115&gt;500,DW115-500,DW115+1)</f>
        <v>208476300747402120000</v>
      </c>
      <c r="DX116">
        <f>DX115+1</f>
        <v>124937517589117290000</v>
      </c>
      <c r="DY116">
        <f>SUM(DY115:EB115)</f>
        <v>350556794386125900000</v>
      </c>
      <c r="DZ116">
        <f>AVERAGE(DZ115:EC115)</f>
        <v>72671178309470510000</v>
      </c>
      <c r="EA116">
        <f>IF(EA115&gt;500,EA115-500,EA115+1)</f>
        <v>42914510485612750000</v>
      </c>
      <c r="EB116">
        <f>EB115+1</f>
        <v>25300238364454490000</v>
      </c>
      <c r="EC116">
        <f>SUM(EC115:EF115)</f>
        <v>63982162664709100000</v>
      </c>
      <c r="ED116">
        <f>AVERAGE(ED115:EG115)</f>
        <v>12900678157237890000</v>
      </c>
      <c r="EE116">
        <f>IF(EE115&gt;500,EE115-500,EE115+1)</f>
        <v>7490348486934252000</v>
      </c>
      <c r="EF116">
        <f>EF115+1</f>
        <v>4340975217669831000</v>
      </c>
      <c r="EG116">
        <f>SUM(EG115:EJ115)</f>
        <v>9966782850837895000</v>
      </c>
      <c r="EH116">
        <f>AVERAGE(EH115:EK115)</f>
        <v>1954171990756206000</v>
      </c>
      <c r="EI116">
        <f>IF(EI115&gt;500,EI115-500,EI115+1)</f>
        <v>1115132001894221000</v>
      </c>
      <c r="EJ116">
        <f>EJ115+1</f>
        <v>635073732868459400</v>
      </c>
      <c r="EK116">
        <f>SUM(EK115:EN115)</f>
        <v>1335355386050564600</v>
      </c>
      <c r="EL116">
        <f>AVERAGE(EL115:EO115)</f>
        <v>254776269271728420</v>
      </c>
      <c r="EM116">
        <f>IF(EM115&gt;500,EM115-500,EM115+1)</f>
        <v>142918249610576640</v>
      </c>
      <c r="EN116">
        <f>EN115+1</f>
        <v>80007776614822700</v>
      </c>
      <c r="EO116">
        <f>SUM(EO115:ER115)</f>
        <v>155759521945800260</v>
      </c>
      <c r="EP116">
        <f>AVERAGE(EP115:ES115)</f>
        <v>28977347066573930</v>
      </c>
      <c r="EQ116">
        <f>IF(EQ115&gt;500,EQ115-500,EQ115+1)</f>
        <v>15997528322744374</v>
      </c>
      <c r="ER116">
        <f>ER115+1</f>
        <v>8814833681918625</v>
      </c>
      <c r="ES116">
        <f>SUM(ES115:EV115)</f>
        <v>16110226087019036</v>
      </c>
      <c r="ET116">
        <f>AVERAGE(ET115:EW115)</f>
        <v>2933501552731175.5</v>
      </c>
      <c r="EU116">
        <f>IF(EU115&gt;500,EU115-500,EU115+1)</f>
        <v>1597638066995184</v>
      </c>
      <c r="EV116">
        <f>EV115+1</f>
        <v>868714705682616.6</v>
      </c>
      <c r="EW116">
        <f>SUM(EW115:EZ115)</f>
        <v>1515409277066835.3</v>
      </c>
      <c r="EX116">
        <f>AVERAGE(EX115:FA115)</f>
        <v>271550189597569.6</v>
      </c>
      <c r="EY116">
        <f>IF(EY115&gt;500,EY115-500,EY115+1)</f>
        <v>146411193154235.5</v>
      </c>
      <c r="EZ116">
        <f>EZ115+1</f>
        <v>78852891943011.39</v>
      </c>
      <c r="FA116">
        <f>SUM(FA115:FD115)</f>
        <v>133584524181505.38</v>
      </c>
      <c r="FB116">
        <f>AVERAGE(FB115:FE115)</f>
        <v>23700433933846.85</v>
      </c>
      <c r="FC116">
        <f>IF(FC115&gt;500,FC115-500,FC115+1)</f>
        <v>12700816884154.89</v>
      </c>
      <c r="FD116">
        <f>FD115+1</f>
        <v>6802154895634.752</v>
      </c>
      <c r="FE116">
        <f>SUM(FE115:FH115)</f>
        <v>11353955730940.943</v>
      </c>
      <c r="FF116">
        <f>AVERAGE(FF115:FI115)</f>
        <v>2004630131877.4878</v>
      </c>
      <c r="FG116">
        <f>IF(FG115&gt;500,FG115-500,FG115+1)</f>
        <v>1071162737390.762</v>
      </c>
      <c r="FH116">
        <f>FH115+1</f>
        <v>572227680182.3649</v>
      </c>
      <c r="FI116">
        <f>SUM(FI115:FL115)</f>
        <v>949014058908.758</v>
      </c>
      <c r="FJ116">
        <f>AVERAGE(FJ115:FM115)</f>
        <v>167196889257.98114</v>
      </c>
      <c r="FK116">
        <f>IF(FK115&gt;500,FK115-500,FK115+1)</f>
        <v>89224949117.9304</v>
      </c>
      <c r="FL116">
        <f>FL115+1</f>
        <v>47608248284.763245</v>
      </c>
      <c r="FM116">
        <f>SUM(FM115:FP115)</f>
        <v>78441061614.50085</v>
      </c>
      <c r="FN116">
        <f>AVERAGE(FN115:FQ115)</f>
        <v>13780148016.296705</v>
      </c>
      <c r="FO116">
        <f>IF(FO115&gt;500,FO115-500,FO115+1)</f>
        <v>7338543598.465517</v>
      </c>
      <c r="FP116">
        <f>FP115+1</f>
        <v>3906439160.712189</v>
      </c>
      <c r="FQ116">
        <f>SUM(FQ115:FT115)</f>
        <v>6320982400.534728</v>
      </c>
      <c r="FR116">
        <f>AVERAGE(FR115:FU115)</f>
        <v>1101330209.5314453</v>
      </c>
      <c r="FS116">
        <f>IF(FS115&gt;500,FS115-500,FS115+1)</f>
        <v>582986179.9784003</v>
      </c>
      <c r="FT116">
        <f>FT115+1</f>
        <v>308247490.31658596</v>
      </c>
      <c r="FU116">
        <f>SUM(FU115:FX115)</f>
        <v>483823534.27975076</v>
      </c>
      <c r="FV116">
        <f>AVERAGE(FV115:FY115)</f>
        <v>83266194.60457072</v>
      </c>
      <c r="FW116">
        <f>IF(FW115&gt;500,FW115-500,FW115+1)</f>
        <v>43714624.88923792</v>
      </c>
      <c r="FX116">
        <f>FX115+1</f>
        <v>22928764.95796301</v>
      </c>
      <c r="FY116">
        <f>SUM(FY115:GB115)</f>
        <v>35761991.68638389</v>
      </c>
      <c r="FZ116">
        <f>AVERAGE(FZ115:GC115)</f>
        <v>6161782.511749341</v>
      </c>
      <c r="GA116">
        <f>IF(GA115&gt;500,GA115-500,GA115+1)</f>
        <v>3242935.3905860935</v>
      </c>
      <c r="GB116">
        <f>GB115+1</f>
        <v>1709331.9390495925</v>
      </c>
      <c r="GC116">
        <f>SUM(GC115:GF115)</f>
        <v>2725317.8097691047</v>
      </c>
      <c r="GD116">
        <f>AVERAGE(GD115:GG115)</f>
        <v>472992.128045496</v>
      </c>
      <c r="GE116">
        <f>IF(GE115&gt;500,GE115-500,GE115+1)</f>
        <v>249495.334141919</v>
      </c>
      <c r="GF116">
        <f>GF115+1</f>
        <v>131558.62183540594</v>
      </c>
      <c r="GG116">
        <f>SUM(GG115:GJ115)</f>
        <v>207576.56532297173</v>
      </c>
      <c r="GH116">
        <f>AVERAGE(GH115:GK115)</f>
        <v>35859.967345367215</v>
      </c>
      <c r="GI116">
        <f>IF(GI115&gt;500,GI115-500,GI115+1)</f>
        <v>18517.163834804647</v>
      </c>
      <c r="GJ116">
        <f>GJ115+1</f>
        <v>9679.084353850412</v>
      </c>
      <c r="GK116">
        <f>SUM(GK115:GN115)</f>
        <v>18415.511942414647</v>
      </c>
      <c r="GL116">
        <f>AVERAGE(GL115:GO115)</f>
        <v>3431.4528389792627</v>
      </c>
      <c r="GM116">
        <f>IF(GM115&gt;500,GM115-500,GM115+1)</f>
        <v>1501.9890852278054</v>
      </c>
      <c r="GN116">
        <f>GN115+1</f>
        <v>837.3841125721024</v>
      </c>
      <c r="GO116">
        <f>SUM(GO115:GR115)</f>
        <v>2255.849365080718</v>
      </c>
      <c r="GP116">
        <f>AVERAGE(GP115:GR115)</f>
        <v>629.890784936199</v>
      </c>
      <c r="GQ116">
        <f>IF(GQ115&gt;500,GQ115-500,GQ115+1)</f>
        <v>5.708984401077032</v>
      </c>
      <c r="GR116">
        <f>GR115+1</f>
        <v>272</v>
      </c>
    </row>
    <row r="117">
      <c r="A117">
        <f>AVERAGE(A116:D116)</f>
        <v>287389544498079340000000</v>
      </c>
      <c r="B117">
        <f>IF(B116&gt;500,B116-500,B116+1)</f>
        <v>189115315509561660000000</v>
      </c>
      <c r="C117">
        <f>C116+1</f>
        <v>124450463910411090000000</v>
      </c>
      <c r="D117">
        <f>SUM(D116:G116)</f>
        <v>1187012016880304200000000</v>
      </c>
      <c r="E117">
        <f>AVERAGE(E116:H116)</f>
        <v>297436980141993640000000</v>
      </c>
      <c r="F117">
        <f>IF(F116&gt;500,F116-500,F116+1)</f>
        <v>195639914582122200000000</v>
      </c>
      <c r="G117">
        <f>G116+1</f>
        <v>128679568941661470000000</v>
      </c>
      <c r="H117">
        <f>SUM(H116:K116)</f>
        <v>1205747962017003900000000</v>
      </c>
      <c r="I117">
        <f>AVERAGE(I116:L116)</f>
        <v>301689387776577500000000</v>
      </c>
      <c r="J117">
        <f>IF(J116&gt;500,J116-500,J116+1)</f>
        <v>198283250773180560000000</v>
      </c>
      <c r="K117">
        <f>K116+1</f>
        <v>130316517685335260000000</v>
      </c>
      <c r="L117">
        <f>SUM(L116:O116)</f>
        <v>1228999411268187300000000</v>
      </c>
      <c r="M117">
        <f>AVERAGE(M116:P116)</f>
        <v>307704465732407460000000</v>
      </c>
      <c r="N117">
        <f>IF(N116&gt;500,N116-500,N116+1)</f>
        <v>202311942193615230000000</v>
      </c>
      <c r="O117">
        <f>O116+1</f>
        <v>133020413378791670000000</v>
      </c>
      <c r="P117">
        <f>SUM(P116:S116)</f>
        <v>1293704545651007000000000</v>
      </c>
      <c r="Q117">
        <f>AVERAGE(Q116:T116)</f>
        <v>324733029622912560000000</v>
      </c>
      <c r="R117">
        <f>IF(R116&gt;500,R116-500,R116+1)</f>
        <v>213799521158775600000000</v>
      </c>
      <c r="S117">
        <f>S116+1</f>
        <v>140769912024727000000000</v>
      </c>
      <c r="T117">
        <f>SUM(T116:W116)</f>
        <v>1392244453324637700000000</v>
      </c>
      <c r="U117">
        <f>AVERAGE(U116:X116)</f>
        <v>349901209081626600000000</v>
      </c>
      <c r="V117">
        <f>IF(V116&gt;500,V116-500,V116+1)</f>
        <v>230513927938760570000000</v>
      </c>
      <c r="W117">
        <f>W116+1</f>
        <v>151864474710052530000000</v>
      </c>
      <c r="X117">
        <f>SUM(X116:AA116)</f>
        <v>1467274654711960400000000</v>
      </c>
      <c r="Y117">
        <f>AVERAGE(Y116:AB116)</f>
        <v>368022802352457260000000</v>
      </c>
      <c r="Z117">
        <f>IF(Z116&gt;500,Z116-500,Z116+1)</f>
        <v>242187462311829300000000</v>
      </c>
      <c r="AA117">
        <f>AA116+1</f>
        <v>159370381222386500000000</v>
      </c>
      <c r="AB117">
        <f>SUM(AB116:AE116)</f>
        <v>1468599871660828000000000</v>
      </c>
      <c r="AC117">
        <f>AVERAGE(AC116:AF116)</f>
        <v>366903199706075160000000</v>
      </c>
      <c r="AD117">
        <f>IF(AD116&gt;500,AD116-500,AD116+1)</f>
        <v>240943755432286770000000</v>
      </c>
      <c r="AE117">
        <f>AE116+1</f>
        <v>158213474889524200000000</v>
      </c>
      <c r="AF117">
        <f>SUM(AF116:AI116)</f>
        <v>1404626465540333000000000</v>
      </c>
      <c r="AG117">
        <f>AVERAGE(AG116:AJ116)</f>
        <v>349829755592512140000000</v>
      </c>
      <c r="AH117">
        <f>IF(AH116&gt;500,AH116-500,AH116+1)</f>
        <v>229359146546457600000000</v>
      </c>
      <c r="AI117">
        <f>AI116+1</f>
        <v>150366054995583730000000</v>
      </c>
      <c r="AJ117">
        <f>SUM(AJ116:AM116)</f>
        <v>1320225044387482000000000</v>
      </c>
      <c r="AK117">
        <f>AVERAGE(AK116:AN116)</f>
        <v>328530999477942000000000</v>
      </c>
      <c r="AL117">
        <f>IF(AL116&gt;500,AL116-500,AL116+1)</f>
        <v>215306850000592960000000</v>
      </c>
      <c r="AM117">
        <f>AM116+1</f>
        <v>141102802186798150000000</v>
      </c>
      <c r="AN117">
        <f>SUM(AN116:AQ116)</f>
        <v>1241492033308582500000000</v>
      </c>
      <c r="AO117">
        <f>AVERAGE(AO116:AR116)</f>
        <v>309008932803108300000000</v>
      </c>
      <c r="AP117">
        <f>IF(AP116&gt;500,AP116-500,AP116+1)</f>
        <v>202539725707888220000000</v>
      </c>
      <c r="AQ117">
        <f>AQ116+1</f>
        <v>132755490639999650000000</v>
      </c>
      <c r="AR117">
        <f>SUM(AR116:AU116)</f>
        <v>1182337771038360600000000</v>
      </c>
      <c r="AS117">
        <f>AVERAGE(AS116:AV116)</f>
        <v>294608743965908900000000</v>
      </c>
      <c r="AT117">
        <f>IF(AT116&gt;500,AT116-500,AT116+1)</f>
        <v>193215579656867220000000</v>
      </c>
      <c r="AU117">
        <f>AU116+1</f>
        <v>126721344775795930000000</v>
      </c>
      <c r="AV117">
        <f>SUM(AV116:AY116)</f>
        <v>1181084773909341600000000</v>
      </c>
      <c r="AW117">
        <f>AVERAGE(AW116:AZ116)</f>
        <v>295470063532686530000000</v>
      </c>
      <c r="AX117">
        <f>IF(AX116&gt;500,AX116-500,AX116+1)</f>
        <v>194195452398900740000000</v>
      </c>
      <c r="AY117">
        <f>AY116+1</f>
        <v>127644706017789010000000</v>
      </c>
      <c r="AZ117">
        <f>SUM(AZ116:BC116)</f>
        <v>1265252570596742800000000</v>
      </c>
      <c r="BA117">
        <f>AVERAGE(BA116:BD116)</f>
        <v>318096451210073860000000</v>
      </c>
      <c r="BB117">
        <f>IF(BB116&gt;500,BB116-500,BB116+1)</f>
        <v>209610656451302420000000</v>
      </c>
      <c r="BC117">
        <f>BC116+1</f>
        <v>138136124871896760000000</v>
      </c>
      <c r="BD117">
        <f>SUM(BD116:BG116)</f>
        <v>1391459304391046800000000</v>
      </c>
      <c r="BE117">
        <f>AVERAGE(BE116:BH116)</f>
        <v>350191240271910200000000</v>
      </c>
      <c r="BF117">
        <f>IF(BF116&gt;500,BF116-500,BF116+1)</f>
        <v>230871540753827000000000</v>
      </c>
      <c r="BG117">
        <f>BG116+1</f>
        <v>152208099644444400000000</v>
      </c>
      <c r="BH117">
        <f>SUM(BH116:BK116)</f>
        <v>1476226037597225000000000</v>
      </c>
      <c r="BI117">
        <f>AVERAGE(BI116:BL116)</f>
        <v>370360287978293250000000</v>
      </c>
      <c r="BJ117">
        <f>IF(BJ116&gt;500,BJ116-500,BJ116+1)</f>
        <v>243753467267328380000000</v>
      </c>
      <c r="BK117">
        <f>BK116+1</f>
        <v>160415467816147000000000</v>
      </c>
      <c r="BL117">
        <f>SUM(BL116:BO116)</f>
        <v>1489991267663472700000000</v>
      </c>
      <c r="BM117">
        <f>AVERAGE(BM116:BP116)</f>
        <v>372504765358350750000000</v>
      </c>
      <c r="BN117">
        <f>IF(BN116&gt;500,BN116-500,BN116+1)</f>
        <v>244713792760387700000000</v>
      </c>
      <c r="BO117">
        <f>BO116+1</f>
        <v>160751752516658400000000</v>
      </c>
      <c r="BP117">
        <f>SUM(BP116:BS116)</f>
        <v>1482250608793159500000000</v>
      </c>
      <c r="BQ117">
        <f>AVERAGE(BQ116:BT116)</f>
        <v>370405171201276500000000</v>
      </c>
      <c r="BR117">
        <f>IF(BR116&gt;500,BR116-500,BR116+1)</f>
        <v>243290100349505470000000</v>
      </c>
      <c r="BS117">
        <f>BS116+1</f>
        <v>159798756793082970000000</v>
      </c>
      <c r="BT117">
        <f>SUM(BT116:BW116)</f>
        <v>1499795396514016400000000</v>
      </c>
      <c r="BU117">
        <f>AVERAGE(BU116:BX116)</f>
        <v>375369927446529050000000</v>
      </c>
      <c r="BV117">
        <f>IF(BV116&gt;500,BV116-500,BV116+1)</f>
        <v>246757766186215750000000</v>
      </c>
      <c r="BW117">
        <f>BW116+1</f>
        <v>162217330852816880000000</v>
      </c>
      <c r="BX117">
        <f>SUM(BX116:CA116)</f>
        <v>1520641169416624000000000</v>
      </c>
      <c r="BY117">
        <f>AVERAGE(BY116:CB116)</f>
        <v>380510277482131000000000</v>
      </c>
      <c r="BZ117">
        <f>IF(BZ116&gt;500,BZ116-500,BZ116+1)</f>
        <v>250102200924367200000000</v>
      </c>
      <c r="CA117">
        <f>CA116+1</f>
        <v>164385447812735580000000</v>
      </c>
      <c r="CB117">
        <f>SUM(CB116:CE116)</f>
        <v>1499829389098349600000000</v>
      </c>
      <c r="CC117">
        <f>AVERAGE(CC116:CF116)</f>
        <v>374420864262491100000000</v>
      </c>
      <c r="CD117">
        <f>IF(CD116&gt;500,CD116-500,CD116+1)</f>
        <v>245787864439077900000000</v>
      </c>
      <c r="CE117">
        <f>CE116+1</f>
        <v>161338295234284400000000</v>
      </c>
      <c r="CF117">
        <f>SUM(CF116:CI116)</f>
        <v>1435775385258251700000000</v>
      </c>
      <c r="CG117">
        <f>AVERAGE(CG116:CJ116)</f>
        <v>357677876734638600000000</v>
      </c>
      <c r="CH117">
        <f>IF(CH116&gt;500,CH116-500,CH116+1)</f>
        <v>234539203659040530000000</v>
      </c>
      <c r="CI117">
        <f>CI116+1</f>
        <v>153787634162898900000000</v>
      </c>
      <c r="CJ117">
        <f>SUM(CJ116:CM116)</f>
        <v>1344402856100346600000000</v>
      </c>
      <c r="CK117">
        <f>AVERAGE(CK116:CN116)</f>
        <v>334404919138440300000000</v>
      </c>
      <c r="CL117">
        <f>IF(CL116&gt;500,CL116-500,CL116+1)</f>
        <v>219103913452880280000000</v>
      </c>
      <c r="CM117">
        <f>CM116+1</f>
        <v>143553772205719150000000</v>
      </c>
      <c r="CN117">
        <f>SUM(CN116:CQ116)</f>
        <v>1205339399157237800000000</v>
      </c>
      <c r="CO117">
        <f>AVERAGE(CO116:CR116)</f>
        <v>298692582778487760000000</v>
      </c>
      <c r="CP117">
        <f>IF(CP116&gt;500,CP116-500,CP116+1)</f>
        <v>195309036228841600000000</v>
      </c>
      <c r="CQ117">
        <f>CQ116+1</f>
        <v>127696759181361170000000</v>
      </c>
      <c r="CR117">
        <f>SUM(CR116:CU116)</f>
        <v>986515396192473200000000</v>
      </c>
      <c r="CS117">
        <f>AVERAGE(CS116:CV116)</f>
        <v>242469832488417000000000</v>
      </c>
      <c r="CT117">
        <f>IF(CT116&gt;500,CT116-500,CT116+1)</f>
        <v>157843374772914800000000</v>
      </c>
      <c r="CU117">
        <f>CU116+1</f>
        <v>102730860803568970000000</v>
      </c>
      <c r="CV117">
        <f>SUM(CV116:CY116)</f>
        <v>705520002202485200000000</v>
      </c>
      <c r="CW117">
        <f>AVERAGE(CW116:CZ116)</f>
        <v>171223175483123080000000</v>
      </c>
      <c r="CX117">
        <f>IF(CX116&gt;500,CX116-500,CX116+1)</f>
        <v>110698508026064910000000</v>
      </c>
      <c r="CY117">
        <f>CY116+1</f>
        <v>71542319020333530000000</v>
      </c>
      <c r="CZ117">
        <f>SUM(CZ116:DC116)</f>
        <v>429702197871880500000000</v>
      </c>
      <c r="DA117">
        <f>AVERAGE(DA116:DD116)</f>
        <v>102610447094634330000000</v>
      </c>
      <c r="DB117">
        <f>IF(DB116&gt;500,DB116-500,DB116+1)</f>
        <v>65753827915654670000000</v>
      </c>
      <c r="DC117">
        <f>DC116+1</f>
        <v>42113911268087850000000</v>
      </c>
      <c r="DD117">
        <f>SUM(DD116:DG116)</f>
        <v>220458753810637860000000</v>
      </c>
      <c r="DE117">
        <f>AVERAGE(DE116:DH116)</f>
        <v>51662163678883656000000</v>
      </c>
      <c r="DF117">
        <f>IF(DF116&gt;500,DF116-500,DF116+1)</f>
        <v>32762132493569580000000</v>
      </c>
      <c r="DG117">
        <f>DG116+1</f>
        <v>20762388379889770000000</v>
      </c>
      <c r="DH117">
        <f>SUM(DH116:DK116)</f>
        <v>95006842455299090000000</v>
      </c>
      <c r="DI117">
        <f>AVERAGE(DI116:DL116)</f>
        <v>21803149077005663000000</v>
      </c>
      <c r="DJ117">
        <f>IF(DJ116&gt;500,DJ116-500,DJ116+1)</f>
        <v>13665345168377123000000</v>
      </c>
      <c r="DK117">
        <f>DK116+1</f>
        <v>8557642768143945000000</v>
      </c>
      <c r="DL117">
        <f>SUM(DL116:DO116)</f>
        <v>34418091745877902000000</v>
      </c>
      <c r="DM117">
        <f>AVERAGE(DM116:DP116)</f>
        <v>7721738562189573000000</v>
      </c>
      <c r="DN117">
        <f>IF(DN116&gt;500,DN116-500,DN116+1)</f>
        <v>4777606129761842000000</v>
      </c>
      <c r="DO117">
        <f>DO116+1</f>
        <v>2952971492501339000000</v>
      </c>
      <c r="DP117">
        <f>SUM(DP116:DS116)</f>
        <v>10503855620689077000000</v>
      </c>
      <c r="DQ117">
        <f>AVERAGE(DQ116:DT116)</f>
        <v>2300270037231535400000</v>
      </c>
      <c r="DR117">
        <f>IF(DR116&gt;500,DR116-500,DR116+1)</f>
        <v>1403438225903847000000</v>
      </c>
      <c r="DS117">
        <f>DS116+1</f>
        <v>855219428257622800000</v>
      </c>
      <c r="DT117">
        <f>SUM(DT116:DW116)</f>
        <v>2707430456254066000000</v>
      </c>
      <c r="DU117">
        <f>AVERAGE(DU116:DX116)</f>
        <v>577967165578872900000</v>
      </c>
      <c r="DV117">
        <f>IF(DV116&gt;500,DV116-500,DV116+1)</f>
        <v>347367436939317400000</v>
      </c>
      <c r="DW117">
        <f>DW116+1</f>
        <v>208476300747402120000</v>
      </c>
      <c r="DX117">
        <f>SUM(DX116:EA116)</f>
        <v>591080000770326400000</v>
      </c>
      <c r="DY117">
        <f>AVERAGE(DY116:EB116)</f>
        <v>122860680386415900000</v>
      </c>
      <c r="DZ117">
        <f>IF(DZ116&gt;500,DZ116-500,DZ116+1)</f>
        <v>72671178309470510000</v>
      </c>
      <c r="EA117">
        <f>EA116+1</f>
        <v>42914510485612750000</v>
      </c>
      <c r="EB117">
        <f>SUM(EB116:EE116)</f>
        <v>109673427673335740000</v>
      </c>
      <c r="EC117">
        <f>AVERAGE(EC116:EF116)</f>
        <v>22178541131637770000</v>
      </c>
      <c r="ED117">
        <f>IF(ED116&gt;500,ED116-500,ED116+1)</f>
        <v>12900678157237890000</v>
      </c>
      <c r="EE117">
        <f>EE116+1</f>
        <v>7490348486934252000</v>
      </c>
      <c r="EF117">
        <f>SUM(EF116:EI116)</f>
        <v>17377062061158154000</v>
      </c>
      <c r="EG117">
        <f>AVERAGE(EG116:EJ116)</f>
        <v>3417790144089195500</v>
      </c>
      <c r="EH117">
        <f>IF(EH116&gt;500,EH116-500,EH116+1)</f>
        <v>1954171990756205600</v>
      </c>
      <c r="EI117">
        <f>EI116+1</f>
        <v>1115132001894221000</v>
      </c>
      <c r="EJ117">
        <f>SUM(EJ116:EM116)</f>
        <v>2368123637801329000</v>
      </c>
      <c r="EK117">
        <f>AVERAGE(EK116:EN116)</f>
        <v>453264420386923100</v>
      </c>
      <c r="EL117">
        <f>IF(EL116&gt;500,EL116-500,EL116+1)</f>
        <v>254776269271727900</v>
      </c>
      <c r="EM117">
        <f>EM116+1</f>
        <v>142918249610576640</v>
      </c>
      <c r="EN117">
        <f>SUM(EN116:EQ116)</f>
        <v>280742173949941280</v>
      </c>
      <c r="EO117">
        <f>AVERAGE(EO116:ER116)</f>
        <v>52387307754259300</v>
      </c>
      <c r="EP117">
        <f>IF(EP116&gt;500,EP116-500,EP116+1)</f>
        <v>28977347066573428</v>
      </c>
      <c r="EQ117">
        <f>EQ116+1</f>
        <v>15997528322744376</v>
      </c>
      <c r="ER117">
        <f>SUM(ER116:EU116)</f>
        <v>29456199388664020</v>
      </c>
      <c r="ES117">
        <f>AVERAGE(ES116:EV116)</f>
        <v>5377520103107003</v>
      </c>
      <c r="ET117">
        <f>IF(ET116&gt;500,ET116-500,ET116+1)</f>
        <v>2933501552730675.5</v>
      </c>
      <c r="EU117">
        <f>EU116+1</f>
        <v>1597638066995185</v>
      </c>
      <c r="EV117">
        <f>SUM(EV116:EY116)</f>
        <v>2802085365501257</v>
      </c>
      <c r="EW117">
        <f>AVERAGE(EW116:EZ116)</f>
        <v>503055887940412.94</v>
      </c>
      <c r="EX117">
        <f>IF(EX116&gt;500,EX116-500,EX116+1)</f>
        <v>271550189597069.6</v>
      </c>
      <c r="EY117">
        <f>EY116+1</f>
        <v>146411193154236.5</v>
      </c>
      <c r="EZ117">
        <f>SUM(EZ116:FC116)</f>
        <v>248838666942518.5</v>
      </c>
      <c r="FA117">
        <f>AVERAGE(FA116:FD116)</f>
        <v>44196982473785.47</v>
      </c>
      <c r="FB117">
        <f>IF(FB116&gt;500,FB116-500,FB116+1)</f>
        <v>23700433933346.85</v>
      </c>
      <c r="FC117">
        <f>FC116+1</f>
        <v>12700816884155.89</v>
      </c>
      <c r="FD117">
        <f>SUM(FD116:FG116)</f>
        <v>21231903495843.945</v>
      </c>
      <c r="FE117">
        <f>AVERAGE(FE116:FH116)</f>
        <v>3750494070097.8896</v>
      </c>
      <c r="FF117">
        <f>IF(FF116&gt;500,FF116-500,FF116+1)</f>
        <v>2004630131377.4878</v>
      </c>
      <c r="FG117">
        <f>FG116+1</f>
        <v>1071162737391.762</v>
      </c>
      <c r="FH117">
        <f>SUM(FH116:FK116)</f>
        <v>1777663577467.0347</v>
      </c>
      <c r="FI117">
        <f>AVERAGE(FI116:FL116)</f>
        <v>313261036392.3582</v>
      </c>
      <c r="FJ117">
        <f>IF(FJ116&gt;500,FJ116-500,FJ116+1)</f>
        <v>167196888757.98114</v>
      </c>
      <c r="FK117">
        <f>FK116+1</f>
        <v>89224949118.9304</v>
      </c>
      <c r="FL117">
        <f>SUM(FL116:FO116)</f>
        <v>147168001514.0263</v>
      </c>
      <c r="FM117">
        <f>AVERAGE(FM116:FP116)</f>
        <v>25866548097.493816</v>
      </c>
      <c r="FN117">
        <f>IF(FN116&gt;500,FN116-500,FN116+1)</f>
        <v>13780147516.296705</v>
      </c>
      <c r="FO117">
        <f>FO116+1</f>
        <v>7338543599.465517</v>
      </c>
      <c r="FP117">
        <f>SUM(FP116:FS116)</f>
        <v>11911737950.756763</v>
      </c>
      <c r="FQ117">
        <f>AVERAGE(FQ116:FT116)</f>
        <v>2078386570.0902898</v>
      </c>
      <c r="FR117">
        <f>IF(FR116&gt;500,FR116-500,FR116+1)</f>
        <v>1101329709.5314453</v>
      </c>
      <c r="FS117">
        <f>FS116+1</f>
        <v>582986180.9784003</v>
      </c>
      <c r="FT117">
        <f>SUM(FT116:FW116)</f>
        <v>919051844.0901453</v>
      </c>
      <c r="FU117">
        <f>AVERAGE(FU116:FX116)</f>
        <v>158433279.68288058</v>
      </c>
      <c r="FV117">
        <f>IF(FV116&gt;500,FV116-500,FV116+1)</f>
        <v>83265694.60457072</v>
      </c>
      <c r="FW117">
        <f>FW116+1</f>
        <v>43714625.88923792</v>
      </c>
      <c r="FX117">
        <f>SUM(FX116:GA116)</f>
        <v>68095474.54668233</v>
      </c>
      <c r="FY117">
        <f>AVERAGE(FY116:GB116)</f>
        <v>11719010.38194223</v>
      </c>
      <c r="FZ117">
        <f>IF(FZ116&gt;500,FZ116-500,FZ116+1)</f>
        <v>6161282.511749341</v>
      </c>
      <c r="GA117">
        <f>GA116+1</f>
        <v>3242936.3905860935</v>
      </c>
      <c r="GB117">
        <f>SUM(GB116:GE116)</f>
        <v>5157137.211006112</v>
      </c>
      <c r="GC117">
        <f>AVERAGE(GC116:GF116)</f>
        <v>894840.9734479814</v>
      </c>
      <c r="GD117">
        <f>IF(GD116&gt;500,GD116-500,GD116+1)</f>
        <v>472492.128045496</v>
      </c>
      <c r="GE117">
        <f>GE116+1</f>
        <v>249496.334141919</v>
      </c>
      <c r="GF117">
        <f>SUM(GF116:GI116)</f>
        <v>393512.3183385496</v>
      </c>
      <c r="GG117">
        <f>AVERAGE(GG116:GJ116)</f>
        <v>67908.1952142485</v>
      </c>
      <c r="GH117">
        <f>IF(GH116&gt;500,GH116-500,GH116+1)</f>
        <v>35359.967345367215</v>
      </c>
      <c r="GI117">
        <f>GI116+1</f>
        <v>18518.163834804647</v>
      </c>
      <c r="GJ117">
        <f>SUM(GJ116:GM116)</f>
        <v>33028.038220472125</v>
      </c>
      <c r="GK117">
        <f>AVERAGE(GK116:GN116)</f>
        <v>6046.584494798453</v>
      </c>
      <c r="GL117">
        <f>IF(GL116&gt;500,GL116-500,GL116+1)</f>
        <v>2931.4528389792627</v>
      </c>
      <c r="GM117">
        <f>GM116+1</f>
        <v>1502.9890852278054</v>
      </c>
      <c r="GN117">
        <f>SUM(GN116:GQ116)</f>
        <v>3728.8332469900965</v>
      </c>
      <c r="GO117">
        <f>AVERAGE(GO116:GR116)</f>
        <v>790.8622836044985</v>
      </c>
      <c r="GP117">
        <f>IF(GP116&gt;500,GP116-500,GP116+1)</f>
        <v>129.890784936199</v>
      </c>
      <c r="GQ117">
        <f>GQ116+1</f>
        <v>6.708984401077032</v>
      </c>
      <c r="GR117">
        <f>SUM(GR116:GR116)</f>
        <v>272</v>
      </c>
    </row>
    <row r="118">
      <c r="A118">
        <f>IF(A117&gt;500,A117-500,A117+1)</f>
        <v>287389544498079340000000</v>
      </c>
      <c r="B118">
        <f>B117+1</f>
        <v>189115315509561660000000</v>
      </c>
      <c r="C118">
        <f>SUM(C117:F117)</f>
        <v>1804539375514831000000000</v>
      </c>
      <c r="D118">
        <f>AVERAGE(D117:G117)</f>
        <v>452192120136520300000000</v>
      </c>
      <c r="E118">
        <f>IF(E117&gt;500,E117-500,E117+1)</f>
        <v>297436980141993640000000</v>
      </c>
      <c r="F118">
        <f>F117+1</f>
        <v>195639914582122200000000</v>
      </c>
      <c r="G118">
        <f>SUM(G117:J117)</f>
        <v>1834400169508423300000000</v>
      </c>
      <c r="H118">
        <f>AVERAGE(H117:K117)</f>
        <v>459009279563024300000000</v>
      </c>
      <c r="I118">
        <f>IF(I117&gt;500,I117-500,I117+1)</f>
        <v>301689387776577500000000</v>
      </c>
      <c r="J118">
        <f>J117+1</f>
        <v>198283250773180560000000</v>
      </c>
      <c r="K118">
        <f>SUM(K117:N117)</f>
        <v>1869332336879545100000000</v>
      </c>
      <c r="L118">
        <f>AVERAGE(L117:O117)</f>
        <v>468009058143250400000000</v>
      </c>
      <c r="M118">
        <f>IF(M117&gt;500,M117-500,M117+1)</f>
        <v>307704465732407460000000</v>
      </c>
      <c r="N118">
        <f>N117+1</f>
        <v>202311942193615230000000</v>
      </c>
      <c r="O118">
        <f>SUM(O117:R117)</f>
        <v>1965257509811487000000000</v>
      </c>
      <c r="P118">
        <f>AVERAGE(P117:S117)</f>
        <v>493251752114355600000000</v>
      </c>
      <c r="Q118">
        <f>IF(Q117&gt;500,Q117-500,Q117+1)</f>
        <v>324733029622912560000000</v>
      </c>
      <c r="R118">
        <f>R117+1</f>
        <v>213799521158775600000000</v>
      </c>
      <c r="S118">
        <f>SUM(S117:V117)</f>
        <v>2113429502369752000000000</v>
      </c>
      <c r="T118">
        <f>AVERAGE(T117:W117)</f>
        <v>531131016263769300000000</v>
      </c>
      <c r="U118">
        <f>IF(U117&gt;500,U117-500,U117+1)</f>
        <v>349901209081626600000000</v>
      </c>
      <c r="V118">
        <f>V117+1</f>
        <v>230513927938760570000000</v>
      </c>
      <c r="W118">
        <f>SUM(W117:Z117)</f>
        <v>2229349394086299500000000</v>
      </c>
      <c r="X118">
        <f>AVERAGE(X117:AA117)</f>
        <v>559213825149658300000000</v>
      </c>
      <c r="Y118">
        <f>IF(Y117&gt;500,Y117-500,Y117+1)</f>
        <v>368022802352457260000000</v>
      </c>
      <c r="Z118">
        <f>Z117+1</f>
        <v>242187462311829300000000</v>
      </c>
      <c r="AA118">
        <f>SUM(AA117:AD117)</f>
        <v>2235817208021576500000000</v>
      </c>
      <c r="AB118">
        <f>AVERAGE(AB117:AE117)</f>
        <v>558665075422178550000000</v>
      </c>
      <c r="AC118">
        <f>IF(AC117&gt;500,AC117-500,AC117+1)</f>
        <v>366903199706075160000000</v>
      </c>
      <c r="AD118">
        <f>AD117+1</f>
        <v>240943755432286770000000</v>
      </c>
      <c r="AE118">
        <f>SUM(AE117:AH117)</f>
        <v>2142028842568827000000000</v>
      </c>
      <c r="AF118">
        <f>AVERAGE(AF117:AI117)</f>
        <v>533545355668721700000000</v>
      </c>
      <c r="AG118">
        <f>IF(AG117&gt;500,AG117-500,AG117+1)</f>
        <v>349829755592512140000000</v>
      </c>
      <c r="AH118">
        <f>AH117+1</f>
        <v>229359146546457600000000</v>
      </c>
      <c r="AI118">
        <f>SUM(AI117:AL117)</f>
        <v>2014428948861601200000000</v>
      </c>
      <c r="AJ118">
        <f>AVERAGE(AJ117:AM117)</f>
        <v>501291424013203800000000</v>
      </c>
      <c r="AK118">
        <f>IF(AK117&gt;500,AK117-500,AK117+1)</f>
        <v>328530999477942000000000</v>
      </c>
      <c r="AL118">
        <f>AL117+1</f>
        <v>215306850000592960000000</v>
      </c>
      <c r="AM118">
        <f>SUM(AM117:AP117)</f>
        <v>1894143494006377300000000</v>
      </c>
      <c r="AN118">
        <f>AVERAGE(AN117:AQ117)</f>
        <v>471449045614894700000000</v>
      </c>
      <c r="AO118">
        <f>IF(AO117&gt;500,AO117-500,AO117+1)</f>
        <v>309008932803108300000000</v>
      </c>
      <c r="AP118">
        <f>AP117+1</f>
        <v>202539725707888220000000</v>
      </c>
      <c r="AQ118">
        <f>SUM(AQ117:AT117)</f>
        <v>1802917585301136400000000</v>
      </c>
      <c r="AR118">
        <f>AVERAGE(AR117:AU117)</f>
        <v>449220859859233200000000</v>
      </c>
      <c r="AS118">
        <f>IF(AS117&gt;500,AS117-500,AS117+1)</f>
        <v>294608743965908900000000</v>
      </c>
      <c r="AT118">
        <f>AT117+1</f>
        <v>193215579656867220000000</v>
      </c>
      <c r="AU118">
        <f>SUM(AU117:AX117)</f>
        <v>1797471634616724700000000</v>
      </c>
      <c r="AV118">
        <f>AVERAGE(AV117:AY117)</f>
        <v>449598748964679500000000</v>
      </c>
      <c r="AW118">
        <f>IF(AW117&gt;500,AW117-500,AW117+1)</f>
        <v>295470063532686530000000</v>
      </c>
      <c r="AX118">
        <f>AX117+1</f>
        <v>194195452398900740000000</v>
      </c>
      <c r="AY118">
        <f>SUM(AY117:BB117)</f>
        <v>1920604384275908000000000</v>
      </c>
      <c r="AZ118">
        <f>AVERAGE(AZ117:BC117)</f>
        <v>482773950782503940000000</v>
      </c>
      <c r="BA118">
        <f>IF(BA117&gt;500,BA117-500,BA117+1)</f>
        <v>318096451210073860000000</v>
      </c>
      <c r="BB118">
        <f>BB117+1</f>
        <v>209610656451302420000000</v>
      </c>
      <c r="BC118">
        <f>SUM(BC117:BF117)</f>
        <v>2110658210288680500000000</v>
      </c>
      <c r="BD118">
        <f>AVERAGE(BD117:BG117)</f>
        <v>531182546265307100000000</v>
      </c>
      <c r="BE118">
        <f>IF(BE117&gt;500,BE117-500,BE117+1)</f>
        <v>350191240271910200000000</v>
      </c>
      <c r="BF118">
        <f>BF117+1</f>
        <v>230871540753827000000000</v>
      </c>
      <c r="BG118">
        <f>SUM(BG117:BJ117)</f>
        <v>2242547892487290800000000</v>
      </c>
      <c r="BH118">
        <f>AVERAGE(BH117:BK117)</f>
        <v>562688815164748440000000</v>
      </c>
      <c r="BI118">
        <f>IF(BI117&gt;500,BI117-500,BI117+1)</f>
        <v>370360287978293250000000</v>
      </c>
      <c r="BJ118">
        <f>BJ117+1</f>
        <v>243753467267328380000000</v>
      </c>
      <c r="BK118">
        <f>SUM(BK117:BN117)</f>
        <v>2267625293598358400000000</v>
      </c>
      <c r="BL118">
        <f>AVERAGE(BL117:BO117)</f>
        <v>566990394574717400000000</v>
      </c>
      <c r="BM118">
        <f>IF(BM117&gt;500,BM117-500,BM117+1)</f>
        <v>372504765358350750000000</v>
      </c>
      <c r="BN118">
        <f>BN117+1</f>
        <v>244713792760387700000000</v>
      </c>
      <c r="BO118">
        <f>SUM(BO117:BR117)</f>
        <v>2256697632860599900000000</v>
      </c>
      <c r="BP118">
        <f>AVERAGE(BP117:BS117)</f>
        <v>563936159284256100000000</v>
      </c>
      <c r="BQ118">
        <f>IF(BQ117&gt;500,BQ117-500,BQ117+1)</f>
        <v>370405171201276500000000</v>
      </c>
      <c r="BR118">
        <f>BR117+1</f>
        <v>243290100349505470000000</v>
      </c>
      <c r="BS118">
        <f>SUM(BS117:BV117)</f>
        <v>2281721846939844200000000</v>
      </c>
      <c r="BT118">
        <f>AVERAGE(BT117:BW117)</f>
        <v>571035105249894500000000</v>
      </c>
      <c r="BU118">
        <f>IF(BU117&gt;500,BU117-500,BU117+1)</f>
        <v>375369927446529050000000</v>
      </c>
      <c r="BV118">
        <f>BV117+1</f>
        <v>246757766186215750000000</v>
      </c>
      <c r="BW118">
        <f>SUM(BW117:BZ117)</f>
        <v>2313470978675939200000000</v>
      </c>
      <c r="BX118">
        <f>AVERAGE(BX117:CA117)</f>
        <v>578909773908964400000000</v>
      </c>
      <c r="BY118">
        <f>IF(BY117&gt;500,BY117-500,BY117+1)</f>
        <v>380510277482131000000000</v>
      </c>
      <c r="BZ118">
        <f>BZ117+1</f>
        <v>250102200924367200000000</v>
      </c>
      <c r="CA118">
        <f>SUM(CA117:CD117)</f>
        <v>2284423565612654000000000</v>
      </c>
      <c r="CB118">
        <f>AVERAGE(CB117:CE117)</f>
        <v>570344103258550750000000</v>
      </c>
      <c r="CC118">
        <f>IF(CC117&gt;500,CC117-500,CC117+1)</f>
        <v>374420864262491100000000</v>
      </c>
      <c r="CD118">
        <f>CD117+1</f>
        <v>245787864439077900000000</v>
      </c>
      <c r="CE118">
        <f>SUM(CE117:CH117)</f>
        <v>2189330760886215500000000</v>
      </c>
      <c r="CF118">
        <f>AVERAGE(CF117:CI117)</f>
        <v>545445024953707450000000</v>
      </c>
      <c r="CG118">
        <f>IF(CG117&gt;500,CG117-500,CG117+1)</f>
        <v>357677876734638600000000</v>
      </c>
      <c r="CH118">
        <f>CH117+1</f>
        <v>234539203659040530000000</v>
      </c>
      <c r="CI118">
        <f>SUM(CI117:CL117)</f>
        <v>2051699322854566200000000</v>
      </c>
      <c r="CJ118">
        <f>AVERAGE(CJ117:CM117)</f>
        <v>510366365224346560000000</v>
      </c>
      <c r="CK118">
        <f>IF(CK117&gt;500,CK117-500,CK117+1)</f>
        <v>334404919138440300000000</v>
      </c>
      <c r="CL118">
        <f>CL117+1</f>
        <v>219103913452880280000000</v>
      </c>
      <c r="CM118">
        <f>SUM(CM117:CP117)</f>
        <v>1842894790370286500000000</v>
      </c>
      <c r="CN118">
        <f>AVERAGE(CN117:CQ117)</f>
        <v>456759444336482050000000</v>
      </c>
      <c r="CO118">
        <f>IF(CO117&gt;500,CO117-500,CO117+1)</f>
        <v>298692582778487760000000</v>
      </c>
      <c r="CP118">
        <f>CP117+1</f>
        <v>195309036228841600000000</v>
      </c>
      <c r="CQ118">
        <f>SUM(CQ117:CT117)</f>
        <v>1514525362635166000000000</v>
      </c>
      <c r="CR118">
        <f>AVERAGE(CR117:CU117)</f>
        <v>372389866064343460000000</v>
      </c>
      <c r="CS118">
        <f>IF(CS117&gt;500,CS117-500,CS117+1)</f>
        <v>242469832488417000000000</v>
      </c>
      <c r="CT118">
        <f>CT117+1</f>
        <v>157843374772914800000000</v>
      </c>
      <c r="CU118">
        <f>SUM(CU117:CX117)</f>
        <v>1090172546515242300000000</v>
      </c>
      <c r="CV118">
        <f>AVERAGE(CV117:CY117)</f>
        <v>264746001183001730000000</v>
      </c>
      <c r="CW118">
        <f>IF(CW117&gt;500,CW117-500,CW117+1)</f>
        <v>171223175483123080000000</v>
      </c>
      <c r="CX118">
        <f>CX117+1</f>
        <v>110698508026064910000000</v>
      </c>
      <c r="CY118">
        <f>SUM(CY117:DB117)</f>
        <v>669608791902503100000000</v>
      </c>
      <c r="CZ118">
        <f>AVERAGE(CZ117:DC117)</f>
        <v>160045096037564340000000</v>
      </c>
      <c r="DA118">
        <f>IF(DA117&gt;500,DA117-500,DA117+1)</f>
        <v>102610447094634330000000</v>
      </c>
      <c r="DB118">
        <f>DB117+1</f>
        <v>65753827915654670000000</v>
      </c>
      <c r="DC118">
        <f>SUM(DC117:DF117)</f>
        <v>346996961251178900000000</v>
      </c>
      <c r="DD118">
        <f>AVERAGE(DD117:DG117)</f>
        <v>81411359590745210000000</v>
      </c>
      <c r="DE118">
        <f>IF(DE117&gt;500,DE117-500,DE117+1)</f>
        <v>51662163678883656000000</v>
      </c>
      <c r="DF118">
        <f>DF117+1</f>
        <v>32762132493569580000000</v>
      </c>
      <c r="DG118">
        <f>SUM(DG117:DJ117)</f>
        <v>151237725080571670000000</v>
      </c>
      <c r="DH118">
        <f>AVERAGE(DH117:DK117)</f>
        <v>34758244867206455000000</v>
      </c>
      <c r="DI118">
        <f>IF(DI117&gt;500,DI117-500,DI117+1)</f>
        <v>21803149077005663000000</v>
      </c>
      <c r="DJ118">
        <f>DJ117+1</f>
        <v>13665345168377123000000</v>
      </c>
      <c r="DK118">
        <f>SUM(DK117:DN117)</f>
        <v>55475079205973265000000</v>
      </c>
      <c r="DL118">
        <f>AVERAGE(DL117:DO117)</f>
        <v>12467601982582665000000</v>
      </c>
      <c r="DM118">
        <f>IF(DM117&gt;500,DM117-500,DM117+1)</f>
        <v>7721738562189573000000</v>
      </c>
      <c r="DN118">
        <f>DN117+1</f>
        <v>4777606129761842000000</v>
      </c>
      <c r="DO118">
        <f>SUM(DO117:DR117)</f>
        <v>17160535376325799000000</v>
      </c>
      <c r="DP118">
        <f>AVERAGE(DP117:DS117)</f>
        <v>3765695828020520600000</v>
      </c>
      <c r="DQ118">
        <f>IF(DQ117&gt;500,DQ117-500,DQ117+1)</f>
        <v>2300270037231535400000</v>
      </c>
      <c r="DR118">
        <f>DR117+1</f>
        <v>1403438225903847000000</v>
      </c>
      <c r="DS118">
        <f>SUM(DS117:DV117)</f>
        <v>4487984487029879000000</v>
      </c>
      <c r="DT118">
        <f>AVERAGE(DT117:DW117)</f>
        <v>960310339879914600000</v>
      </c>
      <c r="DU118">
        <f>IF(DU117&gt;500,DU117-500,DU117+1)</f>
        <v>577967165578872900000</v>
      </c>
      <c r="DV118">
        <f>DV117+1</f>
        <v>347367436939317400000</v>
      </c>
      <c r="DW118">
        <f>SUM(DW117:DZ117)</f>
        <v>995088160213615000000</v>
      </c>
      <c r="DX118">
        <f>AVERAGE(DX117:EA117)</f>
        <v>207381592487956400000</v>
      </c>
      <c r="DY118">
        <f>IF(DY117&gt;500,DY117-500,DY117+1)</f>
        <v>122860680386415900000</v>
      </c>
      <c r="DZ118">
        <f>DZ117+1</f>
        <v>72671178309470510000</v>
      </c>
      <c r="EA118">
        <f>SUM(EA117:ED117)</f>
        <v>187667157447824100000</v>
      </c>
      <c r="EB118">
        <f>AVERAGE(EB117:EE117)</f>
        <v>38060748862286410000</v>
      </c>
      <c r="EC118">
        <f>IF(EC117&gt;500,EC117-500,EC117+1)</f>
        <v>22178541131637770000</v>
      </c>
      <c r="ED118">
        <f>ED117+1</f>
        <v>12900678157237890000</v>
      </c>
      <c r="EE118">
        <f>SUM(EE117:EH117)</f>
        <v>30239372682937803000</v>
      </c>
      <c r="EF118">
        <f>AVERAGE(EF117:EI117)</f>
        <v>5966039049474443000</v>
      </c>
      <c r="EG118">
        <f>IF(EG117&gt;500,EG117-500,EG117+1)</f>
        <v>3417790144089195000</v>
      </c>
      <c r="EH118">
        <f>EH117+1</f>
        <v>1954171990756205600</v>
      </c>
      <c r="EI118">
        <f>SUM(EI117:EL117)</f>
        <v>4191296329354201600</v>
      </c>
      <c r="EJ118">
        <f>AVERAGE(EJ117:EM117)</f>
        <v>804770644267639300</v>
      </c>
      <c r="EK118">
        <f>IF(EK117&gt;500,EK117-500,EK117+1)</f>
        <v>453264420386922560</v>
      </c>
      <c r="EL118">
        <f>EL117+1</f>
        <v>254776269271727900</v>
      </c>
      <c r="EM118">
        <f>SUM(EM117:EP117)</f>
        <v>505025078381350660</v>
      </c>
      <c r="EN118">
        <f>AVERAGE(EN117:EQ117)</f>
        <v>94526089273379600</v>
      </c>
      <c r="EO118">
        <f>IF(EO117&gt;500,EO117-500,EO117+1)</f>
        <v>52387307754258800</v>
      </c>
      <c r="EP118">
        <f>EP117+1</f>
        <v>28977347066573428</v>
      </c>
      <c r="EQ118">
        <f>SUM(EQ117:ET117)</f>
        <v>53764749367246070</v>
      </c>
      <c r="ER118">
        <f>AVERAGE(ER117:EU117)</f>
        <v>9841214777874220</v>
      </c>
      <c r="ES118">
        <f>IF(ES117&gt;500,ES117-500,ES117+1)</f>
        <v>5377520103106503</v>
      </c>
      <c r="ET118">
        <f>ET117+1</f>
        <v>2933501552730676.5</v>
      </c>
      <c r="EU118">
        <f>SUM(EU117:EX117)</f>
        <v>5174329510033925</v>
      </c>
      <c r="EV118">
        <f>AVERAGE(EV117:EY117)</f>
        <v>930775659048244</v>
      </c>
      <c r="EW118">
        <f>IF(EW117&gt;500,EW117-500,EW117+1)</f>
        <v>503055887939912.94</v>
      </c>
      <c r="EX118">
        <f>EX117+1</f>
        <v>271550189597070.6</v>
      </c>
      <c r="EY118">
        <f>SUM(EY117:FB117)</f>
        <v>463147276503887.4</v>
      </c>
      <c r="EZ118">
        <f>AVERAGE(EZ117:FC117)</f>
        <v>82359225058451.69</v>
      </c>
      <c r="FA118">
        <f>IF(FA117&gt;500,FA117-500,FA117+1)</f>
        <v>44196982473285.47</v>
      </c>
      <c r="FB118">
        <f>FB117+1</f>
        <v>23700433933347.85</v>
      </c>
      <c r="FC118">
        <f>SUM(FC117:FF117)</f>
        <v>39687844581475.21</v>
      </c>
      <c r="FD118">
        <f>AVERAGE(FD117:FG117)</f>
        <v>7014547608677.771</v>
      </c>
      <c r="FE118">
        <f>IF(FE117&gt;500,FE117-500,FE117+1)</f>
        <v>3750494069597.8896</v>
      </c>
      <c r="FF118">
        <f>FF117+1</f>
        <v>2004630131378.4878</v>
      </c>
      <c r="FG118">
        <f>SUM(FG117:FJ117)</f>
        <v>3329284240009.136</v>
      </c>
      <c r="FH118">
        <f>AVERAGE(FH117:FK117)</f>
        <v>586836612934.076</v>
      </c>
      <c r="FI118">
        <f>IF(FI117&gt;500,FI117-500,FI117+1)</f>
        <v>313261035892.3582</v>
      </c>
      <c r="FJ118">
        <f>FJ117+1</f>
        <v>167196888758.98114</v>
      </c>
      <c r="FK118">
        <f>SUM(FK117:FN117)</f>
        <v>276039646246.74725</v>
      </c>
      <c r="FL118">
        <f>AVERAGE(FL117:FO117)</f>
        <v>48538310181.82058</v>
      </c>
      <c r="FM118">
        <f>IF(FM117&gt;500,FM117-500,FM117+1)</f>
        <v>25866547597.493816</v>
      </c>
      <c r="FN118">
        <f>FN117+1</f>
        <v>13780147517.296705</v>
      </c>
      <c r="FO118">
        <f>SUM(FO117:FR117)</f>
        <v>22429997829.844017</v>
      </c>
      <c r="FP118">
        <f>AVERAGE(FP117:FS117)</f>
        <v>3918610102.839225</v>
      </c>
      <c r="FQ118">
        <f>IF(FQ117&gt;500,FQ117-500,FQ117+1)</f>
        <v>2078386070.0902898</v>
      </c>
      <c r="FR118">
        <f>FR117+1</f>
        <v>1101329710.5314453</v>
      </c>
      <c r="FS118">
        <f>SUM(FS117:FV117)</f>
        <v>1743736999.355997</v>
      </c>
      <c r="FT118">
        <f>AVERAGE(FT117:FW117)</f>
        <v>301116361.0667086</v>
      </c>
      <c r="FU118">
        <f>IF(FU117&gt;500,FU117-500,FU117+1)</f>
        <v>158432779.68288058</v>
      </c>
      <c r="FV118">
        <f>FV117+1</f>
        <v>83265695.60457072</v>
      </c>
      <c r="FW118">
        <f>SUM(FW117:FZ117)</f>
        <v>129690393.32961181</v>
      </c>
      <c r="FX118">
        <f>AVERAGE(FX117:GA117)</f>
        <v>22304675.957739998</v>
      </c>
      <c r="FY118">
        <f>IF(FY117&gt;500,FY117-500,FY117+1)</f>
        <v>11718510.38194223</v>
      </c>
      <c r="FZ118">
        <f>FZ117+1</f>
        <v>6161283.511749341</v>
      </c>
      <c r="GA118">
        <f>SUM(GA117:GD117)</f>
        <v>9767406.703085683</v>
      </c>
      <c r="GB118">
        <f>AVERAGE(GB117:GE117)</f>
        <v>1693491.6616603772</v>
      </c>
      <c r="GC118">
        <f>IF(GC117&gt;500,GC117-500,GC117+1)</f>
        <v>894340.9734479814</v>
      </c>
      <c r="GD118">
        <f>GD117+1</f>
        <v>472493.128045496</v>
      </c>
      <c r="GE118">
        <f>SUM(GE117:GH117)</f>
        <v>746276.8150400843</v>
      </c>
      <c r="GF118">
        <f>AVERAGE(GF117:GI117)</f>
        <v>128824.66118324248</v>
      </c>
      <c r="GG118">
        <f>IF(GG117&gt;500,GG117-500,GG117+1)</f>
        <v>67408.1952142485</v>
      </c>
      <c r="GH118">
        <f>GH117+1</f>
        <v>35360.967345367215</v>
      </c>
      <c r="GI118">
        <f>SUM(GI117:GL117)</f>
        <v>60524.239389054484</v>
      </c>
      <c r="GJ118">
        <f>AVERAGE(GJ117:GM117)</f>
        <v>10877.26615986941</v>
      </c>
      <c r="GK118">
        <f>IF(GK117&gt;500,GK117-500,GK117+1)</f>
        <v>5546.584494798453</v>
      </c>
      <c r="GL118">
        <f>GL117+1</f>
        <v>2932.4528389792627</v>
      </c>
      <c r="GM118">
        <f>SUM(GM117:GP117)</f>
        <v>6152.5754007586</v>
      </c>
      <c r="GN118">
        <f>AVERAGE(GN117:GQ117)</f>
        <v>1164.0738249829678</v>
      </c>
      <c r="GO118">
        <f>IF(GO117&gt;500,GO117-500,GO117+1)</f>
        <v>290.86228360449854</v>
      </c>
      <c r="GP118">
        <f>GP117+1</f>
        <v>130.890784936199</v>
      </c>
      <c r="GQ118">
        <f>SUM(GQ117:GR117)</f>
        <v>278.70898440107703</v>
      </c>
      <c r="GR118">
        <f>AVERAGE(GR117:GR117)</f>
        <v>272</v>
      </c>
    </row>
    <row r="119">
      <c r="A119">
        <f>A118+1</f>
        <v>287389544498079340000000</v>
      </c>
      <c r="B119">
        <f>SUM(B118:E118)</f>
        <v>2743283791302906600000000</v>
      </c>
      <c r="C119">
        <f>AVERAGE(C118:F118)</f>
        <v>687452097593866800000000</v>
      </c>
      <c r="D119">
        <f>IF(D118&gt;500,D118-500,D118+1)</f>
        <v>452192120136520300000000</v>
      </c>
      <c r="E119">
        <f>E118+1</f>
        <v>297436980141993640000000</v>
      </c>
      <c r="F119">
        <f>SUM(F118:I118)</f>
        <v>2790738751430147000000000</v>
      </c>
      <c r="G119">
        <f>AVERAGE(G118:J118)</f>
        <v>698345521905301400000000</v>
      </c>
      <c r="H119">
        <f>IF(H118&gt;500,H118-500,H118+1)</f>
        <v>459009279563024300000000</v>
      </c>
      <c r="I119">
        <f>I118+1</f>
        <v>301689387776577500000000</v>
      </c>
      <c r="J119">
        <f>SUM(J118:M118)</f>
        <v>2843329111528383300000000</v>
      </c>
      <c r="K119">
        <f>AVERAGE(K118:N118)</f>
        <v>711839450737204500000000</v>
      </c>
      <c r="L119">
        <f>IF(L118&gt;500,L118-500,L118+1)</f>
        <v>468009058143250400000000</v>
      </c>
      <c r="M119">
        <f>M118+1</f>
        <v>307704465732407460000000</v>
      </c>
      <c r="N119">
        <f>SUM(N118:Q118)</f>
        <v>2985554233742370400000000</v>
      </c>
      <c r="O119">
        <f>AVERAGE(O118:R118)</f>
        <v>749260453176882700000000</v>
      </c>
      <c r="P119">
        <f>IF(P118&gt;500,P118-500,P118+1)</f>
        <v>493251752114355600000000</v>
      </c>
      <c r="Q119">
        <f>Q118+1</f>
        <v>324733029622912560000000</v>
      </c>
      <c r="R119">
        <f>SUM(R118:U118)</f>
        <v>3208261248873923600000000</v>
      </c>
      <c r="S119">
        <f>AVERAGE(S118:V118)</f>
        <v>806243913913477100000000</v>
      </c>
      <c r="T119">
        <f>IF(T118&gt;500,T118-500,T118+1)</f>
        <v>531131016263769300000000</v>
      </c>
      <c r="U119">
        <f>U118+1</f>
        <v>349901209081626600000000</v>
      </c>
      <c r="V119">
        <f>SUM(V118:Y118)</f>
        <v>3387099949527176000000000</v>
      </c>
      <c r="W119">
        <f>AVERAGE(W118:Z118)</f>
        <v>849693370975061200000000</v>
      </c>
      <c r="X119">
        <f>IF(X118&gt;500,X118-500,X118+1)</f>
        <v>559213825149658300000000</v>
      </c>
      <c r="Y119">
        <f>Y118+1</f>
        <v>368022802352457260000000</v>
      </c>
      <c r="Z119">
        <f>SUM(Z118:AC118)</f>
        <v>3403572945461659600000000</v>
      </c>
      <c r="AA119">
        <f>AVERAGE(AA118:AD118)</f>
        <v>850582309645529300000000</v>
      </c>
      <c r="AB119">
        <f>IF(AB118&gt;500,AB118-500,AB118+1)</f>
        <v>558665075422178550000000</v>
      </c>
      <c r="AC119">
        <f>AC118+1</f>
        <v>366903199706075160000000</v>
      </c>
      <c r="AD119">
        <f>SUM(AD118:AG118)</f>
        <v>3266347709262347500000000</v>
      </c>
      <c r="AE119">
        <f>AVERAGE(AE118:AH118)</f>
        <v>813690775094129500000000</v>
      </c>
      <c r="AF119">
        <f>IF(AF118&gt;500,AF118-500,AF118+1)</f>
        <v>533545355668721700000000</v>
      </c>
      <c r="AG119">
        <f>AG118+1</f>
        <v>349829755592512140000000</v>
      </c>
      <c r="AH119">
        <f>SUM(AH118:AK118)</f>
        <v>3073610518899205000000000</v>
      </c>
      <c r="AI119">
        <f>AVERAGE(AI118:AL118)</f>
        <v>764889555588335000000000</v>
      </c>
      <c r="AJ119">
        <f>IF(AJ118&gt;500,AJ118-500,AJ118+1)</f>
        <v>501291424013203800000000</v>
      </c>
      <c r="AK119">
        <f>AK118+1</f>
        <v>328530999477942000000000</v>
      </c>
      <c r="AL119">
        <f>SUM(AL118:AO118)</f>
        <v>2889908322424973000000000</v>
      </c>
      <c r="AM119">
        <f>AVERAGE(AM118:AP118)</f>
        <v>719285299533067200000000</v>
      </c>
      <c r="AN119">
        <f>IF(AN118&gt;500,AN118-500,AN118+1)</f>
        <v>471449045614894700000000</v>
      </c>
      <c r="AO119">
        <f>AO118+1</f>
        <v>309008932803108300000000</v>
      </c>
      <c r="AP119">
        <f>SUM(AP118:AS118)</f>
        <v>2749286914834167000000000</v>
      </c>
      <c r="AQ119">
        <f>AVERAGE(AQ118:AT118)</f>
        <v>684990692195786300000000</v>
      </c>
      <c r="AR119">
        <f>IF(AR118&gt;500,AR118-500,AR118+1)</f>
        <v>449220859859233200000000</v>
      </c>
      <c r="AS119">
        <f>AS118+1</f>
        <v>294608743965908900000000</v>
      </c>
      <c r="AT119">
        <f>SUM(AT118:AW118)</f>
        <v>2735756026770958000000000</v>
      </c>
      <c r="AU119">
        <f>AVERAGE(AU118:AX118)</f>
        <v>684183974878248000000000</v>
      </c>
      <c r="AV119">
        <f>IF(AV118&gt;500,AV118-500,AV118+1)</f>
        <v>449598748964679500000000</v>
      </c>
      <c r="AW119">
        <f>AW118+1</f>
        <v>295470063532686530000000</v>
      </c>
      <c r="AX119">
        <f>SUM(AX118:BA118)</f>
        <v>2915670238667386400000000</v>
      </c>
      <c r="AY119">
        <f>AVERAGE(AY118:BB118)</f>
        <v>732771360679947100000000</v>
      </c>
      <c r="AZ119">
        <f>IF(AZ118&gt;500,AZ118-500,AZ118+1)</f>
        <v>482773950782503940000000</v>
      </c>
      <c r="BA119">
        <f>BA118+1</f>
        <v>318096451210073860000000</v>
      </c>
      <c r="BB119">
        <f>SUM(BB118:BE118)</f>
        <v>3201642653277200300000000</v>
      </c>
      <c r="BC119">
        <f>AVERAGE(BC118:BF118)</f>
        <v>805725884394931200000000</v>
      </c>
      <c r="BD119">
        <f>IF(BD118&gt;500,BD118-500,BD118+1)</f>
        <v>531182546265307100000000</v>
      </c>
      <c r="BE119">
        <f>BE118+1</f>
        <v>350191240271910200000000</v>
      </c>
      <c r="BF119">
        <f>SUM(BF118:BI118)</f>
        <v>3406468536384159000000000</v>
      </c>
      <c r="BG119">
        <f>AVERAGE(BG118:BJ118)</f>
        <v>854837615724415100000000</v>
      </c>
      <c r="BH119">
        <f>IF(BH118&gt;500,BH118-500,BH118+1)</f>
        <v>562688815164748440000000</v>
      </c>
      <c r="BI119">
        <f>BI118+1</f>
        <v>370360287978293250000000</v>
      </c>
      <c r="BJ119">
        <f>SUM(BJ118:BM118)</f>
        <v>3450873920798755000000000</v>
      </c>
      <c r="BK119">
        <f>AVERAGE(BK118:BN118)</f>
        <v>862958561572953600000000</v>
      </c>
      <c r="BL119">
        <f>IF(BL118&gt;500,BL118-500,BL118+1)</f>
        <v>566990394574717400000000</v>
      </c>
      <c r="BM119">
        <f>BM118+1</f>
        <v>372504765358350750000000</v>
      </c>
      <c r="BN119">
        <f>SUM(BN118:BQ118)</f>
        <v>3435752756106520000000000</v>
      </c>
      <c r="BO119">
        <f>AVERAGE(BO118:BR118)</f>
        <v>858582265923909600000000</v>
      </c>
      <c r="BP119">
        <f>IF(BP118&gt;500,BP118-500,BP118+1)</f>
        <v>563936159284256100000000</v>
      </c>
      <c r="BQ119">
        <f>BQ118+1</f>
        <v>370405171201276500000000</v>
      </c>
      <c r="BR119">
        <f>SUM(BR118:BU118)</f>
        <v>3471416979985773400000000</v>
      </c>
      <c r="BS119">
        <f>AVERAGE(BS118:BV118)</f>
        <v>868721161455620900000000</v>
      </c>
      <c r="BT119">
        <f>IF(BT118&gt;500,BT118-500,BT118+1)</f>
        <v>571035105249894500000000</v>
      </c>
      <c r="BU119">
        <f>BU118+1</f>
        <v>375369927446529050000000</v>
      </c>
      <c r="BV119">
        <f>SUM(BV118:BY118)</f>
        <v>3519648796253250500000000</v>
      </c>
      <c r="BW119">
        <f>AVERAGE(BW118:BZ118)</f>
        <v>880748307747850600000000</v>
      </c>
      <c r="BX119">
        <f>IF(BX118&gt;500,BX118-500,BX118+1)</f>
        <v>578909773908964400000000</v>
      </c>
      <c r="BY119">
        <f>BY118+1</f>
        <v>380510277482131000000000</v>
      </c>
      <c r="BZ119">
        <f>SUM(BZ118:CC118)</f>
        <v>3479290734058063600000000</v>
      </c>
      <c r="CA119">
        <f>AVERAGE(CA118:CD118)</f>
        <v>868744099393193600000000</v>
      </c>
      <c r="CB119">
        <f>IF(CB118&gt;500,CB118-500,CB118+1)</f>
        <v>570344103258550750000000</v>
      </c>
      <c r="CC119">
        <f>CC118+1</f>
        <v>374420864262491100000000</v>
      </c>
      <c r="CD119">
        <f>SUM(CD118:CG118)</f>
        <v>3338241527013640000000000</v>
      </c>
      <c r="CE119">
        <f>AVERAGE(CE118:CH118)</f>
        <v>831748216558400500000000</v>
      </c>
      <c r="CF119">
        <f>IF(CF118&gt;500,CF118-500,CF118+1)</f>
        <v>545445024953707450000000</v>
      </c>
      <c r="CG119">
        <f>CG118+1</f>
        <v>357677876734638600000000</v>
      </c>
      <c r="CH119">
        <f>SUM(CH118:CK118)</f>
        <v>3131009810876394000000000</v>
      </c>
      <c r="CI119">
        <f>AVERAGE(CI118:CL118)</f>
        <v>778893630167558300000000</v>
      </c>
      <c r="CJ119">
        <f>IF(CJ118&gt;500,CJ118-500,CJ118+1)</f>
        <v>510366365224346560000000</v>
      </c>
      <c r="CK119">
        <f>CK118+1</f>
        <v>334404919138440300000000</v>
      </c>
      <c r="CL119">
        <f>SUM(CL118:CO118)</f>
        <v>2817450730938136400000000</v>
      </c>
      <c r="CM119">
        <f>AVERAGE(CM118:CP118)</f>
        <v>698413963428524400000000</v>
      </c>
      <c r="CN119">
        <f>IF(CN118&gt;500,CN118-500,CN118+1)</f>
        <v>456759444336482050000000</v>
      </c>
      <c r="CO119">
        <f>CO118+1</f>
        <v>298692582778487760000000</v>
      </c>
      <c r="CP119">
        <f>SUM(CP118:CS118)</f>
        <v>2324694097416767800000000</v>
      </c>
      <c r="CQ119">
        <f>AVERAGE(CQ118:CT118)</f>
        <v>571807108990210200000000</v>
      </c>
      <c r="CR119">
        <f>IF(CR118&gt;500,CR118-500,CR118+1)</f>
        <v>372389866064343460000000</v>
      </c>
      <c r="CS119">
        <f>CS118+1</f>
        <v>242469832488417000000000</v>
      </c>
      <c r="CT119">
        <f>SUM(CT118:CW118)</f>
        <v>1683985097954282000000000</v>
      </c>
      <c r="CU119">
        <f>AVERAGE(CU118:CX118)</f>
        <v>409210057801858000000000</v>
      </c>
      <c r="CV119">
        <f>IF(CV118&gt;500,CV118-500,CV118+1)</f>
        <v>264746001183001730000000</v>
      </c>
      <c r="CW119">
        <f>CW118+1</f>
        <v>171223175483123080000000</v>
      </c>
      <c r="CX119">
        <f>SUM(CX118:DA118)</f>
        <v>1042962843060766700000000</v>
      </c>
      <c r="CY119">
        <f>AVERAGE(CY118:DB118)</f>
        <v>249504540737589100000000</v>
      </c>
      <c r="CZ119">
        <f>IF(CZ118&gt;500,CZ118-500,CZ118+1)</f>
        <v>160045096037564340000000</v>
      </c>
      <c r="DA119">
        <f>DA118+1</f>
        <v>102610447094634330000000</v>
      </c>
      <c r="DB119">
        <f>SUM(DB118:DE118)</f>
        <v>545824312436462450000000</v>
      </c>
      <c r="DC119">
        <f>AVERAGE(DC118:DF118)</f>
        <v>128208154253594340000000</v>
      </c>
      <c r="DD119">
        <f>IF(DD118&gt;500,DD118-500,DD118+1)</f>
        <v>81411359590745210000000</v>
      </c>
      <c r="DE119">
        <f>DE118+1</f>
        <v>51662163678883656000000</v>
      </c>
      <c r="DF119">
        <f>SUM(DF118:DI118)</f>
        <v>240561251518353380000000</v>
      </c>
      <c r="DG119">
        <f>AVERAGE(DG118:DJ118)</f>
        <v>55366116048290225000000</v>
      </c>
      <c r="DH119">
        <f>IF(DH118&gt;500,DH118-500,DH118+1)</f>
        <v>34758244867206455000000</v>
      </c>
      <c r="DI119">
        <f>DI118+1</f>
        <v>21803149077005663000000</v>
      </c>
      <c r="DJ119">
        <f>SUM(DJ118:DM118)</f>
        <v>89329764919122620000000</v>
      </c>
      <c r="DK119">
        <f>AVERAGE(DK118:DN118)</f>
        <v>20110506470126834000000</v>
      </c>
      <c r="DL119">
        <f>IF(DL118&gt;500,DL118-500,DL118+1)</f>
        <v>12467601982582665000000</v>
      </c>
      <c r="DM119">
        <f>DM118+1</f>
        <v>7721738562189573000000</v>
      </c>
      <c r="DN119">
        <f>SUM(DN118:DQ118)</f>
        <v>28004107371339697000000</v>
      </c>
      <c r="DO119">
        <f>AVERAGE(DO118:DR118)</f>
        <v>6157484866870425000000</v>
      </c>
      <c r="DP119">
        <f>IF(DP118&gt;500,DP118-500,DP118+1)</f>
        <v>3765695828020520600000</v>
      </c>
      <c r="DQ119">
        <f>DQ118+1</f>
        <v>2300270037231535400000</v>
      </c>
      <c r="DR119">
        <f>SUM(DR118:DU118)</f>
        <v>7429700218392513000000</v>
      </c>
      <c r="DS119">
        <f>AVERAGE(DS118:DV118)</f>
        <v>1593407357356996300000</v>
      </c>
      <c r="DT119">
        <f>IF(DT118&gt;500,DT118-500,DT118+1)</f>
        <v>960310339879914600000</v>
      </c>
      <c r="DU119">
        <f>DU118+1</f>
        <v>577967165578872900000</v>
      </c>
      <c r="DV119">
        <f>SUM(DV118:DY118)</f>
        <v>1672697870027304700000</v>
      </c>
      <c r="DW119">
        <f>AVERAGE(DW118:DZ118)</f>
        <v>349500402849364440000</v>
      </c>
      <c r="DX119">
        <f>IF(DX118&gt;500,DX118-500,DX118+1)</f>
        <v>207381592487956400000</v>
      </c>
      <c r="DY119">
        <f>DY118+1</f>
        <v>122860680386415900000</v>
      </c>
      <c r="DZ119">
        <f>SUM(DZ118:EC118)</f>
        <v>320577625751218800000</v>
      </c>
      <c r="EA119">
        <f>AVERAGE(EA118:ED118)</f>
        <v>65201781399746540000</v>
      </c>
      <c r="EB119">
        <f>IF(EB118&gt;500,EB118-500,EB118+1)</f>
        <v>38060748862286410000</v>
      </c>
      <c r="EC119">
        <f>EC118+1</f>
        <v>22178541131637770000</v>
      </c>
      <c r="ED119">
        <f>SUM(ED118:EG118)</f>
        <v>52523880033739325000</v>
      </c>
      <c r="EE119">
        <f>AVERAGE(EE118:EH118)</f>
        <v>10394343466814410000</v>
      </c>
      <c r="EF119">
        <f>IF(EF118&gt;500,EF118-500,EF118+1)</f>
        <v>5966039049474443000</v>
      </c>
      <c r="EG119">
        <f>EG118+1</f>
        <v>3417790144089195000</v>
      </c>
      <c r="EH119">
        <f>SUM(EH118:EK118)</f>
        <v>7403503384764969000</v>
      </c>
      <c r="EI119">
        <f>AVERAGE(EI118:EL118)</f>
        <v>1426026915820123000</v>
      </c>
      <c r="EJ119">
        <f>IF(EJ118&gt;500,EJ118-500,EJ118+1)</f>
        <v>804770644267638800</v>
      </c>
      <c r="EK119">
        <f>EK118+1</f>
        <v>453264420386922560</v>
      </c>
      <c r="EL119">
        <f>SUM(EL118:EO118)</f>
        <v>906714744680716900</v>
      </c>
      <c r="EM119">
        <f>AVERAGE(EM118:EP118)</f>
        <v>170228955618890620</v>
      </c>
      <c r="EN119">
        <f>IF(EN118&gt;500,EN118-500,EN118+1)</f>
        <v>94526089273379100</v>
      </c>
      <c r="EO119">
        <f>EO118+1</f>
        <v>52387307754258800</v>
      </c>
      <c r="EP119">
        <f>SUM(EP118:ES118)</f>
        <v>97960831314800220</v>
      </c>
      <c r="EQ119">
        <f>AVERAGE(EQ118:ET118)</f>
        <v>17979246450239368</v>
      </c>
      <c r="ER119">
        <f>IF(ER118&gt;500,ER118-500,ER118+1)</f>
        <v>9841214777873720</v>
      </c>
      <c r="ES119">
        <f>ES118+1</f>
        <v>5377520103106504</v>
      </c>
      <c r="ET119">
        <f>SUM(ET118:EW118)</f>
        <v>9541662609752758</v>
      </c>
      <c r="EU119">
        <f>AVERAGE(EU118:EX118)</f>
        <v>1719927811654788.3</v>
      </c>
      <c r="EV119">
        <f>IF(EV118&gt;500,EV118-500,EV118+1)</f>
        <v>930775659047744</v>
      </c>
      <c r="EW119">
        <f>EW118+1</f>
        <v>503055887939913.94</v>
      </c>
      <c r="EX119">
        <f>SUM(EX118:FA118)</f>
        <v>861253673632695.3</v>
      </c>
      <c r="EY119">
        <f>AVERAGE(EY118:FB118)</f>
        <v>153350979492243.1</v>
      </c>
      <c r="EZ119">
        <f>IF(EZ118&gt;500,EZ118-500,EZ118+1)</f>
        <v>82359225057951.69</v>
      </c>
      <c r="FA119">
        <f>FA118+1</f>
        <v>44196982473286.47</v>
      </c>
      <c r="FB119">
        <f>SUM(FB118:FE118)</f>
        <v>74153320193098.72</v>
      </c>
      <c r="FC119">
        <f>AVERAGE(FC118:FF118)</f>
        <v>13114379097782.34</v>
      </c>
      <c r="FD119">
        <f>IF(FD118&gt;500,FD118-500,FD118+1)</f>
        <v>7014547608177.771</v>
      </c>
      <c r="FE119">
        <f>FE118+1</f>
        <v>3750494069598.8896</v>
      </c>
      <c r="FF119">
        <f>SUM(FF118:FI118)</f>
        <v>6234012020214.059</v>
      </c>
      <c r="FG119">
        <f>AVERAGE(FG118:FJ118)</f>
        <v>1099144694398.638</v>
      </c>
      <c r="FH119">
        <f>IF(FH118&gt;500,FH118-500,FH118+1)</f>
        <v>586836612434.076</v>
      </c>
      <c r="FI119">
        <f>FI118+1</f>
        <v>313261035893.3582</v>
      </c>
      <c r="FJ119">
        <f>SUM(FJ118:FM118)</f>
        <v>517641392785.0428</v>
      </c>
      <c r="FK119">
        <f>AVERAGE(FK118:FN118)</f>
        <v>91056162885.83958</v>
      </c>
      <c r="FL119">
        <f>IF(FL118&gt;500,FL118-500,FL118+1)</f>
        <v>48538309681.82058</v>
      </c>
      <c r="FM119">
        <f>FM118+1</f>
        <v>25866547598.493816</v>
      </c>
      <c r="FN119">
        <f>SUM(FN118:FQ118)</f>
        <v>42207141520.07024</v>
      </c>
      <c r="FO119">
        <f>AVERAGE(FO118:FR118)</f>
        <v>7382080928.326244</v>
      </c>
      <c r="FP119">
        <f>IF(FP118&gt;500,FP118-500,FP118+1)</f>
        <v>3918609602.839225</v>
      </c>
      <c r="FQ119">
        <f>FQ118+1</f>
        <v>2078386071.0902898</v>
      </c>
      <c r="FR119">
        <f>SUM(FR118:FU118)</f>
        <v>3304615850.6370316</v>
      </c>
      <c r="FS119">
        <f>AVERAGE(FS118:FV118)</f>
        <v>571637958.9275392</v>
      </c>
      <c r="FT119">
        <f>IF(FT118&gt;500,FT118-500,FT118+1)</f>
        <v>301115861.0667086</v>
      </c>
      <c r="FU119">
        <f>FU118+1</f>
        <v>158432780.68288058</v>
      </c>
      <c r="FV119">
        <f>SUM(FV118:FY118)</f>
        <v>246979275.27386478</v>
      </c>
      <c r="FW119">
        <f>AVERAGE(FW118:FZ118)</f>
        <v>42468715.79526085</v>
      </c>
      <c r="FX119">
        <f>IF(FX118&gt;500,FX118-500,FX118+1)</f>
        <v>22304175.957739998</v>
      </c>
      <c r="FY119">
        <f>FY118+1</f>
        <v>11718511.38194223</v>
      </c>
      <c r="FZ119">
        <f>SUM(FZ118:GC118)</f>
        <v>18516522.849943385</v>
      </c>
      <c r="GA119">
        <f>AVERAGE(GA118:GD118)</f>
        <v>3206933.1165598845</v>
      </c>
      <c r="GB119">
        <f>IF(GB118&gt;500,GB118-500,GB118+1)</f>
        <v>1692991.6616603772</v>
      </c>
      <c r="GC119">
        <f>GC118+1</f>
        <v>894341.9734479814</v>
      </c>
      <c r="GD119">
        <f>SUM(GD118:GG118)</f>
        <v>1415002.7994830713</v>
      </c>
      <c r="GE119">
        <f>AVERAGE(GE118:GH118)</f>
        <v>244467.6596957356</v>
      </c>
      <c r="GF119">
        <f>IF(GF118&gt;500,GF118-500,GF118+1)</f>
        <v>128324.66118324248</v>
      </c>
      <c r="GG119">
        <f>GG118+1</f>
        <v>67409.1952142485</v>
      </c>
      <c r="GH119">
        <f>SUM(GH118:GK118)</f>
        <v>112309.05738908956</v>
      </c>
      <c r="GI119">
        <f>AVERAGE(GI118:GL118)</f>
        <v>19970.135720675404</v>
      </c>
      <c r="GJ119">
        <f>IF(GJ118&gt;500,GJ118-500,GJ118+1)</f>
        <v>10377.26615986941</v>
      </c>
      <c r="GK119">
        <f>GK118+1</f>
        <v>5547.584494798453</v>
      </c>
      <c r="GL119">
        <f>SUM(GL118:GO118)</f>
        <v>10539.96434832533</v>
      </c>
      <c r="GM119">
        <f>AVERAGE(GM118:GP118)</f>
        <v>1934.6005735705667</v>
      </c>
      <c r="GN119">
        <f>IF(GN118&gt;500,GN118-500,GN118+1)</f>
        <v>664.0738249829678</v>
      </c>
      <c r="GO119">
        <f>GO118+1</f>
        <v>291.86228360449854</v>
      </c>
      <c r="GP119">
        <f>SUM(GP118:GR118)</f>
        <v>681.599769337276</v>
      </c>
      <c r="GQ119">
        <f>AVERAGE(GQ118:GR118)</f>
        <v>275.3544922005385</v>
      </c>
      <c r="GR119">
        <f>IF(GR118&gt;500,GR118-500,GR118+1)</f>
        <v>273</v>
      </c>
    </row>
    <row r="120">
      <c r="A120">
        <f>SUM(A119:D119)</f>
        <v>4170317553531373000000000</v>
      </c>
      <c r="B120">
        <f>AVERAGE(B119:E119)</f>
        <v>1045091247293821800000000</v>
      </c>
      <c r="C120">
        <f>IF(C119&gt;500,C119-500,C119+1)</f>
        <v>687452097593866800000000</v>
      </c>
      <c r="D120">
        <f>D119+1</f>
        <v>452192120136520300000000</v>
      </c>
      <c r="E120">
        <f>SUM(E119:H119)</f>
        <v>4245530533040466400000000</v>
      </c>
      <c r="F120">
        <f>AVERAGE(F119:I119)</f>
        <v>1062445735168762600000000</v>
      </c>
      <c r="G120">
        <f>IF(G119&gt;500,G119-500,G119+1)</f>
        <v>698345521905301400000000</v>
      </c>
      <c r="H120">
        <f>H119+1</f>
        <v>459009279563024300000000</v>
      </c>
      <c r="I120">
        <f>SUM(I119:L119)</f>
        <v>4324867008185415500000000</v>
      </c>
      <c r="J120">
        <f>AVERAGE(J119:M119)</f>
        <v>1082720521535311400000000</v>
      </c>
      <c r="K120">
        <f>IF(K119&gt;500,K119-500,K119+1)</f>
        <v>711839450737204500000000</v>
      </c>
      <c r="L120">
        <f>L119+1</f>
        <v>468009058143250400000000</v>
      </c>
      <c r="M120">
        <f>SUM(M119:P119)</f>
        <v>4535770904766016000000000</v>
      </c>
      <c r="N120">
        <f>AVERAGE(N119:Q119)</f>
        <v>1138199867164130300000000</v>
      </c>
      <c r="O120">
        <f>IF(O119&gt;500,O119-500,O119+1)</f>
        <v>749260453176882700000000</v>
      </c>
      <c r="P120">
        <f>P119+1</f>
        <v>493251752114355600000000</v>
      </c>
      <c r="Q120">
        <f>SUM(Q119:T119)</f>
        <v>4870369208674082000000000</v>
      </c>
      <c r="R120">
        <f>AVERAGE(R119:U119)</f>
        <v>1223884347033199000000000</v>
      </c>
      <c r="S120">
        <f>IF(S119&gt;500,S119-500,S119+1)</f>
        <v>806243913913477100000000</v>
      </c>
      <c r="T120">
        <f>T119+1</f>
        <v>531131016263769300000000</v>
      </c>
      <c r="U120">
        <f>SUM(U119:X119)</f>
        <v>5145908354733522000000000</v>
      </c>
      <c r="V120">
        <f>AVERAGE(V119:Y119)</f>
        <v>1291007487001088300000000</v>
      </c>
      <c r="W120">
        <f>IF(W119&gt;500,W119-500,W119+1)</f>
        <v>849693370975061200000000</v>
      </c>
      <c r="X120">
        <f>X119+1</f>
        <v>559213825149658300000000</v>
      </c>
      <c r="Y120">
        <f>SUM(Y119:AB119)</f>
        <v>5180843132881825000000000</v>
      </c>
      <c r="Z120">
        <f>AVERAGE(Z119:AC119)</f>
        <v>1294930882558860700000000</v>
      </c>
      <c r="AA120">
        <f>IF(AA119&gt;500,AA119-500,AA119+1)</f>
        <v>850582309645529300000000</v>
      </c>
      <c r="AB120">
        <f>AB119+1</f>
        <v>558665075422178550000000</v>
      </c>
      <c r="AC120">
        <f>SUM(AC119:AF119)</f>
        <v>4980487039731274000000000</v>
      </c>
      <c r="AD120">
        <f>AVERAGE(AD119:AG119)</f>
        <v>1240853398904427700000000</v>
      </c>
      <c r="AE120">
        <f>IF(AE119&gt;500,AE119-500,AE119+1)</f>
        <v>813690775094129500000000</v>
      </c>
      <c r="AF120">
        <f>AF119+1</f>
        <v>533545355668721700000000</v>
      </c>
      <c r="AG120">
        <f>SUM(AG119:AJ119)</f>
        <v>4689621254093256000000000</v>
      </c>
      <c r="AH120">
        <f>AVERAGE(AH119:AK119)</f>
        <v>1167080624494671500000000</v>
      </c>
      <c r="AI120">
        <f>IF(AI119&gt;500,AI119-500,AI119+1)</f>
        <v>764889555588335000000000</v>
      </c>
      <c r="AJ120">
        <f>AJ119+1</f>
        <v>501291424013203800000000</v>
      </c>
      <c r="AK120">
        <f>SUM(AK119:AN119)</f>
        <v>4409173667050877600000000</v>
      </c>
      <c r="AL120">
        <f>AVERAGE(AL119:AO119)</f>
        <v>1097412900094010800000000</v>
      </c>
      <c r="AM120">
        <f>IF(AM119&gt;500,AM119-500,AM119+1)</f>
        <v>719285299533067200000000</v>
      </c>
      <c r="AN120">
        <f>AN119+1</f>
        <v>471449045614894700000000</v>
      </c>
      <c r="AO120">
        <f>SUM(AO119:AR119)</f>
        <v>4192507399692294000000000</v>
      </c>
      <c r="AP120">
        <f>AVERAGE(AP119:AS119)</f>
        <v>1044526802713773700000000</v>
      </c>
      <c r="AQ120">
        <f>IF(AQ119&gt;500,AQ119-500,AQ119+1)</f>
        <v>684990692195786300000000</v>
      </c>
      <c r="AR120">
        <f>AR119+1</f>
        <v>449220859859233200000000</v>
      </c>
      <c r="AS120">
        <f>SUM(AS119:AV119)</f>
        <v>4164147494579794400000000</v>
      </c>
      <c r="AT120">
        <f>AVERAGE(AT119:AW119)</f>
        <v>1041252203536642900000000</v>
      </c>
      <c r="AU120">
        <f>IF(AU119&gt;500,AU119-500,AU119+1)</f>
        <v>684183974878248000000000</v>
      </c>
      <c r="AV120">
        <f>AV119+1</f>
        <v>449598748964679500000000</v>
      </c>
      <c r="AW120">
        <f>SUM(AW119:AZ119)</f>
        <v>4426685613662523700000000</v>
      </c>
      <c r="AX120">
        <f>AVERAGE(AX119:BA119)</f>
        <v>1112328000334978000000000</v>
      </c>
      <c r="AY120">
        <f>IF(AY119&gt;500,AY119-500,AY119+1)</f>
        <v>732771360679947100000000</v>
      </c>
      <c r="AZ120">
        <f>AZ119+1</f>
        <v>482773950782503940000000</v>
      </c>
      <c r="BA120">
        <f>SUM(BA119:BD119)</f>
        <v>4856647535147512000000000</v>
      </c>
      <c r="BB120">
        <f>AVERAGE(BB119:BE119)</f>
        <v>1222185581052337400000000</v>
      </c>
      <c r="BC120">
        <f>IF(BC119&gt;500,BC119-500,BC119+1)</f>
        <v>805725884394931200000000</v>
      </c>
      <c r="BD120">
        <f>BD119+1</f>
        <v>531182546265307100000000</v>
      </c>
      <c r="BE120">
        <f>SUM(BE119:BH119)</f>
        <v>5174186207545233000000000</v>
      </c>
      <c r="BF120">
        <f>AVERAGE(BF119:BI119)</f>
        <v>1298588813812904000000000</v>
      </c>
      <c r="BG120">
        <f>IF(BG119&gt;500,BG119-500,BG119+1)</f>
        <v>854837615724415100000000</v>
      </c>
      <c r="BH120">
        <f>BH119+1</f>
        <v>562688815164748440000000</v>
      </c>
      <c r="BI120">
        <f>SUM(BI119:BL119)</f>
        <v>5251183164924719000000000</v>
      </c>
      <c r="BJ120">
        <f>AVERAGE(BJ119:BM119)</f>
        <v>1313331910576194000000000</v>
      </c>
      <c r="BK120">
        <f>IF(BK119&gt;500,BK119-500,BK119+1)</f>
        <v>862958561572953600000000</v>
      </c>
      <c r="BL120">
        <f>BL119+1</f>
        <v>566990394574717400000000</v>
      </c>
      <c r="BM120">
        <f>SUM(BM119:BP119)</f>
        <v>5230775946673037000000000</v>
      </c>
      <c r="BN120">
        <f>AVERAGE(BN119:BQ119)</f>
        <v>1307169088128990800000000</v>
      </c>
      <c r="BO120">
        <f>IF(BO119&gt;500,BO119-500,BO119+1)</f>
        <v>858582265923909600000000</v>
      </c>
      <c r="BP120">
        <f>BP119+1</f>
        <v>563936159284256100000000</v>
      </c>
      <c r="BQ120">
        <f>SUM(BQ119:BT119)</f>
        <v>5281578417892566000000000</v>
      </c>
      <c r="BR120">
        <f>AVERAGE(BR119:BU119)</f>
        <v>1321635793534454600000000</v>
      </c>
      <c r="BS120">
        <f>IF(BS119&gt;500,BS119-500,BS119+1)</f>
        <v>868721161455620900000000</v>
      </c>
      <c r="BT120">
        <f>BT119+1</f>
        <v>571035105249894500000000</v>
      </c>
      <c r="BU120">
        <f>SUM(BU119:BX119)</f>
        <v>5354676805356594000000000</v>
      </c>
      <c r="BV120">
        <f>AVERAGE(BV119:BY119)</f>
        <v>1339954288848049000000000</v>
      </c>
      <c r="BW120">
        <f>IF(BW119&gt;500,BW119-500,BW119+1)</f>
        <v>880748307747850600000000</v>
      </c>
      <c r="BX120">
        <f>BX119+1</f>
        <v>578909773908964400000000</v>
      </c>
      <c r="BY120">
        <f>SUM(BY119:CB119)</f>
        <v>5298889214191940000000000</v>
      </c>
      <c r="BZ120">
        <f>AVERAGE(BZ119:CC119)</f>
        <v>1323199950243074800000000</v>
      </c>
      <c r="CA120">
        <f>IF(CA119&gt;500,CA119-500,CA119+1)</f>
        <v>868744099393193600000000</v>
      </c>
      <c r="CB120">
        <f>CB119+1</f>
        <v>570344103258550750000000</v>
      </c>
      <c r="CC120">
        <f>SUM(CC119:CF119)</f>
        <v>5089855632788239000000000</v>
      </c>
      <c r="CD120">
        <f>AVERAGE(CD119:CG119)</f>
        <v>1268278161315096400000000</v>
      </c>
      <c r="CE120">
        <f>IF(CE119&gt;500,CE119-500,CE119+1)</f>
        <v>831748216558400500000000</v>
      </c>
      <c r="CF120">
        <f>CF119+1</f>
        <v>545445024953707450000000</v>
      </c>
      <c r="CG120">
        <f>SUM(CG119:CJ119)</f>
        <v>4777947683002937600000000</v>
      </c>
      <c r="CH120">
        <f>AVERAGE(CH119:CK119)</f>
        <v>1188668681351684600000000</v>
      </c>
      <c r="CI120">
        <f>IF(CI119&gt;500,CI119-500,CI119+1)</f>
        <v>778893630167558300000000</v>
      </c>
      <c r="CJ120">
        <f>CJ119+1</f>
        <v>510366365224346560000000</v>
      </c>
      <c r="CK120">
        <f>SUM(CK119:CN119)</f>
        <v>4307029057841583000000000</v>
      </c>
      <c r="CL120">
        <f>AVERAGE(CL119:CO119)</f>
        <v>1067829180370407700000000</v>
      </c>
      <c r="CM120">
        <f>IF(CM119&gt;500,CM119-500,CM119+1)</f>
        <v>698413963428524400000000</v>
      </c>
      <c r="CN120">
        <f>CN119+1</f>
        <v>456759444336482050000000</v>
      </c>
      <c r="CO120">
        <f>SUM(CO119:CR119)</f>
        <v>3567583655249809000000000</v>
      </c>
      <c r="CP120">
        <f>AVERAGE(CP119:CS119)</f>
        <v>877840226239934700000000</v>
      </c>
      <c r="CQ120">
        <f>IF(CQ119&gt;500,CQ119-500,CQ119+1)</f>
        <v>571807108990210200000000</v>
      </c>
      <c r="CR120">
        <f>CR119+1</f>
        <v>372389866064343460000000</v>
      </c>
      <c r="CS120">
        <f>SUM(CS119:CV119)</f>
        <v>2600410989427559000000000</v>
      </c>
      <c r="CT120">
        <f>AVERAGE(CT119:CW119)</f>
        <v>632291083105566300000000</v>
      </c>
      <c r="CU120">
        <f>IF(CU119&gt;500,CU119-500,CU119+1)</f>
        <v>409210057801858000000000</v>
      </c>
      <c r="CV120">
        <f>CV119+1</f>
        <v>264746001183001730000000</v>
      </c>
      <c r="CW120">
        <f>SUM(CW119:CZ119)</f>
        <v>1623735655319043200000000</v>
      </c>
      <c r="CX120">
        <f>AVERAGE(CX119:DA119)</f>
        <v>388780731732638640000000</v>
      </c>
      <c r="CY120">
        <f>IF(CY119&gt;500,CY119-500,CY119+1)</f>
        <v>249504540737589100000000</v>
      </c>
      <c r="CZ120">
        <f>CZ119+1</f>
        <v>160045096037564340000000</v>
      </c>
      <c r="DA120">
        <f>SUM(DA119:DD119)</f>
        <v>858054273375436300000000</v>
      </c>
      <c r="DB120">
        <f>AVERAGE(DB119:DE119)</f>
        <v>201776497489921400000000</v>
      </c>
      <c r="DC120">
        <f>IF(DC119&gt;500,DC119-500,DC119+1)</f>
        <v>128208154253594340000000</v>
      </c>
      <c r="DD120">
        <f>DD119+1</f>
        <v>81411359590745210000000</v>
      </c>
      <c r="DE120">
        <f>SUM(DE119:DH119)</f>
        <v>382347776112733700000000</v>
      </c>
      <c r="DF120">
        <f>AVERAGE(DF119:DI119)</f>
        <v>88122190377713920000000</v>
      </c>
      <c r="DG120">
        <f>IF(DG119&gt;500,DG119-500,DG119+1)</f>
        <v>55366116048290225000000</v>
      </c>
      <c r="DH120">
        <f>DH119+1</f>
        <v>34758244867206455000000</v>
      </c>
      <c r="DI120">
        <f>SUM(DI119:DL119)</f>
        <v>143711022448837800000000</v>
      </c>
      <c r="DJ120">
        <f>AVERAGE(DJ119:DM119)</f>
        <v>32407402983505426000000</v>
      </c>
      <c r="DK120">
        <f>IF(DK119&gt;500,DK119-500,DK119+1)</f>
        <v>20110506470126834000000</v>
      </c>
      <c r="DL120">
        <f>DL119+1</f>
        <v>12467601982582665000000</v>
      </c>
      <c r="DM120">
        <f>SUM(DM119:DP119)</f>
        <v>45649026628420215000000</v>
      </c>
      <c r="DN120">
        <f>AVERAGE(DN119:DQ119)</f>
        <v>10056889525865544000000</v>
      </c>
      <c r="DO120">
        <f>IF(DO119&gt;500,DO119-500,DO119+1)</f>
        <v>6157484866870425000000</v>
      </c>
      <c r="DP120">
        <f>DP119+1</f>
        <v>3765695828020520600000</v>
      </c>
      <c r="DQ120">
        <f>SUM(DQ119:DT119)</f>
        <v>12283687952860960000000</v>
      </c>
      <c r="DR120">
        <f>AVERAGE(DR119:DU119)</f>
        <v>2640346270302074300000</v>
      </c>
      <c r="DS120">
        <f>IF(DS119&gt;500,DS119-500,DS119+1)</f>
        <v>1593407357356996300000</v>
      </c>
      <c r="DT120">
        <f>DT119+1</f>
        <v>960310339879914600000</v>
      </c>
      <c r="DU120">
        <f>SUM(DU119:DX119)</f>
        <v>2807547030943499000000</v>
      </c>
      <c r="DV120">
        <f>AVERAGE(DV119:DY119)</f>
        <v>588110136437760400000</v>
      </c>
      <c r="DW120">
        <f>IF(DW119&gt;500,DW119-500,DW119+1)</f>
        <v>349500402849364440000</v>
      </c>
      <c r="DX120">
        <f>DX119+1</f>
        <v>207381592487956400000</v>
      </c>
      <c r="DY120">
        <f>SUM(DY119:EB119)</f>
        <v>546700836399667700000</v>
      </c>
      <c r="DZ120">
        <f>AVERAGE(DZ119:EC119)</f>
        <v>111504674286222380000</v>
      </c>
      <c r="EA120">
        <f>IF(EA119&gt;500,EA119-500,EA119+1)</f>
        <v>65201781399746540000</v>
      </c>
      <c r="EB120">
        <f>EB119+1</f>
        <v>38060748862286410000</v>
      </c>
      <c r="EC120">
        <f>SUM(EC119:EF119)</f>
        <v>91062803681665940000</v>
      </c>
      <c r="ED120">
        <f>AVERAGE(ED119:EG119)</f>
        <v>18075513173529342000</v>
      </c>
      <c r="EE120">
        <f>IF(EE119&gt;500,EE119-500,EE119+1)</f>
        <v>10394343466814410000</v>
      </c>
      <c r="EF120">
        <f>EF119+1</f>
        <v>5966039049474443000</v>
      </c>
      <c r="EG120">
        <f>SUM(EG119:EJ119)</f>
        <v>13052091088941924000</v>
      </c>
      <c r="EH120">
        <f>AVERAGE(EH119:EK119)</f>
        <v>2521891341309913000</v>
      </c>
      <c r="EI120">
        <f>IF(EI119&gt;500,EI119-500,EI119+1)</f>
        <v>1426026915820122400</v>
      </c>
      <c r="EJ120">
        <f>EJ119+1</f>
        <v>804770644267638800</v>
      </c>
      <c r="EK120">
        <f>SUM(EK119:EN119)</f>
        <v>1624734209959909000</v>
      </c>
      <c r="EL120">
        <f>AVERAGE(EL119:EO119)</f>
        <v>305964274331811300</v>
      </c>
      <c r="EM120">
        <f>IF(EM119&gt;500,EM119-500,EM119+1)</f>
        <v>170228955618890100</v>
      </c>
      <c r="EN120">
        <f>EN119+1</f>
        <v>94526089273379100</v>
      </c>
      <c r="EO120">
        <f>SUM(EO119:ER119)</f>
        <v>178168600297172100</v>
      </c>
      <c r="EP120">
        <f>AVERAGE(EP119:ES119)</f>
        <v>32789703161504950</v>
      </c>
      <c r="EQ120">
        <f>IF(EQ119&gt;500,EQ119-500,EQ119+1)</f>
        <v>17979246450238868</v>
      </c>
      <c r="ER120">
        <f>ER119+1</f>
        <v>9841214777873720</v>
      </c>
      <c r="ES120">
        <f>SUM(ES119:EV119)</f>
        <v>17569886183561794</v>
      </c>
      <c r="ET120">
        <f>AVERAGE(ET119:EW119)</f>
        <v>3173855492098801</v>
      </c>
      <c r="EU120">
        <f>IF(EU119&gt;500,EU119-500,EU119+1)</f>
        <v>1719927811654288.3</v>
      </c>
      <c r="EV120">
        <f>EV119+1</f>
        <v>930775659047745</v>
      </c>
      <c r="EW120">
        <f>SUM(EW119:EZ119)</f>
        <v>1600019766122804</v>
      </c>
      <c r="EX120">
        <f>AVERAGE(EX119:FA119)</f>
        <v>285290215164044.1</v>
      </c>
      <c r="EY120">
        <f>IF(EY119&gt;500,EY119-500,EY119+1)</f>
        <v>153350979491743.1</v>
      </c>
      <c r="EZ120">
        <f>EZ119+1</f>
        <v>82359225057952.69</v>
      </c>
      <c r="FA120">
        <f>SUM(FA119:FD119)</f>
        <v>138479229372345.3</v>
      </c>
      <c r="FB120">
        <f>AVERAGE(FB119:FE119)</f>
        <v>24508185242164.43</v>
      </c>
      <c r="FC120">
        <f>IF(FC119&gt;500,FC119-500,FC119+1)</f>
        <v>13114379097282.34</v>
      </c>
      <c r="FD120">
        <f>FD119+1</f>
        <v>7014547608178.771</v>
      </c>
      <c r="FE120">
        <f>SUM(FE119:FH119)</f>
        <v>11670487396645.664</v>
      </c>
      <c r="FF120">
        <f>AVERAGE(FF119:FI119)</f>
        <v>2058313590735.0327</v>
      </c>
      <c r="FG120">
        <f>IF(FG119&gt;500,FG119-500,FG119+1)</f>
        <v>1099144693898.638</v>
      </c>
      <c r="FH120">
        <f>FH119+1</f>
        <v>586836612435.076</v>
      </c>
      <c r="FI120">
        <f>SUM(FI119:FL119)</f>
        <v>970496901246.0612</v>
      </c>
      <c r="FJ120">
        <f>AVERAGE(FJ119:FM119)</f>
        <v>170775603237.79916</v>
      </c>
      <c r="FK120">
        <f>IF(FK119&gt;500,FK119-500,FK119+1)</f>
        <v>91056162385.83958</v>
      </c>
      <c r="FL120">
        <f>FL119+1</f>
        <v>48538309682.82058</v>
      </c>
      <c r="FM120">
        <f>SUM(FM119:FP119)</f>
        <v>79374379649.72952</v>
      </c>
      <c r="FN120">
        <f>AVERAGE(FN119:FQ119)</f>
        <v>13896554530.5815</v>
      </c>
      <c r="FO120">
        <f>IF(FO119&gt;500,FO119-500,FO119+1)</f>
        <v>7382080428.326244</v>
      </c>
      <c r="FP120">
        <f>FP119+1</f>
        <v>3918609603.839225</v>
      </c>
      <c r="FQ120">
        <f>SUM(FQ119:FT119)</f>
        <v>6255755741.721569</v>
      </c>
      <c r="FR120">
        <f>AVERAGE(FR119:FU119)</f>
        <v>1083950612.82854</v>
      </c>
      <c r="FS120">
        <f>IF(FS119&gt;500,FS119-500,FS119+1)</f>
        <v>571637458.9275392</v>
      </c>
      <c r="FT120">
        <f>FT119+1</f>
        <v>301115862.0667086</v>
      </c>
      <c r="FU120">
        <f>SUM(FU119:FX119)</f>
        <v>470184947.70974624</v>
      </c>
      <c r="FV120">
        <f>AVERAGE(FV119:FY119)</f>
        <v>80867669.60220197</v>
      </c>
      <c r="FW120">
        <f>IF(FW119&gt;500,FW119-500,FW119+1)</f>
        <v>42468215.79526085</v>
      </c>
      <c r="FX120">
        <f>FX119+1</f>
        <v>22304176.957739998</v>
      </c>
      <c r="FY120">
        <f>SUM(FY119:GB119)</f>
        <v>35134959.01010588</v>
      </c>
      <c r="FZ120">
        <f>AVERAGE(FZ119:GC119)</f>
        <v>6077697.400402907</v>
      </c>
      <c r="GA120">
        <f>IF(GA119&gt;500,GA119-500,GA119+1)</f>
        <v>3206433.1165598845</v>
      </c>
      <c r="GB120">
        <f>GB119+1</f>
        <v>1692992.6616603772</v>
      </c>
      <c r="GC120">
        <f>SUM(GC119:GF119)</f>
        <v>2682137.093810031</v>
      </c>
      <c r="GD120">
        <f>AVERAGE(GD119:GG119)</f>
        <v>463801.0788940745</v>
      </c>
      <c r="GE120">
        <f>IF(GE119&gt;500,GE119-500,GE119+1)</f>
        <v>243967.6596957356</v>
      </c>
      <c r="GF120">
        <f>GF119+1</f>
        <v>128325.66118324248</v>
      </c>
      <c r="GG120">
        <f>SUM(GG119:GJ119)</f>
        <v>210065.65448388286</v>
      </c>
      <c r="GH120">
        <f>AVERAGE(GH119:GK119)</f>
        <v>37051.0109411082</v>
      </c>
      <c r="GI120">
        <f>IF(GI119&gt;500,GI119-500,GI119+1)</f>
        <v>19470.135720675404</v>
      </c>
      <c r="GJ120">
        <f>GJ119+1</f>
        <v>10378.26615986941</v>
      </c>
      <c r="GK120">
        <f>SUM(GK119:GN119)</f>
        <v>18686.223241677315</v>
      </c>
      <c r="GL120">
        <f>AVERAGE(GL119:GO119)</f>
        <v>3357.625257620841</v>
      </c>
      <c r="GM120">
        <f>IF(GM119&gt;500,GM119-500,GM119+1)</f>
        <v>1434.6005735705667</v>
      </c>
      <c r="GN120">
        <f>GN119+1</f>
        <v>665.0738249829678</v>
      </c>
      <c r="GO120">
        <f>SUM(GO119:GR119)</f>
        <v>1521.816545142313</v>
      </c>
      <c r="GP120">
        <f>AVERAGE(GP119:GR119)</f>
        <v>409.9847538459382</v>
      </c>
      <c r="GQ120">
        <f>IF(GQ119&gt;500,GQ119-500,GQ119+1)</f>
        <v>276.3544922005385</v>
      </c>
      <c r="GR120">
        <f>GR119+1</f>
        <v>274</v>
      </c>
    </row>
    <row r="121">
      <c r="A121">
        <f>AVERAGE(A120:D120)</f>
        <v>1588763254638895500000000</v>
      </c>
      <c r="B121">
        <f>IF(B120&gt;500,B120-500,B120+1)</f>
        <v>1045091247293821800000000</v>
      </c>
      <c r="C121">
        <f>C120+1</f>
        <v>687452097593866800000000</v>
      </c>
      <c r="D121">
        <f>SUM(D120:G120)</f>
        <v>6458513910251051000000000</v>
      </c>
      <c r="E121">
        <f>AVERAGE(E120:H120)</f>
        <v>1616332767419388700000000</v>
      </c>
      <c r="F121">
        <f>IF(F120&gt;500,F120-500,F120+1)</f>
        <v>1062445735168762600000000</v>
      </c>
      <c r="G121">
        <f>G120+1</f>
        <v>698345521905301400000000</v>
      </c>
      <c r="H121">
        <f>SUM(H120:K120)</f>
        <v>6578436260020956000000000</v>
      </c>
      <c r="I121">
        <f>AVERAGE(I120:L120)</f>
        <v>1646859009650295400000000</v>
      </c>
      <c r="J121">
        <f>IF(J120&gt;500,J120-500,J120+1)</f>
        <v>1082720521535311400000000</v>
      </c>
      <c r="K121">
        <f>K120+1</f>
        <v>711839450737204500000000</v>
      </c>
      <c r="L121">
        <f>SUM(L120:O120)</f>
        <v>6891240283250281000000000</v>
      </c>
      <c r="M121">
        <f>AVERAGE(M120:P120)</f>
        <v>1729120744305346200000000</v>
      </c>
      <c r="N121">
        <f>IF(N120&gt;500,N120-500,N120+1)</f>
        <v>1138199867164130300000000</v>
      </c>
      <c r="O121">
        <f>O120+1</f>
        <v>749260453176882700000000</v>
      </c>
      <c r="P121">
        <f>SUM(P120:S120)</f>
        <v>7393749221735114000000000</v>
      </c>
      <c r="Q121">
        <f>AVERAGE(Q120:T120)</f>
        <v>1857907121471132000000000</v>
      </c>
      <c r="R121">
        <f>IF(R120&gt;500,R120-500,R120+1)</f>
        <v>1223884347033199000000000</v>
      </c>
      <c r="S121">
        <f>S120+1</f>
        <v>806243913913477100000000</v>
      </c>
      <c r="T121">
        <f>SUM(T120:W120)</f>
        <v>7817740228973440000000000</v>
      </c>
      <c r="U121">
        <f>AVERAGE(U120:X120)</f>
        <v>1961455759464832700000000</v>
      </c>
      <c r="V121">
        <f>IF(V120&gt;500,V120-500,V120+1)</f>
        <v>1291007487001088300000000</v>
      </c>
      <c r="W121">
        <f>W120+1</f>
        <v>849693370975061200000000</v>
      </c>
      <c r="X121">
        <f>SUM(X120:AA120)</f>
        <v>7885570150235874000000000</v>
      </c>
      <c r="Y121">
        <f>AVERAGE(Y120:AB120)</f>
        <v>1971255350127098600000000</v>
      </c>
      <c r="Z121">
        <f>IF(Z120&gt;500,Z120-500,Z120+1)</f>
        <v>1294930882558860700000000</v>
      </c>
      <c r="AA121">
        <f>AA120+1</f>
        <v>850582309645529300000000</v>
      </c>
      <c r="AB121">
        <f>SUM(AB120:AE120)</f>
        <v>7593696289152010000000000</v>
      </c>
      <c r="AC121">
        <f>AVERAGE(AC120:AF120)</f>
        <v>1892144142349638200000000</v>
      </c>
      <c r="AD121">
        <f>IF(AD120&gt;500,AD120-500,AD120+1)</f>
        <v>1240853398904427700000000</v>
      </c>
      <c r="AE121">
        <f>AE120+1</f>
        <v>813690775094129500000000</v>
      </c>
      <c r="AF121">
        <f>SUM(AF120:AI120)</f>
        <v>7155136789844985000000000</v>
      </c>
      <c r="AG121">
        <f>AVERAGE(AG120:AJ120)</f>
        <v>1780720714547366500000000</v>
      </c>
      <c r="AH121">
        <f>IF(AH120&gt;500,AH120-500,AH120+1)</f>
        <v>1167080624494671500000000</v>
      </c>
      <c r="AI121">
        <f>AI120+1</f>
        <v>764889555588335000000000</v>
      </c>
      <c r="AJ121">
        <f>SUM(AJ120:AM120)</f>
        <v>6727163290691159000000000</v>
      </c>
      <c r="AK121">
        <f>AVERAGE(AK120:AN120)</f>
        <v>1674330228073212700000000</v>
      </c>
      <c r="AL121">
        <f>IF(AL120&gt;500,AL120-500,AL120+1)</f>
        <v>1097412900094010800000000</v>
      </c>
      <c r="AM121">
        <f>AM120+1</f>
        <v>719285299533067200000000</v>
      </c>
      <c r="AN121">
        <f>SUM(AN120:AQ120)</f>
        <v>6393473940216748000000000</v>
      </c>
      <c r="AO121">
        <f>AVERAGE(AO120:AR120)</f>
        <v>1592811438615271600000000</v>
      </c>
      <c r="AP121">
        <f>IF(AP120&gt;500,AP120-500,AP120+1)</f>
        <v>1044526802713773700000000</v>
      </c>
      <c r="AQ121">
        <f>AQ120+1</f>
        <v>684990692195786300000000</v>
      </c>
      <c r="AR121">
        <f>SUM(AR120:AU120)</f>
        <v>6338804532853919000000000</v>
      </c>
      <c r="AS121">
        <f>AVERAGE(AS120:AV120)</f>
        <v>1584795605489841000000000</v>
      </c>
      <c r="AT121">
        <f>IF(AT120&gt;500,AT120-500,AT120+1)</f>
        <v>1041252203536642900000000</v>
      </c>
      <c r="AU121">
        <f>AU120+1</f>
        <v>684183974878248000000000</v>
      </c>
      <c r="AV121">
        <f>SUM(AV120:AY120)</f>
        <v>6721383723642127000000000</v>
      </c>
      <c r="AW121">
        <f>AVERAGE(AW120:AZ120)</f>
        <v>1688639731364988400000000</v>
      </c>
      <c r="AX121">
        <f>IF(AX120&gt;500,AX120-500,AX120+1)</f>
        <v>1112328000334978000000000</v>
      </c>
      <c r="AY121">
        <f>AY120+1</f>
        <v>732771360679947100000000</v>
      </c>
      <c r="AZ121">
        <f>SUM(AZ120:BC120)</f>
        <v>7367332951377285000000000</v>
      </c>
      <c r="BA121">
        <f>AVERAGE(BA120:BD120)</f>
        <v>1853935386715022000000000</v>
      </c>
      <c r="BB121">
        <f>IF(BB120&gt;500,BB120-500,BB120+1)</f>
        <v>1222185581052337400000000</v>
      </c>
      <c r="BC121">
        <f>BC120+1</f>
        <v>805725884394931200000000</v>
      </c>
      <c r="BD121">
        <f>SUM(BD120:BG120)</f>
        <v>7858795183347858000000000</v>
      </c>
      <c r="BE121">
        <f>AVERAGE(BE120:BH120)</f>
        <v>1972575363061825000000000</v>
      </c>
      <c r="BF121">
        <f>IF(BF120&gt;500,BF120-500,BF120+1)</f>
        <v>1298588813812904000000000</v>
      </c>
      <c r="BG121">
        <f>BG120+1</f>
        <v>854837615724415100000000</v>
      </c>
      <c r="BH121">
        <f>SUM(BH120:BK120)</f>
        <v>7990162452238616000000000</v>
      </c>
      <c r="BI121">
        <f>AVERAGE(BI120:BL120)</f>
        <v>1998616007912145800000000</v>
      </c>
      <c r="BJ121">
        <f>IF(BJ120&gt;500,BJ120-500,BJ120+1)</f>
        <v>1313331910576194000000000</v>
      </c>
      <c r="BK121">
        <f>BK120+1</f>
        <v>862958561572953600000000</v>
      </c>
      <c r="BL121">
        <f>SUM(BL120:BO120)</f>
        <v>7963517695300655000000000</v>
      </c>
      <c r="BM121">
        <f>AVERAGE(BM120:BP120)</f>
        <v>1990115865002548500000000</v>
      </c>
      <c r="BN121">
        <f>IF(BN120&gt;500,BN120-500,BN120+1)</f>
        <v>1307169088128990800000000</v>
      </c>
      <c r="BO121">
        <f>BO120+1</f>
        <v>858582265923909600000000</v>
      </c>
      <c r="BP121">
        <f>SUM(BP120:BS120)</f>
        <v>8035871532166897000000000</v>
      </c>
      <c r="BQ121">
        <f>AVERAGE(BQ120:BT120)</f>
        <v>2010742619533134000000000</v>
      </c>
      <c r="BR121">
        <f>IF(BR120&gt;500,BR120-500,BR120+1)</f>
        <v>1321635793534454600000000</v>
      </c>
      <c r="BS121">
        <f>BS120+1</f>
        <v>868721161455620900000000</v>
      </c>
      <c r="BT121">
        <f>SUM(BT120:BW120)</f>
        <v>8146414507202389000000000</v>
      </c>
      <c r="BU121">
        <f>AVERAGE(BU120:BX120)</f>
        <v>2038572293965364400000000</v>
      </c>
      <c r="BV121">
        <f>IF(BV120&gt;500,BV120-500,BV120+1)</f>
        <v>1339954288848049000000000</v>
      </c>
      <c r="BW121">
        <f>BW120+1</f>
        <v>880748307747850600000000</v>
      </c>
      <c r="BX121">
        <f>SUM(BX120:CA120)</f>
        <v>8069743037737172000000000</v>
      </c>
      <c r="BY121">
        <f>AVERAGE(BY120:CB120)</f>
        <v>2015294341771689500000000</v>
      </c>
      <c r="BZ121">
        <f>IF(BZ120&gt;500,BZ120-500,BZ120+1)</f>
        <v>1323199950243074800000000</v>
      </c>
      <c r="CA121">
        <f>CA120+1</f>
        <v>868744099393193600000000</v>
      </c>
      <c r="CB121">
        <f>SUM(CB120:CE120)</f>
        <v>7760226113920287000000000</v>
      </c>
      <c r="CC121">
        <f>AVERAGE(CC120:CF120)</f>
        <v>1933831758903860800000000</v>
      </c>
      <c r="CD121">
        <f>IF(CD120&gt;500,CD120-500,CD120+1)</f>
        <v>1268278161315096400000000</v>
      </c>
      <c r="CE121">
        <f>CE120+1</f>
        <v>831748216558400500000000</v>
      </c>
      <c r="CF121">
        <f>SUM(CF120:CI120)</f>
        <v>7290955019475889000000000</v>
      </c>
      <c r="CG121">
        <f>AVERAGE(CG120:CJ120)</f>
        <v>1813969089936632000000000</v>
      </c>
      <c r="CH121">
        <f>IF(CH120&gt;500,CH120-500,CH120+1)</f>
        <v>1188668681351684600000000</v>
      </c>
      <c r="CI121">
        <f>CI120+1</f>
        <v>778893630167558300000000</v>
      </c>
      <c r="CJ121">
        <f>SUM(CJ120:CM120)</f>
        <v>6583638566864861000000000</v>
      </c>
      <c r="CK121">
        <f>AVERAGE(CK120:CN120)</f>
        <v>1632507911494249300000000</v>
      </c>
      <c r="CL121">
        <f>IF(CL120&gt;500,CL120-500,CL120+1)</f>
        <v>1067829180370407700000000</v>
      </c>
      <c r="CM121">
        <f>CM120+1</f>
        <v>698413963428524400000000</v>
      </c>
      <c r="CN121">
        <f>SUM(CN120:CQ120)</f>
        <v>5473990434816436000000000</v>
      </c>
      <c r="CO121">
        <f>AVERAGE(CO120:CR120)</f>
        <v>1347405214136074400000000</v>
      </c>
      <c r="CP121">
        <f>IF(CP120&gt;500,CP120-500,CP120+1)</f>
        <v>877840226239934700000000</v>
      </c>
      <c r="CQ121">
        <f>CQ120+1</f>
        <v>571807108990210200000000</v>
      </c>
      <c r="CR121">
        <f>SUM(CR120:CU120)</f>
        <v>4014301996399326400000000</v>
      </c>
      <c r="CS121">
        <f>AVERAGE(CS120:CV120)</f>
        <v>976664532879496100000000</v>
      </c>
      <c r="CT121">
        <f>IF(CT120&gt;500,CT120-500,CT120+1)</f>
        <v>632291083105566300000000</v>
      </c>
      <c r="CU121">
        <f>CU120+1</f>
        <v>409210057801858000000000</v>
      </c>
      <c r="CV121">
        <f>SUM(CV120:CY120)</f>
        <v>2526766928972273000000000</v>
      </c>
      <c r="CW121">
        <f>AVERAGE(CW120:CZ120)</f>
        <v>605516505956708800000000</v>
      </c>
      <c r="CX121">
        <f>IF(CX120&gt;500,CX120-500,CX120+1)</f>
        <v>388780731732638640000000</v>
      </c>
      <c r="CY121">
        <f>CY120+1</f>
        <v>249504540737589100000000</v>
      </c>
      <c r="CZ121">
        <f>SUM(CZ120:DC120)</f>
        <v>1348084021156516600000000</v>
      </c>
      <c r="DA121">
        <f>AVERAGE(DA120:DD120)</f>
        <v>317362571177424300000000</v>
      </c>
      <c r="DB121">
        <f>IF(DB120&gt;500,DB120-500,DB120+1)</f>
        <v>201776497489921400000000</v>
      </c>
      <c r="DC121">
        <f>DC120+1</f>
        <v>128208154253594340000000</v>
      </c>
      <c r="DD121">
        <f>SUM(DD120:DG120)</f>
        <v>607247442129483100000000</v>
      </c>
      <c r="DE121">
        <f>AVERAGE(DE120:DH120)</f>
        <v>140148581851486060000000</v>
      </c>
      <c r="DF121">
        <f>IF(DF120&gt;500,DF120-500,DF120+1)</f>
        <v>88122190377713920000000</v>
      </c>
      <c r="DG121">
        <f>DG120+1</f>
        <v>55366116048290225000000</v>
      </c>
      <c r="DH121">
        <f>SUM(DH120:DK120)</f>
        <v>230987176769676500000000</v>
      </c>
      <c r="DI121">
        <f>AVERAGE(DI120:DL120)</f>
        <v>52174133471263180000000</v>
      </c>
      <c r="DJ121">
        <f>IF(DJ120&gt;500,DJ120-500,DJ120+1)</f>
        <v>32407402983505426000000</v>
      </c>
      <c r="DK121">
        <f>DK120+1</f>
        <v>20110506470126834000000</v>
      </c>
      <c r="DL121">
        <f>SUM(DL120:DO120)</f>
        <v>74331003003738850000000</v>
      </c>
      <c r="DM121">
        <f>AVERAGE(DM120:DP120)</f>
        <v>16407274212294176000000</v>
      </c>
      <c r="DN121">
        <f>IF(DN120&gt;500,DN120-500,DN120+1)</f>
        <v>10056889525865544000000</v>
      </c>
      <c r="DO121">
        <f>DO120+1</f>
        <v>6157484866870425000000</v>
      </c>
      <c r="DP121">
        <f>SUM(DP120:DS120)</f>
        <v>20283137408540550000000</v>
      </c>
      <c r="DQ121">
        <f>AVERAGE(DQ120:DT120)</f>
        <v>4369437980099986000000</v>
      </c>
      <c r="DR121">
        <f>IF(DR120&gt;500,DR120-500,DR120+1)</f>
        <v>2640346270302074300000</v>
      </c>
      <c r="DS121">
        <f>DS120+1</f>
        <v>1593407357356996300000</v>
      </c>
      <c r="DT121">
        <f>SUM(DT120:DW120)</f>
        <v>4705467910110538000000</v>
      </c>
      <c r="DU121">
        <f>AVERAGE(DU120:DX120)</f>
        <v>988134790679645000000</v>
      </c>
      <c r="DV121">
        <f>IF(DV120&gt;500,DV120-500,DV120+1)</f>
        <v>588110136437760400000</v>
      </c>
      <c r="DW121">
        <f>DW120+1</f>
        <v>349500402849364440000</v>
      </c>
      <c r="DX121">
        <f>SUM(DX120:EA120)</f>
        <v>930788884573593000000</v>
      </c>
      <c r="DY121">
        <f>AVERAGE(DY120:EB120)</f>
        <v>190367010236980760000</v>
      </c>
      <c r="DZ121">
        <f>IF(DZ120&gt;500,DZ120-500,DZ120+1)</f>
        <v>111504674286222380000</v>
      </c>
      <c r="EA121">
        <f>EA120+1</f>
        <v>65201781399746540000</v>
      </c>
      <c r="EB121">
        <f>SUM(EB120:EE120)</f>
        <v>157593409184296100000</v>
      </c>
      <c r="EC121">
        <f>AVERAGE(EC120:EF120)</f>
        <v>31374674842871034000</v>
      </c>
      <c r="ED121">
        <f>IF(ED120&gt;500,ED120-500,ED120+1)</f>
        <v>18075513173529342000</v>
      </c>
      <c r="EE121">
        <f>EE120+1</f>
        <v>10394343466814410000</v>
      </c>
      <c r="EF121">
        <f>SUM(EF120:EI120)</f>
        <v>22966048395546400000</v>
      </c>
      <c r="EG121">
        <f>AVERAGE(EG120:EJ120)</f>
        <v>4451194997584899600</v>
      </c>
      <c r="EH121">
        <f>IF(EH120&gt;500,EH120-500,EH120+1)</f>
        <v>2521891341309912600</v>
      </c>
      <c r="EI121">
        <f>EI120+1</f>
        <v>1426026915820122400</v>
      </c>
      <c r="EJ121">
        <f>SUM(EJ120:EM120)</f>
        <v>2905698084178249700</v>
      </c>
      <c r="EK121">
        <f>AVERAGE(EK120:EN120)</f>
        <v>548863382295997400</v>
      </c>
      <c r="EL121">
        <f>IF(EL120&gt;500,EL120-500,EL120+1)</f>
        <v>305964274331810800</v>
      </c>
      <c r="EM121">
        <f>EM120+1</f>
        <v>170228955618890100</v>
      </c>
      <c r="EN121">
        <f>SUM(EN120:EQ120)</f>
        <v>323463639182295000</v>
      </c>
      <c r="EO121">
        <f>AVERAGE(EO120:ER120)</f>
        <v>59694691171697416</v>
      </c>
      <c r="EP121">
        <f>IF(EP120&gt;500,EP120-500,EP120+1)</f>
        <v>32789703161504452</v>
      </c>
      <c r="EQ121">
        <f>EQ120+1</f>
        <v>17979246450238868</v>
      </c>
      <c r="ER121">
        <f>SUM(ER120:EU120)</f>
        <v>32304884265188600</v>
      </c>
      <c r="ES121">
        <f>AVERAGE(ES120:EV120)</f>
        <v>5848611286590657</v>
      </c>
      <c r="ET121">
        <f>IF(ET120&gt;500,ET120-500,ET120+1)</f>
        <v>3173855492098301</v>
      </c>
      <c r="EU121">
        <f>EU120+1</f>
        <v>1719927811654289.3</v>
      </c>
      <c r="EV121">
        <f>SUM(EV120:EY120)</f>
        <v>2969436619826336</v>
      </c>
      <c r="EW121">
        <f>AVERAGE(EW120:EZ120)</f>
        <v>530255046459135.94</v>
      </c>
      <c r="EX121">
        <f>IF(EX120&gt;500,EX120-500,EX120+1)</f>
        <v>285290215163544.1</v>
      </c>
      <c r="EY121">
        <f>EY120+1</f>
        <v>153350979491744.1</v>
      </c>
      <c r="EZ121">
        <f>SUM(EZ120:FC120)</f>
        <v>258461018769744.78</v>
      </c>
      <c r="FA121">
        <f>AVERAGE(FA120:FD120)</f>
        <v>45779085329992.71</v>
      </c>
      <c r="FB121">
        <f>IF(FB120&gt;500,FB120-500,FB120+1)</f>
        <v>24508185241664.43</v>
      </c>
      <c r="FC121">
        <f>FC120+1</f>
        <v>13114379097283.34</v>
      </c>
      <c r="FD121">
        <f>SUM(FD120:FG120)</f>
        <v>21842493289458.105</v>
      </c>
      <c r="FE121">
        <f>AVERAGE(FE120:FH120)</f>
        <v>3853695573428.603</v>
      </c>
      <c r="FF121">
        <f>IF(FF120&gt;500,FF120-500,FF120+1)</f>
        <v>2058313590235.0327</v>
      </c>
      <c r="FG121">
        <f>FG120+1</f>
        <v>1099144693899.638</v>
      </c>
      <c r="FH121">
        <f>SUM(FH120:FK120)</f>
        <v>1819165279304.776</v>
      </c>
      <c r="FI121">
        <f>AVERAGE(FI120:FL120)</f>
        <v>320216744138.1301</v>
      </c>
      <c r="FJ121">
        <f>IF(FJ120&gt;500,FJ120-500,FJ120+1)</f>
        <v>170775602737.79916</v>
      </c>
      <c r="FK121">
        <f>FK120+1</f>
        <v>91056162386.83958</v>
      </c>
      <c r="FL121">
        <f>SUM(FL120:FO120)</f>
        <v>149191324291.45786</v>
      </c>
      <c r="FM121">
        <f>AVERAGE(FM120:FP120)</f>
        <v>26142906053.11912</v>
      </c>
      <c r="FN121">
        <f>IF(FN120&gt;500,FN120-500,FN120+1)</f>
        <v>13896554030.5815</v>
      </c>
      <c r="FO121">
        <f>FO120+1</f>
        <v>7382080429.326244</v>
      </c>
      <c r="FP121">
        <f>SUM(FP120:FS120)</f>
        <v>11829953417.316875</v>
      </c>
      <c r="FQ121">
        <f>AVERAGE(FQ120:FT120)</f>
        <v>2053114918.886089</v>
      </c>
      <c r="FR121">
        <f>IF(FR120&gt;500,FR120-500,FR120+1)</f>
        <v>1083950112.82854</v>
      </c>
      <c r="FS121">
        <f>FS120+1</f>
        <v>571637459.9275392</v>
      </c>
      <c r="FT121">
        <f>SUM(FT120:FW120)</f>
        <v>894636695.1739178</v>
      </c>
      <c r="FU121">
        <f>AVERAGE(FU120:FX120)</f>
        <v>153956252.51623723</v>
      </c>
      <c r="FV121">
        <f>IF(FV120&gt;500,FV120-500,FV120+1)</f>
        <v>80867169.60220197</v>
      </c>
      <c r="FW121">
        <f>FW120+1</f>
        <v>42468216.79526085</v>
      </c>
      <c r="FX121">
        <f>SUM(FX120:GA120)</f>
        <v>66723266.48480866</v>
      </c>
      <c r="FY121">
        <f>AVERAGE(FY120:GB120)</f>
        <v>11528020.547182262</v>
      </c>
      <c r="FZ121">
        <f>IF(FZ120&gt;500,FZ120-500,FZ120+1)</f>
        <v>6077197.400402907</v>
      </c>
      <c r="GA121">
        <f>GA120+1</f>
        <v>3206434.1165598845</v>
      </c>
      <c r="GB121">
        <f>SUM(GB120:GE120)</f>
        <v>5082898.494060217</v>
      </c>
      <c r="GC121">
        <f>AVERAGE(GC120:GF120)</f>
        <v>879557.873395771</v>
      </c>
      <c r="GD121">
        <f>IF(GD120&gt;500,GD120-500,GD120+1)</f>
        <v>463301.0788940745</v>
      </c>
      <c r="GE121">
        <f>GE120+1</f>
        <v>243968.6596957356</v>
      </c>
      <c r="GF121">
        <f>SUM(GF120:GI120)</f>
        <v>394912.46232890896</v>
      </c>
      <c r="GG121">
        <f>AVERAGE(GG120:GJ120)</f>
        <v>69241.26682638397</v>
      </c>
      <c r="GH121">
        <f>IF(GH120&gt;500,GH120-500,GH120+1)</f>
        <v>36551.0109411082</v>
      </c>
      <c r="GI121">
        <f>GI120+1</f>
        <v>19471.135720675404</v>
      </c>
      <c r="GJ121">
        <f>SUM(GJ120:GM120)</f>
        <v>33856.71523273813</v>
      </c>
      <c r="GK121">
        <f>AVERAGE(GK120:GN120)</f>
        <v>6035.8807244629215</v>
      </c>
      <c r="GL121">
        <f>IF(GL120&gt;500,GL120-500,GL120+1)</f>
        <v>2857.625257620841</v>
      </c>
      <c r="GM121">
        <f>GM120+1</f>
        <v>1435.6005735705667</v>
      </c>
      <c r="GN121">
        <f>SUM(GN120:GQ120)</f>
        <v>2873.2296161717577</v>
      </c>
      <c r="GO121">
        <f>AVERAGE(GO120:GR120)</f>
        <v>620.5389477971975</v>
      </c>
      <c r="GP121">
        <f>IF(GP120&gt;500,GP120-500,GP120+1)</f>
        <v>410.9847538459382</v>
      </c>
      <c r="GQ121">
        <f>GQ120+1</f>
        <v>277.3544922005385</v>
      </c>
      <c r="GR121">
        <f>SUM(GR120:GR120)</f>
        <v>274</v>
      </c>
    </row>
    <row r="122">
      <c r="A122">
        <f>IF(A121&gt;500,A121-500,A121+1)</f>
        <v>1588763254638895500000000</v>
      </c>
      <c r="B122">
        <f>B121+1</f>
        <v>1045091247293821800000000</v>
      </c>
      <c r="C122">
        <f>SUM(C121:F121)</f>
        <v>9824744510433068000000000</v>
      </c>
      <c r="D122">
        <f>AVERAGE(D121:G121)</f>
        <v>2458909483686125600000000</v>
      </c>
      <c r="E122">
        <f>IF(E121&gt;500,E121-500,E121+1)</f>
        <v>1616332767419388700000000</v>
      </c>
      <c r="F122">
        <f>F121+1</f>
        <v>1062445735168762600000000</v>
      </c>
      <c r="G122">
        <f>SUM(G121:J121)</f>
        <v>10006361313111862000000000</v>
      </c>
      <c r="H122">
        <f>AVERAGE(H121:K121)</f>
        <v>2504963810485942000000000</v>
      </c>
      <c r="I122">
        <f>IF(I121&gt;500,I121-500,I121+1)</f>
        <v>1646859009650295400000000</v>
      </c>
      <c r="J122">
        <f>J121+1</f>
        <v>1082720521535311400000000</v>
      </c>
      <c r="K122">
        <f>SUM(K121:N121)</f>
        <v>10470400345456963000000000</v>
      </c>
      <c r="L122">
        <f>AVERAGE(L121:O121)</f>
        <v>2626955336974160000000000</v>
      </c>
      <c r="M122">
        <f>IF(M121&gt;500,M121-500,M121+1)</f>
        <v>1729120744305346200000000</v>
      </c>
      <c r="N122">
        <f>N121+1</f>
        <v>1138199867164130300000000</v>
      </c>
      <c r="O122">
        <f>SUM(O121:R121)</f>
        <v>11224801143416328000000000</v>
      </c>
      <c r="P122">
        <f>AVERAGE(P121:S121)</f>
        <v>2820446151038230400000000</v>
      </c>
      <c r="Q122">
        <f>IF(Q121&gt;500,Q121-500,Q121+1)</f>
        <v>1857907121471132000000000</v>
      </c>
      <c r="R122">
        <f>R121+1</f>
        <v>1223884347033199000000000</v>
      </c>
      <c r="S122">
        <f>SUM(S121:V121)</f>
        <v>11876447389352839000000000</v>
      </c>
      <c r="T122">
        <f>AVERAGE(T121:W121)</f>
        <v>2979974211603605300000000</v>
      </c>
      <c r="U122">
        <f>IF(U121&gt;500,U121-500,U121+1)</f>
        <v>1961455759464832700000000</v>
      </c>
      <c r="V122">
        <f>V121+1</f>
        <v>1291007487001088300000000</v>
      </c>
      <c r="W122">
        <f>SUM(W121:Z121)</f>
        <v>12001449753896894000000000</v>
      </c>
      <c r="X122">
        <f>AVERAGE(X121:AA121)</f>
        <v>3000584673141840500000000</v>
      </c>
      <c r="Y122">
        <f>IF(Y121&gt;500,Y121-500,Y121+1)</f>
        <v>1971255350127098600000000</v>
      </c>
      <c r="Z122">
        <f>Z121+1</f>
        <v>1294930882558860700000000</v>
      </c>
      <c r="AA122">
        <f>SUM(AA121:AD121)</f>
        <v>11577276140051607000000000</v>
      </c>
      <c r="AB122">
        <f>AVERAGE(AB121:AE121)</f>
        <v>2885096151375051000000000</v>
      </c>
      <c r="AC122">
        <f>IF(AC121&gt;500,AC121-500,AC121+1)</f>
        <v>1892144142349638200000000</v>
      </c>
      <c r="AD122">
        <f>AD121+1</f>
        <v>1240853398904427700000000</v>
      </c>
      <c r="AE122">
        <f>SUM(AE121:AH121)</f>
        <v>10916628903981152000000000</v>
      </c>
      <c r="AF122">
        <f>AVERAGE(AF121:AI121)</f>
        <v>2716956921118840000000000</v>
      </c>
      <c r="AG122">
        <f>IF(AG121&gt;500,AG121-500,AG121+1)</f>
        <v>1780720714547366500000000</v>
      </c>
      <c r="AH122">
        <f>AH121+1</f>
        <v>1167080624494671500000000</v>
      </c>
      <c r="AI122">
        <f>SUM(AI121:AL121)</f>
        <v>10263795974446716000000000</v>
      </c>
      <c r="AJ122">
        <f>AVERAGE(AJ121:AM121)</f>
        <v>2554547929597862500000000</v>
      </c>
      <c r="AK122">
        <f>IF(AK121&gt;500,AK121-500,AK121+1)</f>
        <v>1674330228073212700000000</v>
      </c>
      <c r="AL122">
        <f>AL121+1</f>
        <v>1097412900094010800000000</v>
      </c>
      <c r="AM122">
        <f>SUM(AM121:AP121)</f>
        <v>9750097481078860000000000</v>
      </c>
      <c r="AN122">
        <f>AVERAGE(AN121:AQ121)</f>
        <v>2428950718435395000000000</v>
      </c>
      <c r="AO122">
        <f>IF(AO121&gt;500,AO121-500,AO121+1)</f>
        <v>1592811438615271600000000</v>
      </c>
      <c r="AP122">
        <f>AP121+1</f>
        <v>1044526802713773700000000</v>
      </c>
      <c r="AQ122">
        <f>SUM(AQ121:AT121)</f>
        <v>9649843034076190000000000</v>
      </c>
      <c r="AR122">
        <f>AVERAGE(AR121:AU121)</f>
        <v>2412259079189662600000000</v>
      </c>
      <c r="AS122">
        <f>IF(AS121&gt;500,AS121-500,AS121+1)</f>
        <v>1584795605489841000000000</v>
      </c>
      <c r="AT122">
        <f>AT121+1</f>
        <v>1041252203536642900000000</v>
      </c>
      <c r="AU122">
        <f>SUM(AU121:AX121)</f>
        <v>10206535430220342000000000</v>
      </c>
      <c r="AV122">
        <f>AVERAGE(AV121:AY121)</f>
        <v>2563780704005510400000000</v>
      </c>
      <c r="AW122">
        <f>IF(AW121&gt;500,AW121-500,AW121+1)</f>
        <v>1688639731364988400000000</v>
      </c>
      <c r="AX122">
        <f>AX121+1</f>
        <v>1112328000334978000000000</v>
      </c>
      <c r="AY122">
        <f>SUM(AY121:BB121)</f>
        <v>11176225279824592000000000</v>
      </c>
      <c r="AZ122">
        <f>AVERAGE(AZ121:BC121)</f>
        <v>2812294950884894000000000</v>
      </c>
      <c r="BA122">
        <f>IF(BA121&gt;500,BA121-500,BA121+1)</f>
        <v>1853935386715022000000000</v>
      </c>
      <c r="BB122">
        <f>BB121+1</f>
        <v>1222185581052337400000000</v>
      </c>
      <c r="BC122">
        <f>SUM(BC121:BF121)</f>
        <v>11935685244617520000000000</v>
      </c>
      <c r="BD122">
        <f>AVERAGE(BD121:BG121)</f>
        <v>2996199243986751000000000</v>
      </c>
      <c r="BE122">
        <f>IF(BE121&gt;500,BE121-500,BE121+1)</f>
        <v>1972575363061825000000000</v>
      </c>
      <c r="BF122">
        <f>BF121+1</f>
        <v>1298588813812904000000000</v>
      </c>
      <c r="BG122">
        <f>SUM(BG121:BJ121)</f>
        <v>12156947986451370000000000</v>
      </c>
      <c r="BH122">
        <f>AVERAGE(BH121:BK121)</f>
        <v>3041267233074977400000000</v>
      </c>
      <c r="BI122">
        <f>IF(BI121&gt;500,BI121-500,BI121+1)</f>
        <v>1998616007912145800000000</v>
      </c>
      <c r="BJ122">
        <f>BJ121+1</f>
        <v>1313331910576194000000000</v>
      </c>
      <c r="BK122">
        <f>SUM(BK121:BN121)</f>
        <v>12123761210005148000000000</v>
      </c>
      <c r="BL122">
        <f>AVERAGE(BL121:BO121)</f>
        <v>3029846228589026000000000</v>
      </c>
      <c r="BM122">
        <f>IF(BM121&gt;500,BM121-500,BM121+1)</f>
        <v>1990115865002548500000000</v>
      </c>
      <c r="BN122">
        <f>BN121+1</f>
        <v>1307169088128990800000000</v>
      </c>
      <c r="BO122">
        <f>SUM(BO121:BR121)</f>
        <v>12226832211158397000000000</v>
      </c>
      <c r="BP122">
        <f>AVERAGE(BP121:BS121)</f>
        <v>3059242776672527300000000</v>
      </c>
      <c r="BQ122">
        <f>IF(BQ121&gt;500,BQ121-500,BQ121+1)</f>
        <v>2010742619533134000000000</v>
      </c>
      <c r="BR122">
        <f>BR121+1</f>
        <v>1321635793534454600000000</v>
      </c>
      <c r="BS122">
        <f>SUM(BS121:BV121)</f>
        <v>12393662251471425000000000</v>
      </c>
      <c r="BT122">
        <f>AVERAGE(BT121:BW121)</f>
        <v>3101422349440913700000000</v>
      </c>
      <c r="BU122">
        <f>IF(BU121&gt;500,BU121-500,BU121+1)</f>
        <v>2038572293965364400000000</v>
      </c>
      <c r="BV122">
        <f>BV121+1</f>
        <v>1339954288848049000000000</v>
      </c>
      <c r="BW122">
        <f>SUM(BW121:BZ121)</f>
        <v>12288985637499788000000000</v>
      </c>
      <c r="BX122">
        <f>AVERAGE(BX121:CA121)</f>
        <v>3069245357286282700000000</v>
      </c>
      <c r="BY122">
        <f>IF(BY121&gt;500,BY121-500,BY121+1)</f>
        <v>2015294341771689500000000</v>
      </c>
      <c r="BZ122">
        <f>BZ121+1</f>
        <v>1323199950243074800000000</v>
      </c>
      <c r="CA122">
        <f>SUM(CA121:CD121)</f>
        <v>11831080133532436000000000</v>
      </c>
      <c r="CB122">
        <f>AVERAGE(CB121:CE121)</f>
        <v>2948521062674411000000000</v>
      </c>
      <c r="CC122">
        <f>IF(CC121&gt;500,CC121-500,CC121+1)</f>
        <v>1933831758903860800000000</v>
      </c>
      <c r="CD122">
        <f>CD121+1</f>
        <v>1268278161315096400000000</v>
      </c>
      <c r="CE122">
        <f>SUM(CE121:CH121)</f>
        <v>11125341007322605000000000</v>
      </c>
      <c r="CF122">
        <f>AVERAGE(CF121:CI121)</f>
        <v>2768121605232940600000000</v>
      </c>
      <c r="CG122">
        <f>IF(CG121&gt;500,CG121-500,CG121+1)</f>
        <v>1813969089936632000000000</v>
      </c>
      <c r="CH122">
        <f>CH121+1</f>
        <v>1188668681351684600000000</v>
      </c>
      <c r="CI122">
        <f>SUM(CI121:CL121)</f>
        <v>10062869288897078000000000</v>
      </c>
      <c r="CJ122">
        <f>AVERAGE(CJ121:CM121)</f>
        <v>2495597405539510600000000</v>
      </c>
      <c r="CK122">
        <f>IF(CK121&gt;500,CK121-500,CK121+1)</f>
        <v>1632507911494249300000000</v>
      </c>
      <c r="CL122">
        <f>CL121+1</f>
        <v>1067829180370407700000000</v>
      </c>
      <c r="CM122">
        <f>SUM(CM121:CP121)</f>
        <v>8397649838620970000000000</v>
      </c>
      <c r="CN122">
        <f>AVERAGE(CN121:CQ121)</f>
        <v>2067760746045663800000000</v>
      </c>
      <c r="CO122">
        <f>IF(CO121&gt;500,CO121-500,CO121+1)</f>
        <v>1347405214136074400000000</v>
      </c>
      <c r="CP122">
        <f>CP121+1</f>
        <v>877840226239934700000000</v>
      </c>
      <c r="CQ122">
        <f>SUM(CQ121:CT121)</f>
        <v>6195064721374599000000000</v>
      </c>
      <c r="CR122">
        <f>AVERAGE(CR121:CU121)</f>
        <v>1508116917546561800000000</v>
      </c>
      <c r="CS122">
        <f>IF(CS121&gt;500,CS121-500,CS121+1)</f>
        <v>976664532879496100000000</v>
      </c>
      <c r="CT122">
        <f>CT121+1</f>
        <v>632291083105566300000000</v>
      </c>
      <c r="CU122">
        <f>SUM(CU121:CX121)</f>
        <v>3930274224463478000000000</v>
      </c>
      <c r="CV122">
        <f>AVERAGE(CV121:CY121)</f>
        <v>942642176849802300000000</v>
      </c>
      <c r="CW122">
        <f>IF(CW121&gt;500,CW121-500,CW121+1)</f>
        <v>605516505956708800000000</v>
      </c>
      <c r="CX122">
        <f>CX121+1</f>
        <v>388780731732638640000000</v>
      </c>
      <c r="CY122">
        <f>SUM(CY121:DB121)</f>
        <v>2116727630561451300000000</v>
      </c>
      <c r="CZ122">
        <f>AVERAGE(CZ121:DC121)</f>
        <v>498857811019364160000000</v>
      </c>
      <c r="DA122">
        <f>IF(DA121&gt;500,DA121-500,DA121+1)</f>
        <v>317362571177424300000000</v>
      </c>
      <c r="DB122">
        <f>DB121+1</f>
        <v>201776497489921400000000</v>
      </c>
      <c r="DC122">
        <f>SUM(DC121:DF121)</f>
        <v>963726368612277400000000</v>
      </c>
      <c r="DD122">
        <f>AVERAGE(DD121:DG121)</f>
        <v>222721082601743320000000</v>
      </c>
      <c r="DE122">
        <f>IF(DE121&gt;500,DE121-500,DE121+1)</f>
        <v>140148581851486060000000</v>
      </c>
      <c r="DF122">
        <f>DF121+1</f>
        <v>88122190377713920000000</v>
      </c>
      <c r="DG122">
        <f>SUM(DG121:DJ121)</f>
        <v>370934829272735400000000</v>
      </c>
      <c r="DH122">
        <f>AVERAGE(DH121:DK121)</f>
        <v>83919804923642980000000</v>
      </c>
      <c r="DI122">
        <f>IF(DI121&gt;500,DI121-500,DI121+1)</f>
        <v>52174133471263180000000</v>
      </c>
      <c r="DJ122">
        <f>DJ121+1</f>
        <v>32407402983505426000000</v>
      </c>
      <c r="DK122">
        <f>SUM(DK121:DN121)</f>
        <v>120905673212025380000000</v>
      </c>
      <c r="DL122">
        <f>AVERAGE(DL121:DO121)</f>
        <v>26738162902192246000000</v>
      </c>
      <c r="DM122">
        <f>IF(DM121&gt;500,DM121-500,DM121+1)</f>
        <v>16407274212294176000000</v>
      </c>
      <c r="DN122">
        <f>DN121+1</f>
        <v>10056889525865544000000</v>
      </c>
      <c r="DO122">
        <f>SUM(DO121:DR121)</f>
        <v>33450406525813040000000</v>
      </c>
      <c r="DP122">
        <f>AVERAGE(DP121:DS121)</f>
        <v>7221582254074903000000</v>
      </c>
      <c r="DQ122">
        <f>IF(DQ121&gt;500,DQ121-500,DQ121+1)</f>
        <v>4369437980099986000000</v>
      </c>
      <c r="DR122">
        <f>DR121+1</f>
        <v>2640346270302074300000</v>
      </c>
      <c r="DS122">
        <f>SUM(DS121:DV121)</f>
        <v>7875120194584940000000</v>
      </c>
      <c r="DT122">
        <f>AVERAGE(DT121:DW121)</f>
        <v>1657803310019327000000</v>
      </c>
      <c r="DU122">
        <f>IF(DU121&gt;500,DU121-500,DU121+1)</f>
        <v>988134790679645000000</v>
      </c>
      <c r="DV122">
        <f>DV121+1</f>
        <v>588110136437760400000</v>
      </c>
      <c r="DW122">
        <f>SUM(DW121:DZ121)</f>
        <v>1582160971946160800000</v>
      </c>
      <c r="DX122">
        <f>AVERAGE(DX121:EA121)</f>
        <v>324465587624135700000</v>
      </c>
      <c r="DY122">
        <f>IF(DY121&gt;500,DY121-500,DY121+1)</f>
        <v>190367010236980760000</v>
      </c>
      <c r="DZ122">
        <f>DZ121+1</f>
        <v>111504674286222380000</v>
      </c>
      <c r="EA122">
        <f>SUM(EA121:ED121)</f>
        <v>272245378600443020000</v>
      </c>
      <c r="EB122">
        <f>AVERAGE(EB121:EE121)</f>
        <v>54359485166877720000</v>
      </c>
      <c r="EC122">
        <f>IF(EC121&gt;500,EC121-500,EC121+1)</f>
        <v>31374674842871034000</v>
      </c>
      <c r="ED122">
        <f>ED121+1</f>
        <v>18075513173529342000</v>
      </c>
      <c r="EE122">
        <f>SUM(EE121:EH121)</f>
        <v>40333478201255620000</v>
      </c>
      <c r="EF122">
        <f>AVERAGE(EF121:EI121)</f>
        <v>7841290412565333000</v>
      </c>
      <c r="EG122">
        <f>IF(EG121&gt;500,EG121-500,EG121+1)</f>
        <v>4451194997584899000</v>
      </c>
      <c r="EH122">
        <f>EH121+1</f>
        <v>2521891341309912600</v>
      </c>
      <c r="EI122">
        <f>SUM(EI121:EL121)</f>
        <v>5186552656626180000</v>
      </c>
      <c r="EJ122">
        <f>AVERAGE(EJ121:EM121)</f>
        <v>982688674106237000</v>
      </c>
      <c r="EK122">
        <f>IF(EK121&gt;500,EK121-500,EK121+1)</f>
        <v>548863382295996860</v>
      </c>
      <c r="EL122">
        <f>EL121+1</f>
        <v>305964274331810800</v>
      </c>
      <c r="EM122">
        <f>SUM(EM121:EP121)</f>
        <v>586176989134387000</v>
      </c>
      <c r="EN122">
        <f>AVERAGE(EN121:EQ121)</f>
        <v>108481819991433920</v>
      </c>
      <c r="EO122">
        <f>IF(EO121&gt;500,EO121-500,EO121+1)</f>
        <v>59694691171696910</v>
      </c>
      <c r="EP122">
        <f>EP121+1</f>
        <v>32789703161504452</v>
      </c>
      <c r="EQ122">
        <f>SUM(EQ121:ET121)</f>
        <v>59306597494116430</v>
      </c>
      <c r="ER122">
        <f>AVERAGE(ER121:EU121)</f>
        <v>10761819713882962</v>
      </c>
      <c r="ES122">
        <f>IF(ES121&gt;500,ES121-500,ES121+1)</f>
        <v>5848611286590157</v>
      </c>
      <c r="ET122">
        <f>ET121+1</f>
        <v>3173855492098302</v>
      </c>
      <c r="EU122">
        <f>SUM(EU121:EX121)</f>
        <v>5504909693103305</v>
      </c>
      <c r="EV122">
        <f>AVERAGE(EV121:EY121)</f>
        <v>984583215235190</v>
      </c>
      <c r="EW122">
        <f>IF(EW121&gt;500,EW121-500,EW121+1)</f>
        <v>530255046458635.94</v>
      </c>
      <c r="EX122">
        <f>EX121+1</f>
        <v>285290215163545.1</v>
      </c>
      <c r="EY122">
        <f>SUM(EY121:FB121)</f>
        <v>482099268833146</v>
      </c>
      <c r="EZ122">
        <f>AVERAGE(EZ121:FC121)</f>
        <v>85465667109671.31</v>
      </c>
      <c r="FA122">
        <f>IF(FA121&gt;500,FA121-500,FA121+1)</f>
        <v>45779085329492.71</v>
      </c>
      <c r="FB122">
        <f>FB121+1</f>
        <v>24508185241665.43</v>
      </c>
      <c r="FC122">
        <f>SUM(FC121:FF121)</f>
        <v>40868881550405.08</v>
      </c>
      <c r="FD122">
        <f>AVERAGE(FD121:FG121)</f>
        <v>7213411786755.344</v>
      </c>
      <c r="FE122">
        <f>IF(FE121&gt;500,FE121-500,FE121+1)</f>
        <v>3853695572928.603</v>
      </c>
      <c r="FF122">
        <f>FF121+1</f>
        <v>2058313590236.0327</v>
      </c>
      <c r="FG122">
        <f>SUM(FG121:FJ121)</f>
        <v>3409302320080.3433</v>
      </c>
      <c r="FH122">
        <f>AVERAGE(FH121:FK121)</f>
        <v>600303447141.8861</v>
      </c>
      <c r="FI122">
        <f>IF(FI121&gt;500,FI121-500,FI121+1)</f>
        <v>320216743638.1301</v>
      </c>
      <c r="FJ122">
        <f>FJ121+1</f>
        <v>170775602738.79916</v>
      </c>
      <c r="FK122">
        <f>SUM(FK121:FN121)</f>
        <v>280286946761.99805</v>
      </c>
      <c r="FL122">
        <f>AVERAGE(FL121:FO121)</f>
        <v>49153216201.12118</v>
      </c>
      <c r="FM122">
        <f>IF(FM121&gt;500,FM121-500,FM121+1)</f>
        <v>26142905553.11912</v>
      </c>
      <c r="FN122">
        <f>FN121+1</f>
        <v>13896554031.5815</v>
      </c>
      <c r="FO122">
        <f>SUM(FO121:FR121)</f>
        <v>22349098878.35775</v>
      </c>
      <c r="FP122">
        <f>AVERAGE(FP121:FS121)</f>
        <v>3884663977.2397614</v>
      </c>
      <c r="FQ122">
        <f>IF(FQ121&gt;500,FQ121-500,FQ121+1)</f>
        <v>2053114418.886089</v>
      </c>
      <c r="FR122">
        <f>FR121+1</f>
        <v>1083950113.82854</v>
      </c>
      <c r="FS122">
        <f>SUM(FS121:FV121)</f>
        <v>1701097577.2198963</v>
      </c>
      <c r="FT122">
        <f>AVERAGE(FT121:FW121)</f>
        <v>292982083.52190447</v>
      </c>
      <c r="FU122">
        <f>IF(FU121&gt;500,FU121-500,FU121+1)</f>
        <v>153955752.51623723</v>
      </c>
      <c r="FV122">
        <f>FV121+1</f>
        <v>80867170.60220197</v>
      </c>
      <c r="FW122">
        <f>SUM(FW121:FZ121)</f>
        <v>126796701.22765467</v>
      </c>
      <c r="FX122">
        <f>AVERAGE(FX121:GA121)</f>
        <v>21883729.637238424</v>
      </c>
      <c r="FY122">
        <f>IF(FY121&gt;500,FY121-500,FY121+1)</f>
        <v>11527520.547182262</v>
      </c>
      <c r="FZ122">
        <f>FZ121+1</f>
        <v>6077198.400402907</v>
      </c>
      <c r="GA122">
        <f>SUM(GA121:GD121)</f>
        <v>9632191.562909948</v>
      </c>
      <c r="GB122">
        <f>AVERAGE(GB121:GE121)</f>
        <v>1667431.5265114494</v>
      </c>
      <c r="GC122">
        <f>IF(GC121&gt;500,GC121-500,GC121+1)</f>
        <v>879057.873395771</v>
      </c>
      <c r="GD122">
        <f>GD121+1</f>
        <v>463302.0788940745</v>
      </c>
      <c r="GE122">
        <f>SUM(GE121:GH121)</f>
        <v>744673.3997921369</v>
      </c>
      <c r="GF122">
        <f>AVERAGE(GF121:GI121)</f>
        <v>130043.96895426915</v>
      </c>
      <c r="GG122">
        <f>IF(GG121&gt;500,GG121-500,GG121+1)</f>
        <v>68741.26682638397</v>
      </c>
      <c r="GH122">
        <f>GH121+1</f>
        <v>36552.0109411082</v>
      </c>
      <c r="GI122">
        <f>SUM(GI121:GL121)</f>
        <v>62221.3569354973</v>
      </c>
      <c r="GJ122">
        <f>AVERAGE(GJ121:GM121)</f>
        <v>11046.455447098117</v>
      </c>
      <c r="GK122">
        <f>IF(GK121&gt;500,GK121-500,GK121+1)</f>
        <v>5535.8807244629215</v>
      </c>
      <c r="GL122">
        <f>GL121+1</f>
        <v>2858.625257620841</v>
      </c>
      <c r="GM122">
        <f>SUM(GM121:GP121)</f>
        <v>5340.35389138546</v>
      </c>
      <c r="GN122">
        <f>AVERAGE(GN121:GQ121)</f>
        <v>1045.526952503858</v>
      </c>
      <c r="GO122">
        <f>IF(GO121&gt;500,GO121-500,GO121+1)</f>
        <v>120.53894779719747</v>
      </c>
      <c r="GP122">
        <f>GP121+1</f>
        <v>411.9847538459382</v>
      </c>
      <c r="GQ122">
        <f>SUM(GQ121:GR121)</f>
        <v>551.3544922005385</v>
      </c>
      <c r="GR122">
        <f>AVERAGE(GR121:GR121)</f>
        <v>274</v>
      </c>
    </row>
    <row r="123">
      <c r="A123">
        <f>A122+1</f>
        <v>1588763254638895500000000</v>
      </c>
      <c r="B123">
        <f>SUM(B122:E122)</f>
        <v>14945078008832404000000000</v>
      </c>
      <c r="C123">
        <f>AVERAGE(C122:F122)</f>
        <v>3740608124176836000000000</v>
      </c>
      <c r="D123">
        <f>IF(D122&gt;500,D122-500,D122+1)</f>
        <v>2458909483686125600000000</v>
      </c>
      <c r="E123">
        <f>E122+1</f>
        <v>1616332767419388700000000</v>
      </c>
      <c r="F123">
        <f>SUM(F122:I122)</f>
        <v>15220629868416860000000000</v>
      </c>
      <c r="G123">
        <f>AVERAGE(G122:J122)</f>
        <v>3810226163695853000000000</v>
      </c>
      <c r="H123">
        <f>IF(H122&gt;500,H122-500,H122+1)</f>
        <v>2504963810485942000000000</v>
      </c>
      <c r="I123">
        <f>I122+1</f>
        <v>1646859009650295400000000</v>
      </c>
      <c r="J123">
        <f>SUM(J122:M122)</f>
        <v>15909196948271780000000000</v>
      </c>
      <c r="K123">
        <f>AVERAGE(K122:N122)</f>
        <v>3991169073475150000000000</v>
      </c>
      <c r="L123">
        <f>IF(L122&gt;500,L122-500,L122+1)</f>
        <v>2626955336974160000000000</v>
      </c>
      <c r="M123">
        <f>M122+1</f>
        <v>1729120744305346200000000</v>
      </c>
      <c r="N123">
        <f>SUM(N122:Q122)</f>
        <v>17041354283089823000000000</v>
      </c>
      <c r="O123">
        <f>AVERAGE(O122:R122)</f>
        <v>4281759690739722600000000</v>
      </c>
      <c r="P123">
        <f>IF(P122&gt;500,P122-500,P122+1)</f>
        <v>2820446151038230400000000</v>
      </c>
      <c r="Q123">
        <f>Q122+1</f>
        <v>1857907121471132000000000</v>
      </c>
      <c r="R123">
        <f>SUM(R122:U122)</f>
        <v>18041761707454474000000000</v>
      </c>
      <c r="S123">
        <f>AVERAGE(S122:V122)</f>
        <v>4527221211855591000000000</v>
      </c>
      <c r="T123">
        <f>IF(T122&gt;500,T122-500,T122+1)</f>
        <v>2979974211603605300000000</v>
      </c>
      <c r="U123">
        <f>U122+1</f>
        <v>1961455759464832700000000</v>
      </c>
      <c r="V123">
        <f>SUM(V122:Y122)</f>
        <v>18264297264166922000000000</v>
      </c>
      <c r="W123">
        <f>AVERAGE(W122:Z122)</f>
        <v>4567055164931173600000000</v>
      </c>
      <c r="X123">
        <f>IF(X122&gt;500,X122-500,X122+1)</f>
        <v>3000584673141840500000000</v>
      </c>
      <c r="Y123">
        <f>Y122+1</f>
        <v>1971255350127098600000000</v>
      </c>
      <c r="Z123">
        <f>SUM(Z122:AC122)</f>
        <v>17649447316335157000000000</v>
      </c>
      <c r="AA123">
        <f>AVERAGE(AA122:AD122)</f>
        <v>4398842458170180700000000</v>
      </c>
      <c r="AB123">
        <f>IF(AB122&gt;500,AB122-500,AB122+1)</f>
        <v>2885096151375051000000000</v>
      </c>
      <c r="AC123">
        <f>AC122+1</f>
        <v>1892144142349638200000000</v>
      </c>
      <c r="AD123">
        <f>SUM(AD122:AG122)</f>
        <v>16655159938551788000000000</v>
      </c>
      <c r="AE123">
        <f>AVERAGE(AE122:AH122)</f>
        <v>4145346791035507700000000</v>
      </c>
      <c r="AF123">
        <f>IF(AF122&gt;500,AF122-500,AF122+1)</f>
        <v>2716956921118840000000000</v>
      </c>
      <c r="AG123">
        <f>AG122+1</f>
        <v>1780720714547366500000000</v>
      </c>
      <c r="AH123">
        <f>SUM(AH122:AK122)</f>
        <v>15659754756612464000000000</v>
      </c>
      <c r="AI123">
        <f>AVERAGE(AI122:AL122)</f>
        <v>3897521758052950500000000</v>
      </c>
      <c r="AJ123">
        <f>IF(AJ122&gt;500,AJ122-500,AJ122+1)</f>
        <v>2554547929597862500000000</v>
      </c>
      <c r="AK123">
        <f>AK122+1</f>
        <v>1674330228073212700000000</v>
      </c>
      <c r="AL123">
        <f>SUM(AL122:AO122)</f>
        <v>14869272538223537000000000</v>
      </c>
      <c r="AM123">
        <f>AVERAGE(AM122:AP122)</f>
        <v>3704096610210825400000000</v>
      </c>
      <c r="AN123">
        <f>IF(AN122&gt;500,AN122-500,AN122+1)</f>
        <v>2428950718435395000000000</v>
      </c>
      <c r="AO123">
        <f>AO122+1</f>
        <v>1592811438615271600000000</v>
      </c>
      <c r="AP123">
        <f>SUM(AP122:AS122)</f>
        <v>14691424521469469000000000</v>
      </c>
      <c r="AQ123">
        <f>AVERAGE(AQ122:AT122)</f>
        <v>3672037480573083700000000</v>
      </c>
      <c r="AR123">
        <f>IF(AR122&gt;500,AR122-500,AR122+1)</f>
        <v>2412259079189662600000000</v>
      </c>
      <c r="AS123">
        <f>AS122+1</f>
        <v>1584795605489841000000000</v>
      </c>
      <c r="AT123">
        <f>SUM(AT122:AW122)</f>
        <v>15500208069127485000000000</v>
      </c>
      <c r="AU123">
        <f>AVERAGE(AU122:AX122)</f>
        <v>3892820966481454400000000</v>
      </c>
      <c r="AV123">
        <f>IF(AV122&gt;500,AV122-500,AV122+1)</f>
        <v>2563780704005510400000000</v>
      </c>
      <c r="AW123">
        <f>AW122+1</f>
        <v>1688639731364988400000000</v>
      </c>
      <c r="AX123">
        <f>SUM(AX122:BA122)</f>
        <v>16954783617759484000000000</v>
      </c>
      <c r="AY123">
        <f>AVERAGE(AY122:BB122)</f>
        <v>4266160299619212000000000</v>
      </c>
      <c r="AZ123">
        <f>IF(AZ122&gt;500,AZ122-500,AZ122+1)</f>
        <v>2812294950884894000000000</v>
      </c>
      <c r="BA123">
        <f>BA122+1</f>
        <v>1853935386715022000000000</v>
      </c>
      <c r="BB123">
        <f>SUM(BB122:BE122)</f>
        <v>18126645432718436000000000</v>
      </c>
      <c r="BC123">
        <f>AVERAGE(BC122:BF122)</f>
        <v>4550762166369750000000000</v>
      </c>
      <c r="BD123">
        <f>IF(BD122&gt;500,BD122-500,BD122+1)</f>
        <v>2996199243986751000000000</v>
      </c>
      <c r="BE123">
        <f>BE122+1</f>
        <v>1972575363061825000000000</v>
      </c>
      <c r="BF123">
        <f>SUM(BF122:BI122)</f>
        <v>18495420041251398000000000</v>
      </c>
      <c r="BG123">
        <f>AVERAGE(BG122:BJ122)</f>
        <v>4627540784503672000000000</v>
      </c>
      <c r="BH123">
        <f>IF(BH122&gt;500,BH122-500,BH122+1)</f>
        <v>3041267233074977400000000</v>
      </c>
      <c r="BI123">
        <f>BI122+1</f>
        <v>1998616007912145800000000</v>
      </c>
      <c r="BJ123">
        <f>SUM(BJ122:BM122)</f>
        <v>18457055214172918000000000</v>
      </c>
      <c r="BK123">
        <f>AVERAGE(BK122:BN122)</f>
        <v>4612723097931428500000000</v>
      </c>
      <c r="BL123">
        <f>IF(BL122&gt;500,BL122-500,BL122+1)</f>
        <v>3029846228589026000000000</v>
      </c>
      <c r="BM123">
        <f>BM122+1</f>
        <v>1990115865002548500000000</v>
      </c>
      <c r="BN123">
        <f>SUM(BN122:BQ122)</f>
        <v>18603986695493048000000000</v>
      </c>
      <c r="BO123">
        <f>AVERAGE(BO122:BR122)</f>
        <v>4654613350224628500000000</v>
      </c>
      <c r="BP123">
        <f>IF(BP122&gt;500,BP122-500,BP122+1)</f>
        <v>3059242776672527300000000</v>
      </c>
      <c r="BQ123">
        <f>BQ122+1</f>
        <v>2010742619533134000000000</v>
      </c>
      <c r="BR123">
        <f>SUM(BR122:BU122)</f>
        <v>18855292688412160000000000</v>
      </c>
      <c r="BS123">
        <f>AVERAGE(BS122:BV122)</f>
        <v>4718402795931438400000000</v>
      </c>
      <c r="BT123">
        <f>IF(BT122&gt;500,BT122-500,BT122+1)</f>
        <v>3101422349440913700000000</v>
      </c>
      <c r="BU123">
        <f>BU122+1</f>
        <v>2038572293965364400000000</v>
      </c>
      <c r="BV123">
        <f>SUM(BV122:BY122)</f>
        <v>18713479625405810000000000</v>
      </c>
      <c r="BW123">
        <f>AVERAGE(BW122:BZ122)</f>
        <v>4674181321700208600000000</v>
      </c>
      <c r="BX123">
        <f>IF(BX122&gt;500,BX122-500,BX122+1)</f>
        <v>3069245357286282700000000</v>
      </c>
      <c r="BY123">
        <f>BY122+1</f>
        <v>2015294341771689500000000</v>
      </c>
      <c r="BZ123">
        <f>SUM(BZ122:CC122)</f>
        <v>18036632905353783000000000</v>
      </c>
      <c r="CA123">
        <f>AVERAGE(CA122:CD122)</f>
        <v>4495427779106451400000000</v>
      </c>
      <c r="CB123">
        <f>IF(CB122&gt;500,CB122-500,CB122+1)</f>
        <v>2948521062674411000000000</v>
      </c>
      <c r="CC123">
        <f>CC122+1</f>
        <v>1933831758903860800000000</v>
      </c>
      <c r="CD123">
        <f>SUM(CD122:CG122)</f>
        <v>16975709863807273000000000</v>
      </c>
      <c r="CE123">
        <f>AVERAGE(CE122:CH122)</f>
        <v>4224025095960965400000000</v>
      </c>
      <c r="CF123">
        <f>IF(CF122&gt;500,CF122-500,CF122+1)</f>
        <v>2768121605232940600000000</v>
      </c>
      <c r="CG123">
        <f>CG122+1</f>
        <v>1813969089936632000000000</v>
      </c>
      <c r="CH123">
        <f>SUM(CH122:CK122)</f>
        <v>15379643287282522000000000</v>
      </c>
      <c r="CI123">
        <f>AVERAGE(CI122:CL122)</f>
        <v>3814700946575311400000000</v>
      </c>
      <c r="CJ123">
        <f>IF(CJ122&gt;500,CJ122-500,CJ122+1)</f>
        <v>2495597405539510600000000</v>
      </c>
      <c r="CK123">
        <f>CK122+1</f>
        <v>1632507911494249300000000</v>
      </c>
      <c r="CL123">
        <f>SUM(CL122:CO122)</f>
        <v>12880644979173117000000000</v>
      </c>
      <c r="CM123">
        <f>AVERAGE(CM122:CP122)</f>
        <v>3172664006260661000000000</v>
      </c>
      <c r="CN123">
        <f>IF(CN122&gt;500,CN122-500,CN122+1)</f>
        <v>2067760746045663800000000</v>
      </c>
      <c r="CO123">
        <f>CO122+1</f>
        <v>1347405214136074400000000</v>
      </c>
      <c r="CP123">
        <f>SUM(CP122:CS122)</f>
        <v>9557686398040592000000000</v>
      </c>
      <c r="CQ123">
        <f>AVERAGE(CQ122:CT122)</f>
        <v>2328034313726555700000000</v>
      </c>
      <c r="CR123">
        <f>IF(CR122&gt;500,CR122-500,CR122+1)</f>
        <v>1508116917546561800000000</v>
      </c>
      <c r="CS123">
        <f>CS122+1</f>
        <v>976664532879496100000000</v>
      </c>
      <c r="CT123">
        <f>SUM(CT122:CW122)</f>
        <v>6110723990375556000000000</v>
      </c>
      <c r="CU123">
        <f>AVERAGE(CU122:CX122)</f>
        <v>1466803409750657200000000</v>
      </c>
      <c r="CV123">
        <f>IF(CV122&gt;500,CV122-500,CV122+1)</f>
        <v>942642176849802300000000</v>
      </c>
      <c r="CW123">
        <f>CW122+1</f>
        <v>605516505956708800000000</v>
      </c>
      <c r="CX123">
        <f>SUM(CX122:DA122)</f>
        <v>3321728744490878500000000</v>
      </c>
      <c r="CY123">
        <f>AVERAGE(CY122:DB122)</f>
        <v>783681127562040400000000</v>
      </c>
      <c r="CZ123">
        <f>IF(CZ122&gt;500,CZ122-500,CZ122+1)</f>
        <v>498857811019364160000000</v>
      </c>
      <c r="DA123">
        <f>DA122+1</f>
        <v>317362571177424300000000</v>
      </c>
      <c r="DB123">
        <f>SUM(DB122:DE122)</f>
        <v>1528372530555428200000000</v>
      </c>
      <c r="DC123">
        <f>AVERAGE(DC122:DF122)</f>
        <v>353679555860805140000000</v>
      </c>
      <c r="DD123">
        <f>IF(DD122&gt;500,DD122-500,DD122+1)</f>
        <v>222721082601743320000000</v>
      </c>
      <c r="DE123">
        <f>DE122+1</f>
        <v>140148581851486060000000</v>
      </c>
      <c r="DF123">
        <f>SUM(DF122:DI122)</f>
        <v>595150958045355440000000</v>
      </c>
      <c r="DG123">
        <f>AVERAGE(DG122:DJ122)</f>
        <v>134859042662786740000000</v>
      </c>
      <c r="DH123">
        <f>IF(DH122&gt;500,DH122-500,DH122+1)</f>
        <v>83919804923642980000000</v>
      </c>
      <c r="DI123">
        <f>DI122+1</f>
        <v>52174133471263180000000</v>
      </c>
      <c r="DJ123">
        <f>SUM(DJ122:DM122)</f>
        <v>196458513310017230000000</v>
      </c>
      <c r="DK123">
        <f>AVERAGE(DK122:DN122)</f>
        <v>43526999963094340000000</v>
      </c>
      <c r="DL123">
        <f>IF(DL122&gt;500,DL122-500,DL122+1)</f>
        <v>26738162902192246000000</v>
      </c>
      <c r="DM123">
        <f>DM122+1</f>
        <v>16407274212294176000000</v>
      </c>
      <c r="DN123">
        <f>SUM(DN122:DQ122)</f>
        <v>55098316285853475000000</v>
      </c>
      <c r="DO123">
        <f>AVERAGE(DO122:DR122)</f>
        <v>11920443257572500000000</v>
      </c>
      <c r="DP123">
        <f>IF(DP122&gt;500,DP122-500,DP122+1)</f>
        <v>7221582254074903000000</v>
      </c>
      <c r="DQ123">
        <f>DQ122+1</f>
        <v>4369437980099986000000</v>
      </c>
      <c r="DR123">
        <f>SUM(DR122:DU122)</f>
        <v>13161404565585987000000</v>
      </c>
      <c r="DS123">
        <f>AVERAGE(DS122:DV122)</f>
        <v>2777292107930418500000</v>
      </c>
      <c r="DT123">
        <f>IF(DT122&gt;500,DT122-500,DT122+1)</f>
        <v>1657803310019327000000</v>
      </c>
      <c r="DU123">
        <f>DU122+1</f>
        <v>988134790679645000000</v>
      </c>
      <c r="DV123">
        <f>SUM(DV122:DY122)</f>
        <v>2685103706245037600000</v>
      </c>
      <c r="DW123">
        <f>AVERAGE(DW122:DZ122)</f>
        <v>552124561023374900000</v>
      </c>
      <c r="DX123">
        <f>IF(DX122&gt;500,DX122-500,DX122+1)</f>
        <v>324465587624135700000</v>
      </c>
      <c r="DY123">
        <f>DY122+1</f>
        <v>190367010236980760000</v>
      </c>
      <c r="DZ123">
        <f>SUM(DZ122:EC122)</f>
        <v>469484212896414100000</v>
      </c>
      <c r="EA123">
        <f>AVERAGE(EA122:ED122)</f>
        <v>94013762945930260000</v>
      </c>
      <c r="EB123">
        <f>IF(EB122&gt;500,EB122-500,EB122+1)</f>
        <v>54359485166877720000</v>
      </c>
      <c r="EC123">
        <f>EC122+1</f>
        <v>31374674842871034000</v>
      </c>
      <c r="ED123">
        <f>SUM(ED122:EG122)</f>
        <v>70701476784935180000</v>
      </c>
      <c r="EE123">
        <f>AVERAGE(EE122:EH122)</f>
        <v>13786963738178939000</v>
      </c>
      <c r="EF123">
        <f>IF(EF122&gt;500,EF122-500,EF122+1)</f>
        <v>7841290412565333000</v>
      </c>
      <c r="EG123">
        <f>EG122+1</f>
        <v>4451194997584899000</v>
      </c>
      <c r="EH123">
        <f>SUM(EH122:EK122)</f>
        <v>9239996054338327000</v>
      </c>
      <c r="EI123">
        <f>AVERAGE(EI122:EL122)</f>
        <v>1756017246840056000</v>
      </c>
      <c r="EJ123">
        <f>IF(EJ122&gt;500,EJ122-500,EJ122+1)</f>
        <v>982688674106236500</v>
      </c>
      <c r="EK123">
        <f>EK122+1</f>
        <v>548863382295996860</v>
      </c>
      <c r="EL123">
        <f>SUM(EL122:EO122)</f>
        <v>1060317774629328600</v>
      </c>
      <c r="EM123">
        <f>AVERAGE(EM122:EP122)</f>
        <v>196785800864755600</v>
      </c>
      <c r="EN123">
        <f>IF(EN122&gt;500,EN122-500,EN122+1)</f>
        <v>108481819991433420</v>
      </c>
      <c r="EO123">
        <f>EO122+1</f>
        <v>59694691171696910</v>
      </c>
      <c r="EP123">
        <f>SUM(EP122:ES122)</f>
        <v>108706731656094000</v>
      </c>
      <c r="EQ123">
        <f>AVERAGE(EQ122:ET122)</f>
        <v>19772720996671964</v>
      </c>
      <c r="ER123">
        <f>IF(ER122&gt;500,ER122-500,ER122+1)</f>
        <v>10761819713882462</v>
      </c>
      <c r="ES123">
        <f>ES122+1</f>
        <v>5848611286590158</v>
      </c>
      <c r="ET123">
        <f>SUM(ET122:EW122)</f>
        <v>10193603446895432</v>
      </c>
      <c r="EU123">
        <f>AVERAGE(EU122:EX122)</f>
        <v>1826259542490169</v>
      </c>
      <c r="EV123">
        <f>IF(EV122&gt;500,EV122-500,EV122+1)</f>
        <v>984583215234690</v>
      </c>
      <c r="EW123">
        <f>EW122+1</f>
        <v>530255046458636.94</v>
      </c>
      <c r="EX123">
        <f>SUM(EX122:FA122)</f>
        <v>898634236435855.3</v>
      </c>
      <c r="EY123">
        <f>AVERAGE(EY122:FB122)</f>
        <v>159463051628493.84</v>
      </c>
      <c r="EZ123">
        <f>IF(EZ122&gt;500,EZ122-500,EZ122+1)</f>
        <v>85465667109171.31</v>
      </c>
      <c r="FA123">
        <f>FA122+1</f>
        <v>45779085329493.71</v>
      </c>
      <c r="FB123">
        <f>SUM(FB122:FE122)</f>
        <v>76444174151754.45</v>
      </c>
      <c r="FC123">
        <f>AVERAGE(FC122:FF122)</f>
        <v>13498575625081.264</v>
      </c>
      <c r="FD123">
        <f>IF(FD122&gt;500,FD122-500,FD122+1)</f>
        <v>7213411786255.344</v>
      </c>
      <c r="FE123">
        <f>FE122+1</f>
        <v>3853695572929.603</v>
      </c>
      <c r="FF123">
        <f>SUM(FF122:FI122)</f>
        <v>6388136101096.392</v>
      </c>
      <c r="FG123">
        <f>AVERAGE(FG122:FJ122)</f>
        <v>1125149528399.7896</v>
      </c>
      <c r="FH123">
        <f>IF(FH122&gt;500,FH122-500,FH122+1)</f>
        <v>600303446641.8861</v>
      </c>
      <c r="FI123">
        <f>FI122+1</f>
        <v>320216743639.1301</v>
      </c>
      <c r="FJ123">
        <f>SUM(FJ122:FM122)</f>
        <v>526358671255.03754</v>
      </c>
      <c r="FK123">
        <f>AVERAGE(FK122:FN122)</f>
        <v>92369905636.95496</v>
      </c>
      <c r="FL123">
        <f>IF(FL122&gt;500,FL122-500,FL122+1)</f>
        <v>49153215701.12118</v>
      </c>
      <c r="FM123">
        <f>FM122+1</f>
        <v>26142905554.11912</v>
      </c>
      <c r="FN123">
        <f>SUM(FN122:FQ122)</f>
        <v>42183431306.065094</v>
      </c>
      <c r="FO123">
        <f>AVERAGE(FO122:FR122)</f>
        <v>7342706847.078035</v>
      </c>
      <c r="FP123">
        <f>IF(FP122&gt;500,FP122-500,FP122+1)</f>
        <v>3884663477.2397614</v>
      </c>
      <c r="FQ123">
        <f>FQ122+1</f>
        <v>2053114419.886089</v>
      </c>
      <c r="FR123">
        <f>SUM(FR122:FU122)</f>
        <v>3231985527.086578</v>
      </c>
      <c r="FS123">
        <f>AVERAGE(FS122:FV122)</f>
        <v>557225645.96506</v>
      </c>
      <c r="FT123">
        <f>IF(FT122&gt;500,FT122-500,FT122+1)</f>
        <v>292981583.52190447</v>
      </c>
      <c r="FU123">
        <f>FU122+1</f>
        <v>153955753.51623723</v>
      </c>
      <c r="FV123">
        <f>SUM(FV122:FY122)</f>
        <v>241075122.0142773</v>
      </c>
      <c r="FW123">
        <f>AVERAGE(FW122:FZ122)</f>
        <v>41571287.45311956</v>
      </c>
      <c r="FX123">
        <f>IF(FX122&gt;500,FX122-500,FX122+1)</f>
        <v>21883229.637238424</v>
      </c>
      <c r="FY123">
        <f>FY122+1</f>
        <v>11527521.547182262</v>
      </c>
      <c r="FZ123">
        <f>SUM(FZ122:GC122)</f>
        <v>18255879.363220073</v>
      </c>
      <c r="GA123">
        <f>AVERAGE(GA122:GD122)</f>
        <v>3160495.7604278107</v>
      </c>
      <c r="GB123">
        <f>IF(GB122&gt;500,GB122-500,GB122+1)</f>
        <v>1666931.5265114494</v>
      </c>
      <c r="GC123">
        <f>GC122+1</f>
        <v>879058.873395771</v>
      </c>
      <c r="GD123">
        <f>SUM(GD122:GG122)</f>
        <v>1406760.7144668645</v>
      </c>
      <c r="GE123">
        <f>AVERAGE(GE122:GH122)</f>
        <v>245002.66162847457</v>
      </c>
      <c r="GF123">
        <f>IF(GF122&gt;500,GF122-500,GF122+1)</f>
        <v>129543.96895426915</v>
      </c>
      <c r="GG123">
        <f>GG122+1</f>
        <v>68742.26682638397</v>
      </c>
      <c r="GH123">
        <f>SUM(GH122:GK122)</f>
        <v>115355.70404816656</v>
      </c>
      <c r="GI123">
        <f>AVERAGE(GI122:GL122)</f>
        <v>20415.579591169793</v>
      </c>
      <c r="GJ123">
        <f>IF(GJ122&gt;500,GJ122-500,GJ122+1)</f>
        <v>10546.455447098117</v>
      </c>
      <c r="GK123">
        <f>GK122+1</f>
        <v>5536.8807244629215</v>
      </c>
      <c r="GL123">
        <f>SUM(GL122:GO122)</f>
        <v>9365.045049307355</v>
      </c>
      <c r="GM123">
        <f>AVERAGE(GM122:GP122)</f>
        <v>1729.6011363831133</v>
      </c>
      <c r="GN123">
        <f>IF(GN122&gt;500,GN122-500,GN122+1)</f>
        <v>545.526952503858</v>
      </c>
      <c r="GO123">
        <f>GO122+1</f>
        <v>121.53894779719747</v>
      </c>
      <c r="GP123">
        <f>SUM(GP122:GR122)</f>
        <v>1237.3392460464768</v>
      </c>
      <c r="GQ123">
        <f>AVERAGE(GQ122:GR122)</f>
        <v>412.67724610026926</v>
      </c>
      <c r="GR123">
        <f>IF(GR122&gt;500,GR122-500,GR122+1)</f>
        <v>275</v>
      </c>
    </row>
    <row r="124">
      <c r="A124">
        <f>SUM(A123:D123)</f>
        <v>22733358871334264000000000</v>
      </c>
      <c r="B124">
        <f>AVERAGE(B123:E123)</f>
        <v>5690232096028689000000000</v>
      </c>
      <c r="C124">
        <f>IF(C123&gt;500,C123-500,C123+1)</f>
        <v>3740608124176836000000000</v>
      </c>
      <c r="D124">
        <f>D123+1</f>
        <v>2458909483686125600000000</v>
      </c>
      <c r="E124">
        <f>SUM(E123:H123)</f>
        <v>23152152610018045000000000</v>
      </c>
      <c r="F124">
        <f>AVERAGE(F123:I123)</f>
        <v>5795669713062238000000000</v>
      </c>
      <c r="G124">
        <f>IF(G123&gt;500,G123-500,G123+1)</f>
        <v>3810226163695853000000000</v>
      </c>
      <c r="H124">
        <f>H123+1</f>
        <v>2504963810485942000000000</v>
      </c>
      <c r="I124">
        <f>SUM(I123:L123)</f>
        <v>24174180368371386000000000</v>
      </c>
      <c r="J124">
        <f>AVERAGE(J123:M123)</f>
        <v>6064110525756610000000000</v>
      </c>
      <c r="K124">
        <f>IF(K123&gt;500,K123-500,K123+1)</f>
        <v>3991169073475150000000000</v>
      </c>
      <c r="L124">
        <f>L123+1</f>
        <v>2626955336974160000000000</v>
      </c>
      <c r="M124">
        <f>SUM(M123:P123)</f>
        <v>25872680869173120000000000</v>
      </c>
      <c r="N124">
        <f>AVERAGE(N123:Q123)</f>
        <v>6500366811584727000000000</v>
      </c>
      <c r="O124">
        <f>IF(O123&gt;500,O123-500,O123+1)</f>
        <v>4281759690739722600000000</v>
      </c>
      <c r="P124">
        <f>P123+1</f>
        <v>2820446151038230400000000</v>
      </c>
      <c r="Q124">
        <f>SUM(Q123:T123)</f>
        <v>27406864252384802000000000</v>
      </c>
      <c r="R124">
        <f>AVERAGE(R123:U123)</f>
        <v>6877603222594626000000000</v>
      </c>
      <c r="S124">
        <f>IF(S123&gt;500,S123-500,S123+1)</f>
        <v>4527221211855591000000000</v>
      </c>
      <c r="T124">
        <f>T123+1</f>
        <v>2979974211603605300000000</v>
      </c>
      <c r="U124">
        <f>SUM(U123:X123)</f>
        <v>27793392861704770000000000</v>
      </c>
      <c r="V124">
        <f>AVERAGE(V123:Y123)</f>
        <v>6950798113091758000000000</v>
      </c>
      <c r="W124">
        <f>IF(W123&gt;500,W123-500,W123+1)</f>
        <v>4567055164931173600000000</v>
      </c>
      <c r="X124">
        <f>X123+1</f>
        <v>3000584673141840500000000</v>
      </c>
      <c r="Y124">
        <f>SUM(Y123:AB123)</f>
        <v>26904641276007485000000000</v>
      </c>
      <c r="Z124">
        <f>AVERAGE(Z123:AC123)</f>
        <v>6706382517057506000000000</v>
      </c>
      <c r="AA124">
        <f>IF(AA123&gt;500,AA123-500,AA123+1)</f>
        <v>4398842458170180700000000</v>
      </c>
      <c r="AB124">
        <f>AB123+1</f>
        <v>2885096151375051000000000</v>
      </c>
      <c r="AC124">
        <f>SUM(AC123:AF123)</f>
        <v>25409607793055770000000000</v>
      </c>
      <c r="AD124">
        <f>AVERAGE(AD123:AG123)</f>
        <v>6324546091313375000000000</v>
      </c>
      <c r="AE124">
        <f>IF(AE123&gt;500,AE123-500,AE123+1)</f>
        <v>4145346791035507700000000</v>
      </c>
      <c r="AF124">
        <f>AF123+1</f>
        <v>2716956921118840000000000</v>
      </c>
      <c r="AG124">
        <f>SUM(AG123:AJ123)</f>
        <v>23892545158810640000000000</v>
      </c>
      <c r="AH124">
        <f>AVERAGE(AH123:AK123)</f>
        <v>5946538668084121000000000</v>
      </c>
      <c r="AI124">
        <f>IF(AI123&gt;500,AI123-500,AI123+1)</f>
        <v>3897521758052950500000000</v>
      </c>
      <c r="AJ124">
        <f>AJ123+1</f>
        <v>2554547929597862500000000</v>
      </c>
      <c r="AK124">
        <f>SUM(AK123:AN123)</f>
        <v>22676650094942970000000000</v>
      </c>
      <c r="AL124">
        <f>AVERAGE(AL123:AO123)</f>
        <v>5648782826371257000000000</v>
      </c>
      <c r="AM124">
        <f>IF(AM123&gt;500,AM123-500,AM123+1)</f>
        <v>3704096610210825400000000</v>
      </c>
      <c r="AN124">
        <f>AN123+1</f>
        <v>2428950718435395000000000</v>
      </c>
      <c r="AO124">
        <f>SUM(AO123:AR123)</f>
        <v>22368532519847490000000000</v>
      </c>
      <c r="AP124">
        <f>AVERAGE(AP123:AS123)</f>
        <v>5590129171680514000000000</v>
      </c>
      <c r="AQ124">
        <f>IF(AQ123&gt;500,AQ123-500,AQ123+1)</f>
        <v>3672037480573083700000000</v>
      </c>
      <c r="AR124">
        <f>AR123+1</f>
        <v>2412259079189662600000000</v>
      </c>
      <c r="AS124">
        <f>SUM(AS123:AV123)</f>
        <v>23541605345104292000000000</v>
      </c>
      <c r="AT124">
        <f>AVERAGE(AT123:AW123)</f>
        <v>5911362367744860000000000</v>
      </c>
      <c r="AU124">
        <f>IF(AU123&gt;500,AU123-500,AU123+1)</f>
        <v>3892820966481454400000000</v>
      </c>
      <c r="AV124">
        <f>AV123+1</f>
        <v>2563780704005510400000000</v>
      </c>
      <c r="AW124">
        <f>SUM(AW123:AZ123)</f>
        <v>25721878599628575000000000</v>
      </c>
      <c r="AX124">
        <f>AVERAGE(AX123:BA123)</f>
        <v>6471793563744652000000000</v>
      </c>
      <c r="AY124">
        <f>IF(AY123&gt;500,AY123-500,AY123+1)</f>
        <v>4266160299619212000000000</v>
      </c>
      <c r="AZ124">
        <f>AZ123+1</f>
        <v>2812294950884894000000000</v>
      </c>
      <c r="BA124">
        <f>SUM(BA123:BD123)</f>
        <v>27527542229789960000000000</v>
      </c>
      <c r="BB124">
        <f>AVERAGE(BB123:BE123)</f>
        <v>6911545551534190000000000</v>
      </c>
      <c r="BC124">
        <f>IF(BC123&gt;500,BC123-500,BC123+1)</f>
        <v>4550762166369750000000000</v>
      </c>
      <c r="BD124">
        <f>BD123+1</f>
        <v>2996199243986751000000000</v>
      </c>
      <c r="BE124">
        <f>SUM(BE123:BH123)</f>
        <v>28136803421891870000000000</v>
      </c>
      <c r="BF124">
        <f>AVERAGE(BF123:BI123)</f>
        <v>7040711016685548000000000</v>
      </c>
      <c r="BG124">
        <f>IF(BG123&gt;500,BG123-500,BG123+1)</f>
        <v>4627540784503672000000000</v>
      </c>
      <c r="BH124">
        <f>BH123+1</f>
        <v>3041267233074977400000000</v>
      </c>
      <c r="BI124">
        <f>SUM(BI123:BL123)</f>
        <v>28098240548605515000000000</v>
      </c>
      <c r="BJ124">
        <f>AVERAGE(BJ123:BM123)</f>
        <v>7022435101423980000000000</v>
      </c>
      <c r="BK124">
        <f>IF(BK123&gt;500,BK123-500,BK123+1)</f>
        <v>4612723097931428500000000</v>
      </c>
      <c r="BL124">
        <f>BL123+1</f>
        <v>3029846228589026000000000</v>
      </c>
      <c r="BM124">
        <f>SUM(BM123:BP123)</f>
        <v>28307958687392752000000000</v>
      </c>
      <c r="BN124">
        <f>AVERAGE(BN123:BQ123)</f>
        <v>7082146360480835000000000</v>
      </c>
      <c r="BO124">
        <f>IF(BO123&gt;500,BO123-500,BO123+1)</f>
        <v>4654613350224628500000000</v>
      </c>
      <c r="BP124">
        <f>BP123+1</f>
        <v>3059242776672527300000000</v>
      </c>
      <c r="BQ124">
        <f>SUM(BQ123:BT123)</f>
        <v>28685860453317646000000000</v>
      </c>
      <c r="BR124">
        <f>AVERAGE(BR123:BU123)</f>
        <v>7178422531937468000000000</v>
      </c>
      <c r="BS124">
        <f>IF(BS123&gt;500,BS123-500,BS123+1)</f>
        <v>4718402795931438400000000</v>
      </c>
      <c r="BT124">
        <f>BT123+1</f>
        <v>3101422349440913700000000</v>
      </c>
      <c r="BU124">
        <f>SUM(BU123:BX123)</f>
        <v>28495478598357665000000000</v>
      </c>
      <c r="BV124">
        <f>AVERAGE(BV123:BY123)</f>
        <v>7118050161540998000000000</v>
      </c>
      <c r="BW124">
        <f>IF(BW123&gt;500,BW123-500,BW123+1)</f>
        <v>4674181321700208600000000</v>
      </c>
      <c r="BX124">
        <f>BX123+1</f>
        <v>3069245357286282700000000</v>
      </c>
      <c r="BY124">
        <f>SUM(BY123:CB123)</f>
        <v>27495876088906337000000000</v>
      </c>
      <c r="BZ124">
        <f>AVERAGE(BZ123:CC123)</f>
        <v>6853603376509627000000000</v>
      </c>
      <c r="CA124">
        <f>IF(CA123&gt;500,CA123-500,CA123+1)</f>
        <v>4495427779106451400000000</v>
      </c>
      <c r="CB124">
        <f>CB123+1</f>
        <v>2948521062674411000000000</v>
      </c>
      <c r="CC124">
        <f>SUM(CC123:CF123)</f>
        <v>25901688323905040000000000</v>
      </c>
      <c r="CD124">
        <f>AVERAGE(CD123:CG123)</f>
        <v>6445456413734452000000000</v>
      </c>
      <c r="CE124">
        <f>IF(CE123&gt;500,CE123-500,CE123+1)</f>
        <v>4224025095960965400000000</v>
      </c>
      <c r="CF124">
        <f>CF123+1</f>
        <v>2768121605232940600000000</v>
      </c>
      <c r="CG124">
        <f>SUM(CG123:CJ123)</f>
        <v>23503910729333970000000000</v>
      </c>
      <c r="CH124">
        <f>AVERAGE(CH123:CK123)</f>
        <v>5830612387722898000000000</v>
      </c>
      <c r="CI124">
        <f>IF(CI123&gt;500,CI123-500,CI123+1)</f>
        <v>3814700946575311400000000</v>
      </c>
      <c r="CJ124">
        <f>CJ123+1</f>
        <v>2495597405539510600000000</v>
      </c>
      <c r="CK124">
        <f>SUM(CK123:CN123)</f>
        <v>19753577642973694000000000</v>
      </c>
      <c r="CL124">
        <f>AVERAGE(CL123:CO123)</f>
        <v>4867118736403879000000000</v>
      </c>
      <c r="CM124">
        <f>IF(CM123&gt;500,CM123-500,CM123+1)</f>
        <v>3172664006260661000000000</v>
      </c>
      <c r="CN124">
        <f>CN123+1</f>
        <v>2067760746045663800000000</v>
      </c>
      <c r="CO124">
        <f>SUM(CO123:CR123)</f>
        <v>14741242843449784000000000</v>
      </c>
      <c r="CP124">
        <f>AVERAGE(CP123:CS123)</f>
        <v>3592625540548301700000000</v>
      </c>
      <c r="CQ124">
        <f>IF(CQ123&gt;500,CQ123-500,CQ123+1)</f>
        <v>2328034313726555700000000</v>
      </c>
      <c r="CR124">
        <f>CR123+1</f>
        <v>1508116917546561800000000</v>
      </c>
      <c r="CS124">
        <f>SUM(CS123:CV123)</f>
        <v>9496834109855511000000000</v>
      </c>
      <c r="CT124">
        <f>AVERAGE(CT123:CW123)</f>
        <v>2281421520733181000000000</v>
      </c>
      <c r="CU124">
        <f>IF(CU123&gt;500,CU123-500,CU123+1)</f>
        <v>1466803409750657200000000</v>
      </c>
      <c r="CV124">
        <f>CV123+1</f>
        <v>942642176849802300000000</v>
      </c>
      <c r="CW124">
        <f>SUM(CW123:CZ123)</f>
        <v>5209784189028992000000000</v>
      </c>
      <c r="CX124">
        <f>AVERAGE(CX123:DA123)</f>
        <v>1230407563562427000000000</v>
      </c>
      <c r="CY124">
        <f>IF(CY123&gt;500,CY123-500,CY123+1)</f>
        <v>783681127562040400000000</v>
      </c>
      <c r="CZ124">
        <f>CZ123+1</f>
        <v>498857811019364160000000</v>
      </c>
      <c r="DA124">
        <f>SUM(DA123:DD123)</f>
        <v>2422135740195401400000000</v>
      </c>
      <c r="DB124">
        <f>AVERAGE(DB123:DE123)</f>
        <v>561230437717365700000000</v>
      </c>
      <c r="DC124">
        <f>IF(DC123&gt;500,DC123-500,DC123+1)</f>
        <v>353679555860805140000000</v>
      </c>
      <c r="DD124">
        <f>DD123+1</f>
        <v>222721082601743320000000</v>
      </c>
      <c r="DE124">
        <f>SUM(DE123:DH123)</f>
        <v>954078387483271300000000</v>
      </c>
      <c r="DF124">
        <f>AVERAGE(DF123:DI123)</f>
        <v>216525984775762060000000</v>
      </c>
      <c r="DG124">
        <f>IF(DG123&gt;500,DG123-500,DG123+1)</f>
        <v>134859042662786740000000</v>
      </c>
      <c r="DH124">
        <f>DH123+1</f>
        <v>83919804923642980000000</v>
      </c>
      <c r="DI124">
        <f>SUM(DI123:DL123)</f>
        <v>318897809646567000000000</v>
      </c>
      <c r="DJ124">
        <f>AVERAGE(DJ123:DM123)</f>
        <v>70782737596899500000000</v>
      </c>
      <c r="DK124">
        <f>IF(DK123&gt;500,DK123-500,DK123+1)</f>
        <v>43526999963094340000000</v>
      </c>
      <c r="DL124">
        <f>DL123+1</f>
        <v>26738162902192246000000</v>
      </c>
      <c r="DM124">
        <f>SUM(DM123:DP123)</f>
        <v>90647616009795050000000</v>
      </c>
      <c r="DN124">
        <f>AVERAGE(DN123:DQ123)</f>
        <v>19652444944400216000000</v>
      </c>
      <c r="DO124">
        <f>IF(DO123&gt;500,DO123-500,DO123+1)</f>
        <v>11920443257572500000000</v>
      </c>
      <c r="DP124">
        <f>DP123+1</f>
        <v>7221582254074903000000</v>
      </c>
      <c r="DQ124">
        <f>SUM(DQ123:DT123)</f>
        <v>21965937963635717000000</v>
      </c>
      <c r="DR124">
        <f>AVERAGE(DR123:DU123)</f>
        <v>4646158693553844000000</v>
      </c>
      <c r="DS124">
        <f>IF(DS123&gt;500,DS123-500,DS123+1)</f>
        <v>2777292107930418500000</v>
      </c>
      <c r="DT124">
        <f>DT123+1</f>
        <v>1657803310019327000000</v>
      </c>
      <c r="DU124">
        <f>SUM(DU123:DX123)</f>
        <v>4549828645572193600000</v>
      </c>
      <c r="DV124">
        <f>AVERAGE(DV123:DY123)</f>
        <v>938015216282382200000</v>
      </c>
      <c r="DW124">
        <f>IF(DW123&gt;500,DW123-500,DW123+1)</f>
        <v>552124561023374900000</v>
      </c>
      <c r="DX124">
        <f>DX123+1</f>
        <v>324465587624135700000</v>
      </c>
      <c r="DY124">
        <f>SUM(DY123:EB123)</f>
        <v>808224471246202700000</v>
      </c>
      <c r="DZ124">
        <f>AVERAGE(DZ123:EC123)</f>
        <v>162308033963023270000</v>
      </c>
      <c r="EA124">
        <f>IF(EA123&gt;500,EA123-500,EA123+1)</f>
        <v>94013762945930260000</v>
      </c>
      <c r="EB124">
        <f>EB123+1</f>
        <v>54359485166877720000</v>
      </c>
      <c r="EC124">
        <f>SUM(EC123:EF123)</f>
        <v>123704405778550490000</v>
      </c>
      <c r="ED124">
        <f>AVERAGE(ED123:EG123)</f>
        <v>24195231483316090000</v>
      </c>
      <c r="EE124">
        <f>IF(EE123&gt;500,EE123-500,EE123+1)</f>
        <v>13786963738178939000</v>
      </c>
      <c r="EF124">
        <f>EF123+1</f>
        <v>7841290412565333000</v>
      </c>
      <c r="EG124">
        <f>SUM(EG123:EJ123)</f>
        <v>16429896972869520000</v>
      </c>
      <c r="EH124">
        <f>AVERAGE(EH123:EK123)</f>
        <v>3131891339395154000</v>
      </c>
      <c r="EI124">
        <f>IF(EI123&gt;500,EI123-500,EI123+1)</f>
        <v>1756017246840055600</v>
      </c>
      <c r="EJ124">
        <f>EJ123+1</f>
        <v>982688674106236500</v>
      </c>
      <c r="EK124">
        <f>SUM(EK123:EN123)</f>
        <v>1914448777781514500</v>
      </c>
      <c r="EL124">
        <f>AVERAGE(EL123:EO123)</f>
        <v>356320021664303600</v>
      </c>
      <c r="EM124">
        <f>IF(EM123&gt;500,EM123-500,EM123+1)</f>
        <v>196785800864755070</v>
      </c>
      <c r="EN124">
        <f>EN123+1</f>
        <v>108481819991433420</v>
      </c>
      <c r="EO124">
        <f>SUM(EO123:ER123)</f>
        <v>198935963538345340</v>
      </c>
      <c r="EP124">
        <f>AVERAGE(EP123:ES123)</f>
        <v>36272470913309650</v>
      </c>
      <c r="EQ124">
        <f>IF(EQ123&gt;500,EQ123-500,EQ123+1)</f>
        <v>19772720996671464</v>
      </c>
      <c r="ER124">
        <f>ER123+1</f>
        <v>10761819713882464</v>
      </c>
      <c r="ES124">
        <f>SUM(ES123:EV123)</f>
        <v>18853057491210450</v>
      </c>
      <c r="ET124">
        <f>AVERAGE(ET123:EW123)</f>
        <v>3383675312769731.5</v>
      </c>
      <c r="EU124">
        <f>IF(EU123&gt;500,EU123-500,EU123+1)</f>
        <v>1826259542489669</v>
      </c>
      <c r="EV124">
        <f>EV123+1</f>
        <v>984583215234691</v>
      </c>
      <c r="EW124">
        <f>SUM(EW123:EZ123)</f>
        <v>1673818001632157.3</v>
      </c>
      <c r="EX124">
        <f>AVERAGE(EX123:FA123)</f>
        <v>297335510125753.56</v>
      </c>
      <c r="EY124">
        <f>IF(EY123&gt;500,EY123-500,EY123+1)</f>
        <v>159463051627993.84</v>
      </c>
      <c r="EZ124">
        <f>EZ123+1</f>
        <v>85465667109172.31</v>
      </c>
      <c r="FA124">
        <f>SUM(FA123:FD123)</f>
        <v>142935246892584.75</v>
      </c>
      <c r="FB124">
        <f>AVERAGE(FB123:FE123)</f>
        <v>25252464284005.168</v>
      </c>
      <c r="FC124">
        <f>IF(FC123&gt;500,FC123-500,FC123+1)</f>
        <v>13498575624581.264</v>
      </c>
      <c r="FD124">
        <f>FD123+1</f>
        <v>7213411786256.344</v>
      </c>
      <c r="FE124">
        <f>SUM(FE123:FH123)</f>
        <v>11967284649067.67</v>
      </c>
      <c r="FF124">
        <f>AVERAGE(FF123:FI123)</f>
        <v>2108451454944.2993</v>
      </c>
      <c r="FG124">
        <f>IF(FG123&gt;500,FG123-500,FG123+1)</f>
        <v>1125149527899.7896</v>
      </c>
      <c r="FH124">
        <f>FH123+1</f>
        <v>600303446642.8861</v>
      </c>
      <c r="FI124">
        <f>SUM(FI123:FL123)</f>
        <v>988098536232.2439</v>
      </c>
      <c r="FJ124">
        <f>AVERAGE(FJ123:FM123)</f>
        <v>173506174536.8082</v>
      </c>
      <c r="FK124">
        <f>IF(FK123&gt;500,FK123-500,FK123+1)</f>
        <v>92369905136.95496</v>
      </c>
      <c r="FL124">
        <f>FL123+1</f>
        <v>49153215702.12118</v>
      </c>
      <c r="FM124">
        <f>SUM(FM123:FP123)</f>
        <v>79553707184.50201</v>
      </c>
      <c r="FN124">
        <f>AVERAGE(FN123:FQ123)</f>
        <v>13865979012.567244</v>
      </c>
      <c r="FO124">
        <f>IF(FO123&gt;500,FO123-500,FO123+1)</f>
        <v>7342706347.078035</v>
      </c>
      <c r="FP124">
        <f>FP123+1</f>
        <v>3884663478.2397614</v>
      </c>
      <c r="FQ124">
        <f>SUM(FQ123:FT123)</f>
        <v>6135307176.459631</v>
      </c>
      <c r="FR124">
        <f>AVERAGE(FR123:FU123)</f>
        <v>1059037127.5224448</v>
      </c>
      <c r="FS124">
        <f>IF(FS123&gt;500,FS123-500,FS123+1)</f>
        <v>557225145.96506</v>
      </c>
      <c r="FT124">
        <f>FT123+1</f>
        <v>292981584.52190447</v>
      </c>
      <c r="FU124">
        <f>SUM(FU123:FX123)</f>
        <v>458485392.62087256</v>
      </c>
      <c r="FV124">
        <f>AVERAGE(FV123:FY123)</f>
        <v>79014290.16295439</v>
      </c>
      <c r="FW124">
        <f>IF(FW123&gt;500,FW123-500,FW123+1)</f>
        <v>41570787.45311956</v>
      </c>
      <c r="FX124">
        <f>FX123+1</f>
        <v>21883230.637238424</v>
      </c>
      <c r="FY124">
        <f>SUM(FY123:GB123)</f>
        <v>34610828.19734159</v>
      </c>
      <c r="FZ124">
        <f>AVERAGE(FZ123:GC123)</f>
        <v>5990591.380888776</v>
      </c>
      <c r="GA124">
        <f>IF(GA123&gt;500,GA123-500,GA123+1)</f>
        <v>3159995.7604278107</v>
      </c>
      <c r="GB124">
        <f>GB123+1</f>
        <v>1666932.5265114494</v>
      </c>
      <c r="GC124">
        <f>SUM(GC123:GF123)</f>
        <v>2660366.2184453793</v>
      </c>
      <c r="GD124">
        <f>AVERAGE(GD123:GG123)</f>
        <v>462512.402968998</v>
      </c>
      <c r="GE124">
        <f>IF(GE123&gt;500,GE123-500,GE123+1)</f>
        <v>244502.66162847457</v>
      </c>
      <c r="GF124">
        <f>GF123+1</f>
        <v>129544.96895426915</v>
      </c>
      <c r="GG124">
        <f>SUM(GG123:GJ123)</f>
        <v>215060.00591281842</v>
      </c>
      <c r="GH124">
        <f>AVERAGE(GH123:GK123)</f>
        <v>37963.65495272435</v>
      </c>
      <c r="GI124">
        <f>IF(GI123&gt;500,GI123-500,GI123+1)</f>
        <v>19915.579591169793</v>
      </c>
      <c r="GJ124">
        <f>GJ123+1</f>
        <v>10547.455447098117</v>
      </c>
      <c r="GK124">
        <f>SUM(GK123:GN123)</f>
        <v>17177.053862657245</v>
      </c>
      <c r="GL124">
        <f>AVERAGE(GL123:GO123)</f>
        <v>2940.4280214978808</v>
      </c>
      <c r="GM124">
        <f>IF(GM123&gt;500,GM123-500,GM123+1)</f>
        <v>1229.6011363831133</v>
      </c>
      <c r="GN124">
        <f>GN123+1</f>
        <v>546.526952503858</v>
      </c>
      <c r="GO124">
        <f>SUM(GO123:GR123)</f>
        <v>2046.5554399439434</v>
      </c>
      <c r="GP124">
        <f>AVERAGE(GP123:GR123)</f>
        <v>641.6721640489153</v>
      </c>
      <c r="GQ124">
        <f>IF(GQ123&gt;500,GQ123-500,GQ123+1)</f>
        <v>413.67724610026926</v>
      </c>
      <c r="GR124">
        <f>GR123+1</f>
        <v>276</v>
      </c>
    </row>
    <row r="125">
      <c r="A125">
        <f>AVERAGE(A124:D124)</f>
        <v>8655777143806479000000000</v>
      </c>
      <c r="B125">
        <f>IF(B124&gt;500,B124-500,B124+1)</f>
        <v>5690232096028689000000000</v>
      </c>
      <c r="C125">
        <f>C124+1</f>
        <v>3740608124176836000000000</v>
      </c>
      <c r="D125">
        <f>SUM(D124:G124)</f>
        <v>35216957970462263000000000</v>
      </c>
      <c r="E125">
        <f>AVERAGE(E124:H124)</f>
        <v>8815753074315520000000000</v>
      </c>
      <c r="F125">
        <f>IF(F124&gt;500,F124-500,F124+1)</f>
        <v>5795669713062238000000000</v>
      </c>
      <c r="G125">
        <f>G124+1</f>
        <v>3810226163695853000000000</v>
      </c>
      <c r="H125">
        <f>SUM(H124:K124)</f>
        <v>36734423778089090000000000</v>
      </c>
      <c r="I125">
        <f>AVERAGE(I124:L124)</f>
        <v>9214103826144327000000000</v>
      </c>
      <c r="J125">
        <f>IF(J124&gt;500,J124-500,J124+1)</f>
        <v>6064110525756610000000000</v>
      </c>
      <c r="K125">
        <f>K124+1</f>
        <v>3991169073475150000000000</v>
      </c>
      <c r="L125">
        <f>SUM(L124:O124)</f>
        <v>39281762708471730000000000</v>
      </c>
      <c r="M125">
        <f>AVERAGE(M124:P124)</f>
        <v>9868813380633950000000000</v>
      </c>
      <c r="N125">
        <f>IF(N124&gt;500,N124-500,N124+1)</f>
        <v>6500366811584727000000000</v>
      </c>
      <c r="O125">
        <f>O124+1</f>
        <v>4281759690739722600000000</v>
      </c>
      <c r="P125">
        <f>SUM(P124:S124)</f>
        <v>41632134837873250000000000</v>
      </c>
      <c r="Q125">
        <f>AVERAGE(Q124:T124)</f>
        <v>10447915724609656000000000</v>
      </c>
      <c r="R125">
        <f>IF(R124&gt;500,R124-500,R124+1)</f>
        <v>6877603222594626000000000</v>
      </c>
      <c r="S125">
        <f>S124+1</f>
        <v>4527221211855591000000000</v>
      </c>
      <c r="T125">
        <f>SUM(T124:W124)</f>
        <v>42291220351331300000000000</v>
      </c>
      <c r="U125">
        <f>AVERAGE(U124:X124)</f>
        <v>10577957703217384000000000</v>
      </c>
      <c r="V125">
        <f>IF(V124&gt;500,V124-500,V124+1)</f>
        <v>6950798113091758000000000</v>
      </c>
      <c r="W125">
        <f>W124+1</f>
        <v>4567055164931173600000000</v>
      </c>
      <c r="X125">
        <f>SUM(X124:AA124)</f>
        <v>41010450924377020000000000</v>
      </c>
      <c r="Y125">
        <f>AVERAGE(Y124:AB124)</f>
        <v>10223740600652555000000000</v>
      </c>
      <c r="Z125">
        <f>IF(Z124&gt;500,Z124-500,Z124+1)</f>
        <v>6706382517057506000000000</v>
      </c>
      <c r="AA125">
        <f>AA124+1</f>
        <v>4398842458170180700000000</v>
      </c>
      <c r="AB125">
        <f>SUM(AB124:AE124)</f>
        <v>38764596826779700000000000</v>
      </c>
      <c r="AC125">
        <f>AVERAGE(AC124:AF124)</f>
        <v>9649114399130873000000000</v>
      </c>
      <c r="AD125">
        <f>IF(AD124&gt;500,AD124-500,AD124+1)</f>
        <v>6324546091313375000000000</v>
      </c>
      <c r="AE125">
        <f>AE124+1</f>
        <v>4145346791035507700000000</v>
      </c>
      <c r="AF125">
        <f>SUM(AF124:AI124)</f>
        <v>36453562506066550000000000</v>
      </c>
      <c r="AG125">
        <f>AVERAGE(AG124:AJ124)</f>
        <v>9072788378636393000000000</v>
      </c>
      <c r="AH125">
        <f>IF(AH124&gt;500,AH124-500,AH124+1)</f>
        <v>5946538668084121000000000</v>
      </c>
      <c r="AI125">
        <f>AI124+1</f>
        <v>3897521758052950500000000</v>
      </c>
      <c r="AJ125">
        <f>SUM(AJ124:AM124)</f>
        <v>34584077461122916000000000</v>
      </c>
      <c r="AK125">
        <f>AVERAGE(AK124:AN124)</f>
        <v>8614620062490113000000000</v>
      </c>
      <c r="AL125">
        <f>IF(AL124&gt;500,AL124-500,AL124+1)</f>
        <v>5648782826371257000000000</v>
      </c>
      <c r="AM125">
        <f>AM124+1</f>
        <v>3704096610210825400000000</v>
      </c>
      <c r="AN125">
        <f>SUM(AN124:AQ124)</f>
        <v>34059649890536480000000000</v>
      </c>
      <c r="AO125">
        <f>AVERAGE(AO124:AR124)</f>
        <v>8510739562822687000000000</v>
      </c>
      <c r="AP125">
        <f>IF(AP124&gt;500,AP124-500,AP124+1)</f>
        <v>5590129171680514000000000</v>
      </c>
      <c r="AQ125">
        <f>AQ124+1</f>
        <v>3672037480573083700000000</v>
      </c>
      <c r="AR125">
        <f>SUM(AR124:AU124)</f>
        <v>35758047758520267000000000</v>
      </c>
      <c r="AS125">
        <f>AVERAGE(AS124:AV124)</f>
        <v>8977392345834029000000000</v>
      </c>
      <c r="AT125">
        <f>IF(AT124&gt;500,AT124-500,AT124+1)</f>
        <v>5911362367744860000000000</v>
      </c>
      <c r="AU125">
        <f>AU124+1</f>
        <v>3892820966481454400000000</v>
      </c>
      <c r="AV125">
        <f>SUM(AV124:AY124)</f>
        <v>39023613166997950000000000</v>
      </c>
      <c r="AW125">
        <f>AVERAGE(AW124:AZ124)</f>
        <v>9818031853469333000000000</v>
      </c>
      <c r="AX125">
        <f>IF(AX124&gt;500,AX124-500,AX124+1)</f>
        <v>6471793563744652000000000</v>
      </c>
      <c r="AY125">
        <f>AY124+1</f>
        <v>4266160299619212000000000</v>
      </c>
      <c r="AZ125">
        <f>SUM(AZ124:BC124)</f>
        <v>41802144898578800000000000</v>
      </c>
      <c r="BA125">
        <f>AVERAGE(BA124:BD124)</f>
        <v>10496512297920162000000000</v>
      </c>
      <c r="BB125">
        <f>IF(BB124&gt;500,BB124-500,BB124+1)</f>
        <v>6911545551534190000000000</v>
      </c>
      <c r="BC125">
        <f>BC124+1</f>
        <v>4550762166369750000000000</v>
      </c>
      <c r="BD125">
        <f>SUM(BD124:BG124)</f>
        <v>42801254467067840000000000</v>
      </c>
      <c r="BE125">
        <f>AVERAGE(BE124:BH124)</f>
        <v>10711580614039017000000000</v>
      </c>
      <c r="BF125">
        <f>IF(BF124&gt;500,BF124-500,BF124+1)</f>
        <v>7040711016685548000000000</v>
      </c>
      <c r="BG125">
        <f>BG124+1</f>
        <v>4627540784503672000000000</v>
      </c>
      <c r="BH125">
        <f>SUM(BH124:BK124)</f>
        <v>42774665981035900000000000</v>
      </c>
      <c r="BI125">
        <f>AVERAGE(BI124:BL124)</f>
        <v>10690811244137488000000000</v>
      </c>
      <c r="BJ125">
        <f>IF(BJ124&gt;500,BJ124-500,BJ124+1)</f>
        <v>7022435101423980000000000</v>
      </c>
      <c r="BK125">
        <f>BK124+1</f>
        <v>4612723097931428500000000</v>
      </c>
      <c r="BL125">
        <f>SUM(BL124:BO124)</f>
        <v>43074564626687240000000000</v>
      </c>
      <c r="BM125">
        <f>AVERAGE(BM124:BP124)</f>
        <v>10775990293692685000000000</v>
      </c>
      <c r="BN125">
        <f>IF(BN124&gt;500,BN124-500,BN124+1)</f>
        <v>7082146360480835000000000</v>
      </c>
      <c r="BO125">
        <f>BO124+1</f>
        <v>4654613350224628500000000</v>
      </c>
      <c r="BP125">
        <f>SUM(BP124:BS124)</f>
        <v>43641928557859080000000000</v>
      </c>
      <c r="BQ125">
        <f>AVERAGE(BQ124:BT124)</f>
        <v>10921027032656866000000000</v>
      </c>
      <c r="BR125">
        <f>IF(BR124&gt;500,BR124-500,BR124+1)</f>
        <v>7178422531937468000000000</v>
      </c>
      <c r="BS125">
        <f>BS124+1</f>
        <v>4718402795931438400000000</v>
      </c>
      <c r="BT125">
        <f>SUM(BT124:BW124)</f>
        <v>43389132431039780000000000</v>
      </c>
      <c r="BU125">
        <f>AVERAGE(BU124:BX124)</f>
        <v>10839238859721289000000000</v>
      </c>
      <c r="BV125">
        <f>IF(BV124&gt;500,BV124-500,BV124+1)</f>
        <v>7118050161540998000000000</v>
      </c>
      <c r="BW125">
        <f>BW124+1</f>
        <v>4674181321700208600000000</v>
      </c>
      <c r="BX125">
        <f>SUM(BX124:CA124)</f>
        <v>41914152601808700000000000</v>
      </c>
      <c r="BY125">
        <f>AVERAGE(BY124:CB124)</f>
        <v>10448357076799207000000000</v>
      </c>
      <c r="BZ125">
        <f>IF(BZ124&gt;500,BZ124-500,BZ124+1)</f>
        <v>6853603376509627000000000</v>
      </c>
      <c r="CA125">
        <f>CA124+1</f>
        <v>4495427779106451400000000</v>
      </c>
      <c r="CB125">
        <f>SUM(CB124:CE124)</f>
        <v>39519690896274870000000000</v>
      </c>
      <c r="CC125">
        <f>AVERAGE(CC124:CF124)</f>
        <v>9834822859708350000000000</v>
      </c>
      <c r="CD125">
        <f>IF(CD124&gt;500,CD124-500,CD124+1)</f>
        <v>6445456413734452000000000</v>
      </c>
      <c r="CE125">
        <f>CE124+1</f>
        <v>4224025095960965400000000</v>
      </c>
      <c r="CF125">
        <f>SUM(CF124:CI124)</f>
        <v>35917345668865120000000000</v>
      </c>
      <c r="CG125">
        <f>AVERAGE(CG124:CJ124)</f>
        <v>8911205367292922000000000</v>
      </c>
      <c r="CH125">
        <f>IF(CH124&gt;500,CH124-500,CH124+1)</f>
        <v>5830612387722898000000000</v>
      </c>
      <c r="CI125">
        <f>CI124+1</f>
        <v>3814700946575311400000000</v>
      </c>
      <c r="CJ125">
        <f>SUM(CJ124:CM124)</f>
        <v>30288957791177740000000000</v>
      </c>
      <c r="CK125">
        <f>AVERAGE(CK124:CN124)</f>
        <v>7465280282920975000000000</v>
      </c>
      <c r="CL125">
        <f>IF(CL124&gt;500,CL124-500,CL124+1)</f>
        <v>4867118736403879000000000</v>
      </c>
      <c r="CM125">
        <f>CM124+1</f>
        <v>3172664006260661000000000</v>
      </c>
      <c r="CN125">
        <f>SUM(CN124:CQ124)</f>
        <v>22729663443770305000000000</v>
      </c>
      <c r="CO125">
        <f>AVERAGE(CO124:CR124)</f>
        <v>5542504903817801000000000</v>
      </c>
      <c r="CP125">
        <f>IF(CP124&gt;500,CP124-500,CP124+1)</f>
        <v>3592625540548301700000000</v>
      </c>
      <c r="CQ125">
        <f>CQ124+1</f>
        <v>2328034313726555700000000</v>
      </c>
      <c r="CR125">
        <f>SUM(CR124:CU124)</f>
        <v>14753175957885910000000000</v>
      </c>
      <c r="CS125">
        <f>AVERAGE(CS124:CV124)</f>
        <v>3546925304297288000000000</v>
      </c>
      <c r="CT125">
        <f>IF(CT124&gt;500,CT124-500,CT124+1)</f>
        <v>2281421520733181000000000</v>
      </c>
      <c r="CU125">
        <f>CU124+1</f>
        <v>1466803409750657200000000</v>
      </c>
      <c r="CV125">
        <f>SUM(CV124:CY124)</f>
        <v>8166515057003262000000000</v>
      </c>
      <c r="CW125">
        <f>AVERAGE(CW124:CZ124)</f>
        <v>1930682672793206200000000</v>
      </c>
      <c r="CX125">
        <f>IF(CX124&gt;500,CX124-500,CX124+1)</f>
        <v>1230407563562427000000000</v>
      </c>
      <c r="CY125">
        <f>CY124+1</f>
        <v>783681127562040400000000</v>
      </c>
      <c r="CZ125">
        <f>SUM(CZ124:DC124)</f>
        <v>3835903544792936400000000</v>
      </c>
      <c r="DA125">
        <f>AVERAGE(DA124:DD124)</f>
        <v>889941704093828800000000</v>
      </c>
      <c r="DB125">
        <f>IF(DB124&gt;500,DB124-500,DB124+1)</f>
        <v>561230437717365700000000</v>
      </c>
      <c r="DC125">
        <f>DC124+1</f>
        <v>353679555860805140000000</v>
      </c>
      <c r="DD125">
        <f>SUM(DD124:DG124)</f>
        <v>1528184497523563500000000</v>
      </c>
      <c r="DE125">
        <f>AVERAGE(DE124:DH124)</f>
        <v>347345804961365800000000</v>
      </c>
      <c r="DF125">
        <f>IF(DF124&gt;500,DF124-500,DF124+1)</f>
        <v>216525984775762060000000</v>
      </c>
      <c r="DG125">
        <f>DG124+1</f>
        <v>134859042662786740000000</v>
      </c>
      <c r="DH125">
        <f>SUM(DH124:DK124)</f>
        <v>517127352130203800000000</v>
      </c>
      <c r="DI125">
        <f>AVERAGE(DI124:DL124)</f>
        <v>114986427527188270000000</v>
      </c>
      <c r="DJ125">
        <f>IF(DJ124&gt;500,DJ124-500,DJ124+1)</f>
        <v>70782737596899500000000</v>
      </c>
      <c r="DK125">
        <f>DK124+1</f>
        <v>43526999963094340000000</v>
      </c>
      <c r="DL125">
        <f>SUM(DL124:DO124)</f>
        <v>148958667113960000000000</v>
      </c>
      <c r="DM125">
        <f>AVERAGE(DM124:DP124)</f>
        <v>32360521616460664000000</v>
      </c>
      <c r="DN125">
        <f>IF(DN124&gt;500,DN124-500,DN124+1)</f>
        <v>19652444944400216000000</v>
      </c>
      <c r="DO125">
        <f>DO124+1</f>
        <v>11920443257572500000000</v>
      </c>
      <c r="DP125">
        <f>SUM(DP124:DS124)</f>
        <v>36610971019194885000000</v>
      </c>
      <c r="DQ125">
        <f>AVERAGE(DQ124:DT124)</f>
        <v>7761798018784826000000</v>
      </c>
      <c r="DR125">
        <f>IF(DR124&gt;500,DR124-500,DR124+1)</f>
        <v>4646158693553844000000</v>
      </c>
      <c r="DS125">
        <f>DS124+1</f>
        <v>2777292107930418500000</v>
      </c>
      <c r="DT125">
        <f>SUM(DT124:DW124)</f>
        <v>7697771732897278000000</v>
      </c>
      <c r="DU125">
        <f>AVERAGE(DU124:DX124)</f>
        <v>1591108502625521800000</v>
      </c>
      <c r="DV125">
        <f>IF(DV124&gt;500,DV124-500,DV124+1)</f>
        <v>938015216282382200000</v>
      </c>
      <c r="DW125">
        <f>DW124+1</f>
        <v>552124561023374900000</v>
      </c>
      <c r="DX125">
        <f>SUM(DX124:EA124)</f>
        <v>1389011855779291700000</v>
      </c>
      <c r="DY125">
        <f>AVERAGE(DY124:EB124)</f>
        <v>279726438330508480000</v>
      </c>
      <c r="DZ125">
        <f>IF(DZ124&gt;500,DZ124-500,DZ124+1)</f>
        <v>162308033963023270000</v>
      </c>
      <c r="EA125">
        <f>EA124+1</f>
        <v>94013762945930260000</v>
      </c>
      <c r="EB125">
        <f>SUM(EB124:EE124)</f>
        <v>216046086166923250000</v>
      </c>
      <c r="EC125">
        <f>AVERAGE(EC124:EF124)</f>
        <v>42381972853152710000</v>
      </c>
      <c r="ED125">
        <f>IF(ED124&gt;500,ED124-500,ED124+1)</f>
        <v>24195231483316090000</v>
      </c>
      <c r="EE125">
        <f>EE124+1</f>
        <v>13786963738178939000</v>
      </c>
      <c r="EF125">
        <f>SUM(EF124:EI124)</f>
        <v>29159095971670060000</v>
      </c>
      <c r="EG125">
        <f>AVERAGE(EG124:EJ124)</f>
        <v>5575123558302740000</v>
      </c>
      <c r="EH125">
        <f>IF(EH124&gt;500,EH124-500,EH124+1)</f>
        <v>3131891339395153400</v>
      </c>
      <c r="EI125">
        <f>EI124+1</f>
        <v>1756017246840055600</v>
      </c>
      <c r="EJ125">
        <f>SUM(EJ124:EM124)</f>
        <v>3450243274416810000</v>
      </c>
      <c r="EK125">
        <f>AVERAGE(EK124:EN124)</f>
        <v>644009105075501600</v>
      </c>
      <c r="EL125">
        <f>IF(EL124&gt;500,EL124-500,EL124+1)</f>
        <v>356320021664303100</v>
      </c>
      <c r="EM125">
        <f>EM124+1</f>
        <v>196785800864755070</v>
      </c>
      <c r="EN125">
        <f>SUM(EN124:EQ124)</f>
        <v>363462975439759900</v>
      </c>
      <c r="EO125">
        <f>AVERAGE(EO124:ER124)</f>
        <v>66435743790552220</v>
      </c>
      <c r="EP125">
        <f>IF(EP124&gt;500,EP124-500,EP124+1)</f>
        <v>36272470913309150</v>
      </c>
      <c r="EQ125">
        <f>EQ124+1</f>
        <v>19772720996671464</v>
      </c>
      <c r="ER125">
        <f>SUM(ER124:EU124)</f>
        <v>34824812060352310</v>
      </c>
      <c r="ES125">
        <f>AVERAGE(ES124:EV124)</f>
        <v>6261893890426135</v>
      </c>
      <c r="ET125">
        <f>IF(ET124&gt;500,ET124-500,ET124+1)</f>
        <v>3383675312769231.5</v>
      </c>
      <c r="EU125">
        <f>EU124+1</f>
        <v>1826259542489670</v>
      </c>
      <c r="EV125">
        <f>SUM(EV124:EY124)</f>
        <v>3115199778620595.5</v>
      </c>
      <c r="EW125">
        <f>AVERAGE(EW124:EZ124)</f>
        <v>554020557623769.2</v>
      </c>
      <c r="EX125">
        <f>IF(EX124&gt;500,EX124-500,EX124+1)</f>
        <v>297335510125253.56</v>
      </c>
      <c r="EY125">
        <f>EY124+1</f>
        <v>159463051627994.84</v>
      </c>
      <c r="EZ125">
        <f>SUM(EZ124:FC124)</f>
        <v>267151953910343.47</v>
      </c>
      <c r="FA125">
        <f>AVERAGE(FA124:FD124)</f>
        <v>47224924646856.875</v>
      </c>
      <c r="FB125">
        <f>IF(FB124&gt;500,FB124-500,FB124+1)</f>
        <v>25252464283505.168</v>
      </c>
      <c r="FC125">
        <f>FC124+1</f>
        <v>13498575624582.264</v>
      </c>
      <c r="FD125">
        <f>SUM(FD124:FG124)</f>
        <v>22414297418168.105</v>
      </c>
      <c r="FE125">
        <f>AVERAGE(FE124:FH124)</f>
        <v>3950297269638.661</v>
      </c>
      <c r="FF125">
        <f>IF(FF124&gt;500,FF124-500,FF124+1)</f>
        <v>2108451454444.2993</v>
      </c>
      <c r="FG125">
        <f>FG124+1</f>
        <v>1125149527900.7896</v>
      </c>
      <c r="FH125">
        <f>SUM(FH124:FK124)</f>
        <v>1854278062548.893</v>
      </c>
      <c r="FI125">
        <f>AVERAGE(FI124:FL124)</f>
        <v>325781957902.032</v>
      </c>
      <c r="FJ125">
        <f>IF(FJ124&gt;500,FJ124-500,FJ124+1)</f>
        <v>173506174036.8082</v>
      </c>
      <c r="FK125">
        <f>FK124+1</f>
        <v>92369905137.95496</v>
      </c>
      <c r="FL125">
        <f>SUM(FL124:FO124)</f>
        <v>149915608246.26846</v>
      </c>
      <c r="FM125">
        <f>AVERAGE(FM124:FP124)</f>
        <v>26161764005.596764</v>
      </c>
      <c r="FN125">
        <f>IF(FN124&gt;500,FN124-500,FN124+1)</f>
        <v>13865978512.567244</v>
      </c>
      <c r="FO125">
        <f>FO124+1</f>
        <v>7342706348.078035</v>
      </c>
      <c r="FP125">
        <f>SUM(FP124:FS124)</f>
        <v>11636232928.186897</v>
      </c>
      <c r="FQ125">
        <f>AVERAGE(FQ124:FT124)</f>
        <v>2011137758.61726</v>
      </c>
      <c r="FR125">
        <f>IF(FR124&gt;500,FR124-500,FR124+1)</f>
        <v>1059036627.5224448</v>
      </c>
      <c r="FS125">
        <f>FS124+1</f>
        <v>557225146.96506</v>
      </c>
      <c r="FT125">
        <f>SUM(FT124:FW124)</f>
        <v>872052054.7588508</v>
      </c>
      <c r="FU125">
        <f>AVERAGE(FU124:FX124)</f>
        <v>150238425.2185462</v>
      </c>
      <c r="FV125">
        <f>IF(FV124&gt;500,FV124-500,FV124+1)</f>
        <v>79013790.16295439</v>
      </c>
      <c r="FW125">
        <f>FW124+1</f>
        <v>41570788.45311956</v>
      </c>
      <c r="FX125">
        <f>SUM(FX124:GA124)</f>
        <v>65644645.975896604</v>
      </c>
      <c r="FY125">
        <f>AVERAGE(FY124:GB124)</f>
        <v>11357086.966292407</v>
      </c>
      <c r="FZ125">
        <f>IF(FZ124&gt;500,FZ124-500,FZ124+1)</f>
        <v>5990091.380888776</v>
      </c>
      <c r="GA125">
        <f>GA124+1</f>
        <v>3159996.7604278107</v>
      </c>
      <c r="GB125">
        <f>SUM(GB124:GE124)</f>
        <v>5034313.809554301</v>
      </c>
      <c r="GC125">
        <f>AVERAGE(GC124:GF124)</f>
        <v>874231.5629992803</v>
      </c>
      <c r="GD125">
        <f>IF(GD124&gt;500,GD124-500,GD124+1)</f>
        <v>462012.402968998</v>
      </c>
      <c r="GE125">
        <f>GE124+1</f>
        <v>244503.66162847457</v>
      </c>
      <c r="GF125">
        <f>SUM(GF124:GI124)</f>
        <v>402484.2094109817</v>
      </c>
      <c r="GG125">
        <f>AVERAGE(GG124:GJ124)</f>
        <v>70871.67397595267</v>
      </c>
      <c r="GH125">
        <f>IF(GH124&gt;500,GH124-500,GH124+1)</f>
        <v>37463.65495272435</v>
      </c>
      <c r="GI125">
        <f>GI124+1</f>
        <v>19916.579591169793</v>
      </c>
      <c r="GJ125">
        <f>SUM(GJ124:GM124)</f>
        <v>31894.538467636354</v>
      </c>
      <c r="GK125">
        <f>AVERAGE(GK124:GN124)</f>
        <v>5473.402493260523</v>
      </c>
      <c r="GL125">
        <f>IF(GL124&gt;500,GL124-500,GL124+1)</f>
        <v>2440.4280214978808</v>
      </c>
      <c r="GM125">
        <f>GM124+1</f>
        <v>1230.6011363831133</v>
      </c>
      <c r="GN125">
        <f>SUM(GN124:GQ124)</f>
        <v>3648.431802596986</v>
      </c>
      <c r="GO125">
        <f>AVERAGE(GO124:GR124)</f>
        <v>844.476212523282</v>
      </c>
      <c r="GP125">
        <f>IF(GP124&gt;500,GP124-500,GP124+1)</f>
        <v>141.6721640489153</v>
      </c>
      <c r="GQ125">
        <f>GQ124+1</f>
        <v>414.67724610026926</v>
      </c>
      <c r="GR125">
        <f>SUM(GR124:GR124)</f>
        <v>276</v>
      </c>
    </row>
    <row r="126">
      <c r="A126">
        <f>IF(A125&gt;500,A125-500,A125+1)</f>
        <v>8655777143806479000000000</v>
      </c>
      <c r="B126">
        <f>B125+1</f>
        <v>5690232096028689000000000</v>
      </c>
      <c r="C126">
        <f>SUM(C125:F125)</f>
        <v>53568988882016850000000000</v>
      </c>
      <c r="D126">
        <f>AVERAGE(D125:G125)</f>
        <v>13409651730383968000000000</v>
      </c>
      <c r="E126">
        <f>IF(E125&gt;500,E125-500,E125+1)</f>
        <v>8815753074315520000000000</v>
      </c>
      <c r="F126">
        <f>F125+1</f>
        <v>5795669713062238000000000</v>
      </c>
      <c r="G126">
        <f>SUM(G125:J125)</f>
        <v>55822864293685880000000000</v>
      </c>
      <c r="H126">
        <f>AVERAGE(H125:K125)</f>
        <v>14000951800866295000000000</v>
      </c>
      <c r="I126">
        <f>IF(I125&gt;500,I125-500,I125+1)</f>
        <v>9214103826144327000000000</v>
      </c>
      <c r="J126">
        <f>J125+1</f>
        <v>6064110525756610000000000</v>
      </c>
      <c r="K126">
        <f>SUM(K125:N125)</f>
        <v>59642111974165560000000000</v>
      </c>
      <c r="L126">
        <f>AVERAGE(L125:O125)</f>
        <v>14983175647857533000000000</v>
      </c>
      <c r="M126">
        <f>IF(M125&gt;500,M125-500,M125+1)</f>
        <v>9868813380633950000000000</v>
      </c>
      <c r="N126">
        <f>N125+1</f>
        <v>6500366811584727000000000</v>
      </c>
      <c r="O126">
        <f>SUM(O125:R125)</f>
        <v>63239413475817250000000000</v>
      </c>
      <c r="P126">
        <f>AVERAGE(P125:S125)</f>
        <v>15871218749233279000000000</v>
      </c>
      <c r="Q126">
        <f>IF(Q125&gt;500,Q125-500,Q125+1)</f>
        <v>10447915724609656000000000</v>
      </c>
      <c r="R126">
        <f>R125+1</f>
        <v>6877603222594626000000000</v>
      </c>
      <c r="S126">
        <f>SUM(S125:V125)</f>
        <v>64347197379496030000000000</v>
      </c>
      <c r="T126">
        <f>AVERAGE(T125:W125)</f>
        <v>16096757833142903000000000</v>
      </c>
      <c r="U126">
        <f>IF(U125&gt;500,U125-500,U125+1)</f>
        <v>10577957703217384000000000</v>
      </c>
      <c r="V126">
        <f>V125+1</f>
        <v>6950798113091758000000000</v>
      </c>
      <c r="W126">
        <f>SUM(W125:Z125)</f>
        <v>62507629207018250000000000</v>
      </c>
      <c r="X126">
        <f>AVERAGE(X125:AA125)</f>
        <v>15584854125064316000000000</v>
      </c>
      <c r="Y126">
        <f>IF(Y125&gt;500,Y125-500,Y125+1)</f>
        <v>10223740600652555000000000</v>
      </c>
      <c r="Z126">
        <f>Z125+1</f>
        <v>6706382517057506000000000</v>
      </c>
      <c r="AA126">
        <f>SUM(AA125:AD125)</f>
        <v>59137099775394130000000000</v>
      </c>
      <c r="AB126">
        <f>AVERAGE(AB125:AE125)</f>
        <v>14720901027064863000000000</v>
      </c>
      <c r="AC126">
        <f>IF(AC125&gt;500,AC125-500,AC125+1)</f>
        <v>9649114399130873000000000</v>
      </c>
      <c r="AD126">
        <f>AD125+1</f>
        <v>6324546091313375000000000</v>
      </c>
      <c r="AE126">
        <f>SUM(AE125:AH125)</f>
        <v>55618236343822570000000000</v>
      </c>
      <c r="AF126">
        <f>AVERAGE(AF125:AI125)</f>
        <v>13842602827710004000000000</v>
      </c>
      <c r="AG126">
        <f>IF(AG125&gt;500,AG125-500,AG125+1)</f>
        <v>9072788378636393000000000</v>
      </c>
      <c r="AH126">
        <f>AH125+1</f>
        <v>5946538668084121000000000</v>
      </c>
      <c r="AI126">
        <f>SUM(AI125:AL125)</f>
        <v>52745002108037236000000000</v>
      </c>
      <c r="AJ126">
        <f>AVERAGE(AJ125:AM125)</f>
        <v>13137894240048779000000000</v>
      </c>
      <c r="AK126">
        <f>IF(AK125&gt;500,AK125-500,AK125+1)</f>
        <v>8614620062490113000000000</v>
      </c>
      <c r="AL126">
        <f>AL125+1</f>
        <v>5648782826371257000000000</v>
      </c>
      <c r="AM126">
        <f>SUM(AM125:AP125)</f>
        <v>51864615235250510000000000</v>
      </c>
      <c r="AN126">
        <f>AVERAGE(AN125:AQ125)</f>
        <v>12958139026403190000000000</v>
      </c>
      <c r="AO126">
        <f>IF(AO125&gt;500,AO125-500,AO125+1)</f>
        <v>8510739562822687000000000</v>
      </c>
      <c r="AP126">
        <f>AP125+1</f>
        <v>5590129171680514000000000</v>
      </c>
      <c r="AQ126">
        <f>SUM(AQ125:AT125)</f>
        <v>54318839952672240000000000</v>
      </c>
      <c r="AR126">
        <f>AVERAGE(AR125:AU125)</f>
        <v>13634905859645153000000000</v>
      </c>
      <c r="AS126">
        <f>IF(AS125&gt;500,AS125-500,AS125+1)</f>
        <v>8977392345834029000000000</v>
      </c>
      <c r="AT126">
        <f>AT125+1</f>
        <v>5911362367744860000000000</v>
      </c>
      <c r="AU126">
        <f>SUM(AU125:AX125)</f>
        <v>59206259550693390000000000</v>
      </c>
      <c r="AV126">
        <f>AVERAGE(AV125:AY125)</f>
        <v>14894899720957786000000000</v>
      </c>
      <c r="AW126">
        <f>IF(AW125&gt;500,AW125-500,AW125+1)</f>
        <v>9818031853469333000000000</v>
      </c>
      <c r="AX126">
        <f>AX125+1</f>
        <v>6471793563744652000000000</v>
      </c>
      <c r="AY126">
        <f>SUM(AY125:BB125)</f>
        <v>63476363047652360000000000</v>
      </c>
      <c r="AZ126">
        <f>AVERAGE(AZ125:BC125)</f>
        <v>15940241228600723000000000</v>
      </c>
      <c r="BA126">
        <f>IF(BA125&gt;500,BA125-500,BA125+1)</f>
        <v>10496512297920162000000000</v>
      </c>
      <c r="BB126">
        <f>BB125+1</f>
        <v>6911545551534190000000000</v>
      </c>
      <c r="BC126">
        <f>SUM(BC125:BF125)</f>
        <v>65104308264162160000000000</v>
      </c>
      <c r="BD126">
        <f>AVERAGE(BD125:BG125)</f>
        <v>16295271720574020000000000</v>
      </c>
      <c r="BE126">
        <f>IF(BE125&gt;500,BE125-500,BE125+1)</f>
        <v>10711580614039017000000000</v>
      </c>
      <c r="BF126">
        <f>BF125+1</f>
        <v>7040711016685548000000000</v>
      </c>
      <c r="BG126">
        <f>SUM(BG125:BJ125)</f>
        <v>65115453111101040000000000</v>
      </c>
      <c r="BH126">
        <f>AVERAGE(BH125:BK125)</f>
        <v>16275158856132200000000000</v>
      </c>
      <c r="BI126">
        <f>IF(BI125&gt;500,BI125-500,BI125+1)</f>
        <v>10690811244137488000000000</v>
      </c>
      <c r="BJ126">
        <f>BJ125+1</f>
        <v>7022435101423980000000000</v>
      </c>
      <c r="BK126">
        <f>SUM(BK125:BN125)</f>
        <v>65545424378792190000000000</v>
      </c>
      <c r="BL126">
        <f>AVERAGE(BL125:BO125)</f>
        <v>16396828657771345000000000</v>
      </c>
      <c r="BM126">
        <f>IF(BM125&gt;500,BM125-500,BM125+1)</f>
        <v>10775990293692685000000000</v>
      </c>
      <c r="BN126">
        <f>BN125+1</f>
        <v>7082146360480835000000000</v>
      </c>
      <c r="BO126">
        <f>SUM(BO125:BR125)</f>
        <v>66395991472678040000000000</v>
      </c>
      <c r="BP126">
        <f>AVERAGE(BP125:BS125)</f>
        <v>16614945229596213000000000</v>
      </c>
      <c r="BQ126">
        <f>IF(BQ125&gt;500,BQ125-500,BQ125+1)</f>
        <v>10921027032656866000000000</v>
      </c>
      <c r="BR126">
        <f>BR125+1</f>
        <v>7178422531937468000000000</v>
      </c>
      <c r="BS126">
        <f>SUM(BS125:BV125)</f>
        <v>66064824248233510000000000</v>
      </c>
      <c r="BT126">
        <f>AVERAGE(BT125:BW125)</f>
        <v>16505150693500570000000000</v>
      </c>
      <c r="BU126">
        <f>IF(BU125&gt;500,BU125-500,BU125+1)</f>
        <v>10839238859721289000000000</v>
      </c>
      <c r="BV126">
        <f>BV125+1</f>
        <v>7118050161540998000000000</v>
      </c>
      <c r="BW126">
        <f>SUM(BW125:BZ125)</f>
        <v>63890294376817740000000000</v>
      </c>
      <c r="BX126">
        <f>AVERAGE(BX125:CA125)</f>
        <v>15927885208555994000000000</v>
      </c>
      <c r="BY126">
        <f>IF(BY125&gt;500,BY125-500,BY125+1)</f>
        <v>10448357076799207000000000</v>
      </c>
      <c r="BZ126">
        <f>BZ125+1</f>
        <v>6853603376509627000000000</v>
      </c>
      <c r="CA126">
        <f>SUM(CA125:CD125)</f>
        <v>60295397948824120000000000</v>
      </c>
      <c r="CB126">
        <f>AVERAGE(CB125:CE125)</f>
        <v>15005998816419659000000000</v>
      </c>
      <c r="CC126">
        <f>IF(CC125&gt;500,CC125-500,CC125+1)</f>
        <v>9834822859708350000000000</v>
      </c>
      <c r="CD126">
        <f>CD125+1</f>
        <v>6445456413734452000000000</v>
      </c>
      <c r="CE126">
        <f>SUM(CE125:CH125)</f>
        <v>54883188519841900000000000</v>
      </c>
      <c r="CF126">
        <f>AVERAGE(CF125:CI125)</f>
        <v>13618466092614062000000000</v>
      </c>
      <c r="CG126">
        <f>IF(CG125&gt;500,CG125-500,CG125+1)</f>
        <v>8911205367292922000000000</v>
      </c>
      <c r="CH126">
        <f>CH125+1</f>
        <v>5830612387722898000000000</v>
      </c>
      <c r="CI126">
        <f>SUM(CI125:CL125)</f>
        <v>46436057757077900000000000</v>
      </c>
      <c r="CJ126">
        <f>AVERAGE(CJ125:CM125)</f>
        <v>11448505204190815000000000</v>
      </c>
      <c r="CK126">
        <f>IF(CK125&gt;500,CK125-500,CK125+1)</f>
        <v>7465280282920975000000000</v>
      </c>
      <c r="CL126">
        <f>CL125+1</f>
        <v>4867118736403879000000000</v>
      </c>
      <c r="CM126">
        <f>SUM(CM125:CP125)</f>
        <v>35037457894397064000000000</v>
      </c>
      <c r="CN126">
        <f>AVERAGE(CN125:CQ125)</f>
        <v>8548207050465740000000000</v>
      </c>
      <c r="CO126">
        <f>IF(CO125&gt;500,CO125-500,CO125+1)</f>
        <v>5542504903817801000000000</v>
      </c>
      <c r="CP126">
        <f>CP125+1</f>
        <v>3592625540548301700000000</v>
      </c>
      <c r="CQ126">
        <f>SUM(CQ125:CT125)</f>
        <v>22909557096642934000000000</v>
      </c>
      <c r="CR126">
        <f>AVERAGE(CR125:CU125)</f>
        <v>5512081548166759000000000</v>
      </c>
      <c r="CS126">
        <f>IF(CS125&gt;500,CS125-500,CS125+1)</f>
        <v>3546925304297288000000000</v>
      </c>
      <c r="CT126">
        <f>CT125+1</f>
        <v>2281421520733181000000000</v>
      </c>
      <c r="CU126">
        <f>SUM(CU125:CX125)</f>
        <v>12794408703109553000000000</v>
      </c>
      <c r="CV126">
        <f>AVERAGE(CV125:CY125)</f>
        <v>3027821605230234000000000</v>
      </c>
      <c r="CW126">
        <f>IF(CW125&gt;500,CW125-500,CW125+1)</f>
        <v>1930682672793206200000000</v>
      </c>
      <c r="CX126">
        <f>CX125+1</f>
        <v>1230407563562427000000000</v>
      </c>
      <c r="CY126">
        <f>SUM(CY125:DB125)</f>
        <v>6070756814166172000000000</v>
      </c>
      <c r="CZ126">
        <f>AVERAGE(CZ125:DC125)</f>
        <v>1410188810616234000000000</v>
      </c>
      <c r="DA126">
        <f>IF(DA125&gt;500,DA125-500,DA125+1)</f>
        <v>889941704093828800000000</v>
      </c>
      <c r="DB126">
        <f>DB125+1</f>
        <v>561230437717365700000000</v>
      </c>
      <c r="DC126">
        <f>SUM(DC125:DF125)</f>
        <v>2445735843121496300000000</v>
      </c>
      <c r="DD126">
        <f>AVERAGE(DD125:DG125)</f>
        <v>556728832480869500000000</v>
      </c>
      <c r="DE126">
        <f>IF(DE125&gt;500,DE125-500,DE125+1)</f>
        <v>347345804961365800000000</v>
      </c>
      <c r="DF126">
        <f>DF125+1</f>
        <v>216525984775762060000000</v>
      </c>
      <c r="DG126">
        <f>SUM(DG125:DJ125)</f>
        <v>837755559917078300000000</v>
      </c>
      <c r="DH126">
        <f>AVERAGE(DH125:DK125)</f>
        <v>186605879304346460000000</v>
      </c>
      <c r="DI126">
        <f>IF(DI125&gt;500,DI125-500,DI125+1)</f>
        <v>114986427527188270000000</v>
      </c>
      <c r="DJ126">
        <f>DJ125+1</f>
        <v>70782737596899500000000</v>
      </c>
      <c r="DK126">
        <f>SUM(DK125:DN125)</f>
        <v>244498633637915220000000</v>
      </c>
      <c r="DL126">
        <f>AVERAGE(DL125:DO125)</f>
        <v>53223019233098345000000</v>
      </c>
      <c r="DM126">
        <f>IF(DM125&gt;500,DM125-500,DM125+1)</f>
        <v>32360521616460664000000</v>
      </c>
      <c r="DN126">
        <f>DN125+1</f>
        <v>19652444944400216000000</v>
      </c>
      <c r="DO126">
        <f>SUM(DO125:DR125)</f>
        <v>60939370989106060000000</v>
      </c>
      <c r="DP126">
        <f>AVERAGE(DP125:DS125)</f>
        <v>12949054959865995000000</v>
      </c>
      <c r="DQ126">
        <f>IF(DQ125&gt;500,DQ125-500,DQ125+1)</f>
        <v>7761798018784826000000</v>
      </c>
      <c r="DR126">
        <f>DR125+1</f>
        <v>4646158693553844000000</v>
      </c>
      <c r="DS126">
        <f>SUM(DS125:DV125)</f>
        <v>13004187559735600000000</v>
      </c>
      <c r="DT126">
        <f>AVERAGE(DT125:DW125)</f>
        <v>2694755003207139000000</v>
      </c>
      <c r="DU126">
        <f>IF(DU125&gt;500,DU125-500,DU125+1)</f>
        <v>1591108502625521800000</v>
      </c>
      <c r="DV126">
        <f>DV125+1</f>
        <v>938015216282382200000</v>
      </c>
      <c r="DW126">
        <f>SUM(DW125:DZ125)</f>
        <v>2383170889096198400000</v>
      </c>
      <c r="DX126">
        <f>AVERAGE(DX125:EA125)</f>
        <v>481265022754688400000</v>
      </c>
      <c r="DY126">
        <f>IF(DY125&gt;500,DY125-500,DY125+1)</f>
        <v>279726438330508480000</v>
      </c>
      <c r="DZ126">
        <f>DZ125+1</f>
        <v>162308033963023270000</v>
      </c>
      <c r="EA126">
        <f>SUM(EA125:ED125)</f>
        <v>376637053449322300000</v>
      </c>
      <c r="EB126">
        <f>AVERAGE(EB125:EE125)</f>
        <v>74102563560392740000</v>
      </c>
      <c r="EC126">
        <f>IF(EC125&gt;500,EC125-500,EC125+1)</f>
        <v>42381972853152710000</v>
      </c>
      <c r="ED126">
        <f>ED125+1</f>
        <v>24195231483316090000</v>
      </c>
      <c r="EE126">
        <f>SUM(EE125:EH125)</f>
        <v>51653074607546890000</v>
      </c>
      <c r="EF126">
        <f>AVERAGE(EF125:EI125)</f>
        <v>9905532029052002000</v>
      </c>
      <c r="EG126">
        <f>IF(EG125&gt;500,EG125-500,EG125+1)</f>
        <v>5575123558302740000</v>
      </c>
      <c r="EH126">
        <f>EH125+1</f>
        <v>3131891339395153400</v>
      </c>
      <c r="EI126">
        <f>SUM(EI125:EL125)</f>
        <v>6206589647996670000</v>
      </c>
      <c r="EJ126">
        <f>AVERAGE(EJ125:EM125)</f>
        <v>1161839550505342500</v>
      </c>
      <c r="EK126">
        <f>IF(EK125&gt;500,EK125-500,EK125+1)</f>
        <v>644009105075501000</v>
      </c>
      <c r="EL126">
        <f>EL125+1</f>
        <v>356320021664303100</v>
      </c>
      <c r="EM126">
        <f>SUM(EM125:EP125)</f>
        <v>662956991008376300</v>
      </c>
      <c r="EN126">
        <f>AVERAGE(EN125:EQ125)</f>
        <v>121485977785073180</v>
      </c>
      <c r="EO126">
        <f>IF(EO125&gt;500,EO125-500,EO125+1)</f>
        <v>66435743790551730</v>
      </c>
      <c r="EP126">
        <f>EP125+1</f>
        <v>36272470913309150</v>
      </c>
      <c r="EQ126">
        <f>SUM(EQ125:ET125)</f>
        <v>64243102260219144</v>
      </c>
      <c r="ER126">
        <f>AVERAGE(ER125:EU125)</f>
        <v>11574160201509338</v>
      </c>
      <c r="ES126">
        <f>IF(ES125&gt;500,ES125-500,ES125+1)</f>
        <v>6261893890425635</v>
      </c>
      <c r="ET126">
        <f>ET125+1</f>
        <v>3383675312769232.5</v>
      </c>
      <c r="EU126">
        <f>SUM(EU125:EX125)</f>
        <v>5792815388859289</v>
      </c>
      <c r="EV126">
        <f>AVERAGE(EV125:EY125)</f>
        <v>1031504724499403.3</v>
      </c>
      <c r="EW126">
        <f>IF(EW125&gt;500,EW125-500,EW125+1)</f>
        <v>554020557623269.2</v>
      </c>
      <c r="EX126">
        <f>EX125+1</f>
        <v>297335510125254.56</v>
      </c>
      <c r="EY126">
        <f>SUM(EY125:FB125)</f>
        <v>499092394468700.4</v>
      </c>
      <c r="EZ126">
        <f>AVERAGE(EZ125:FC125)</f>
        <v>88281979616321.95</v>
      </c>
      <c r="FA126">
        <f>IF(FA125&gt;500,FA125-500,FA125+1)</f>
        <v>47224924646356.875</v>
      </c>
      <c r="FB126">
        <f>FB125+1</f>
        <v>25252464283506.168</v>
      </c>
      <c r="FC126">
        <f>SUM(FC125:FF125)</f>
        <v>41971621766833.33</v>
      </c>
      <c r="FD126">
        <f>AVERAGE(FD125:FG125)</f>
        <v>7399548917537.964</v>
      </c>
      <c r="FE126">
        <f>IF(FE125&gt;500,FE125-500,FE125+1)</f>
        <v>3950297269138.661</v>
      </c>
      <c r="FF126">
        <f>FF125+1</f>
        <v>2108451454445.2993</v>
      </c>
      <c r="FG126">
        <f>SUM(FG125:FJ125)</f>
        <v>3478715722388.523</v>
      </c>
      <c r="FH126">
        <f>AVERAGE(FH125:FK125)</f>
        <v>611484024906.4221</v>
      </c>
      <c r="FI126">
        <f>IF(FI125&gt;500,FI125-500,FI125+1)</f>
        <v>325781957402.032</v>
      </c>
      <c r="FJ126">
        <f>FJ125+1</f>
        <v>173506174037.8082</v>
      </c>
      <c r="FK126">
        <f>SUM(FK125:FN125)</f>
        <v>282313255902.38745</v>
      </c>
      <c r="FL126">
        <f>AVERAGE(FL125:FO125)</f>
        <v>49321514278.127625</v>
      </c>
      <c r="FM126">
        <f>IF(FM125&gt;500,FM125-500,FM125+1)</f>
        <v>26161763505.596764</v>
      </c>
      <c r="FN126">
        <f>FN125+1</f>
        <v>13865978513.567244</v>
      </c>
      <c r="FO126">
        <f>SUM(FO125:FR125)</f>
        <v>22049113662.404636</v>
      </c>
      <c r="FP126">
        <f>AVERAGE(FP125:FS125)</f>
        <v>3815908115.3229156</v>
      </c>
      <c r="FQ126">
        <f>IF(FQ125&gt;500,FQ125-500,FQ125+1)</f>
        <v>2011137258.61726</v>
      </c>
      <c r="FR126">
        <f>FR125+1</f>
        <v>1059036628.5224448</v>
      </c>
      <c r="FS126">
        <f>SUM(FS125:FV125)</f>
        <v>1658529417.1054113</v>
      </c>
      <c r="FT126">
        <f>AVERAGE(FT125:FW125)</f>
        <v>285718764.6483677</v>
      </c>
      <c r="FU126">
        <f>IF(FU125&gt;500,FU125-500,FU125+1)</f>
        <v>150237925.2185462</v>
      </c>
      <c r="FV126">
        <f>FV125+1</f>
        <v>79013791.16295439</v>
      </c>
      <c r="FW126">
        <f>SUM(FW125:FZ125)</f>
        <v>124562612.77619736</v>
      </c>
      <c r="FX126">
        <f>AVERAGE(FX125:GA125)</f>
        <v>21537955.2708764</v>
      </c>
      <c r="FY126">
        <f>IF(FY125&gt;500,FY125-500,FY125+1)</f>
        <v>11356586.966292407</v>
      </c>
      <c r="FZ126">
        <f>FZ125+1</f>
        <v>5990092.380888776</v>
      </c>
      <c r="GA126">
        <f>SUM(GA125:GD125)</f>
        <v>9530554.535950389</v>
      </c>
      <c r="GB126">
        <f>AVERAGE(GB125:GE125)</f>
        <v>1653765.3592877635</v>
      </c>
      <c r="GC126">
        <f>IF(GC125&gt;500,GC125-500,GC125+1)</f>
        <v>873731.5629992803</v>
      </c>
      <c r="GD126">
        <f>GD125+1</f>
        <v>462013.402968998</v>
      </c>
      <c r="GE126">
        <f>SUM(GE125:GH125)</f>
        <v>755323.1999681332</v>
      </c>
      <c r="GF126">
        <f>AVERAGE(GF125:GI125)</f>
        <v>132684.02948270712</v>
      </c>
      <c r="GG126">
        <f>IF(GG125&gt;500,GG125-500,GG125+1)</f>
        <v>70371.67397595267</v>
      </c>
      <c r="GH126">
        <f>GH125+1</f>
        <v>37464.65495272435</v>
      </c>
      <c r="GI126">
        <f>SUM(GI125:GL125)</f>
        <v>59724.94857356455</v>
      </c>
      <c r="GJ126">
        <f>AVERAGE(GJ125:GM125)</f>
        <v>10259.742529694468</v>
      </c>
      <c r="GK126">
        <f>IF(GK125&gt;500,GK125-500,GK125+1)</f>
        <v>4973.402493260523</v>
      </c>
      <c r="GL126">
        <f>GL125+1</f>
        <v>2441.4280214978808</v>
      </c>
      <c r="GM126">
        <f>SUM(GM125:GP125)</f>
        <v>5865.181315552296</v>
      </c>
      <c r="GN126">
        <f>AVERAGE(GN125:GQ125)</f>
        <v>1262.314356317363</v>
      </c>
      <c r="GO126">
        <f>IF(GO125&gt;500,GO125-500,GO125+1)</f>
        <v>344.476212523282</v>
      </c>
      <c r="GP126">
        <f>GP125+1</f>
        <v>142.6721640489153</v>
      </c>
      <c r="GQ126">
        <f>SUM(GQ125:GR125)</f>
        <v>690.6772461002693</v>
      </c>
      <c r="GR126">
        <f>AVERAGE(GR125:GR125)</f>
        <v>276</v>
      </c>
    </row>
    <row r="127">
      <c r="A127">
        <f>A126+1</f>
        <v>8655777143806479000000000</v>
      </c>
      <c r="B127">
        <f>SUM(B126:E126)</f>
        <v>81484625782745040000000000</v>
      </c>
      <c r="C127">
        <f>AVERAGE(C126:F126)</f>
        <v>20397515849944644000000000</v>
      </c>
      <c r="D127">
        <f>IF(D126&gt;500,D126-500,D126+1)</f>
        <v>13409651730383968000000000</v>
      </c>
      <c r="E127">
        <f>E126+1</f>
        <v>8815753074315520000000000</v>
      </c>
      <c r="F127">
        <f>SUM(F126:I126)</f>
        <v>84833589633758730000000000</v>
      </c>
      <c r="G127">
        <f>AVERAGE(G126:J126)</f>
        <v>21275507611613278000000000</v>
      </c>
      <c r="H127">
        <f>IF(H126&gt;500,H126-500,H126+1)</f>
        <v>14000951800866295000000000</v>
      </c>
      <c r="I127">
        <f>I126+1</f>
        <v>9214103826144327000000000</v>
      </c>
      <c r="J127">
        <f>SUM(J126:M126)</f>
        <v>90558211528413650000000000</v>
      </c>
      <c r="K127">
        <f>AVERAGE(K126:N126)</f>
        <v>22748616953560440000000000</v>
      </c>
      <c r="L127">
        <f>IF(L126&gt;500,L126-500,L126+1)</f>
        <v>14983175647857533000000000</v>
      </c>
      <c r="M127">
        <f>M126+1</f>
        <v>9868813380633950000000000</v>
      </c>
      <c r="N127">
        <f>SUM(N126:Q126)</f>
        <v>96058914761244920000000000</v>
      </c>
      <c r="O127">
        <f>AVERAGE(O126:R126)</f>
        <v>24109037793063705000000000</v>
      </c>
      <c r="P127">
        <f>IF(P126&gt;500,P126-500,P126+1)</f>
        <v>15871218749233279000000000</v>
      </c>
      <c r="Q127">
        <f>Q126+1</f>
        <v>10447915724609656000000000</v>
      </c>
      <c r="R127">
        <f>SUM(R126:U126)</f>
        <v>97899516138450930000000000</v>
      </c>
      <c r="S127">
        <f>AVERAGE(S126:V126)</f>
        <v>24493177757237020000000000</v>
      </c>
      <c r="T127">
        <f>IF(T126&gt;500,T126-500,T126+1)</f>
        <v>16096757833142903000000000</v>
      </c>
      <c r="U127">
        <f>U126+1</f>
        <v>10577957703217384000000000</v>
      </c>
      <c r="V127">
        <f>SUM(V126:Y126)</f>
        <v>95267022045826900000000000</v>
      </c>
      <c r="W127">
        <f>AVERAGE(W126:Z126)</f>
        <v>23755651612448160000000000</v>
      </c>
      <c r="X127">
        <f>IF(X126&gt;500,X126-500,X126+1)</f>
        <v>15584854125064316000000000</v>
      </c>
      <c r="Y127">
        <f>Y126+1</f>
        <v>10223740600652555000000000</v>
      </c>
      <c r="Z127">
        <f>SUM(Z126:AC126)</f>
        <v>90213497718647380000000000</v>
      </c>
      <c r="AA127">
        <f>AVERAGE(AA126:AD126)</f>
        <v>22457915323225810000000000</v>
      </c>
      <c r="AB127">
        <f>IF(AB126&gt;500,AB126-500,AB126+1)</f>
        <v>14720901027064863000000000</v>
      </c>
      <c r="AC127">
        <f>AC126+1</f>
        <v>9649114399130873000000000</v>
      </c>
      <c r="AD127">
        <f>SUM(AD126:AG126)</f>
        <v>84858173641482340000000000</v>
      </c>
      <c r="AE127">
        <f>AVERAGE(AE126:AH126)</f>
        <v>21120041554563272000000000</v>
      </c>
      <c r="AF127">
        <f>IF(AF126&gt;500,AF126-500,AF126+1)</f>
        <v>13842602827710004000000000</v>
      </c>
      <c r="AG127">
        <f>AG126+1</f>
        <v>9072788378636393000000000</v>
      </c>
      <c r="AH127">
        <f>SUM(AH126:AK126)</f>
        <v>80444055078660240000000000</v>
      </c>
      <c r="AI127">
        <f>AVERAGE(AI126:AL126)</f>
        <v>20036574809236846000000000</v>
      </c>
      <c r="AJ127">
        <f>IF(AJ126&gt;500,AJ126-500,AJ126+1)</f>
        <v>13137894240048779000000000</v>
      </c>
      <c r="AK127">
        <f>AK126+1</f>
        <v>8614620062490113000000000</v>
      </c>
      <c r="AL127">
        <f>SUM(AL126:AO126)</f>
        <v>78982276650847650000000000</v>
      </c>
      <c r="AM127">
        <f>AVERAGE(AM126:AP126)</f>
        <v>19730905749039228000000000</v>
      </c>
      <c r="AN127">
        <f>IF(AN126&gt;500,AN126-500,AN126+1)</f>
        <v>12958139026403190000000000</v>
      </c>
      <c r="AO127">
        <f>AO126+1</f>
        <v>8510739562822687000000000</v>
      </c>
      <c r="AP127">
        <f>SUM(AP126:AS126)</f>
        <v>82521267329831930000000000</v>
      </c>
      <c r="AQ127">
        <f>AVERAGE(AQ126:AT126)</f>
        <v>20710625131474070000000000</v>
      </c>
      <c r="AR127">
        <f>IF(AR126&gt;500,AR126-500,AR126+1)</f>
        <v>13634905859645153000000000</v>
      </c>
      <c r="AS127">
        <f>AS126+1</f>
        <v>8977392345834029000000000</v>
      </c>
      <c r="AT127">
        <f>SUM(AT126:AW126)</f>
        <v>89830553492865380000000000</v>
      </c>
      <c r="AU127">
        <f>AVERAGE(AU126:AX126)</f>
        <v>22597746172216292000000000</v>
      </c>
      <c r="AV127">
        <f>IF(AV126&gt;500,AV126-500,AV126+1)</f>
        <v>14894899720957786000000000</v>
      </c>
      <c r="AW127">
        <f>AW126+1</f>
        <v>9818031853469333000000000</v>
      </c>
      <c r="AX127">
        <f>SUM(AX126:BA126)</f>
        <v>96384910137917880000000000</v>
      </c>
      <c r="AY127">
        <f>AVERAGE(AY126:BB126)</f>
        <v>24206165531426856000000000</v>
      </c>
      <c r="AZ127">
        <f>IF(AZ126&gt;500,AZ126-500,AZ126+1)</f>
        <v>15940241228600723000000000</v>
      </c>
      <c r="BA127">
        <f>BA126+1</f>
        <v>10496512297920162000000000</v>
      </c>
      <c r="BB127">
        <f>SUM(BB126:BE126)</f>
        <v>99022706150309380000000000</v>
      </c>
      <c r="BC127">
        <f>AVERAGE(BC126:BF126)</f>
        <v>24787967903865187000000000</v>
      </c>
      <c r="BD127">
        <f>IF(BD126&gt;500,BD126-500,BD126+1)</f>
        <v>16295271720574020000000000</v>
      </c>
      <c r="BE127">
        <f>BE126+1</f>
        <v>10711580614039017000000000</v>
      </c>
      <c r="BF127">
        <f>SUM(BF126:BI126)</f>
        <v>99122134228056260000000000</v>
      </c>
      <c r="BG127">
        <f>AVERAGE(BG126:BJ126)</f>
        <v>24775964578198675000000000</v>
      </c>
      <c r="BH127">
        <f>IF(BH126&gt;500,BH126-500,BH126+1)</f>
        <v>16275158856132200000000000</v>
      </c>
      <c r="BI127">
        <f>BI126+1</f>
        <v>10690811244137488000000000</v>
      </c>
      <c r="BJ127">
        <f>SUM(BJ126:BM126)</f>
        <v>99740678431680200000000000</v>
      </c>
      <c r="BK127">
        <f>AVERAGE(BK126:BN126)</f>
        <v>24950097422684264000000000</v>
      </c>
      <c r="BL127">
        <f>IF(BL126&gt;500,BL126-500,BL126+1)</f>
        <v>16396828657771345000000000</v>
      </c>
      <c r="BM127">
        <f>BM126+1</f>
        <v>10775990293692685000000000</v>
      </c>
      <c r="BN127">
        <f>SUM(BN126:BQ126)</f>
        <v>101014110095411960000000000</v>
      </c>
      <c r="BO127">
        <f>AVERAGE(BO126:BR126)</f>
        <v>25277596566717145000000000</v>
      </c>
      <c r="BP127">
        <f>IF(BP126&gt;500,BP126-500,BP126+1)</f>
        <v>16614945229596213000000000</v>
      </c>
      <c r="BQ127">
        <f>BQ126+1</f>
        <v>10921027032656866000000000</v>
      </c>
      <c r="BR127">
        <f>SUM(BR126:BU126)</f>
        <v>100587636333392850000000000</v>
      </c>
      <c r="BS127">
        <f>AVERAGE(BS126:BV126)</f>
        <v>25131815990749090000000000</v>
      </c>
      <c r="BT127">
        <f>IF(BT126&gt;500,BT126-500,BT126+1)</f>
        <v>16505150693500570000000000</v>
      </c>
      <c r="BU127">
        <f>BU126+1</f>
        <v>10839238859721289000000000</v>
      </c>
      <c r="BV127">
        <f>SUM(BV126:BY126)</f>
        <v>97384586823713940000000000</v>
      </c>
      <c r="BW127">
        <f>AVERAGE(BW126:BZ126)</f>
        <v>24280035009670645000000000</v>
      </c>
      <c r="BX127">
        <f>IF(BX126&gt;500,BX126-500,BX126+1)</f>
        <v>15927885208555994000000000</v>
      </c>
      <c r="BY127">
        <f>BY126+1</f>
        <v>10448357076799207000000000</v>
      </c>
      <c r="BZ127">
        <f>SUM(BZ126:CC126)</f>
        <v>91989823001461750000000000</v>
      </c>
      <c r="CA127">
        <f>AVERAGE(CA126:CD126)</f>
        <v>22895419009671643000000000</v>
      </c>
      <c r="CB127">
        <f>IF(CB126&gt;500,CB126-500,CB126+1)</f>
        <v>15005998816419659000000000</v>
      </c>
      <c r="CC127">
        <f>CC126+1</f>
        <v>9834822859708350000000000</v>
      </c>
      <c r="CD127">
        <f>SUM(CD126:CG126)</f>
        <v>83858316393483330000000000</v>
      </c>
      <c r="CE127">
        <f>AVERAGE(CE126:CH126)</f>
        <v>20810868091867944000000000</v>
      </c>
      <c r="CF127">
        <f>IF(CF126&gt;500,CF126-500,CF126+1)</f>
        <v>13618466092614062000000000</v>
      </c>
      <c r="CG127">
        <f>CG126+1</f>
        <v>8911205367292922000000000</v>
      </c>
      <c r="CH127">
        <f>SUM(CH126:CK126)</f>
        <v>71180455631912590000000000</v>
      </c>
      <c r="CI127">
        <f>AVERAGE(CI126:CL126)</f>
        <v>17554240495148393000000000</v>
      </c>
      <c r="CJ127">
        <f>IF(CJ126&gt;500,CJ126-500,CJ126+1)</f>
        <v>11448505204190815000000000</v>
      </c>
      <c r="CK127">
        <f>CK126+1</f>
        <v>7465280282920975000000000</v>
      </c>
      <c r="CL127">
        <f>SUM(CL126:CO126)</f>
        <v>53995288585084484000000000</v>
      </c>
      <c r="CM127">
        <f>AVERAGE(CM126:CP126)</f>
        <v>13180198847307226000000000</v>
      </c>
      <c r="CN127">
        <f>IF(CN126&gt;500,CN126-500,CN126+1)</f>
        <v>8548207050465740000000000</v>
      </c>
      <c r="CO127">
        <f>CO126+1</f>
        <v>5542504903817801000000000</v>
      </c>
      <c r="CP127">
        <f>SUM(CP126:CS126)</f>
        <v>35561189489655282000000000</v>
      </c>
      <c r="CQ127">
        <f>AVERAGE(CQ126:CT126)</f>
        <v>8562496367460041000000000</v>
      </c>
      <c r="CR127">
        <f>IF(CR126&gt;500,CR126-500,CR126+1)</f>
        <v>5512081548166759000000000</v>
      </c>
      <c r="CS127">
        <f>CS126+1</f>
        <v>3546925304297288000000000</v>
      </c>
      <c r="CT127">
        <f>SUM(CT126:CW126)</f>
        <v>20034334501866175000000000</v>
      </c>
      <c r="CU127">
        <f>AVERAGE(CU126:CX126)</f>
        <v>4745830136173855000000000</v>
      </c>
      <c r="CV127">
        <f>IF(CV126&gt;500,CV126-500,CV126+1)</f>
        <v>3027821605230234000000000</v>
      </c>
      <c r="CW127">
        <f>CW126+1</f>
        <v>1930682672793206200000000</v>
      </c>
      <c r="CX127">
        <f>SUM(CX126:DA126)</f>
        <v>9601294892438660000000000</v>
      </c>
      <c r="CY127">
        <f>AVERAGE(CY126:DB126)</f>
        <v>2233029441648400200000000</v>
      </c>
      <c r="CZ127">
        <f>IF(CZ126&gt;500,CZ126-500,CZ126+1)</f>
        <v>1410188810616234000000000</v>
      </c>
      <c r="DA127">
        <f>DA126+1</f>
        <v>889941704093828800000000</v>
      </c>
      <c r="DB127">
        <f>SUM(DB126:DE126)</f>
        <v>3911040918281097500000000</v>
      </c>
      <c r="DC127">
        <f>AVERAGE(DC126:DF126)</f>
        <v>891584116334873400000000</v>
      </c>
      <c r="DD127">
        <f>IF(DD126&gt;500,DD126-500,DD126+1)</f>
        <v>556728832480869500000000</v>
      </c>
      <c r="DE127">
        <f>DE126+1</f>
        <v>347345804961365800000000</v>
      </c>
      <c r="DF127">
        <f>SUM(DF126:DI126)</f>
        <v>1355873851524375000000000</v>
      </c>
      <c r="DG127">
        <f>AVERAGE(DG126:DJ126)</f>
        <v>302532651086378150000000</v>
      </c>
      <c r="DH127">
        <f>IF(DH126&gt;500,DH126-500,DH126+1)</f>
        <v>186605879304346460000000</v>
      </c>
      <c r="DI127">
        <f>DI126+1</f>
        <v>114986427527188270000000</v>
      </c>
      <c r="DJ127">
        <f>SUM(DJ126:DM126)</f>
        <v>400864912084373700000000</v>
      </c>
      <c r="DK127">
        <f>AVERAGE(DK126:DN126)</f>
        <v>87433654857968610000000</v>
      </c>
      <c r="DL127">
        <f>IF(DL126&gt;500,DL126-500,DL126+1)</f>
        <v>53223019233098345000000</v>
      </c>
      <c r="DM127">
        <f>DM126+1</f>
        <v>32360521616460664000000</v>
      </c>
      <c r="DN127">
        <f>SUM(DN126:DQ126)</f>
        <v>101302668912157100000000</v>
      </c>
      <c r="DO127">
        <f>AVERAGE(DO126:DR126)</f>
        <v>21574095665327680000000</v>
      </c>
      <c r="DP127">
        <f>IF(DP126&gt;500,DP126-500,DP126+1)</f>
        <v>12949054959865995000000</v>
      </c>
      <c r="DQ127">
        <f>DQ126+1</f>
        <v>7761798018784826000000</v>
      </c>
      <c r="DR127">
        <f>SUM(DR126:DU126)</f>
        <v>21936209759122106000000</v>
      </c>
      <c r="DS127">
        <f>AVERAGE(DS126:DV126)</f>
        <v>4557016570462660500000</v>
      </c>
      <c r="DT127">
        <f>IF(DT126&gt;500,DT126-500,DT126+1)</f>
        <v>2694755003207139000000</v>
      </c>
      <c r="DU127">
        <f>DU126+1</f>
        <v>1591108502625521800000</v>
      </c>
      <c r="DV127">
        <f>SUM(DV126:DY126)</f>
        <v>4082177566463777300000</v>
      </c>
      <c r="DW127">
        <f>AVERAGE(DW126:DZ126)</f>
        <v>826617596036104600000</v>
      </c>
      <c r="DX127">
        <f>IF(DX126&gt;500,DX126-500,DX126+1)</f>
        <v>481265022754688400000</v>
      </c>
      <c r="DY127">
        <f>DY126+1</f>
        <v>279726438330508480000</v>
      </c>
      <c r="DZ127">
        <f>SUM(DZ126:EC126)</f>
        <v>655429623825891000000</v>
      </c>
      <c r="EA127">
        <f>AVERAGE(EA126:ED126)</f>
        <v>129329205336545970000</v>
      </c>
      <c r="EB127">
        <f>IF(EB126&gt;500,EB126-500,EB126+1)</f>
        <v>74102563560392740000</v>
      </c>
      <c r="EC127">
        <f>EC126+1</f>
        <v>42381972853152710000</v>
      </c>
      <c r="ED127">
        <f>SUM(ED126:EG126)</f>
        <v>91328961678217740000</v>
      </c>
      <c r="EE127">
        <f>AVERAGE(EE126:EH126)</f>
        <v>17566405383574196000</v>
      </c>
      <c r="EF127">
        <f>IF(EF126&gt;500,EF126-500,EF126+1)</f>
        <v>9905532029052002000</v>
      </c>
      <c r="EG127">
        <f>EG126+1</f>
        <v>5575123558302740000</v>
      </c>
      <c r="EH127">
        <f>SUM(EH126:EK126)</f>
        <v>11144329642972668000</v>
      </c>
      <c r="EI127">
        <f>AVERAGE(EI126:EL126)</f>
        <v>2092189581310454300</v>
      </c>
      <c r="EJ127">
        <f>IF(EJ126&gt;500,EJ126-500,EJ126+1)</f>
        <v>1161839550505342000</v>
      </c>
      <c r="EK127">
        <f>EK126+1</f>
        <v>644009105075501000</v>
      </c>
      <c r="EL127">
        <f>SUM(EL126:EO126)</f>
        <v>1207198734248304400</v>
      </c>
      <c r="EM127">
        <f>AVERAGE(EM126:EP126)</f>
        <v>221787795874327580</v>
      </c>
      <c r="EN127">
        <f>IF(EN126&gt;500,EN126-500,EN126+1)</f>
        <v>121485977785072690</v>
      </c>
      <c r="EO127">
        <f>EO126+1</f>
        <v>66435743790551730</v>
      </c>
      <c r="EP127">
        <f>SUM(EP126:ES126)</f>
        <v>118351627265463260</v>
      </c>
      <c r="EQ127">
        <f>AVERAGE(EQ126:ET126)</f>
        <v>21365707916230836</v>
      </c>
      <c r="ER127">
        <f>IF(ER126&gt;500,ER126-500,ER126+1)</f>
        <v>11574160201508838</v>
      </c>
      <c r="ES127">
        <f>ES126+1</f>
        <v>6261893890425636</v>
      </c>
      <c r="ET127">
        <f>SUM(ET126:EW126)</f>
        <v>10762015983751196</v>
      </c>
      <c r="EU127">
        <f>AVERAGE(EU126:EX126)</f>
        <v>1918919045276804</v>
      </c>
      <c r="EV127">
        <f>IF(EV126&gt;500,EV126-500,EV126+1)</f>
        <v>1031504724498903.3</v>
      </c>
      <c r="EW127">
        <f>EW126+1</f>
        <v>554020557623270.2</v>
      </c>
      <c r="EX127">
        <f>SUM(EX126:FA126)</f>
        <v>931934808856633.9</v>
      </c>
      <c r="EY127">
        <f>AVERAGE(EY126:FB126)</f>
        <v>164962940753721.34</v>
      </c>
      <c r="EZ127">
        <f>IF(EZ126&gt;500,EZ126-500,EZ126+1)</f>
        <v>88281979615821.95</v>
      </c>
      <c r="FA127">
        <f>FA126+1</f>
        <v>47224924646357.875</v>
      </c>
      <c r="FB127">
        <f>SUM(FB126:FE126)</f>
        <v>78573932237016.13</v>
      </c>
      <c r="FC127">
        <f>AVERAGE(FC126:FF126)</f>
        <v>13857479851988.813</v>
      </c>
      <c r="FD127">
        <f>IF(FD126&gt;500,FD126-500,FD126+1)</f>
        <v>7399548917037.964</v>
      </c>
      <c r="FE127">
        <f>FE126+1</f>
        <v>3950297269139.661</v>
      </c>
      <c r="FF127">
        <f>SUM(FF126:FI126)</f>
        <v>6524433159142.276</v>
      </c>
      <c r="FG127">
        <f>AVERAGE(FG126:FJ126)</f>
        <v>1147371969683.6965</v>
      </c>
      <c r="FH127">
        <f>IF(FH126&gt;500,FH126-500,FH126+1)</f>
        <v>611484024406.4221</v>
      </c>
      <c r="FI127">
        <f>FI126+1</f>
        <v>325781957403.032</v>
      </c>
      <c r="FJ127">
        <f>SUM(FJ126:FM126)</f>
        <v>531302707723.92004</v>
      </c>
      <c r="FK127">
        <f>AVERAGE(FK126:FN126)</f>
        <v>92915628049.91977</v>
      </c>
      <c r="FL127">
        <f>IF(FL126&gt;500,FL126-500,FL126+1)</f>
        <v>49321513778.127625</v>
      </c>
      <c r="FM127">
        <f>FM126+1</f>
        <v>26161763506.596764</v>
      </c>
      <c r="FN127">
        <f>SUM(FN126:FQ126)</f>
        <v>41742137549.91205</v>
      </c>
      <c r="FO127">
        <f>AVERAGE(FO126:FR126)</f>
        <v>7233798916.216814</v>
      </c>
      <c r="FP127">
        <f>IF(FP126&gt;500,FP126-500,FP126+1)</f>
        <v>3815907615.3229156</v>
      </c>
      <c r="FQ127">
        <f>FQ126+1</f>
        <v>2011137259.61726</v>
      </c>
      <c r="FR127">
        <f>SUM(FR126:FU126)</f>
        <v>3153522735.4947705</v>
      </c>
      <c r="FS127">
        <f>AVERAGE(FS126:FV126)</f>
        <v>543374974.5338199</v>
      </c>
      <c r="FT127">
        <f>IF(FT126&gt;500,FT126-500,FT126+1)</f>
        <v>285718264.6483677</v>
      </c>
      <c r="FU127">
        <f>FU126+1</f>
        <v>150237926.2185462</v>
      </c>
      <c r="FV127">
        <f>SUM(FV126:FY126)</f>
        <v>236470946.17632058</v>
      </c>
      <c r="FW127">
        <f>AVERAGE(FW126:FZ126)</f>
        <v>40861811.84856374</v>
      </c>
      <c r="FX127">
        <f>IF(FX126&gt;500,FX126-500,FX126+1)</f>
        <v>21537455.2708764</v>
      </c>
      <c r="FY127">
        <f>FY126+1</f>
        <v>11356587.966292407</v>
      </c>
      <c r="FZ127">
        <f>SUM(FZ126:GC126)</f>
        <v>18048143.83912621</v>
      </c>
      <c r="GA127">
        <f>AVERAGE(GA126:GD126)</f>
        <v>3130016.2153016073</v>
      </c>
      <c r="GB127">
        <f>IF(GB126&gt;500,GB126-500,GB126+1)</f>
        <v>1653265.3592877635</v>
      </c>
      <c r="GC127">
        <f>GC126+1</f>
        <v>873732.5629992803</v>
      </c>
      <c r="GD127">
        <f>SUM(GD126:GG126)</f>
        <v>1420392.306395791</v>
      </c>
      <c r="GE127">
        <f>AVERAGE(GE126:GH126)</f>
        <v>248960.88959487935</v>
      </c>
      <c r="GF127">
        <f>IF(GF126&gt;500,GF126-500,GF126+1)</f>
        <v>132184.02948270712</v>
      </c>
      <c r="GG127">
        <f>GG126+1</f>
        <v>70372.67397595267</v>
      </c>
      <c r="GH127">
        <f>SUM(GH126:GK126)</f>
        <v>112422.7485492439</v>
      </c>
      <c r="GI127">
        <f>AVERAGE(GI126:GL126)</f>
        <v>19349.880404504354</v>
      </c>
      <c r="GJ127">
        <f>IF(GJ126&gt;500,GJ126-500,GJ126+1)</f>
        <v>9759.742529694468</v>
      </c>
      <c r="GK127">
        <f>GK126+1</f>
        <v>4974.402493260523</v>
      </c>
      <c r="GL127">
        <f>SUM(GL126:GO126)</f>
        <v>9913.399905890823</v>
      </c>
      <c r="GM127">
        <f>AVERAGE(GM126:GP126)</f>
        <v>1903.661012110464</v>
      </c>
      <c r="GN127">
        <f>IF(GN126&gt;500,GN126-500,GN126+1)</f>
        <v>762.314356317363</v>
      </c>
      <c r="GO127">
        <f>GO126+1</f>
        <v>345.476212523282</v>
      </c>
      <c r="GP127">
        <f>SUM(GP126:GR126)</f>
        <v>1109.3494101491847</v>
      </c>
      <c r="GQ127">
        <f>AVERAGE(GQ126:GR126)</f>
        <v>483.33862305013463</v>
      </c>
      <c r="GR127">
        <f>IF(GR126&gt;500,GR126-500,GR126+1)</f>
        <v>277</v>
      </c>
    </row>
    <row r="128">
      <c r="A128">
        <f>SUM(A127:D127)</f>
        <v>123947570506880130000000000</v>
      </c>
      <c r="B128">
        <f>AVERAGE(B127:E127)</f>
        <v>31026886609347298000000000</v>
      </c>
      <c r="C128">
        <f>IF(C127&gt;500,C127-500,C127+1)</f>
        <v>20397515849944644000000000</v>
      </c>
      <c r="D128">
        <f>D127+1</f>
        <v>13409651730383968000000000</v>
      </c>
      <c r="E128">
        <f>SUM(E127:H127)</f>
        <v>128925802120553820000000000</v>
      </c>
      <c r="F128">
        <f>AVERAGE(F127:I127)</f>
        <v>32331038218095657000000000</v>
      </c>
      <c r="G128">
        <f>IF(G127&gt;500,G127-500,G127+1)</f>
        <v>21275507611613278000000000</v>
      </c>
      <c r="H128">
        <f>H127+1</f>
        <v>14000951800866295000000000</v>
      </c>
      <c r="I128">
        <f>SUM(I127:L127)</f>
        <v>137504107955975970000000000</v>
      </c>
      <c r="J128">
        <f>AVERAGE(J127:M127)</f>
        <v>34539704377616396000000000</v>
      </c>
      <c r="K128">
        <f>IF(K127&gt;500,K127-500,K127+1)</f>
        <v>22748616953560440000000000</v>
      </c>
      <c r="L128">
        <f>L127+1</f>
        <v>14983175647857533000000000</v>
      </c>
      <c r="M128">
        <f>SUM(M127:P127)</f>
        <v>145907984684175850000000000</v>
      </c>
      <c r="N128">
        <f>AVERAGE(N127:Q127)</f>
        <v>36621771757037890000000000</v>
      </c>
      <c r="O128">
        <f>IF(O127&gt;500,O127-500,O127+1)</f>
        <v>24109037793063705000000000</v>
      </c>
      <c r="P128">
        <f>P127+1</f>
        <v>15871218749233279000000000</v>
      </c>
      <c r="Q128">
        <f>SUM(Q127:T127)</f>
        <v>148937367453440510000000000</v>
      </c>
      <c r="R128">
        <f>AVERAGE(R127:U127)</f>
        <v>37266852358012055000000000</v>
      </c>
      <c r="S128">
        <f>IF(S127&gt;500,S127-500,S127+1)</f>
        <v>24493177757237020000000000</v>
      </c>
      <c r="T128">
        <f>T127+1</f>
        <v>16096757833142903000000000</v>
      </c>
      <c r="U128">
        <f>SUM(U127:X127)</f>
        <v>145185485486556770000000000</v>
      </c>
      <c r="V128">
        <f>AVERAGE(V127:Y127)</f>
        <v>36207817095997987000000000</v>
      </c>
      <c r="W128">
        <f>IF(W127&gt;500,W127-500,W127+1)</f>
        <v>23755651612448160000000000</v>
      </c>
      <c r="X128">
        <f>X127+1</f>
        <v>15584854125064316000000000</v>
      </c>
      <c r="Y128">
        <f>SUM(Y127:AB127)</f>
        <v>137616054669590620000000000</v>
      </c>
      <c r="Z128">
        <f>AVERAGE(Z127:AC127)</f>
        <v>34260357117017235000000000</v>
      </c>
      <c r="AA128">
        <f>IF(AA127&gt;500,AA127-500,AA127+1)</f>
        <v>22457915323225810000000000</v>
      </c>
      <c r="AB128">
        <f>AB127+1</f>
        <v>14720901027064863000000000</v>
      </c>
      <c r="AC128">
        <f>SUM(AC127:AF127)</f>
        <v>129469932422886500000000000</v>
      </c>
      <c r="AD128">
        <f>AVERAGE(AD127:AG127)</f>
        <v>32223401600598004000000000</v>
      </c>
      <c r="AE128">
        <f>IF(AE127&gt;500,AE127-500,AE127+1)</f>
        <v>21120041554563272000000000</v>
      </c>
      <c r="AF128">
        <f>AF127+1</f>
        <v>13842602827710004000000000</v>
      </c>
      <c r="AG128">
        <f>SUM(AG127:AJ127)</f>
        <v>122691312506582260000000000</v>
      </c>
      <c r="AH128">
        <f>AVERAGE(AH127:AK127)</f>
        <v>30558286047608995000000000</v>
      </c>
      <c r="AI128">
        <f>IF(AI127&gt;500,AI127-500,AI127+1)</f>
        <v>20036574809236846000000000</v>
      </c>
      <c r="AJ128">
        <f>AJ127+1</f>
        <v>13137894240048779000000000</v>
      </c>
      <c r="AK128">
        <f>SUM(AK127:AN127)</f>
        <v>120285941488780190000000000</v>
      </c>
      <c r="AL128">
        <f>AVERAGE(AL127:AO127)</f>
        <v>30045515247278190000000000</v>
      </c>
      <c r="AM128">
        <f>IF(AM127&gt;500,AM127-500,AM127+1)</f>
        <v>19730905749039228000000000</v>
      </c>
      <c r="AN128">
        <f>AN127+1</f>
        <v>12958139026403190000000000</v>
      </c>
      <c r="AO128">
        <f>SUM(AO127:AR127)</f>
        <v>125377537883773850000000000</v>
      </c>
      <c r="AP128">
        <f>AVERAGE(AP127:AS127)</f>
        <v>31461047666696297000000000</v>
      </c>
      <c r="AQ128">
        <f>IF(AQ127&gt;500,AQ127-500,AQ127+1)</f>
        <v>20710625131474070000000000</v>
      </c>
      <c r="AR128">
        <f>AR127+1</f>
        <v>13634905859645153000000000</v>
      </c>
      <c r="AS128">
        <f>SUM(AS127:AV127)</f>
        <v>136300591731873480000000000</v>
      </c>
      <c r="AT128">
        <f>AVERAGE(AT127:AW127)</f>
        <v>34285307809877197000000000</v>
      </c>
      <c r="AU128">
        <f>IF(AU127&gt;500,AU127-500,AU127+1)</f>
        <v>22597746172216292000000000</v>
      </c>
      <c r="AV128">
        <f>AV127+1</f>
        <v>14894899720957786000000000</v>
      </c>
      <c r="AW128">
        <f>SUM(AW127:AZ127)</f>
        <v>146349348751414800000000000</v>
      </c>
      <c r="AX128">
        <f>AVERAGE(AX127:BA127)</f>
        <v>36756957298966404000000000</v>
      </c>
      <c r="AY128">
        <f>IF(AY127&gt;500,AY127-500,AY127+1)</f>
        <v>24206165531426856000000000</v>
      </c>
      <c r="AZ128">
        <f>AZ127+1</f>
        <v>15940241228600723000000000</v>
      </c>
      <c r="BA128">
        <f>SUM(BA127:BD127)</f>
        <v>150602458072668740000000000</v>
      </c>
      <c r="BB128">
        <f>AVERAGE(BB127:BE127)</f>
        <v>37704381597196900000000000</v>
      </c>
      <c r="BC128">
        <f>IF(BC127&gt;500,BC127-500,BC127+1)</f>
        <v>24787967903865187000000000</v>
      </c>
      <c r="BD128">
        <f>BD127+1</f>
        <v>16295271720574020000000000</v>
      </c>
      <c r="BE128">
        <f>SUM(BE127:BH127)</f>
        <v>150884838276426140000000000</v>
      </c>
      <c r="BF128">
        <f>AVERAGE(BF127:BI127)</f>
        <v>37716017226631150000000000</v>
      </c>
      <c r="BG128">
        <f>IF(BG127&gt;500,BG127-500,BG127+1)</f>
        <v>24775964578198675000000000</v>
      </c>
      <c r="BH128">
        <f>BH127+1</f>
        <v>16275158856132200000000000</v>
      </c>
      <c r="BI128">
        <f>SUM(BI127:BL127)</f>
        <v>151778415756273280000000000</v>
      </c>
      <c r="BJ128">
        <f>AVERAGE(BJ127:BM127)</f>
        <v>37965898701457123000000000</v>
      </c>
      <c r="BK128">
        <f>IF(BK127&gt;500,BK127-500,BK127+1)</f>
        <v>24950097422684264000000000</v>
      </c>
      <c r="BL128">
        <f>BL127+1</f>
        <v>16396828657771345000000000</v>
      </c>
      <c r="BM128">
        <f>SUM(BM127:BP127)</f>
        <v>153682642185418000000000000</v>
      </c>
      <c r="BN128">
        <f>AVERAGE(BN127:BQ127)</f>
        <v>38456919731095546000000000</v>
      </c>
      <c r="BO128">
        <f>IF(BO127&gt;500,BO127-500,BO127+1)</f>
        <v>25277596566717145000000000</v>
      </c>
      <c r="BP128">
        <f>BP127+1</f>
        <v>16614945229596213000000000</v>
      </c>
      <c r="BQ128">
        <f>SUM(BQ127:BT127)</f>
        <v>153145630050299380000000000</v>
      </c>
      <c r="BR128">
        <f>AVERAGE(BR127:BU127)</f>
        <v>38265960469340950000000000</v>
      </c>
      <c r="BS128">
        <f>IF(BS127&gt;500,BS127-500,BS127+1)</f>
        <v>25131815990749090000000000</v>
      </c>
      <c r="BT128">
        <f>BT127+1</f>
        <v>16505150693500570000000000</v>
      </c>
      <c r="BU128">
        <f>SUM(BU127:BX127)</f>
        <v>148431745901661860000000000</v>
      </c>
      <c r="BV128">
        <f>AVERAGE(BV127:BY127)</f>
        <v>37010216029684945000000000</v>
      </c>
      <c r="BW128">
        <f>IF(BW127&gt;500,BW127-500,BW127+1)</f>
        <v>24280035009670645000000000</v>
      </c>
      <c r="BX128">
        <f>BX127+1</f>
        <v>15927885208555994000000000</v>
      </c>
      <c r="BY128">
        <f>SUM(BY127:CB127)</f>
        <v>140339597904352270000000000</v>
      </c>
      <c r="BZ128">
        <f>AVERAGE(BZ127:CC127)</f>
        <v>34931515921815354000000000</v>
      </c>
      <c r="CA128">
        <f>IF(CA127&gt;500,CA127-500,CA127+1)</f>
        <v>22895419009671643000000000</v>
      </c>
      <c r="CB128">
        <f>CB127+1</f>
        <v>15005998816419659000000000</v>
      </c>
      <c r="CC128">
        <f>SUM(CC127:CF127)</f>
        <v>128122473437673690000000000</v>
      </c>
      <c r="CD128">
        <f>AVERAGE(CD127:CG127)</f>
        <v>31799713986314567000000000</v>
      </c>
      <c r="CE128">
        <f>IF(CE127&gt;500,CE127-500,CE127+1)</f>
        <v>20810868091867944000000000</v>
      </c>
      <c r="CF128">
        <f>CF127+1</f>
        <v>13618466092614062000000000</v>
      </c>
      <c r="CG128">
        <f>SUM(CG127:CJ127)</f>
        <v>109094406698544730000000000</v>
      </c>
      <c r="CH128">
        <f>AVERAGE(CH127:CK127)</f>
        <v>26912120403543190000000000</v>
      </c>
      <c r="CI128">
        <f>IF(CI127&gt;500,CI127-500,CI127+1)</f>
        <v>17554240495148393000000000</v>
      </c>
      <c r="CJ128">
        <f>CJ127+1</f>
        <v>11448505204190815000000000</v>
      </c>
      <c r="CK128">
        <f>SUM(CK127:CN127)</f>
        <v>83188974765778420000000000</v>
      </c>
      <c r="CL128">
        <f>AVERAGE(CL127:CO127)</f>
        <v>20316549846668813000000000</v>
      </c>
      <c r="CM128">
        <f>IF(CM127&gt;500,CM127-500,CM127+1)</f>
        <v>13180198847307226000000000</v>
      </c>
      <c r="CN128">
        <f>CN127+1</f>
        <v>8548207050465740000000000</v>
      </c>
      <c r="CO128">
        <f>SUM(CO127:CR127)</f>
        <v>55178272309099880000000000</v>
      </c>
      <c r="CP128">
        <f>AVERAGE(CP127:CS127)</f>
        <v>13295673177394842000000000</v>
      </c>
      <c r="CQ128">
        <f>IF(CQ127&gt;500,CQ127-500,CQ127+1)</f>
        <v>8562496367460041000000000</v>
      </c>
      <c r="CR128">
        <f>CR127+1</f>
        <v>5512081548166759000000000</v>
      </c>
      <c r="CS128">
        <f>SUM(CS127:CV127)</f>
        <v>31354911547567550000000000</v>
      </c>
      <c r="CT128">
        <f>AVERAGE(CT127:CW127)</f>
        <v>7434667229015867000000000</v>
      </c>
      <c r="CU128">
        <f>IF(CU127&gt;500,CU127-500,CU127+1)</f>
        <v>4745830136173855000000000</v>
      </c>
      <c r="CV128">
        <f>CV127+1</f>
        <v>3027821605230234000000000</v>
      </c>
      <c r="CW128">
        <f>SUM(CW127:CZ127)</f>
        <v>15175195817496500000000000</v>
      </c>
      <c r="CX128">
        <f>AVERAGE(CX127:DA127)</f>
        <v>3533613712199281000000000</v>
      </c>
      <c r="CY128">
        <f>IF(CY127&gt;500,CY127-500,CY127+1)</f>
        <v>2233029441648400200000000</v>
      </c>
      <c r="CZ128">
        <f>CZ127+1</f>
        <v>1410188810616234000000000</v>
      </c>
      <c r="DA128">
        <f>SUM(DA127:DD127)</f>
        <v>6249295571190670000000000</v>
      </c>
      <c r="DB128">
        <f>AVERAGE(DB127:DE127)</f>
        <v>1426674918014551400000000</v>
      </c>
      <c r="DC128">
        <f>IF(DC127&gt;500,DC127-500,DC127+1)</f>
        <v>891584116334873400000000</v>
      </c>
      <c r="DD128">
        <f>DD127+1</f>
        <v>556728832480869500000000</v>
      </c>
      <c r="DE128">
        <f>SUM(DE127:DH127)</f>
        <v>2192358186876465500000000</v>
      </c>
      <c r="DF128">
        <f>AVERAGE(DF127:DI127)</f>
        <v>489999702360572000000000</v>
      </c>
      <c r="DG128">
        <f>IF(DG127&gt;500,DG127-500,DG127+1)</f>
        <v>302532651086378150000000</v>
      </c>
      <c r="DH128">
        <f>DH127+1</f>
        <v>186605879304346460000000</v>
      </c>
      <c r="DI128">
        <f>SUM(DI127:DL127)</f>
        <v>656508013702629000000000</v>
      </c>
      <c r="DJ128">
        <f>AVERAGE(DJ127:DM127)</f>
        <v>143470526947975340000000</v>
      </c>
      <c r="DK128">
        <f>IF(DK127&gt;500,DK127-500,DK127+1)</f>
        <v>87433654857968610000000</v>
      </c>
      <c r="DL128">
        <f>DL127+1</f>
        <v>53223019233098345000000</v>
      </c>
      <c r="DM128">
        <f>SUM(DM127:DP127)</f>
        <v>168186341153811400000000</v>
      </c>
      <c r="DN128">
        <f>AVERAGE(DN127:DQ127)</f>
        <v>35896904389033900000000</v>
      </c>
      <c r="DO128">
        <f>IF(DO127&gt;500,DO127-500,DO127+1)</f>
        <v>21574095665327680000000</v>
      </c>
      <c r="DP128">
        <f>DP127+1</f>
        <v>12949054959865995000000</v>
      </c>
      <c r="DQ128">
        <f>SUM(DQ127:DT127)</f>
        <v>36949779351576733000000</v>
      </c>
      <c r="DR128">
        <f>AVERAGE(DR127:DU127)</f>
        <v>7694772458854358000000</v>
      </c>
      <c r="DS128">
        <f>IF(DS127&gt;500,DS127-500,DS127+1)</f>
        <v>4557016570462660500000</v>
      </c>
      <c r="DT128">
        <f>DT127+1</f>
        <v>2694755003207139000000</v>
      </c>
      <c r="DU128">
        <f>SUM(DU127:DX127)</f>
        <v>6981168687880092000000</v>
      </c>
      <c r="DV128">
        <f>AVERAGE(DV127:DY127)</f>
        <v>1417446655896270000000</v>
      </c>
      <c r="DW128">
        <f>IF(DW127&gt;500,DW127-500,DW127+1)</f>
        <v>826617596036104600000</v>
      </c>
      <c r="DX128">
        <f>DX127+1</f>
        <v>481265022754688400000</v>
      </c>
      <c r="DY128">
        <f>SUM(DY127:EB127)</f>
        <v>1138587831053338100000</v>
      </c>
      <c r="DZ128">
        <f>AVERAGE(DZ127:EC127)</f>
        <v>225310841393995580000</v>
      </c>
      <c r="EA128">
        <f>IF(EA127&gt;500,EA127-500,EA127+1)</f>
        <v>129329205336545970000</v>
      </c>
      <c r="EB128">
        <f>EB127+1</f>
        <v>74102563560392740000</v>
      </c>
      <c r="EC128">
        <f>SUM(EC127:EF127)</f>
        <v>161182871943996640000</v>
      </c>
      <c r="ED128">
        <f>AVERAGE(ED127:EG127)</f>
        <v>31094005662286668000</v>
      </c>
      <c r="EE128">
        <f>IF(EE127&gt;500,EE127-500,EE127+1)</f>
        <v>17566405383574196000</v>
      </c>
      <c r="EF128">
        <f>EF127+1</f>
        <v>9905532029052002000</v>
      </c>
      <c r="EG128">
        <f>SUM(EG127:EJ127)</f>
        <v>19973482333091205000</v>
      </c>
      <c r="EH128">
        <f>AVERAGE(EH127:EK127)</f>
        <v>3760591969965991400</v>
      </c>
      <c r="EI128">
        <f>IF(EI127&gt;500,EI127-500,EI127+1)</f>
        <v>2092189581310453800</v>
      </c>
      <c r="EJ128">
        <f>EJ127+1</f>
        <v>1161839550505342000</v>
      </c>
      <c r="EK128">
        <f>SUM(EK127:EN127)</f>
        <v>2194481612983205600</v>
      </c>
      <c r="EL128">
        <f>AVERAGE(EL127:EO127)</f>
        <v>404227062924564100</v>
      </c>
      <c r="EM128">
        <f>IF(EM127&gt;500,EM127-500,EM127+1)</f>
        <v>221787795874327070</v>
      </c>
      <c r="EN128">
        <f>EN127+1</f>
        <v>121485977785072690</v>
      </c>
      <c r="EO128">
        <f>SUM(EO127:ER127)</f>
        <v>217727239173754660</v>
      </c>
      <c r="EP128">
        <f>AVERAGE(EP127:ES127)</f>
        <v>39388347318407144</v>
      </c>
      <c r="EQ128">
        <f>IF(EQ127&gt;500,EQ127-500,EQ127+1)</f>
        <v>21365707916230336</v>
      </c>
      <c r="ER128">
        <f>ER127+1</f>
        <v>11574160201508840</v>
      </c>
      <c r="ES128">
        <f>SUM(ES127:EV127)</f>
        <v>19974333643952540</v>
      </c>
      <c r="ET128">
        <f>AVERAGE(ET127:EW127)</f>
        <v>3566615077787543.5</v>
      </c>
      <c r="EU128">
        <f>IF(EU127&gt;500,EU127-500,EU127+1)</f>
        <v>1918919045276304</v>
      </c>
      <c r="EV128">
        <f>EV127+1</f>
        <v>1031504724498904.3</v>
      </c>
      <c r="EW128">
        <f>SUM(EW127:EZ127)</f>
        <v>1739200286849447.3</v>
      </c>
      <c r="EX128">
        <f>AVERAGE(EX127:FA127)</f>
        <v>308101163468133.75</v>
      </c>
      <c r="EY128">
        <f>IF(EY127&gt;500,EY127-500,EY127+1)</f>
        <v>164962940753221.34</v>
      </c>
      <c r="EZ128">
        <f>EZ127+1</f>
        <v>88281979615822.95</v>
      </c>
      <c r="FA128">
        <f>SUM(FA127:FD127)</f>
        <v>147055885652400.78</v>
      </c>
      <c r="FB128">
        <f>AVERAGE(FB127:FE127)</f>
        <v>25945314568795.64</v>
      </c>
      <c r="FC128">
        <f>IF(FC127&gt;500,FC127-500,FC127+1)</f>
        <v>13857479851488.813</v>
      </c>
      <c r="FD128">
        <f>FD127+1</f>
        <v>7399548917038.964</v>
      </c>
      <c r="FE128">
        <f>SUM(FE127:FH127)</f>
        <v>12233586422372.057</v>
      </c>
      <c r="FF128">
        <f>AVERAGE(FF127:FI127)</f>
        <v>2152267777658.8567</v>
      </c>
      <c r="FG128">
        <f>IF(FG127&gt;500,FG127-500,FG127+1)</f>
        <v>1147371969183.6965</v>
      </c>
      <c r="FH128">
        <f>FH127+1</f>
        <v>611484024407.4221</v>
      </c>
      <c r="FI128">
        <f>SUM(FI127:FL127)</f>
        <v>999321806954.9995</v>
      </c>
      <c r="FJ128">
        <f>AVERAGE(FJ127:FM127)</f>
        <v>174925403264.64108</v>
      </c>
      <c r="FK128">
        <f>IF(FK127&gt;500,FK127-500,FK127+1)</f>
        <v>92915627549.91977</v>
      </c>
      <c r="FL128">
        <f>FL127+1</f>
        <v>49321513779.127625</v>
      </c>
      <c r="FM128">
        <f>SUM(FM127:FP127)</f>
        <v>78953607588.04855</v>
      </c>
      <c r="FN128">
        <f>AVERAGE(FN127:FQ127)</f>
        <v>13700745335.267258</v>
      </c>
      <c r="FO128">
        <f>IF(FO127&gt;500,FO127-500,FO127+1)</f>
        <v>7233798416.216814</v>
      </c>
      <c r="FP128">
        <f>FP127+1</f>
        <v>3815907616.3229156</v>
      </c>
      <c r="FQ128">
        <f>SUM(FQ127:FT127)</f>
        <v>5993753234.294218</v>
      </c>
      <c r="FR128">
        <f>AVERAGE(FR127:FU127)</f>
        <v>1033213475.2238761</v>
      </c>
      <c r="FS128">
        <f>IF(FS127&gt;500,FS127-500,FS127+1)</f>
        <v>543374474.5338199</v>
      </c>
      <c r="FT128">
        <f>FT127+1</f>
        <v>285718265.6483677</v>
      </c>
      <c r="FU128">
        <f>SUM(FU127:FX127)</f>
        <v>449108139.51430696</v>
      </c>
      <c r="FV128">
        <f>AVERAGE(FV127:FY127)</f>
        <v>77556700.31551328</v>
      </c>
      <c r="FW128">
        <f>IF(FW127&gt;500,FW127-500,FW127+1)</f>
        <v>40861311.84856374</v>
      </c>
      <c r="FX128">
        <f>FX127+1</f>
        <v>21537456.2708764</v>
      </c>
      <c r="FY128">
        <f>SUM(FY127:GB127)</f>
        <v>34188013.38000799</v>
      </c>
      <c r="FZ128">
        <f>AVERAGE(FZ127:GC127)</f>
        <v>5926289.494178716</v>
      </c>
      <c r="GA128">
        <f>IF(GA127&gt;500,GA127-500,GA127+1)</f>
        <v>3129516.2153016073</v>
      </c>
      <c r="GB128">
        <f>GB127+1</f>
        <v>1653266.3592877635</v>
      </c>
      <c r="GC128">
        <f>SUM(GC127:GF127)</f>
        <v>2675269.7884726576</v>
      </c>
      <c r="GD128">
        <f>AVERAGE(GD127:GG127)</f>
        <v>467977.4748623326</v>
      </c>
      <c r="GE128">
        <f>IF(GE127&gt;500,GE127-500,GE127+1)</f>
        <v>248460.88959487935</v>
      </c>
      <c r="GF128">
        <f>GF127+1</f>
        <v>132185.02948270712</v>
      </c>
      <c r="GG128">
        <f>SUM(GG127:GJ127)</f>
        <v>211905.0454593954</v>
      </c>
      <c r="GH128">
        <f>AVERAGE(GH127:GK127)</f>
        <v>36626.69349417581</v>
      </c>
      <c r="GI128">
        <f>IF(GI127&gt;500,GI127-500,GI127+1)</f>
        <v>18849.880404504354</v>
      </c>
      <c r="GJ128">
        <f>GJ127+1</f>
        <v>9760.742529694468</v>
      </c>
      <c r="GK128">
        <f>SUM(GK127:GN127)</f>
        <v>17553.777767579173</v>
      </c>
      <c r="GL128">
        <f>AVERAGE(GL127:GO127)</f>
        <v>3231.2128717104833</v>
      </c>
      <c r="GM128">
        <f>IF(GM127&gt;500,GM127-500,GM127+1)</f>
        <v>1403.661012110464</v>
      </c>
      <c r="GN128">
        <f>GN127+1</f>
        <v>763.314356317363</v>
      </c>
      <c r="GO128">
        <f>SUM(GO127:GR127)</f>
        <v>2215.164245722601</v>
      </c>
      <c r="GP128">
        <f>AVERAGE(GP127:GR127)</f>
        <v>623.2293443997731</v>
      </c>
      <c r="GQ128">
        <f>IF(GQ127&gt;500,GQ127-500,GQ127+1)</f>
        <v>484.33862305013463</v>
      </c>
      <c r="GR128">
        <f>GR127+1</f>
        <v>278</v>
      </c>
    </row>
    <row r="129">
      <c r="A129">
        <f>AVERAGE(A128:D128)</f>
        <v>47195406174139010000000000</v>
      </c>
      <c r="B129">
        <f>IF(B128&gt;500,B128-500,B128+1)</f>
        <v>31026886609347298000000000</v>
      </c>
      <c r="C129">
        <f>C128+1</f>
        <v>20397515849944644000000000</v>
      </c>
      <c r="D129">
        <f>SUM(D128:G128)</f>
        <v>195941999680646730000000000</v>
      </c>
      <c r="E129">
        <f>AVERAGE(E128:H128)</f>
        <v>49133324937782260000000000</v>
      </c>
      <c r="F129">
        <f>IF(F128&gt;500,F128-500,F128+1)</f>
        <v>32331038218095657000000000</v>
      </c>
      <c r="G129">
        <f>G128+1</f>
        <v>21275507611613278000000000</v>
      </c>
      <c r="H129">
        <f>SUM(H128:K128)</f>
        <v>208793381088019100000000000</v>
      </c>
      <c r="I129">
        <f>AVERAGE(I128:L128)</f>
        <v>52443901233752585000000000</v>
      </c>
      <c r="J129">
        <f>IF(J128&gt;500,J128-500,J128+1)</f>
        <v>34539704377616396000000000</v>
      </c>
      <c r="K129">
        <f>K128+1</f>
        <v>22748616953560440000000000</v>
      </c>
      <c r="L129">
        <f>SUM(L128:O128)</f>
        <v>221621969882134960000000000</v>
      </c>
      <c r="M129">
        <f>AVERAGE(M128:P128)</f>
        <v>55627503245877690000000000</v>
      </c>
      <c r="N129">
        <f>IF(N128&gt;500,N128-500,N128+1)</f>
        <v>36621771757037890000000000</v>
      </c>
      <c r="O129">
        <f>O128+1</f>
        <v>24109037793063705000000000</v>
      </c>
      <c r="P129">
        <f>SUM(P128:S128)</f>
        <v>226568616317922900000000000</v>
      </c>
      <c r="Q129">
        <f>AVERAGE(Q128:T128)</f>
        <v>56698538850458110000000000</v>
      </c>
      <c r="R129">
        <f>IF(R128&gt;500,R128-500,R128+1)</f>
        <v>37266852358012055000000000</v>
      </c>
      <c r="S129">
        <f>S128+1</f>
        <v>24493177757237020000000000</v>
      </c>
      <c r="T129">
        <f>SUM(T128:W128)</f>
        <v>221245712028145800000000000</v>
      </c>
      <c r="U129">
        <f>AVERAGE(U128:X128)</f>
        <v>55183452080016820000000000</v>
      </c>
      <c r="V129">
        <f>IF(V128&gt;500,V128-500,V128+1)</f>
        <v>36207817095997987000000000</v>
      </c>
      <c r="W129">
        <f>W128+1</f>
        <v>23755651612448160000000000</v>
      </c>
      <c r="X129">
        <f>SUM(X128:AA128)</f>
        <v>209919181234897980000000000</v>
      </c>
      <c r="Y129">
        <f>AVERAGE(Y128:AB128)</f>
        <v>52263807034224640000000000</v>
      </c>
      <c r="Z129">
        <f>IF(Z128&gt;500,Z128-500,Z128+1)</f>
        <v>34260357117017235000000000</v>
      </c>
      <c r="AA129">
        <f>AA128+1</f>
        <v>22457915323225810000000000</v>
      </c>
      <c r="AB129">
        <f>SUM(AB128:AE128)</f>
        <v>197534276605112630000000000</v>
      </c>
      <c r="AC129">
        <f>AVERAGE(AC128:AF128)</f>
        <v>49163994601439440000000000</v>
      </c>
      <c r="AD129">
        <f>IF(AD128&gt;500,AD128-500,AD128+1)</f>
        <v>32223401600598004000000000</v>
      </c>
      <c r="AE129">
        <f>AE128+1</f>
        <v>21120041554563272000000000</v>
      </c>
      <c r="AF129">
        <f>SUM(AF128:AI128)</f>
        <v>187128776191138100000000000</v>
      </c>
      <c r="AG129">
        <f>AVERAGE(AG128:AJ128)</f>
        <v>46606016900869225000000000</v>
      </c>
      <c r="AH129">
        <f>IF(AH128&gt;500,AH128-500,AH128+1)</f>
        <v>30558286047608995000000000</v>
      </c>
      <c r="AI129">
        <f>AI128+1</f>
        <v>20036574809236846000000000</v>
      </c>
      <c r="AJ129">
        <f>SUM(AJ128:AM128)</f>
        <v>183200256725146400000000000</v>
      </c>
      <c r="AK129">
        <f>AVERAGE(AK128:AN128)</f>
        <v>45755125377875200000000000</v>
      </c>
      <c r="AL129">
        <f>IF(AL128&gt;500,AL128-500,AL128+1)</f>
        <v>30045515247278190000000000</v>
      </c>
      <c r="AM129">
        <f>AM128+1</f>
        <v>19730905749039228000000000</v>
      </c>
      <c r="AN129">
        <f>SUM(AN128:AQ128)</f>
        <v>190507349708347400000000000</v>
      </c>
      <c r="AO129">
        <f>AVERAGE(AO128:AR128)</f>
        <v>47796029135397350000000000</v>
      </c>
      <c r="AP129">
        <f>IF(AP128&gt;500,AP128-500,AP128+1)</f>
        <v>31461047666696297000000000</v>
      </c>
      <c r="AQ129">
        <f>AQ128+1</f>
        <v>20710625131474070000000000</v>
      </c>
      <c r="AR129">
        <f>SUM(AR128:AU128)</f>
        <v>206818551573612130000000000</v>
      </c>
      <c r="AS129">
        <f>AVERAGE(AS128:AV128)</f>
        <v>52019636358731190000000000</v>
      </c>
      <c r="AT129">
        <f>IF(AT128&gt;500,AT128-500,AT128+1)</f>
        <v>34285307809877197000000000</v>
      </c>
      <c r="AU129">
        <f>AU128+1</f>
        <v>22597746172216292000000000</v>
      </c>
      <c r="AV129">
        <f>SUM(AV128:AY128)</f>
        <v>222207371302765870000000000</v>
      </c>
      <c r="AW129">
        <f>AVERAGE(AW128:AZ128)</f>
        <v>55813178202602200000000000</v>
      </c>
      <c r="AX129">
        <f>IF(AX128&gt;500,AX128-500,AX128+1)</f>
        <v>36756957298966404000000000</v>
      </c>
      <c r="AY129">
        <f>AY128+1</f>
        <v>24206165531426856000000000</v>
      </c>
      <c r="AZ129">
        <f>SUM(AZ128:BC128)</f>
        <v>229035048802331550000000000</v>
      </c>
      <c r="BA129">
        <f>AVERAGE(BA128:BD128)</f>
        <v>57347519823576210000000000</v>
      </c>
      <c r="BB129">
        <f>IF(BB128&gt;500,BB128-500,BB128+1)</f>
        <v>37704381597196900000000000</v>
      </c>
      <c r="BC129">
        <f>BC128+1</f>
        <v>24787967903865187000000000</v>
      </c>
      <c r="BD129">
        <f>SUM(BD128:BG128)</f>
        <v>229672091801830000000000000</v>
      </c>
      <c r="BE129">
        <f>AVERAGE(BE128:BH128)</f>
        <v>57412994734347040000000000</v>
      </c>
      <c r="BF129">
        <f>IF(BF128&gt;500,BF128-500,BF128+1)</f>
        <v>37716017226631150000000000</v>
      </c>
      <c r="BG129">
        <f>BG128+1</f>
        <v>24775964578198675000000000</v>
      </c>
      <c r="BH129">
        <f>SUM(BH128:BK128)</f>
        <v>230969570736546860000000000</v>
      </c>
      <c r="BI129">
        <f>AVERAGE(BI128:BL128)</f>
        <v>57772810134546500000000000</v>
      </c>
      <c r="BJ129">
        <f>IF(BJ128&gt;500,BJ128-500,BJ128+1)</f>
        <v>37965898701457123000000000</v>
      </c>
      <c r="BK129">
        <f>BK128+1</f>
        <v>24950097422684264000000000</v>
      </c>
      <c r="BL129">
        <f>SUM(BL128:BO128)</f>
        <v>233813987141002050000000000</v>
      </c>
      <c r="BM129">
        <f>AVERAGE(BM128:BP128)</f>
        <v>58508025928206730000000000</v>
      </c>
      <c r="BN129">
        <f>IF(BN128&gt;500,BN128-500,BN128+1)</f>
        <v>38456919731095546000000000</v>
      </c>
      <c r="BO129">
        <f>BO128+1</f>
        <v>25277596566717145000000000</v>
      </c>
      <c r="BP129">
        <f>SUM(BP128:BS128)</f>
        <v>233158351739985650000000000</v>
      </c>
      <c r="BQ129">
        <f>AVERAGE(BQ128:BT128)</f>
        <v>58262139300972500000000000</v>
      </c>
      <c r="BR129">
        <f>IF(BR128&gt;500,BR128-500,BR128+1)</f>
        <v>38265960469340950000000000</v>
      </c>
      <c r="BS129">
        <f>BS128+1</f>
        <v>25131815990749090000000000</v>
      </c>
      <c r="BT129">
        <f>SUM(BT128:BW128)</f>
        <v>226227147634518030000000000</v>
      </c>
      <c r="BU129">
        <f>AVERAGE(BU128:BX128)</f>
        <v>56412470537393360000000000</v>
      </c>
      <c r="BV129">
        <f>IF(BV128&gt;500,BV128-500,BV128+1)</f>
        <v>37010216029684945000000000</v>
      </c>
      <c r="BW129">
        <f>BW128+1</f>
        <v>24280035009670645000000000</v>
      </c>
      <c r="BX129">
        <f>SUM(BX128:CA128)</f>
        <v>214094418044395240000000000</v>
      </c>
      <c r="BY129">
        <f>AVERAGE(BY128:CB128)</f>
        <v>53293132913064725000000000</v>
      </c>
      <c r="BZ129">
        <f>IF(BZ128&gt;500,BZ128-500,BZ128+1)</f>
        <v>34931515921815354000000000</v>
      </c>
      <c r="CA129">
        <f>CA128+1</f>
        <v>22895419009671643000000000</v>
      </c>
      <c r="CB129">
        <f>SUM(CB128:CE128)</f>
        <v>195739054332275880000000000</v>
      </c>
      <c r="CC129">
        <f>AVERAGE(CC128:CF128)</f>
        <v>48587880402117560000000000</v>
      </c>
      <c r="CD129">
        <f>IF(CD128&gt;500,CD128-500,CD128+1)</f>
        <v>31799713986314567000000000</v>
      </c>
      <c r="CE129">
        <f>CE128+1</f>
        <v>20810868091867944000000000</v>
      </c>
      <c r="CF129">
        <f>SUM(CF128:CI128)</f>
        <v>167179233689850400000000000</v>
      </c>
      <c r="CG129">
        <f>AVERAGE(CG128:CJ128)</f>
        <v>41252318200356780000000000</v>
      </c>
      <c r="CH129">
        <f>IF(CH128&gt;500,CH128-500,CH128+1)</f>
        <v>26912120403543190000000000</v>
      </c>
      <c r="CI129">
        <f>CI128+1</f>
        <v>17554240495148393000000000</v>
      </c>
      <c r="CJ129">
        <f>SUM(CJ128:CM128)</f>
        <v>128134228663945280000000000</v>
      </c>
      <c r="CK129">
        <f>AVERAGE(CK128:CN128)</f>
        <v>31308482627555050000000000</v>
      </c>
      <c r="CL129">
        <f>IF(CL128&gt;500,CL128-500,CL128+1)</f>
        <v>20316549846668813000000000</v>
      </c>
      <c r="CM129">
        <f>CM128+1</f>
        <v>13180198847307226000000000</v>
      </c>
      <c r="CN129">
        <f>SUM(CN128:CQ128)</f>
        <v>85584648904420500000000000</v>
      </c>
      <c r="CO129">
        <f>AVERAGE(CO128:CR128)</f>
        <v>20637130850530383000000000</v>
      </c>
      <c r="CP129">
        <f>IF(CP128&gt;500,CP128-500,CP128+1)</f>
        <v>13295673177394842000000000</v>
      </c>
      <c r="CQ129">
        <f>CQ128+1</f>
        <v>8562496367460041000000000</v>
      </c>
      <c r="CR129">
        <f>SUM(CR128:CU128)</f>
        <v>49047490460924030000000000</v>
      </c>
      <c r="CS129">
        <f>AVERAGE(CS128:CV128)</f>
        <v>11640807629496876000000000</v>
      </c>
      <c r="CT129">
        <f>IF(CT128&gt;500,CT128-500,CT128+1)</f>
        <v>7434667229015867000000000</v>
      </c>
      <c r="CU129">
        <f>CU128+1</f>
        <v>4745830136173855000000000</v>
      </c>
      <c r="CV129">
        <f>SUM(CV128:CY128)</f>
        <v>23969660576574416000000000</v>
      </c>
      <c r="CW129">
        <f>AVERAGE(CW128:CZ128)</f>
        <v>5588006945490104000000000</v>
      </c>
      <c r="CX129">
        <f>IF(CX128&gt;500,CX128-500,CX128+1)</f>
        <v>3533613712199281000000000</v>
      </c>
      <c r="CY129">
        <f>CY128+1</f>
        <v>2233029441648400200000000</v>
      </c>
      <c r="CZ129">
        <f>SUM(CZ128:DC128)</f>
        <v>9977743416156329000000000</v>
      </c>
      <c r="DA129">
        <f>AVERAGE(DA128:DD128)</f>
        <v>2281070859505241200000000</v>
      </c>
      <c r="DB129">
        <f>IF(DB128&gt;500,DB128-500,DB128+1)</f>
        <v>1426674918014551400000000</v>
      </c>
      <c r="DC129">
        <f>DC128+1</f>
        <v>891584116334873400000000</v>
      </c>
      <c r="DD129">
        <f>SUM(DD128:DG128)</f>
        <v>3541619372804285000000000</v>
      </c>
      <c r="DE129">
        <f>AVERAGE(DE128:DH128)</f>
        <v>792874104906940500000000</v>
      </c>
      <c r="DF129">
        <f>IF(DF128&gt;500,DF128-500,DF128+1)</f>
        <v>489999702360572000000000</v>
      </c>
      <c r="DG129">
        <f>DG128+1</f>
        <v>302532651086378150000000</v>
      </c>
      <c r="DH129">
        <f>SUM(DH128:DK128)</f>
        <v>1074018074812919400000000</v>
      </c>
      <c r="DI129">
        <f>AVERAGE(DI128:DL128)</f>
        <v>235158803685417800000000</v>
      </c>
      <c r="DJ129">
        <f>IF(DJ128&gt;500,DJ128-500,DJ128+1)</f>
        <v>143470526947975340000000</v>
      </c>
      <c r="DK129">
        <f>DK128+1</f>
        <v>87433654857968610000000</v>
      </c>
      <c r="DL129">
        <f>SUM(DL128:DO128)</f>
        <v>278880360441271300000000</v>
      </c>
      <c r="DM129">
        <f>AVERAGE(DM128:DP128)</f>
        <v>59651599042009740000000</v>
      </c>
      <c r="DN129">
        <f>IF(DN128&gt;500,DN128-500,DN128+1)</f>
        <v>35896904389033900000000</v>
      </c>
      <c r="DO129">
        <f>DO128+1</f>
        <v>21574095665327680000000</v>
      </c>
      <c r="DP129">
        <f>SUM(DP128:DS128)</f>
        <v>62150623340759740000000</v>
      </c>
      <c r="DQ129">
        <f>AVERAGE(DQ128:DT128)</f>
        <v>12974080846025220000000</v>
      </c>
      <c r="DR129">
        <f>IF(DR128&gt;500,DR128-500,DR128+1)</f>
        <v>7694772458854358000000</v>
      </c>
      <c r="DS129">
        <f>DS128+1</f>
        <v>4557016570462660500000</v>
      </c>
      <c r="DT129">
        <f>SUM(DT128:DW128)</f>
        <v>11919987943019605000000</v>
      </c>
      <c r="DU129">
        <f>AVERAGE(DU128:DX128)</f>
        <v>2426624490641789000000</v>
      </c>
      <c r="DV129">
        <f>IF(DV128&gt;500,DV128-500,DV128+1)</f>
        <v>1417446655896270000000</v>
      </c>
      <c r="DW129">
        <f>DW128+1</f>
        <v>826617596036104600000</v>
      </c>
      <c r="DX129">
        <f>SUM(DX128:EA128)</f>
        <v>1974492900538568100000</v>
      </c>
      <c r="DY129">
        <f>AVERAGE(DY128:EB128)</f>
        <v>391832610336068140000</v>
      </c>
      <c r="DZ129">
        <f>IF(DZ128&gt;500,DZ128-500,DZ128+1)</f>
        <v>225310841393995580000</v>
      </c>
      <c r="EA129">
        <f>EA128+1</f>
        <v>129329205336545970000</v>
      </c>
      <c r="EB129">
        <f>SUM(EB128:EE128)</f>
        <v>283945846550250260000</v>
      </c>
      <c r="EC129">
        <f>AVERAGE(EC128:EF128)</f>
        <v>54937203754727375000</v>
      </c>
      <c r="ED129">
        <f>IF(ED128&gt;500,ED128-500,ED128+1)</f>
        <v>31094005662286668000</v>
      </c>
      <c r="EE129">
        <f>EE128+1</f>
        <v>17566405383574196000</v>
      </c>
      <c r="EF129">
        <f>SUM(EF128:EI128)</f>
        <v>35731795913419653000</v>
      </c>
      <c r="EG129">
        <f>AVERAGE(EG128:EJ128)</f>
        <v>6747025858718248000</v>
      </c>
      <c r="EH129">
        <f>IF(EH128&gt;500,EH128-500,EH128+1)</f>
        <v>3760591969965991000</v>
      </c>
      <c r="EI129">
        <f>EI128+1</f>
        <v>2092189581310453800</v>
      </c>
      <c r="EJ129">
        <f>SUM(EJ128:EM128)</f>
        <v>3982336022287439000</v>
      </c>
      <c r="EK129">
        <f>AVERAGE(EK128:EN128)</f>
        <v>735495612391792400</v>
      </c>
      <c r="EL129">
        <f>IF(EL128&gt;500,EL128-500,EL128+1)</f>
        <v>404227062924563600</v>
      </c>
      <c r="EM129">
        <f>EM128+1</f>
        <v>221787795874327070</v>
      </c>
      <c r="EN129">
        <f>SUM(EN128:EQ128)</f>
        <v>399967272193464800</v>
      </c>
      <c r="EO129">
        <f>AVERAGE(EO128:ER128)</f>
        <v>72513863652475250</v>
      </c>
      <c r="EP129">
        <f>IF(EP128&gt;500,EP128-500,EP128+1)</f>
        <v>39388347318406640</v>
      </c>
      <c r="EQ129">
        <f>EQ128+1</f>
        <v>21365707916230336</v>
      </c>
      <c r="ER129">
        <f>SUM(ER128:EU128)</f>
        <v>37034027968525230</v>
      </c>
      <c r="ES129">
        <f>AVERAGE(ES128:EV128)</f>
        <v>6622843122878823</v>
      </c>
      <c r="ET129">
        <f>IF(ET128&gt;500,ET128-500,ET128+1)</f>
        <v>3566615077787043.5</v>
      </c>
      <c r="EU129">
        <f>EU128+1</f>
        <v>1918919045276305</v>
      </c>
      <c r="EV129">
        <f>SUM(EV128:EY128)</f>
        <v>3243769115569706.5</v>
      </c>
      <c r="EW129">
        <f>AVERAGE(EW128:EZ128)</f>
        <v>575136592671656.3</v>
      </c>
      <c r="EX129">
        <f>IF(EX128&gt;500,EX128-500,EX128+1)</f>
        <v>308101163467633.75</v>
      </c>
      <c r="EY129">
        <f>EY128+1</f>
        <v>164962940753222.34</v>
      </c>
      <c r="EZ129">
        <f>SUM(EZ128:FC128)</f>
        <v>275140659688508.2</v>
      </c>
      <c r="FA129">
        <f>AVERAGE(FA128:FD128)</f>
        <v>48564557247431.055</v>
      </c>
      <c r="FB129">
        <f>IF(FB128&gt;500,FB128-500,FB128+1)</f>
        <v>25945314568295.64</v>
      </c>
      <c r="FC129">
        <f>FC128+1</f>
        <v>13857479851489.813</v>
      </c>
      <c r="FD129">
        <f>SUM(FD128:FG128)</f>
        <v>22932775086253.57</v>
      </c>
      <c r="FE129">
        <f>AVERAGE(FE128:FH128)</f>
        <v>4036177548405.5083</v>
      </c>
      <c r="FF129">
        <f>IF(FF128&gt;500,FF128-500,FF128+1)</f>
        <v>2152267777158.8567</v>
      </c>
      <c r="FG129">
        <f>FG128+1</f>
        <v>1147371969184.6965</v>
      </c>
      <c r="FH129">
        <f>SUM(FH128:FK128)</f>
        <v>1878646862176.9824</v>
      </c>
      <c r="FI129">
        <f>AVERAGE(FI128:FL128)</f>
        <v>329121087887.172</v>
      </c>
      <c r="FJ129">
        <f>IF(FJ128&gt;500,FJ128-500,FJ128+1)</f>
        <v>174925402764.64108</v>
      </c>
      <c r="FK129">
        <f>FK128+1</f>
        <v>92915627550.91977</v>
      </c>
      <c r="FL129">
        <f>SUM(FL128:FO128)</f>
        <v>149209665118.66025</v>
      </c>
      <c r="FM129">
        <f>AVERAGE(FM128:FP128)</f>
        <v>25926014738.963886</v>
      </c>
      <c r="FN129">
        <f>IF(FN128&gt;500,FN128-500,FN128+1)</f>
        <v>13700744835.267258</v>
      </c>
      <c r="FO129">
        <f>FO128+1</f>
        <v>7233798417.216814</v>
      </c>
      <c r="FP129">
        <f>SUM(FP128:FS128)</f>
        <v>11386248800.37483</v>
      </c>
      <c r="FQ129">
        <f>AVERAGE(FQ128:FT128)</f>
        <v>1964014862.4250705</v>
      </c>
      <c r="FR129">
        <f>IF(FR128&gt;500,FR128-500,FR128+1)</f>
        <v>1033212975.2238761</v>
      </c>
      <c r="FS129">
        <f>FS128+1</f>
        <v>543374475.5338199</v>
      </c>
      <c r="FT129">
        <f>SUM(FT128:FW128)</f>
        <v>853244417.3267517</v>
      </c>
      <c r="FU129">
        <f>AVERAGE(FU128:FX128)</f>
        <v>147265901.98731512</v>
      </c>
      <c r="FV129">
        <f>IF(FV128&gt;500,FV128-500,FV128+1)</f>
        <v>77556200.31551328</v>
      </c>
      <c r="FW129">
        <f>FW128+1</f>
        <v>40861312.84856374</v>
      </c>
      <c r="FX129">
        <f>SUM(FX128:GA128)</f>
        <v>64781275.36036471</v>
      </c>
      <c r="FY129">
        <f>AVERAGE(FY128:GB128)</f>
        <v>11224271.36219402</v>
      </c>
      <c r="FZ129">
        <f>IF(FZ128&gt;500,FZ128-500,FZ128+1)</f>
        <v>5925789.494178716</v>
      </c>
      <c r="GA129">
        <f>GA128+1</f>
        <v>3129517.2153016073</v>
      </c>
      <c r="GB129">
        <f>SUM(GB128:GE128)</f>
        <v>5044974.5122176325</v>
      </c>
      <c r="GC129">
        <f>AVERAGE(GC128:GF128)</f>
        <v>880973.2956031441</v>
      </c>
      <c r="GD129">
        <f>IF(GD128&gt;500,GD128-500,GD128+1)</f>
        <v>467477.4748623326</v>
      </c>
      <c r="GE129">
        <f>GE128+1</f>
        <v>248461.88959487935</v>
      </c>
      <c r="GF129">
        <f>SUM(GF128:GI128)</f>
        <v>399566.6488407827</v>
      </c>
      <c r="GG129">
        <f>AVERAGE(GG128:GJ128)</f>
        <v>69285.5904719425</v>
      </c>
      <c r="GH129">
        <f>IF(GH128&gt;500,GH128-500,GH128+1)</f>
        <v>36126.69349417581</v>
      </c>
      <c r="GI129">
        <f>GI128+1</f>
        <v>18850.880404504354</v>
      </c>
      <c r="GJ129">
        <f>SUM(GJ128:GM128)</f>
        <v>31949.394181094587</v>
      </c>
      <c r="GK129">
        <f>AVERAGE(GK128:GN128)</f>
        <v>5737.99150192937</v>
      </c>
      <c r="GL129">
        <f>IF(GL128&gt;500,GL128-500,GL128+1)</f>
        <v>2731.2128717104833</v>
      </c>
      <c r="GM129">
        <f>GM128+1</f>
        <v>1404.661012110464</v>
      </c>
      <c r="GN129">
        <f>SUM(GN128:GQ128)</f>
        <v>4086.046569489872</v>
      </c>
      <c r="GO129">
        <f>AVERAGE(GO128:GR128)</f>
        <v>900.1830532931273</v>
      </c>
      <c r="GP129">
        <f>IF(GP128&gt;500,GP128-500,GP128+1)</f>
        <v>123.22934439977314</v>
      </c>
      <c r="GQ129">
        <f>GQ128+1</f>
        <v>485.33862305013463</v>
      </c>
      <c r="GR129">
        <f>SUM(GR128:GR128)</f>
        <v>278</v>
      </c>
    </row>
    <row r="130">
      <c r="A130">
        <f>IF(A129&gt;500,A129-500,A129+1)</f>
        <v>47195406174139010000000000</v>
      </c>
      <c r="B130">
        <f>B129+1</f>
        <v>31026886609347298000000000</v>
      </c>
      <c r="C130">
        <f>SUM(C129:F129)</f>
        <v>297803878686469300000000000</v>
      </c>
      <c r="D130">
        <f>AVERAGE(D129:G129)</f>
        <v>74670467612034480000000000</v>
      </c>
      <c r="E130">
        <f>IF(E129&gt;500,E129-500,E129+1)</f>
        <v>49133324937782260000000000</v>
      </c>
      <c r="F130">
        <f>F129+1</f>
        <v>32331038218095657000000000</v>
      </c>
      <c r="G130">
        <f>SUM(G129:J129)</f>
        <v>317052494311001340000000000</v>
      </c>
      <c r="H130">
        <f>AVERAGE(H129:K129)</f>
        <v>79631400913237140000000000</v>
      </c>
      <c r="I130">
        <f>IF(I129&gt;500,I129-500,I129+1)</f>
        <v>52443901233752585000000000</v>
      </c>
      <c r="J130">
        <f>J129+1</f>
        <v>34539704377616396000000000</v>
      </c>
      <c r="K130">
        <f>SUM(K129:N129)</f>
        <v>336619861838611000000000000</v>
      </c>
      <c r="L130">
        <f>AVERAGE(L129:O129)</f>
        <v>84495070669528560000000000</v>
      </c>
      <c r="M130">
        <f>IF(M129&gt;500,M129-500,M129+1)</f>
        <v>55627503245877690000000000</v>
      </c>
      <c r="N130">
        <f>N129+1</f>
        <v>36621771757037890000000000</v>
      </c>
      <c r="O130">
        <f>SUM(O129:R129)</f>
        <v>344643045319456800000000000</v>
      </c>
      <c r="P130">
        <f>AVERAGE(P129:S129)</f>
        <v>86256796320907520000000000</v>
      </c>
      <c r="Q130">
        <f>IF(Q129&gt;500,Q129-500,Q129+1)</f>
        <v>56698538850458110000000000</v>
      </c>
      <c r="R130">
        <f>R129+1</f>
        <v>37266852358012055000000000</v>
      </c>
      <c r="S130">
        <f>SUM(S129:V129)</f>
        <v>337130158961397600000000000</v>
      </c>
      <c r="T130">
        <f>AVERAGE(T129:W129)</f>
        <v>84098158204152200000000000</v>
      </c>
      <c r="U130">
        <f>IF(U129&gt;500,U129-500,U129+1)</f>
        <v>55183452080016820000000000</v>
      </c>
      <c r="V130">
        <f>V129+1</f>
        <v>36207817095997987000000000</v>
      </c>
      <c r="W130">
        <f>SUM(W129:Z129)</f>
        <v>320198996998588000000000000</v>
      </c>
      <c r="X130">
        <f>AVERAGE(X129:AA129)</f>
        <v>79725315177341420000000000</v>
      </c>
      <c r="Y130">
        <f>IF(Y129&gt;500,Y129-500,Y129+1)</f>
        <v>52263807034224640000000000</v>
      </c>
      <c r="Z130">
        <f>Z129+1</f>
        <v>34260357117017235000000000</v>
      </c>
      <c r="AA130">
        <f>SUM(AA129:AD129)</f>
        <v>301379588130375900000000000</v>
      </c>
      <c r="AB130">
        <f>AVERAGE(AB129:AE129)</f>
        <v>75010428590428340000000000</v>
      </c>
      <c r="AC130">
        <f>IF(AC129&gt;500,AC129-500,AC129+1)</f>
        <v>49163994601439440000000000</v>
      </c>
      <c r="AD130">
        <f>AD129+1</f>
        <v>32223401600598004000000000</v>
      </c>
      <c r="AE130">
        <f>SUM(AE129:AH129)</f>
        <v>285413120694179600000000000</v>
      </c>
      <c r="AF130">
        <f>AVERAGE(AF129:AI129)</f>
        <v>71082413487213300000000000</v>
      </c>
      <c r="AG130">
        <f>IF(AG129&gt;500,AG129-500,AG129+1)</f>
        <v>46606016900869225000000000</v>
      </c>
      <c r="AH130">
        <f>AH129+1</f>
        <v>30558286047608995000000000</v>
      </c>
      <c r="AI130">
        <f>SUM(AI129:AL129)</f>
        <v>279037472159536660000000000</v>
      </c>
      <c r="AJ130">
        <f>AVERAGE(AJ129:AM129)</f>
        <v>69682950774834750000000000</v>
      </c>
      <c r="AK130">
        <f>IF(AK129&gt;500,AK129-500,AK129+1)</f>
        <v>45755125377875200000000000</v>
      </c>
      <c r="AL130">
        <f>AL129+1</f>
        <v>30045515247278190000000000</v>
      </c>
      <c r="AM130">
        <f>SUM(AM129:AP129)</f>
        <v>289495332259480300000000000</v>
      </c>
      <c r="AN130">
        <f>AVERAGE(AN129:AQ129)</f>
        <v>72618762910478790000000000</v>
      </c>
      <c r="AO130">
        <f>IF(AO129&gt;500,AO129-500,AO129+1)</f>
        <v>47796029135397350000000000</v>
      </c>
      <c r="AP130">
        <f>AP129+1</f>
        <v>31461047666696297000000000</v>
      </c>
      <c r="AQ130">
        <f>SUM(AQ129:AT129)</f>
        <v>313834120873694550000000000</v>
      </c>
      <c r="AR130">
        <f>AVERAGE(AR129:AU129)</f>
        <v>78930310478609200000000000</v>
      </c>
      <c r="AS130">
        <f>IF(AS129&gt;500,AS129-500,AS129+1)</f>
        <v>52019636358731190000000000</v>
      </c>
      <c r="AT130">
        <f>AT129+1</f>
        <v>34285307809877197000000000</v>
      </c>
      <c r="AU130">
        <f>SUM(AU129:AX129)</f>
        <v>337375252976550760000000000</v>
      </c>
      <c r="AV130">
        <f>AVERAGE(AV129:AY129)</f>
        <v>84745918083940330000000000</v>
      </c>
      <c r="AW130">
        <f>IF(AW129&gt;500,AW129-500,AW129+1)</f>
        <v>55813178202602200000000000</v>
      </c>
      <c r="AX130">
        <f>AX129+1</f>
        <v>36756957298966404000000000</v>
      </c>
      <c r="AY130">
        <f>SUM(AY129:BB129)</f>
        <v>348293115754531500000000000</v>
      </c>
      <c r="AZ130">
        <f>AVERAGE(AZ129:BC129)</f>
        <v>87218729531742460000000000</v>
      </c>
      <c r="BA130">
        <f>IF(BA129&gt;500,BA129-500,BA129+1)</f>
        <v>57347519823576210000000000</v>
      </c>
      <c r="BB130">
        <f>BB129+1</f>
        <v>37704381597196900000000000</v>
      </c>
      <c r="BC130">
        <f>SUM(BC129:BF129)</f>
        <v>349589071666673400000000000</v>
      </c>
      <c r="BD130">
        <f>AVERAGE(BD129:BG129)</f>
        <v>87394267085251700000000000</v>
      </c>
      <c r="BE130">
        <f>IF(BE129&gt;500,BE129-500,BE129+1)</f>
        <v>57412994734347040000000000</v>
      </c>
      <c r="BF130">
        <f>BF129+1</f>
        <v>37716017226631150000000000</v>
      </c>
      <c r="BG130">
        <f>SUM(BG129:BJ129)</f>
        <v>351484244150749140000000000</v>
      </c>
      <c r="BH130">
        <f>AVERAGE(BH129:BK129)</f>
        <v>87914594248808690000000000</v>
      </c>
      <c r="BI130">
        <f>IF(BI129&gt;500,BI129-500,BI129+1)</f>
        <v>57772810134546500000000000</v>
      </c>
      <c r="BJ130">
        <f>BJ129+1</f>
        <v>37965898701457123000000000</v>
      </c>
      <c r="BK130">
        <f>SUM(BK129:BN129)</f>
        <v>355729030222988600000000000</v>
      </c>
      <c r="BL130">
        <f>AVERAGE(BL129:BO129)</f>
        <v>89014132341755370000000000</v>
      </c>
      <c r="BM130">
        <f>IF(BM129&gt;500,BM129-500,BM129+1)</f>
        <v>58508025928206730000000000</v>
      </c>
      <c r="BN130">
        <f>BN129+1</f>
        <v>38456919731095546000000000</v>
      </c>
      <c r="BO130">
        <f>SUM(BO129:BR129)</f>
        <v>354964048077016300000000000</v>
      </c>
      <c r="BP130">
        <f>AVERAGE(BP129:BS129)</f>
        <v>88704566875262040000000000</v>
      </c>
      <c r="BQ130">
        <f>IF(BQ129&gt;500,BQ129-500,BQ129+1)</f>
        <v>58262139300972500000000000</v>
      </c>
      <c r="BR130">
        <f>BR129+1</f>
        <v>38265960469340950000000000</v>
      </c>
      <c r="BS130">
        <f>SUM(BS129:BV129)</f>
        <v>344781650192345400000000000</v>
      </c>
      <c r="BT130">
        <f>AVERAGE(BT129:BW129)</f>
        <v>85982467302816750000000000</v>
      </c>
      <c r="BU130">
        <f>IF(BU129&gt;500,BU129-500,BU129+1)</f>
        <v>56412470537393360000000000</v>
      </c>
      <c r="BV130">
        <f>BV129+1</f>
        <v>37010216029684945000000000</v>
      </c>
      <c r="BW130">
        <f>SUM(BW129:BZ129)</f>
        <v>326599101888946000000000000</v>
      </c>
      <c r="BX130">
        <f>AVERAGE(BX129:CA129)</f>
        <v>81303621472236740000000000</v>
      </c>
      <c r="BY130">
        <f>IF(BY129&gt;500,BY129-500,BY129+1)</f>
        <v>53293132913064725000000000</v>
      </c>
      <c r="BZ130">
        <f>BZ129+1</f>
        <v>34931515921815354000000000</v>
      </c>
      <c r="CA130">
        <f>SUM(CA129:CD129)</f>
        <v>299022067730379660000000000</v>
      </c>
      <c r="CB130">
        <f>AVERAGE(CB129:CE129)</f>
        <v>74234379203143995000000000</v>
      </c>
      <c r="CC130">
        <f>IF(CC129&gt;500,CC129-500,CC129+1)</f>
        <v>48587880402117560000000000</v>
      </c>
      <c r="CD130">
        <f>CD129+1</f>
        <v>31799713986314567000000000</v>
      </c>
      <c r="CE130">
        <f>SUM(CE129:CH129)</f>
        <v>256154540385618320000000000</v>
      </c>
      <c r="CF130">
        <f>AVERAGE(CF129:CI129)</f>
        <v>63224478197224690000000000</v>
      </c>
      <c r="CG130">
        <f>IF(CG129&gt;500,CG129-500,CG129+1)</f>
        <v>41252318200356780000000000</v>
      </c>
      <c r="CH130">
        <f>CH129+1</f>
        <v>26912120403543190000000000</v>
      </c>
      <c r="CI130">
        <f>SUM(CI129:CL129)</f>
        <v>197313501633317530000000000</v>
      </c>
      <c r="CJ130">
        <f>AVERAGE(CJ129:CM129)</f>
        <v>48234864996369085000000000</v>
      </c>
      <c r="CK130">
        <f>IF(CK129&gt;500,CK129-500,CK129+1)</f>
        <v>31308482627555050000000000</v>
      </c>
      <c r="CL130">
        <f>CL129+1</f>
        <v>20316549846668813000000000</v>
      </c>
      <c r="CM130">
        <f>SUM(CM129:CP129)</f>
        <v>132697651779652950000000000</v>
      </c>
      <c r="CN130">
        <f>AVERAGE(CN129:CQ129)</f>
        <v>32019987324951445000000000</v>
      </c>
      <c r="CO130">
        <f>IF(CO129&gt;500,CO129-500,CO129+1)</f>
        <v>20637130850530383000000000</v>
      </c>
      <c r="CP130">
        <f>CP129+1</f>
        <v>13295673177394842000000000</v>
      </c>
      <c r="CQ130">
        <f>SUM(CQ129:CT129)</f>
        <v>76685461686896810000000000</v>
      </c>
      <c r="CR130">
        <f>AVERAGE(CR129:CU129)</f>
        <v>18217198863902656000000000</v>
      </c>
      <c r="CS130">
        <f>IF(CS129&gt;500,CS129-500,CS129+1)</f>
        <v>11640807629496876000000000</v>
      </c>
      <c r="CT130">
        <f>CT129+1</f>
        <v>7434667229015867000000000</v>
      </c>
      <c r="CU130">
        <f>SUM(CU129:CX129)</f>
        <v>37837111370437653000000000</v>
      </c>
      <c r="CV130">
        <f>AVERAGE(CV129:CY129)</f>
        <v>8831077668978050000000000</v>
      </c>
      <c r="CW130">
        <f>IF(CW129&gt;500,CW129-500,CW129+1)</f>
        <v>5588006945490104000000000</v>
      </c>
      <c r="CX130">
        <f>CX129+1</f>
        <v>3533613712199281000000000</v>
      </c>
      <c r="CY130">
        <f>SUM(CY129:DB129)</f>
        <v>15918518635324520000000000</v>
      </c>
      <c r="CZ130">
        <f>AVERAGE(CZ129:DC129)</f>
        <v>3644268327502748400000000</v>
      </c>
      <c r="DA130">
        <f>IF(DA129&gt;500,DA129-500,DA129+1)</f>
        <v>2281070859505241200000000</v>
      </c>
      <c r="DB130">
        <f>DB129+1</f>
        <v>1426674918014551400000000</v>
      </c>
      <c r="DC130">
        <f>SUM(DC129:DF129)</f>
        <v>5716077296406670000000000</v>
      </c>
      <c r="DD130">
        <f>AVERAGE(DD129:DG129)</f>
        <v>1281756457789544000000000</v>
      </c>
      <c r="DE130">
        <f>IF(DE129&gt;500,DE129-500,DE129+1)</f>
        <v>792874104906940500000000</v>
      </c>
      <c r="DF130">
        <f>DF129+1</f>
        <v>489999702360572000000000</v>
      </c>
      <c r="DG130">
        <f>SUM(DG129:DJ129)</f>
        <v>1755180056532690800000000</v>
      </c>
      <c r="DH130">
        <f>AVERAGE(DH129:DK129)</f>
        <v>385020265076070300000000</v>
      </c>
      <c r="DI130">
        <f>IF(DI129&gt;500,DI129-500,DI129+1)</f>
        <v>235158803685417800000000</v>
      </c>
      <c r="DJ130">
        <f>DJ129+1</f>
        <v>143470526947975340000000</v>
      </c>
      <c r="DK130">
        <f>SUM(DK129:DN129)</f>
        <v>461862518730283600000000</v>
      </c>
      <c r="DL130">
        <f>AVERAGE(DL129:DO129)</f>
        <v>99000739884410670000000</v>
      </c>
      <c r="DM130">
        <f>IF(DM129&gt;500,DM129-500,DM129+1)</f>
        <v>59651599042009740000000</v>
      </c>
      <c r="DN130">
        <f>DN129+1</f>
        <v>35896904389033900000000</v>
      </c>
      <c r="DO130">
        <f>SUM(DO129:DR129)</f>
        <v>104393572310966990000000</v>
      </c>
      <c r="DP130">
        <f>AVERAGE(DP129:DS129)</f>
        <v>21844123304025494000000</v>
      </c>
      <c r="DQ130">
        <f>IF(DQ129&gt;500,DQ129-500,DQ129+1)</f>
        <v>12974080846025220000000</v>
      </c>
      <c r="DR130">
        <f>DR129+1</f>
        <v>7694772458854358000000</v>
      </c>
      <c r="DS130">
        <f>SUM(DS129:DV129)</f>
        <v>20321075660020324000000</v>
      </c>
      <c r="DT130">
        <f>AVERAGE(DT129:DW129)</f>
        <v>4147669171398442000000</v>
      </c>
      <c r="DU130">
        <f>IF(DU129&gt;500,DU129-500,DU129+1)</f>
        <v>2426624490641789000000</v>
      </c>
      <c r="DV130">
        <f>DV129+1</f>
        <v>1417446655896270000000</v>
      </c>
      <c r="DW130">
        <f>SUM(DW129:DZ129)</f>
        <v>3418253948304737000000</v>
      </c>
      <c r="DX130">
        <f>AVERAGE(DX129:EA129)</f>
        <v>680241389401294500000</v>
      </c>
      <c r="DY130">
        <f>IF(DY129&gt;500,DY129-500,DY129+1)</f>
        <v>391832610336068140000</v>
      </c>
      <c r="DZ130">
        <f>DZ129+1</f>
        <v>225310841393995580000</v>
      </c>
      <c r="EA130">
        <f>SUM(EA129:ED129)</f>
        <v>499306261303810260000</v>
      </c>
      <c r="EB130">
        <f>AVERAGE(EB129:EE129)</f>
        <v>96885865337709630000</v>
      </c>
      <c r="EC130">
        <f>IF(EC129&gt;500,EC129-500,EC129+1)</f>
        <v>54937203754727375000</v>
      </c>
      <c r="ED130">
        <f>ED129+1</f>
        <v>31094005662286668000</v>
      </c>
      <c r="EE130">
        <f>SUM(EE129:EH129)</f>
        <v>63805819125678080000</v>
      </c>
      <c r="EF130">
        <f>AVERAGE(EF129:EI129)</f>
        <v>12082900830853585000</v>
      </c>
      <c r="EG130">
        <f>IF(EG129&gt;500,EG129-500,EG129+1)</f>
        <v>6747025858718248000</v>
      </c>
      <c r="EH130">
        <f>EH129+1</f>
        <v>3760591969965991000</v>
      </c>
      <c r="EI130">
        <f>SUM(EI129:EL129)</f>
        <v>7214248278914249000</v>
      </c>
      <c r="EJ130">
        <f>AVERAGE(EJ129:EM129)</f>
        <v>1335961623369530600</v>
      </c>
      <c r="EK130">
        <f>IF(EK129&gt;500,EK129-500,EK129+1)</f>
        <v>735495612391791900</v>
      </c>
      <c r="EL130">
        <f>EL129+1</f>
        <v>404227062924563600</v>
      </c>
      <c r="EM130">
        <f>SUM(EM129:EP129)</f>
        <v>733657279038673800</v>
      </c>
      <c r="EN130">
        <f>AVERAGE(EN129:EQ129)</f>
        <v>133308797770144270</v>
      </c>
      <c r="EO130">
        <f>IF(EO129&gt;500,EO129-500,EO129+1)</f>
        <v>72513863652474750</v>
      </c>
      <c r="EP130">
        <f>EP129+1</f>
        <v>39388347318406640</v>
      </c>
      <c r="EQ130">
        <f>SUM(EQ129:ET129)</f>
        <v>68589194085421430</v>
      </c>
      <c r="ER130">
        <f>AVERAGE(ER129:EU129)</f>
        <v>12285601303616850</v>
      </c>
      <c r="ES130">
        <f>IF(ES129&gt;500,ES129-500,ES129+1)</f>
        <v>6622843122878323</v>
      </c>
      <c r="ET130">
        <f>ET129+1</f>
        <v>3566615077787044.5</v>
      </c>
      <c r="EU130">
        <f>SUM(EU129:EX129)</f>
        <v>6045925916985302</v>
      </c>
      <c r="EV130">
        <f>AVERAGE(EV129:EY129)</f>
        <v>1072992453115554.9</v>
      </c>
      <c r="EW130">
        <f>IF(EW129&gt;500,EW129-500,EW129+1)</f>
        <v>575136592671156.3</v>
      </c>
      <c r="EX130">
        <f>EX129+1</f>
        <v>308101163467634.75</v>
      </c>
      <c r="EY130">
        <f>SUM(EY129:FB129)</f>
        <v>514613472257457.2</v>
      </c>
      <c r="EZ130">
        <f>AVERAGE(EZ129:FC129)</f>
        <v>90877002838931.17</v>
      </c>
      <c r="FA130">
        <f>IF(FA129&gt;500,FA129-500,FA129+1)</f>
        <v>48564557246931.055</v>
      </c>
      <c r="FB130">
        <f>FB129+1</f>
        <v>25945314568296.64</v>
      </c>
      <c r="FC130">
        <f>SUM(FC129:FF129)</f>
        <v>42978700263307.75</v>
      </c>
      <c r="FD130">
        <f>AVERAGE(FD129:FG129)</f>
        <v>7567148095250.657</v>
      </c>
      <c r="FE130">
        <f>IF(FE129&gt;500,FE129-500,FE129+1)</f>
        <v>4036177547905.5083</v>
      </c>
      <c r="FF130">
        <f>FF129+1</f>
        <v>2152267777159.8567</v>
      </c>
      <c r="FG130">
        <f>SUM(FG129:FJ129)</f>
        <v>3530065322013.4917</v>
      </c>
      <c r="FH130">
        <f>AVERAGE(FH129:FK129)</f>
        <v>618902245094.9288</v>
      </c>
      <c r="FI130">
        <f>IF(FI129&gt;500,FI129-500,FI129+1)</f>
        <v>329121087387.172</v>
      </c>
      <c r="FJ130">
        <f>FJ129+1</f>
        <v>174925402765.64108</v>
      </c>
      <c r="FK130">
        <f>SUM(FK129:FN129)</f>
        <v>281752052243.81116</v>
      </c>
      <c r="FL130">
        <f>AVERAGE(FL129:FO129)</f>
        <v>49017555777.52706</v>
      </c>
      <c r="FM130">
        <f>IF(FM129&gt;500,FM129-500,FM129+1)</f>
        <v>25926014238.963886</v>
      </c>
      <c r="FN130">
        <f>FN129+1</f>
        <v>13700744836.267258</v>
      </c>
      <c r="FO130">
        <f>SUM(FO129:FR129)</f>
        <v>21617275055.240593</v>
      </c>
      <c r="FP130">
        <f>AVERAGE(FP129:FS129)</f>
        <v>3731712778.389399</v>
      </c>
      <c r="FQ130">
        <f>IF(FQ129&gt;500,FQ129-500,FQ129+1)</f>
        <v>1964014362.4250705</v>
      </c>
      <c r="FR130">
        <f>FR129+1</f>
        <v>1033212976.2238761</v>
      </c>
      <c r="FS130">
        <f>SUM(FS129:FV129)</f>
        <v>1621440995.1634002</v>
      </c>
      <c r="FT130">
        <f>AVERAGE(FT129:FW129)</f>
        <v>279731958.119536</v>
      </c>
      <c r="FU130">
        <f>IF(FU129&gt;500,FU129-500,FU129+1)</f>
        <v>147265401.98731512</v>
      </c>
      <c r="FV130">
        <f>FV129+1</f>
        <v>77556201.31551328</v>
      </c>
      <c r="FW130">
        <f>SUM(FW129:FZ129)</f>
        <v>122792649.06530118</v>
      </c>
      <c r="FX130">
        <f>AVERAGE(FX129:GA129)</f>
        <v>21265213.358009763</v>
      </c>
      <c r="FY130">
        <f>IF(FY129&gt;500,FY129-500,FY129+1)</f>
        <v>11223771.36219402</v>
      </c>
      <c r="FZ130">
        <f>FZ129+1</f>
        <v>5925790.494178716</v>
      </c>
      <c r="GA130">
        <f>SUM(GA129:GD129)</f>
        <v>9522942.497984719</v>
      </c>
      <c r="GB130">
        <f>AVERAGE(GB129:GE129)</f>
        <v>1660471.793069497</v>
      </c>
      <c r="GC130">
        <f>IF(GC129&gt;500,GC129-500,GC129+1)</f>
        <v>880473.2956031441</v>
      </c>
      <c r="GD130">
        <f>GD129+1</f>
        <v>467478.4748623326</v>
      </c>
      <c r="GE130">
        <f>SUM(GE129:GH129)</f>
        <v>753440.8224017804</v>
      </c>
      <c r="GF130">
        <f>AVERAGE(GF129:GI129)</f>
        <v>130957.45330285134</v>
      </c>
      <c r="GG130">
        <f>IF(GG129&gt;500,GG129-500,GG129+1)</f>
        <v>68785.5904719425</v>
      </c>
      <c r="GH130">
        <f>GH129+1</f>
        <v>36127.69349417581</v>
      </c>
      <c r="GI130">
        <f>SUM(GI129:GL129)</f>
        <v>59269.4789592388</v>
      </c>
      <c r="GJ130">
        <f>AVERAGE(GJ129:GM129)</f>
        <v>10455.814891711227</v>
      </c>
      <c r="GK130">
        <f>IF(GK129&gt;500,GK129-500,GK129+1)</f>
        <v>5237.99150192937</v>
      </c>
      <c r="GL130">
        <f>GL129+1</f>
        <v>2732.2128717104833</v>
      </c>
      <c r="GM130">
        <f>SUM(GM129:GP129)</f>
        <v>6514.119979293237</v>
      </c>
      <c r="GN130">
        <f>AVERAGE(GN129:GQ129)</f>
        <v>1398.6993975582268</v>
      </c>
      <c r="GO130">
        <f>IF(GO129&gt;500,GO129-500,GO129+1)</f>
        <v>400.1830532931273</v>
      </c>
      <c r="GP130">
        <f>GP129+1</f>
        <v>124.22934439977314</v>
      </c>
      <c r="GQ130">
        <f>SUM(GQ129:GR129)</f>
        <v>763.3386230501346</v>
      </c>
      <c r="GR130">
        <f>AVERAGE(GR129:GR129)</f>
        <v>278</v>
      </c>
    </row>
    <row r="131">
      <c r="A131">
        <f>A130+1</f>
        <v>47195406174139010000000000</v>
      </c>
      <c r="B131">
        <f>SUM(B130:E130)</f>
        <v>452634557845633300000000000</v>
      </c>
      <c r="C131">
        <f>AVERAGE(C130:F130)</f>
        <v>113484677363595430000000000</v>
      </c>
      <c r="D131">
        <f>IF(D130&gt;500,D130-500,D130+1)</f>
        <v>74670467612034480000000000</v>
      </c>
      <c r="E131">
        <f>E130+1</f>
        <v>49133324937782260000000000</v>
      </c>
      <c r="F131">
        <f>SUM(F130:I130)</f>
        <v>481458834676086700000000000</v>
      </c>
      <c r="G131">
        <f>AVERAGE(G130:J130)</f>
        <v>120916875208901840000000000</v>
      </c>
      <c r="H131">
        <f>IF(H130&gt;500,H130-500,H130+1)</f>
        <v>79631400913237140000000000</v>
      </c>
      <c r="I131">
        <f>I130+1</f>
        <v>52443901233752585000000000</v>
      </c>
      <c r="J131">
        <f>SUM(J130:M130)</f>
        <v>511282140131633600000000000</v>
      </c>
      <c r="K131">
        <f>AVERAGE(K130:N130)</f>
        <v>128341051877763790000000000</v>
      </c>
      <c r="L131">
        <f>IF(L130&gt;500,L130-500,L130+1)</f>
        <v>84495070669528560000000000</v>
      </c>
      <c r="M131">
        <f>M130+1</f>
        <v>55627503245877690000000000</v>
      </c>
      <c r="N131">
        <f>SUM(N130:Q130)</f>
        <v>524220152247860300000000000</v>
      </c>
      <c r="O131">
        <f>AVERAGE(O130:R130)</f>
        <v>131216308212208620000000000</v>
      </c>
      <c r="P131">
        <f>IF(P130&gt;500,P130-500,P130+1)</f>
        <v>86256796320907520000000000</v>
      </c>
      <c r="Q131">
        <f>Q130+1</f>
        <v>56698538850458110000000000</v>
      </c>
      <c r="R131">
        <f>SUM(R130:U130)</f>
        <v>513678621603578660000000000</v>
      </c>
      <c r="S131">
        <f>AVERAGE(S130:V130)</f>
        <v>128154896585391150000000000</v>
      </c>
      <c r="T131">
        <f>IF(T130&gt;500,T130-500,T130+1)</f>
        <v>84098158204152200000000000</v>
      </c>
      <c r="U131">
        <f>U130+1</f>
        <v>55183452080016820000000000</v>
      </c>
      <c r="V131">
        <f>SUM(V130:Y130)</f>
        <v>488395936306152100000000000</v>
      </c>
      <c r="W131">
        <f>AVERAGE(W130:Z130)</f>
        <v>121612119081792820000000000</v>
      </c>
      <c r="X131">
        <f>IF(X130&gt;500,X130-500,X130+1)</f>
        <v>79725315177341420000000000</v>
      </c>
      <c r="Y131">
        <f>Y130+1</f>
        <v>52263807034224640000000000</v>
      </c>
      <c r="Z131">
        <f>SUM(Z130:AC130)</f>
        <v>459814368439261000000000000</v>
      </c>
      <c r="AA131">
        <f>AVERAGE(AA130:AD130)</f>
        <v>114444353230710430000000000</v>
      </c>
      <c r="AB131">
        <f>IF(AB130&gt;500,AB130-500,AB130+1)</f>
        <v>75010428590428340000000000</v>
      </c>
      <c r="AC131">
        <f>AC130+1</f>
        <v>49163994601439440000000000</v>
      </c>
      <c r="AD131">
        <f>SUM(AD130:AG130)</f>
        <v>435324952682860160000000000</v>
      </c>
      <c r="AE131">
        <f>AVERAGE(AE130:AH130)</f>
        <v>108414959282467800000000000</v>
      </c>
      <c r="AF131">
        <f>IF(AF130&gt;500,AF130-500,AF130+1)</f>
        <v>71082413487213300000000000</v>
      </c>
      <c r="AG131">
        <f>AG130+1</f>
        <v>46606016900869225000000000</v>
      </c>
      <c r="AH131">
        <f>SUM(AH130:AK130)</f>
        <v>425033834359855600000000000</v>
      </c>
      <c r="AI131">
        <f>AVERAGE(AI130:AL130)</f>
        <v>106130265889881200000000000</v>
      </c>
      <c r="AJ131">
        <f>IF(AJ130&gt;500,AJ130-500,AJ130+1)</f>
        <v>69682950774834750000000000</v>
      </c>
      <c r="AK131">
        <f>AK130+1</f>
        <v>45755125377875200000000000</v>
      </c>
      <c r="AL131">
        <f>SUM(AL130:AO130)</f>
        <v>439955639552634600000000000</v>
      </c>
      <c r="AM131">
        <f>AVERAGE(AM130:AP130)</f>
        <v>110342792993013170000000000</v>
      </c>
      <c r="AN131">
        <f>IF(AN130&gt;500,AN130-500,AN130+1)</f>
        <v>72618762910478790000000000</v>
      </c>
      <c r="AO131">
        <f>AO130+1</f>
        <v>47796029135397350000000000</v>
      </c>
      <c r="AP131">
        <f>SUM(AP130:AS130)</f>
        <v>476245115377731200000000000</v>
      </c>
      <c r="AQ131">
        <f>AVERAGE(AQ130:AT130)</f>
        <v>119767343880228030000000000</v>
      </c>
      <c r="AR131">
        <f>IF(AR130&gt;500,AR130-500,AR130+1)</f>
        <v>78930310478609200000000000</v>
      </c>
      <c r="AS131">
        <f>AS130+1</f>
        <v>52019636358731190000000000</v>
      </c>
      <c r="AT131">
        <f>SUM(AT130:AW130)</f>
        <v>512219657072970500000000000</v>
      </c>
      <c r="AU131">
        <f>AVERAGE(AU130:AX130)</f>
        <v>128672826640514920000000000</v>
      </c>
      <c r="AV131">
        <f>IF(AV130&gt;500,AV130-500,AV130+1)</f>
        <v>84745918083940330000000000</v>
      </c>
      <c r="AW131">
        <f>AW130+1</f>
        <v>55813178202602200000000000</v>
      </c>
      <c r="AX131">
        <f>SUM(AX130:BA130)</f>
        <v>529616322408816600000000000</v>
      </c>
      <c r="AY131">
        <f>AVERAGE(AY130:BB130)</f>
        <v>132640936676761780000000000</v>
      </c>
      <c r="AZ131">
        <f>IF(AZ130&gt;500,AZ130-500,AZ130+1)</f>
        <v>87218729531742460000000000</v>
      </c>
      <c r="BA131">
        <f>BA130+1</f>
        <v>57347519823576210000000000</v>
      </c>
      <c r="BB131">
        <f>SUM(BB130:BE130)</f>
        <v>532100715083469000000000000</v>
      </c>
      <c r="BC131">
        <f>AVERAGE(BC130:BF130)</f>
        <v>133028087678225820000000000</v>
      </c>
      <c r="BD131">
        <f>IF(BD130&gt;500,BD130-500,BD130+1)</f>
        <v>87394267085251700000000000</v>
      </c>
      <c r="BE131">
        <f>BE130+1</f>
        <v>57412994734347040000000000</v>
      </c>
      <c r="BF131">
        <f>SUM(BF130:BI130)</f>
        <v>534887665760735460000000000</v>
      </c>
      <c r="BG131">
        <f>AVERAGE(BG130:BJ130)</f>
        <v>133784386808890360000000000</v>
      </c>
      <c r="BH131">
        <f>IF(BH130&gt;500,BH130-500,BH130+1)</f>
        <v>87914594248808690000000000</v>
      </c>
      <c r="BI131">
        <f>BI130+1</f>
        <v>57772810134546500000000000</v>
      </c>
      <c r="BJ131">
        <f>SUM(BJ130:BM130)</f>
        <v>541217087194407800000000000</v>
      </c>
      <c r="BK131">
        <f>AVERAGE(BK130:BN130)</f>
        <v>135427027056011560000000000</v>
      </c>
      <c r="BL131">
        <f>IF(BL130&gt;500,BL130-500,BL130+1)</f>
        <v>89014132341755370000000000</v>
      </c>
      <c r="BM131">
        <f>BM130+1</f>
        <v>58508025928206730000000000</v>
      </c>
      <c r="BN131">
        <f>SUM(BN130:BQ130)</f>
        <v>540387673984346500000000000</v>
      </c>
      <c r="BO131">
        <f>AVERAGE(BO130:BR130)</f>
        <v>135049178680647960000000000</v>
      </c>
      <c r="BP131">
        <f>IF(BP130&gt;500,BP130-500,BP130+1)</f>
        <v>88704566875262040000000000</v>
      </c>
      <c r="BQ131">
        <f>BQ130+1</f>
        <v>58262139300972500000000000</v>
      </c>
      <c r="BR131">
        <f>SUM(BR130:BU130)</f>
        <v>525442548501896500000000000</v>
      </c>
      <c r="BS131">
        <f>AVERAGE(BS130:BV130)</f>
        <v>131046701015560110000000000</v>
      </c>
      <c r="BT131">
        <f>IF(BT130&gt;500,BT130-500,BT130+1)</f>
        <v>85982467302816750000000000</v>
      </c>
      <c r="BU131">
        <f>BU130+1</f>
        <v>56412470537393360000000000</v>
      </c>
      <c r="BV131">
        <f>SUM(BV130:BY130)</f>
        <v>498206072303932350000000000</v>
      </c>
      <c r="BW131">
        <f>AVERAGE(BW130:BZ130)</f>
        <v>124031843049015700000000000</v>
      </c>
      <c r="BX131">
        <f>IF(BX130&gt;500,BX130-500,BX130+1)</f>
        <v>81303621472236740000000000</v>
      </c>
      <c r="BY131">
        <f>BY130+1</f>
        <v>53293132913064725000000000</v>
      </c>
      <c r="BZ131">
        <f>SUM(BZ130:CC130)</f>
        <v>456775843257456600000000000</v>
      </c>
      <c r="CA131">
        <f>AVERAGE(CA130:CD130)</f>
        <v>113411010330488950000000000</v>
      </c>
      <c r="CB131">
        <f>IF(CB130&gt;500,CB130-500,CB130+1)</f>
        <v>74234379203143995000000000</v>
      </c>
      <c r="CC131">
        <f>CC130+1</f>
        <v>48587880402117560000000000</v>
      </c>
      <c r="CD131">
        <f>SUM(CD130:CG130)</f>
        <v>392431050769514350000000000</v>
      </c>
      <c r="CE131">
        <f>AVERAGE(CE130:CH130)</f>
        <v>96885864296685740000000000</v>
      </c>
      <c r="CF131">
        <f>IF(CF130&gt;500,CF130-500,CF130+1)</f>
        <v>63224478197224690000000000</v>
      </c>
      <c r="CG131">
        <f>CG130+1</f>
        <v>41252318200356780000000000</v>
      </c>
      <c r="CH131">
        <f>SUM(CH130:CK130)</f>
        <v>303768969660784870000000000</v>
      </c>
      <c r="CI131">
        <f>AVERAGE(CI130:CL130)</f>
        <v>74293349775977620000000000</v>
      </c>
      <c r="CJ131">
        <f>IF(CJ130&gt;500,CJ130-500,CJ130+1)</f>
        <v>48234864996369085000000000</v>
      </c>
      <c r="CK131">
        <f>CK130+1</f>
        <v>31308482627555050000000000</v>
      </c>
      <c r="CL131">
        <f>SUM(CL130:CO130)</f>
        <v>205671319801803600000000000</v>
      </c>
      <c r="CM131">
        <f>AVERAGE(CM130:CP130)</f>
        <v>49662610783132400000000000</v>
      </c>
      <c r="CN131">
        <f>IF(CN130&gt;500,CN130-500,CN130+1)</f>
        <v>32019987324951445000000000</v>
      </c>
      <c r="CO131">
        <f>CO130+1</f>
        <v>20637130850530383000000000</v>
      </c>
      <c r="CP131">
        <f>SUM(CP130:CS130)</f>
        <v>119839141357691170000000000</v>
      </c>
      <c r="CQ131">
        <f>AVERAGE(CQ130:CT130)</f>
        <v>28494533852328053000000000</v>
      </c>
      <c r="CR131">
        <f>IF(CR130&gt;500,CR130-500,CR130+1)</f>
        <v>18217198863902656000000000</v>
      </c>
      <c r="CS131">
        <f>CS130+1</f>
        <v>11640807629496876000000000</v>
      </c>
      <c r="CT131">
        <f>SUM(CT130:CW130)</f>
        <v>59690863213921670000000000</v>
      </c>
      <c r="CU131">
        <f>AVERAGE(CU130:CX130)</f>
        <v>13947452424276270000000000</v>
      </c>
      <c r="CV131">
        <f>IF(CV130&gt;500,CV130-500,CV130+1)</f>
        <v>8831077668978050000000000</v>
      </c>
      <c r="CW131">
        <f>CW130+1</f>
        <v>5588006945490104000000000</v>
      </c>
      <c r="CX131">
        <f>SUM(CX130:DA130)</f>
        <v>25377471534531793000000000</v>
      </c>
      <c r="CY131">
        <f>AVERAGE(CY130:DB130)</f>
        <v>5817633185086765000000000</v>
      </c>
      <c r="CZ131">
        <f>IF(CZ130&gt;500,CZ130-500,CZ130+1)</f>
        <v>3644268327502748400000000</v>
      </c>
      <c r="DA131">
        <f>DA130+1</f>
        <v>2281070859505241200000000</v>
      </c>
      <c r="DB131">
        <f>SUM(DB130:DE130)</f>
        <v>9217382777117707000000000</v>
      </c>
      <c r="DC131">
        <f>AVERAGE(DC130:DF130)</f>
        <v>2070176890365931700000000</v>
      </c>
      <c r="DD131">
        <f>IF(DD130&gt;500,DD130-500,DD130+1)</f>
        <v>1281756457789544000000000</v>
      </c>
      <c r="DE131">
        <f>DE130+1</f>
        <v>792874104906940500000000</v>
      </c>
      <c r="DF131">
        <f>SUM(DF130:DI130)</f>
        <v>2865358827654750600000000</v>
      </c>
      <c r="DG131">
        <f>AVERAGE(DG130:DJ130)</f>
        <v>629707413060538600000000</v>
      </c>
      <c r="DH131">
        <f>IF(DH130&gt;500,DH130-500,DH130+1)</f>
        <v>385020265076070300000000</v>
      </c>
      <c r="DI131">
        <f>DI130+1</f>
        <v>235158803685417800000000</v>
      </c>
      <c r="DJ131">
        <f>SUM(DJ130:DM130)</f>
        <v>763985384604679300000000</v>
      </c>
      <c r="DK131">
        <f>AVERAGE(DK130:DN130)</f>
        <v>164102940511434500000000</v>
      </c>
      <c r="DL131">
        <f>IF(DL130&gt;500,DL130-500,DL130+1)</f>
        <v>99000739884410670000000</v>
      </c>
      <c r="DM131">
        <f>DM130+1</f>
        <v>59651599042009740000000</v>
      </c>
      <c r="DN131">
        <f>SUM(DN130:DQ130)</f>
        <v>175108680850051600000000</v>
      </c>
      <c r="DO131">
        <f>AVERAGE(DO130:DR130)</f>
        <v>36726637229968017000000</v>
      </c>
      <c r="DP131">
        <f>IF(DP130&gt;500,DP130-500,DP130+1)</f>
        <v>21844123304025494000000</v>
      </c>
      <c r="DQ131">
        <f>DQ130+1</f>
        <v>12974080846025220000000</v>
      </c>
      <c r="DR131">
        <f>SUM(DR130:DU130)</f>
        <v>34590141780914912000000</v>
      </c>
      <c r="DS131">
        <f>AVERAGE(DS130:DV130)</f>
        <v>7078203994489206000000</v>
      </c>
      <c r="DT131">
        <f>IF(DT130&gt;500,DT130-500,DT130+1)</f>
        <v>4147669171398442000000</v>
      </c>
      <c r="DU131">
        <f>DU130+1</f>
        <v>2426624490641789000000</v>
      </c>
      <c r="DV131">
        <f>SUM(DV130:DY130)</f>
        <v>5907774603938369000000</v>
      </c>
      <c r="DW131">
        <f>AVERAGE(DW130:DZ130)</f>
        <v>1178909697359023700000</v>
      </c>
      <c r="DX131">
        <f>IF(DX130&gt;500,DX130-500,DX130+1)</f>
        <v>680241389401294500000</v>
      </c>
      <c r="DY131">
        <f>DY130+1</f>
        <v>391832610336068140000</v>
      </c>
      <c r="DZ131">
        <f>SUM(DZ130:EC130)</f>
        <v>876440171790243000000</v>
      </c>
      <c r="EA131">
        <f>AVERAGE(EA130:ED130)</f>
        <v>170555834014633460000</v>
      </c>
      <c r="EB131">
        <f>IF(EB130&gt;500,EB130-500,EB130+1)</f>
        <v>96885865337709630000</v>
      </c>
      <c r="EC131">
        <f>EC130+1</f>
        <v>54937203754727375000</v>
      </c>
      <c r="ED131">
        <f>SUM(ED130:EG130)</f>
        <v>113729751477536590000</v>
      </c>
      <c r="EE131">
        <f>AVERAGE(EE130:EH130)</f>
        <v>21599084446303977000</v>
      </c>
      <c r="EF131">
        <f>IF(EF130&gt;500,EF130-500,EF130+1)</f>
        <v>12082900830853585000</v>
      </c>
      <c r="EG131">
        <f>EG130+1</f>
        <v>6747025858718248000</v>
      </c>
      <c r="EH131">
        <f>SUM(EH130:EK130)</f>
        <v>13046297484641563000</v>
      </c>
      <c r="EI131">
        <f>AVERAGE(EI130:EL130)</f>
        <v>2422483144400034000</v>
      </c>
      <c r="EJ131">
        <f>IF(EJ130&gt;500,EJ130-500,EJ130+1)</f>
        <v>1335961623369530000</v>
      </c>
      <c r="EK131">
        <f>EK130+1</f>
        <v>735495612391791900</v>
      </c>
      <c r="EL131">
        <f>SUM(EL130:EO130)</f>
        <v>1343707003385856500</v>
      </c>
      <c r="EM131">
        <f>AVERAGE(EM130:EP130)</f>
        <v>244717071944924860</v>
      </c>
      <c r="EN131">
        <f>IF(EN130&gt;500,EN130-500,EN130+1)</f>
        <v>133308797770143780</v>
      </c>
      <c r="EO131">
        <f>EO130+1</f>
        <v>72513863652474750</v>
      </c>
      <c r="EP131">
        <f>SUM(EP130:ES130)</f>
        <v>126885985830323230</v>
      </c>
      <c r="EQ131">
        <f>AVERAGE(EQ130:ET130)</f>
        <v>22766063397425910</v>
      </c>
      <c r="ER131">
        <f>IF(ER130&gt;500,ER130-500,ER130+1)</f>
        <v>12285601303616350</v>
      </c>
      <c r="ES131">
        <f>ES130+1</f>
        <v>6622843122878324</v>
      </c>
      <c r="ET131">
        <f>SUM(ET130:EW130)</f>
        <v>11260670040559056</v>
      </c>
      <c r="EU131">
        <f>AVERAGE(EU130:EX130)</f>
        <v>2000539031559912</v>
      </c>
      <c r="EV131">
        <f>IF(EV130&gt;500,EV130-500,EV130+1)</f>
        <v>1072992453115054.9</v>
      </c>
      <c r="EW131">
        <f>EW130+1</f>
        <v>575136592671157.3</v>
      </c>
      <c r="EX131">
        <f>SUM(EX130:FA130)</f>
        <v>962156195810954.1</v>
      </c>
      <c r="EY131">
        <f>AVERAGE(EY130:FB130)</f>
        <v>170000086727904</v>
      </c>
      <c r="EZ131">
        <f>IF(EZ130&gt;500,EZ130-500,EZ130+1)</f>
        <v>90877002838431.17</v>
      </c>
      <c r="FA131">
        <f>FA130+1</f>
        <v>48564557246932.055</v>
      </c>
      <c r="FB131">
        <f>SUM(FB130:FE130)</f>
        <v>80527340474760.56</v>
      </c>
      <c r="FC131">
        <f>AVERAGE(FC130:FF130)</f>
        <v>14183573420905.943</v>
      </c>
      <c r="FD131">
        <f>IF(FD130&gt;500,FD130-500,FD130+1)</f>
        <v>7567148094750.657</v>
      </c>
      <c r="FE131">
        <f>FE130+1</f>
        <v>4036177547906.5083</v>
      </c>
      <c r="FF131">
        <f>SUM(FF130:FI130)</f>
        <v>6630356431655.449</v>
      </c>
      <c r="FG131">
        <f>AVERAGE(FG130:FJ130)</f>
        <v>1163253514315.3083</v>
      </c>
      <c r="FH131">
        <f>IF(FH130&gt;500,FH130-500,FH130+1)</f>
        <v>618902244594.9288</v>
      </c>
      <c r="FI131">
        <f>FI130+1</f>
        <v>329121087388.172</v>
      </c>
      <c r="FJ131">
        <f>SUM(FJ130:FM130)</f>
        <v>531621025025.9432</v>
      </c>
      <c r="FK131">
        <f>AVERAGE(FK130:FN130)</f>
        <v>92599091774.14233</v>
      </c>
      <c r="FL131">
        <f>IF(FL130&gt;500,FL130-500,FL130+1)</f>
        <v>49017555277.52706</v>
      </c>
      <c r="FM131">
        <f>FM130+1</f>
        <v>25926014239.963886</v>
      </c>
      <c r="FN131">
        <f>SUM(FN130:FQ130)</f>
        <v>41013747032.32232</v>
      </c>
      <c r="FO131">
        <f>AVERAGE(FO130:FR130)</f>
        <v>7086553793.069736</v>
      </c>
      <c r="FP131">
        <f>IF(FP130&gt;500,FP130-500,FP130+1)</f>
        <v>3731712278.389399</v>
      </c>
      <c r="FQ131">
        <f>FQ130+1</f>
        <v>1964014363.4250705</v>
      </c>
      <c r="FR131">
        <f>SUM(FR130:FU130)</f>
        <v>3081651331.4941273</v>
      </c>
      <c r="FS131">
        <f>AVERAGE(FS130:FV130)</f>
        <v>531498639.14644116</v>
      </c>
      <c r="FT131">
        <f>IF(FT130&gt;500,FT130-500,FT130+1)</f>
        <v>279731458.119536</v>
      </c>
      <c r="FU131">
        <f>FU130+1</f>
        <v>147265402.98731512</v>
      </c>
      <c r="FV131">
        <f>SUM(FV130:FY130)</f>
        <v>232837835.10101825</v>
      </c>
      <c r="FW131">
        <f>AVERAGE(FW130:FZ130)</f>
        <v>40301856.06992092</v>
      </c>
      <c r="FX131">
        <f>IF(FX130&gt;500,FX130-500,FX130+1)</f>
        <v>21264713.358009763</v>
      </c>
      <c r="FY131">
        <f>FY130+1</f>
        <v>11223772.36219402</v>
      </c>
      <c r="FZ131">
        <f>SUM(FZ130:GC130)</f>
        <v>17989678.080836076</v>
      </c>
      <c r="GA131">
        <f>AVERAGE(GA130:GD130)</f>
        <v>3132841.5153799234</v>
      </c>
      <c r="GB131">
        <f>IF(GB130&gt;500,GB130-500,GB130+1)</f>
        <v>1659971.793069497</v>
      </c>
      <c r="GC131">
        <f>GC130+1</f>
        <v>880474.2956031441</v>
      </c>
      <c r="GD131">
        <f>SUM(GD130:GG130)</f>
        <v>1420662.341038907</v>
      </c>
      <c r="GE131">
        <f>AVERAGE(GE130:GH130)</f>
        <v>247327.8899176875</v>
      </c>
      <c r="GF131">
        <f>IF(GF130&gt;500,GF130-500,GF130+1)</f>
        <v>130457.45330285134</v>
      </c>
      <c r="GG131">
        <f>GG130+1</f>
        <v>68786.5904719425</v>
      </c>
      <c r="GH131">
        <f>SUM(GH130:GK130)</f>
        <v>111090.9788470552</v>
      </c>
      <c r="GI131">
        <f>AVERAGE(GI130:GL130)</f>
        <v>19423.874556147468</v>
      </c>
      <c r="GJ131">
        <f>IF(GJ130&gt;500,GJ130-500,GJ130+1)</f>
        <v>9955.814891711227</v>
      </c>
      <c r="GK131">
        <f>GK130+1</f>
        <v>5238.99150192937</v>
      </c>
      <c r="GL131">
        <f>SUM(GL130:GO130)</f>
        <v>11045.215301855074</v>
      </c>
      <c r="GM131">
        <f>AVERAGE(GM130:GP130)</f>
        <v>2109.307943636091</v>
      </c>
      <c r="GN131">
        <f>IF(GN130&gt;500,GN130-500,GN130+1)</f>
        <v>898.6993975582268</v>
      </c>
      <c r="GO131">
        <f>GO130+1</f>
        <v>401.1830532931273</v>
      </c>
      <c r="GP131">
        <f>SUM(GP130:GR130)</f>
        <v>1165.5679674499079</v>
      </c>
      <c r="GQ131">
        <f>AVERAGE(GQ130:GR130)</f>
        <v>520.6693115250673</v>
      </c>
      <c r="GR131">
        <f>IF(GR130&gt;500,GR130-500,GR130+1)</f>
        <v>279</v>
      </c>
    </row>
    <row r="132">
      <c r="A132">
        <f>SUM(A131:D131)</f>
        <v>687985108995402200000000000</v>
      </c>
      <c r="B132">
        <f>AVERAGE(B131:E131)</f>
        <v>172480756939761370000000000</v>
      </c>
      <c r="C132">
        <f>IF(C131&gt;500,C131-500,C131+1)</f>
        <v>113484677363595430000000000</v>
      </c>
      <c r="D132">
        <f>D131+1</f>
        <v>74670467612034480000000000</v>
      </c>
      <c r="E132">
        <f>SUM(E131:H131)</f>
        <v>731140435736008000000000000</v>
      </c>
      <c r="F132">
        <f>AVERAGE(F131:I131)</f>
        <v>183612753007994600000000000</v>
      </c>
      <c r="G132">
        <f>IF(G131&gt;500,G131-500,G131+1)</f>
        <v>120916875208901840000000000</v>
      </c>
      <c r="H132">
        <f>H131+1</f>
        <v>79631400913237140000000000</v>
      </c>
      <c r="I132">
        <f>SUM(I131:L131)</f>
        <v>776562163912678500000000000</v>
      </c>
      <c r="J132">
        <f>AVERAGE(J131:M131)</f>
        <v>194936441481200900000000000</v>
      </c>
      <c r="K132">
        <f>IF(K131&gt;500,K131-500,K131+1)</f>
        <v>128341051877763790000000000</v>
      </c>
      <c r="L132">
        <f>L131+1</f>
        <v>84495070669528560000000000</v>
      </c>
      <c r="M132">
        <f>SUM(M131:P131)</f>
        <v>797320760026854200000000000</v>
      </c>
      <c r="N132">
        <f>AVERAGE(N131:Q131)</f>
        <v>199597948907858640000000000</v>
      </c>
      <c r="O132">
        <f>IF(O131&gt;500,O131-500,O131+1)</f>
        <v>131216308212208620000000000</v>
      </c>
      <c r="P132">
        <f>P131+1</f>
        <v>86256796320907520000000000</v>
      </c>
      <c r="Q132">
        <f>SUM(Q131:T131)</f>
        <v>782630215243580100000000000</v>
      </c>
      <c r="R132">
        <f>AVERAGE(R131:U131)</f>
        <v>195278782118284700000000000</v>
      </c>
      <c r="S132">
        <f>IF(S131&gt;500,S131-500,S131+1)</f>
        <v>128154896585391150000000000</v>
      </c>
      <c r="T132">
        <f>T131+1</f>
        <v>84098158204152200000000000</v>
      </c>
      <c r="U132">
        <f>SUM(U131:X131)</f>
        <v>744916822645303300000000000</v>
      </c>
      <c r="V132">
        <f>AVERAGE(V131:Y131)</f>
        <v>185499294399877760000000000</v>
      </c>
      <c r="W132">
        <f>IF(W131&gt;500,W131-500,W131+1)</f>
        <v>121612119081792820000000000</v>
      </c>
      <c r="X132">
        <f>X131+1</f>
        <v>79725315177341420000000000</v>
      </c>
      <c r="Y132">
        <f>SUM(Y131:AB131)</f>
        <v>701532957294624300000000000</v>
      </c>
      <c r="Z132">
        <f>AVERAGE(Z131:AC131)</f>
        <v>174608286215459780000000000</v>
      </c>
      <c r="AA132">
        <f>IF(AA131&gt;500,AA131-500,AA131+1)</f>
        <v>114444353230710430000000000</v>
      </c>
      <c r="AB132">
        <f>AB131+1</f>
        <v>75010428590428340000000000</v>
      </c>
      <c r="AC132">
        <f>SUM(AC131:AF131)</f>
        <v>663986320053980700000000000</v>
      </c>
      <c r="AD132">
        <f>AVERAGE(AD131:AG131)</f>
        <v>165357085588352630000000000</v>
      </c>
      <c r="AE132">
        <f>IF(AE131&gt;500,AE131-500,AE131+1)</f>
        <v>108414959282467800000000000</v>
      </c>
      <c r="AF132">
        <f>AF131+1</f>
        <v>71082413487213300000000000</v>
      </c>
      <c r="AG132">
        <f>SUM(AG131:AJ131)</f>
        <v>647453067925440800000000000</v>
      </c>
      <c r="AH132">
        <f>AVERAGE(AH131:AK131)</f>
        <v>161650544100611680000000000</v>
      </c>
      <c r="AI132">
        <f>IF(AI131&gt;500,AI131-500,AI131+1)</f>
        <v>106130265889881200000000000</v>
      </c>
      <c r="AJ132">
        <f>AJ131+1</f>
        <v>69682950774834750000000000</v>
      </c>
      <c r="AK132">
        <f>SUM(AK131:AN131)</f>
        <v>668672320834001800000000000</v>
      </c>
      <c r="AL132">
        <f>AVERAGE(AL131:AO131)</f>
        <v>167678306147880960000000000</v>
      </c>
      <c r="AM132">
        <f>IF(AM131&gt;500,AM131-500,AM131+1)</f>
        <v>110342792993013170000000000</v>
      </c>
      <c r="AN132">
        <f>AN131+1</f>
        <v>72618762910478790000000000</v>
      </c>
      <c r="AO132">
        <f>SUM(AO131:AR131)</f>
        <v>722738798871965600000000000</v>
      </c>
      <c r="AP132">
        <f>AVERAGE(AP131:AS131)</f>
        <v>181740601523824900000000000</v>
      </c>
      <c r="AQ132">
        <f>IF(AQ131&gt;500,AQ131-500,AQ131+1)</f>
        <v>119767343880228030000000000</v>
      </c>
      <c r="AR132">
        <f>AR131+1</f>
        <v>78930310478609200000000000</v>
      </c>
      <c r="AS132">
        <f>SUM(AS131:AV131)</f>
        <v>777658038156156800000000000</v>
      </c>
      <c r="AT132">
        <f>AVERAGE(AT131:AW131)</f>
        <v>195362895000007000000000000</v>
      </c>
      <c r="AU132">
        <f>IF(AU131&gt;500,AU131-500,AU131+1)</f>
        <v>128672826640514920000000000</v>
      </c>
      <c r="AV132">
        <f>AV131+1</f>
        <v>84745918083940330000000000</v>
      </c>
      <c r="AW132">
        <f>SUM(AW131:AZ131)</f>
        <v>805289166819923000000000000</v>
      </c>
      <c r="AX132">
        <f>AVERAGE(AX131:BA131)</f>
        <v>201705877110224250000000000</v>
      </c>
      <c r="AY132">
        <f>IF(AY131&gt;500,AY131-500,AY131+1)</f>
        <v>132640936676761780000000000</v>
      </c>
      <c r="AZ132">
        <f>AZ131+1</f>
        <v>87218729531742460000000000</v>
      </c>
      <c r="BA132">
        <f>SUM(BA131:BD131)</f>
        <v>809870589670522800000000000</v>
      </c>
      <c r="BB132">
        <f>AVERAGE(BB131:BE131)</f>
        <v>202484016145323400000000000</v>
      </c>
      <c r="BC132">
        <f>IF(BC131&gt;500,BC131-500,BC131+1)</f>
        <v>133028087678225820000000000</v>
      </c>
      <c r="BD132">
        <f>BD131+1</f>
        <v>87394267085251700000000000</v>
      </c>
      <c r="BE132">
        <f>SUM(BE131:BH131)</f>
        <v>813999641552781500000000000</v>
      </c>
      <c r="BF132">
        <f>AVERAGE(BF131:BI131)</f>
        <v>203589864238245250000000000</v>
      </c>
      <c r="BG132">
        <f>IF(BG131&gt;500,BG131-500,BG131+1)</f>
        <v>133784386808890360000000000</v>
      </c>
      <c r="BH132">
        <f>BH131+1</f>
        <v>87914594248808690000000000</v>
      </c>
      <c r="BI132">
        <f>SUM(BI131:BL131)</f>
        <v>823431056726721300000000000</v>
      </c>
      <c r="BJ132">
        <f>AVERAGE(BJ131:BM131)</f>
        <v>206041568130095370000000000</v>
      </c>
      <c r="BK132">
        <f>IF(BK131&gt;500,BK131-500,BK131+1)</f>
        <v>135427027056011560000000000</v>
      </c>
      <c r="BL132">
        <f>BL131+1</f>
        <v>89014132341755370000000000</v>
      </c>
      <c r="BM132">
        <f>SUM(BM131:BP131)</f>
        <v>822649445468463200000000000</v>
      </c>
      <c r="BN132">
        <f>AVERAGE(BN131:BQ131)</f>
        <v>205600889710307240000000000</v>
      </c>
      <c r="BO132">
        <f>IF(BO131&gt;500,BO131-500,BO131+1)</f>
        <v>135049178680647960000000000</v>
      </c>
      <c r="BP132">
        <f>BP131+1</f>
        <v>88704566875262040000000000</v>
      </c>
      <c r="BQ132">
        <f>SUM(BQ131:BT131)</f>
        <v>800733856121245900000000000</v>
      </c>
      <c r="BR132">
        <f>AVERAGE(BR131:BU131)</f>
        <v>199721046839416700000000000</v>
      </c>
      <c r="BS132">
        <f>IF(BS131&gt;500,BS131-500,BS131+1)</f>
        <v>131046701015560110000000000</v>
      </c>
      <c r="BT132">
        <f>BT131+1</f>
        <v>85982467302816750000000000</v>
      </c>
      <c r="BU132">
        <f>SUM(BU131:BX131)</f>
        <v>759954007362578200000000000</v>
      </c>
      <c r="BV132">
        <f>AVERAGE(BV131:BY131)</f>
        <v>189208667434562380000000000</v>
      </c>
      <c r="BW132">
        <f>IF(BW131&gt;500,BW131-500,BW131+1)</f>
        <v>124031843049015700000000000</v>
      </c>
      <c r="BX132">
        <f>BX131+1</f>
        <v>81303621472236740000000000</v>
      </c>
      <c r="BY132">
        <f>SUM(BY131:CB131)</f>
        <v>697714365704154200000000000</v>
      </c>
      <c r="BZ132">
        <f>AVERAGE(BZ131:CC131)</f>
        <v>173252278298301780000000000</v>
      </c>
      <c r="CA132">
        <f>IF(CA131&gt;500,CA131-500,CA131+1)</f>
        <v>113411010330488950000000000</v>
      </c>
      <c r="CB132">
        <f>CB131+1</f>
        <v>74234379203143995000000000</v>
      </c>
      <c r="CC132">
        <f>SUM(CC131:CF131)</f>
        <v>601129273665542300000000000</v>
      </c>
      <c r="CD132">
        <f>AVERAGE(CD131:CG131)</f>
        <v>148448427865945380000000000</v>
      </c>
      <c r="CE132">
        <f>IF(CE131&gt;500,CE131-500,CE131+1)</f>
        <v>96885864296685740000000000</v>
      </c>
      <c r="CF132">
        <f>CF131+1</f>
        <v>63224478197224690000000000</v>
      </c>
      <c r="CG132">
        <f>SUM(CG131:CJ131)</f>
        <v>467549502633488300000000000</v>
      </c>
      <c r="CH132">
        <f>AVERAGE(CH131:CK131)</f>
        <v>114401416765171650000000000</v>
      </c>
      <c r="CI132">
        <f>IF(CI131&gt;500,CI131-500,CI131+1)</f>
        <v>74293349775977620000000000</v>
      </c>
      <c r="CJ132">
        <f>CJ131+1</f>
        <v>48234864996369085000000000</v>
      </c>
      <c r="CK132">
        <f>SUM(CK131:CN131)</f>
        <v>318662400537442450000000000</v>
      </c>
      <c r="CL132">
        <f>AVERAGE(CL131:CO131)</f>
        <v>76997762190104460000000000</v>
      </c>
      <c r="CM132">
        <f>IF(CM131&gt;500,CM131-500,CM131+1)</f>
        <v>49662610783132400000000000</v>
      </c>
      <c r="CN132">
        <f>CN131+1</f>
        <v>32019987324951445000000000</v>
      </c>
      <c r="CO132">
        <f>SUM(CO131:CR131)</f>
        <v>187188004924452300000000000</v>
      </c>
      <c r="CP132">
        <f>AVERAGE(CP131:CS131)</f>
        <v>44547920425854690000000000</v>
      </c>
      <c r="CQ132">
        <f>IF(CQ131&gt;500,CQ131-500,CQ131+1)</f>
        <v>28494533852328053000000000</v>
      </c>
      <c r="CR132">
        <f>CR131+1</f>
        <v>18217198863902656000000000</v>
      </c>
      <c r="CS132">
        <f>SUM(CS131:CV131)</f>
        <v>94110200936672880000000000</v>
      </c>
      <c r="CT132">
        <f>AVERAGE(CT131:CW131)</f>
        <v>22014350063166523000000000</v>
      </c>
      <c r="CU132">
        <f>IF(CU131&gt;500,CU131-500,CU131+1)</f>
        <v>13947452424276270000000000</v>
      </c>
      <c r="CV132">
        <f>CV131+1</f>
        <v>8831077668978050000000000</v>
      </c>
      <c r="CW132">
        <f>SUM(CW131:CZ131)</f>
        <v>40427379992611410000000000</v>
      </c>
      <c r="CX132">
        <f>AVERAGE(CX131:DA131)</f>
        <v>9280110976656637000000000</v>
      </c>
      <c r="CY132">
        <f>IF(CY131&gt;500,CY131-500,CY131+1)</f>
        <v>5817633185086765000000000</v>
      </c>
      <c r="CZ132">
        <f>CZ131+1</f>
        <v>3644268327502748400000000</v>
      </c>
      <c r="DA132">
        <f>SUM(DA131:DD131)</f>
        <v>14850386984778423000000000</v>
      </c>
      <c r="DB132">
        <f>AVERAGE(DB131:DE131)</f>
        <v>3340547557545030300000000</v>
      </c>
      <c r="DC132">
        <f>IF(DC131&gt;500,DC131-500,DC131+1)</f>
        <v>2070176890365931700000000</v>
      </c>
      <c r="DD132">
        <f>DD131+1</f>
        <v>1281756457789544000000000</v>
      </c>
      <c r="DE132">
        <f>SUM(DE131:DH131)</f>
        <v>4672960610698300500000000</v>
      </c>
      <c r="DF132">
        <f>AVERAGE(DF131:DI131)</f>
        <v>1028811327369194400000000</v>
      </c>
      <c r="DG132">
        <f>IF(DG131&gt;500,DG131-500,DG131+1)</f>
        <v>629707413060538600000000</v>
      </c>
      <c r="DH132">
        <f>DH131+1</f>
        <v>385020265076070300000000</v>
      </c>
      <c r="DI132">
        <f>SUM(DI131:DL131)</f>
        <v>1262247868685942300000000</v>
      </c>
      <c r="DJ132">
        <f>AVERAGE(DJ131:DM131)</f>
        <v>271685166010633560000000</v>
      </c>
      <c r="DK132">
        <f>IF(DK131&gt;500,DK131-500,DK131+1)</f>
        <v>164102940511434500000000</v>
      </c>
      <c r="DL132">
        <f>DL131+1</f>
        <v>99000739884410670000000</v>
      </c>
      <c r="DM132">
        <f>SUM(DM131:DP131)</f>
        <v>293331040426054840000000</v>
      </c>
      <c r="DN132">
        <f>AVERAGE(DN131:DQ131)</f>
        <v>61663380557517580000000</v>
      </c>
      <c r="DO132">
        <f>IF(DO131&gt;500,DO131-500,DO131+1)</f>
        <v>36726637229968017000000</v>
      </c>
      <c r="DP132">
        <f>DP131+1</f>
        <v>21844123304025494000000</v>
      </c>
      <c r="DQ132">
        <f>SUM(DQ131:DT131)</f>
        <v>58790095792827785000000</v>
      </c>
      <c r="DR132">
        <f>AVERAGE(DR131:DU131)</f>
        <v>12060659859361087000000</v>
      </c>
      <c r="DS132">
        <f>IF(DS131&gt;500,DS131-500,DS131+1)</f>
        <v>7078203994489206000000</v>
      </c>
      <c r="DT132">
        <f>DT131+1</f>
        <v>4147669171398442000000</v>
      </c>
      <c r="DU132">
        <f>SUM(DU131:DX131)</f>
        <v>10193550181340476000000</v>
      </c>
      <c r="DV132">
        <f>AVERAGE(DV131:DY131)</f>
        <v>2039689575258688600000</v>
      </c>
      <c r="DW132">
        <f>IF(DW131&gt;500,DW131-500,DW131+1)</f>
        <v>1178909697359023700000</v>
      </c>
      <c r="DX132">
        <f>DX131+1</f>
        <v>680241389401294500000</v>
      </c>
      <c r="DY132">
        <f>SUM(DY131:EB131)</f>
        <v>1535714481478654200000</v>
      </c>
      <c r="DZ132">
        <f>AVERAGE(DZ131:EC131)</f>
        <v>299704768724328400000</v>
      </c>
      <c r="EA132">
        <f>IF(EA131&gt;500,EA131-500,EA131+1)</f>
        <v>170555834014633460000</v>
      </c>
      <c r="EB132">
        <f>EB131+1</f>
        <v>96885865337709630000</v>
      </c>
      <c r="EC132">
        <f>SUM(EC131:EF131)</f>
        <v>202348940509421540000</v>
      </c>
      <c r="ED132">
        <f>AVERAGE(ED131:EG131)</f>
        <v>38539690653353100000</v>
      </c>
      <c r="EE132">
        <f>IF(EE131&gt;500,EE131-500,EE131+1)</f>
        <v>21599084446303977000</v>
      </c>
      <c r="EF132">
        <f>EF131+1</f>
        <v>12082900830853585000</v>
      </c>
      <c r="EG132">
        <f>SUM(EG131:EJ131)</f>
        <v>23551768111129380000</v>
      </c>
      <c r="EH132">
        <f>AVERAGE(EH131:EK131)</f>
        <v>4385059466200729600</v>
      </c>
      <c r="EI132">
        <f>IF(EI131&gt;500,EI131-500,EI131+1)</f>
        <v>2422483144400033300</v>
      </c>
      <c r="EJ132">
        <f>EJ131+1</f>
        <v>1335961623369530000</v>
      </c>
      <c r="EK132">
        <f>SUM(EK131:EN131)</f>
        <v>2457228485492717000</v>
      </c>
      <c r="EL132">
        <f>AVERAGE(EL131:EO131)</f>
        <v>448561684188349950</v>
      </c>
      <c r="EM132">
        <f>IF(EM131&gt;500,EM131-500,EM131+1)</f>
        <v>244717071944924350</v>
      </c>
      <c r="EN132">
        <f>EN131+1</f>
        <v>133308797770143780</v>
      </c>
      <c r="EO132">
        <f>SUM(EO131:ER131)</f>
        <v>234451514183840260</v>
      </c>
      <c r="EP132">
        <f>AVERAGE(EP131:ES131)</f>
        <v>42140123413560960</v>
      </c>
      <c r="EQ132">
        <f>IF(EQ131&gt;500,EQ131-500,EQ131+1)</f>
        <v>22766063397425412</v>
      </c>
      <c r="ER132">
        <f>ER131+1</f>
        <v>12285601303616352</v>
      </c>
      <c r="ES132">
        <f>SUM(ES131:EV131)</f>
        <v>20957044648112348</v>
      </c>
      <c r="ET132">
        <f>AVERAGE(ET131:EW131)</f>
        <v>3727334529476295</v>
      </c>
      <c r="EU132">
        <f>IF(EU131&gt;500,EU131-500,EU131+1)</f>
        <v>2000539031559412</v>
      </c>
      <c r="EV132">
        <f>EV131+1</f>
        <v>1072992453115055.9</v>
      </c>
      <c r="EW132">
        <f>SUM(EW131:EZ131)</f>
        <v>1798169878048446.8</v>
      </c>
      <c r="EX132">
        <f>AVERAGE(EX131:FA131)</f>
        <v>317899460656055.3</v>
      </c>
      <c r="EY132">
        <f>IF(EY131&gt;500,EY131-500,EY131+1)</f>
        <v>170000086727404</v>
      </c>
      <c r="EZ132">
        <f>EZ131+1</f>
        <v>90877002838432.17</v>
      </c>
      <c r="FA132">
        <f>SUM(FA131:FD131)</f>
        <v>150842619237349.22</v>
      </c>
      <c r="FB132">
        <f>AVERAGE(FB131:FE131)</f>
        <v>26578559884580.918</v>
      </c>
      <c r="FC132">
        <f>IF(FC131&gt;500,FC131-500,FC131+1)</f>
        <v>14183573420405.943</v>
      </c>
      <c r="FD132">
        <f>FD131+1</f>
        <v>7567148094751.657</v>
      </c>
      <c r="FE132">
        <f>SUM(FE131:FH131)</f>
        <v>12448689738472.195</v>
      </c>
      <c r="FF132">
        <f>AVERAGE(FF131:FI131)</f>
        <v>2185408319488.4646</v>
      </c>
      <c r="FG132">
        <f>IF(FG131&gt;500,FG131-500,FG131+1)</f>
        <v>1163253513815.3083</v>
      </c>
      <c r="FH132">
        <f>FH131+1</f>
        <v>618902244595.9288</v>
      </c>
      <c r="FI132">
        <f>SUM(FI131:FL131)</f>
        <v>1002358759465.7847</v>
      </c>
      <c r="FJ132">
        <f>AVERAGE(FJ131:FM131)</f>
        <v>174790921579.3941</v>
      </c>
      <c r="FK132">
        <f>IF(FK131&gt;500,FK131-500,FK131+1)</f>
        <v>92599091274.14233</v>
      </c>
      <c r="FL132">
        <f>FL131+1</f>
        <v>49017555278.52706</v>
      </c>
      <c r="FM132">
        <f>SUM(FM131:FP131)</f>
        <v>77758027343.74535</v>
      </c>
      <c r="FN132">
        <f>AVERAGE(FN131:FQ131)</f>
        <v>13449006866.80163</v>
      </c>
      <c r="FO132">
        <f>IF(FO131&gt;500,FO131-500,FO131+1)</f>
        <v>7086553293.069736</v>
      </c>
      <c r="FP132">
        <f>FP131+1</f>
        <v>3731712279.389399</v>
      </c>
      <c r="FQ132">
        <f>SUM(FQ131:FT131)</f>
        <v>5856895792.185176</v>
      </c>
      <c r="FR132">
        <f>AVERAGE(FR131:FU131)</f>
        <v>1010036707.9368548</v>
      </c>
      <c r="FS132">
        <f>IF(FS131&gt;500,FS131-500,FS131+1)</f>
        <v>531498139.14644116</v>
      </c>
      <c r="FT132">
        <f>FT131+1</f>
        <v>279731459.119536</v>
      </c>
      <c r="FU132">
        <f>SUM(FU131:FX131)</f>
        <v>441669807.516264</v>
      </c>
      <c r="FV132">
        <f>AVERAGE(FV131:FY131)</f>
        <v>76407044.22278573</v>
      </c>
      <c r="FW132">
        <f>IF(FW131&gt;500,FW131-500,FW131+1)</f>
        <v>40301356.06992092</v>
      </c>
      <c r="FX132">
        <f>FX131+1</f>
        <v>21264714.358009763</v>
      </c>
      <c r="FY132">
        <f>SUM(FY131:GB131)</f>
        <v>34006263.75147952</v>
      </c>
      <c r="FZ132">
        <f>AVERAGE(FZ131:GC131)</f>
        <v>5915741.421222161</v>
      </c>
      <c r="GA132">
        <f>IF(GA131&gt;500,GA131-500,GA131+1)</f>
        <v>3132341.5153799234</v>
      </c>
      <c r="GB132">
        <f>GB131+1</f>
        <v>1659972.793069497</v>
      </c>
      <c r="GC132">
        <f>SUM(GC131:GF131)</f>
        <v>2678921.97986259</v>
      </c>
      <c r="GD132">
        <f>AVERAGE(GD131:GG131)</f>
        <v>466808.5686828471</v>
      </c>
      <c r="GE132">
        <f>IF(GE131&gt;500,GE131-500,GE131+1)</f>
        <v>246827.8899176875</v>
      </c>
      <c r="GF132">
        <f>GF131+1</f>
        <v>130458.45330285134</v>
      </c>
      <c r="GG132">
        <f>SUM(GG131:GJ131)</f>
        <v>209257.2587668564</v>
      </c>
      <c r="GH132">
        <f>AVERAGE(GH131:GK131)</f>
        <v>36427.41494921082</v>
      </c>
      <c r="GI132">
        <f>IF(GI131&gt;500,GI131-500,GI131+1)</f>
        <v>18923.874556147468</v>
      </c>
      <c r="GJ132">
        <f>GJ131+1</f>
        <v>9956.814891711227</v>
      </c>
      <c r="GK132">
        <f>SUM(GK131:GN131)</f>
        <v>19292.21414497876</v>
      </c>
      <c r="GL132">
        <f>AVERAGE(GL131:GO131)</f>
        <v>3613.60142408563</v>
      </c>
      <c r="GM132">
        <f>IF(GM131&gt;500,GM131-500,GM131+1)</f>
        <v>1609.3079436360908</v>
      </c>
      <c r="GN132">
        <f>GN131+1</f>
        <v>899.6993975582268</v>
      </c>
      <c r="GO132">
        <f>SUM(GO131:GR131)</f>
        <v>2366.4203322681024</v>
      </c>
      <c r="GP132">
        <f>AVERAGE(GP131:GR131)</f>
        <v>655.0790929916584</v>
      </c>
      <c r="GQ132">
        <f>IF(GQ131&gt;500,GQ131-500,GQ131+1)</f>
        <v>20.669311525067315</v>
      </c>
      <c r="GR132">
        <f>GR131+1</f>
        <v>280</v>
      </c>
    </row>
    <row r="133">
      <c r="A133">
        <f>AVERAGE(A132:D132)</f>
        <v>262155252727698360000000000</v>
      </c>
      <c r="B133">
        <f>IF(B132&gt;500,B132-500,B132+1)</f>
        <v>172480756939761370000000000</v>
      </c>
      <c r="C133">
        <f>C132+1</f>
        <v>113484677363595430000000000</v>
      </c>
      <c r="D133">
        <f>SUM(D132:G132)</f>
        <v>1110340531564939000000000000</v>
      </c>
      <c r="E133">
        <f>AVERAGE(E132:H132)</f>
        <v>278825366216535380000000000</v>
      </c>
      <c r="F133">
        <f>IF(F132&gt;500,F132-500,F132+1)</f>
        <v>183612753007994600000000000</v>
      </c>
      <c r="G133">
        <f>G132+1</f>
        <v>120916875208901840000000000</v>
      </c>
      <c r="H133">
        <f>SUM(H132:K132)</f>
        <v>1179471058184880500000000000</v>
      </c>
      <c r="I133">
        <f>AVERAGE(I132:L132)</f>
        <v>296083681985292940000000000</v>
      </c>
      <c r="J133">
        <f>IF(J132&gt;500,J132-500,J132+1)</f>
        <v>194936441481200900000000000</v>
      </c>
      <c r="K133">
        <f>K132+1</f>
        <v>128341051877763790000000000</v>
      </c>
      <c r="L133">
        <f>SUM(L132:O132)</f>
        <v>1212630087816450000000000000</v>
      </c>
      <c r="M133">
        <f>AVERAGE(M132:P132)</f>
        <v>303597953366957200000000000</v>
      </c>
      <c r="N133">
        <f>IF(N132&gt;500,N132-500,N132+1)</f>
        <v>199597948907858640000000000</v>
      </c>
      <c r="O133">
        <f>O132+1</f>
        <v>131216308212208620000000000</v>
      </c>
      <c r="P133">
        <f>SUM(P132:S132)</f>
        <v>1192320690268163400000000000</v>
      </c>
      <c r="Q133">
        <f>AVERAGE(Q132:T132)</f>
        <v>297540513037852050000000000</v>
      </c>
      <c r="R133">
        <f>IF(R132&gt;500,R132-500,R132+1)</f>
        <v>195278782118284700000000000</v>
      </c>
      <c r="S133">
        <f>S132+1</f>
        <v>128154896585391150000000000</v>
      </c>
      <c r="T133">
        <f>SUM(T132:W132)</f>
        <v>1136126394331126000000000000</v>
      </c>
      <c r="U133">
        <f>AVERAGE(U132:X132)</f>
        <v>282938387826078800000000000</v>
      </c>
      <c r="V133">
        <f>IF(V132&gt;500,V132-500,V132+1)</f>
        <v>185499294399877760000000000</v>
      </c>
      <c r="W133">
        <f>W132+1</f>
        <v>121612119081792820000000000</v>
      </c>
      <c r="X133">
        <f>SUM(X132:AA132)</f>
        <v>1070310911918135900000000000</v>
      </c>
      <c r="Y133">
        <f>AVERAGE(Y132:AB132)</f>
        <v>266399006332805720000000000</v>
      </c>
      <c r="Z133">
        <f>IF(Z132&gt;500,Z132-500,Z132+1)</f>
        <v>174608286215459780000000000</v>
      </c>
      <c r="AA133">
        <f>AA132+1</f>
        <v>114444353230710430000000000</v>
      </c>
      <c r="AB133">
        <f>SUM(AB132:AE132)</f>
        <v>1012768793515229500000000000</v>
      </c>
      <c r="AC133">
        <f>AVERAGE(AC132:AF132)</f>
        <v>252210194603003600000000000</v>
      </c>
      <c r="AD133">
        <f>IF(AD132&gt;500,AD132-500,AD132+1)</f>
        <v>165357085588352630000000000</v>
      </c>
      <c r="AE133">
        <f>AE132+1</f>
        <v>108414959282467800000000000</v>
      </c>
      <c r="AF133">
        <f>SUM(AF132:AI132)</f>
        <v>986316291403147000000000000</v>
      </c>
      <c r="AG133">
        <f>AVERAGE(AG132:AJ132)</f>
        <v>246229207172692130000000000</v>
      </c>
      <c r="AH133">
        <f>IF(AH132&gt;500,AH132-500,AH132+1)</f>
        <v>161650544100611680000000000</v>
      </c>
      <c r="AI133">
        <f>AI132+1</f>
        <v>106130265889881200000000000</v>
      </c>
      <c r="AJ133">
        <f>SUM(AJ132:AM132)</f>
        <v>1016376370749730700000000000</v>
      </c>
      <c r="AK133">
        <f>AVERAGE(AK132:AN132)</f>
        <v>254828045721343680000000000</v>
      </c>
      <c r="AL133">
        <f>IF(AL132&gt;500,AL132-500,AL132+1)</f>
        <v>167678306147880960000000000</v>
      </c>
      <c r="AM133">
        <f>AM132+1</f>
        <v>110342792993013170000000000</v>
      </c>
      <c r="AN133">
        <f>SUM(AN132:AQ132)</f>
        <v>1096865507186497400000000000</v>
      </c>
      <c r="AO133">
        <f>AVERAGE(AO132:AR132)</f>
        <v>275794263688656940000000000</v>
      </c>
      <c r="AP133">
        <f>IF(AP132&gt;500,AP132-500,AP132+1)</f>
        <v>181740601523824900000000000</v>
      </c>
      <c r="AQ133">
        <f>AQ132+1</f>
        <v>119767343880228030000000000</v>
      </c>
      <c r="AR133">
        <f>SUM(AR132:AU132)</f>
        <v>1180624070275287700000000000</v>
      </c>
      <c r="AS133">
        <f>AVERAGE(AS132:AV132)</f>
        <v>296609919470154700000000000</v>
      </c>
      <c r="AT133">
        <f>IF(AT132&gt;500,AT132-500,AT132+1)</f>
        <v>195362895000007000000000000</v>
      </c>
      <c r="AU133">
        <f>AU132+1</f>
        <v>128672826640514920000000000</v>
      </c>
      <c r="AV133">
        <f>SUM(AV132:AY132)</f>
        <v>1224381898690849200000000000</v>
      </c>
      <c r="AW133">
        <f>AVERAGE(AW132:AZ132)</f>
        <v>306713677534662830000000000</v>
      </c>
      <c r="AX133">
        <f>IF(AX132&gt;500,AX132-500,AX132+1)</f>
        <v>201705877110224250000000000</v>
      </c>
      <c r="AY133">
        <f>AY132+1</f>
        <v>132640936676761780000000000</v>
      </c>
      <c r="AZ133">
        <f>SUM(AZ132:BC132)</f>
        <v>1232601423025814400000000000</v>
      </c>
      <c r="BA133">
        <f>AVERAGE(BA132:BD132)</f>
        <v>308194240144830900000000000</v>
      </c>
      <c r="BB133">
        <f>IF(BB132&gt;500,BB132-500,BB132+1)</f>
        <v>202484016145323400000000000</v>
      </c>
      <c r="BC133">
        <f>BC132+1</f>
        <v>133028087678225820000000000</v>
      </c>
      <c r="BD133">
        <f>SUM(BD132:BG132)</f>
        <v>1238768159685168800000000000</v>
      </c>
      <c r="BE133">
        <f>AVERAGE(BE132:BH132)</f>
        <v>309822121712181400000000000</v>
      </c>
      <c r="BF133">
        <f>IF(BF132&gt;500,BF132-500,BF132+1)</f>
        <v>203589864238245250000000000</v>
      </c>
      <c r="BG133">
        <f>BG132+1</f>
        <v>133784386808890360000000000</v>
      </c>
      <c r="BH133">
        <f>SUM(BH132:BK132)</f>
        <v>1252814246161636800000000000</v>
      </c>
      <c r="BI133">
        <f>AVERAGE(BI132:BL132)</f>
        <v>313478446063645860000000000</v>
      </c>
      <c r="BJ133">
        <f>IF(BJ132&gt;500,BJ132-500,BJ132+1)</f>
        <v>206041568130095370000000000</v>
      </c>
      <c r="BK133">
        <f>BK132+1</f>
        <v>135427027056011560000000000</v>
      </c>
      <c r="BL133">
        <f>SUM(BL132:BO132)</f>
        <v>1252313646201174000000000000</v>
      </c>
      <c r="BM133">
        <f>AVERAGE(BM132:BP132)</f>
        <v>313001020183670150000000000</v>
      </c>
      <c r="BN133">
        <f>IF(BN132&gt;500,BN132-500,BN132+1)</f>
        <v>205600889710307240000000000</v>
      </c>
      <c r="BO133">
        <f>BO132+1</f>
        <v>135049178680647960000000000</v>
      </c>
      <c r="BP133">
        <f>SUM(BP132:BS132)</f>
        <v>1220206170851484900000000000</v>
      </c>
      <c r="BQ133">
        <f>AVERAGE(BQ132:BT132)</f>
        <v>304371017819759900000000000</v>
      </c>
      <c r="BR133">
        <f>IF(BR132&gt;500,BR132-500,BR132+1)</f>
        <v>199721046839416700000000000</v>
      </c>
      <c r="BS133">
        <f>BS132+1</f>
        <v>131046701015560110000000000</v>
      </c>
      <c r="BT133">
        <f>SUM(BT132:BW132)</f>
        <v>1159176985148973000000000000</v>
      </c>
      <c r="BU133">
        <f>AVERAGE(BU132:BX132)</f>
        <v>288624534829598240000000000</v>
      </c>
      <c r="BV133">
        <f>IF(BV132&gt;500,BV132-500,BV132+1)</f>
        <v>189208667434562380000000000</v>
      </c>
      <c r="BW133">
        <f>BW132+1</f>
        <v>124031843049015700000000000</v>
      </c>
      <c r="BX133">
        <f>SUM(BX132:CA132)</f>
        <v>1065681275805181700000000000</v>
      </c>
      <c r="BY133">
        <f>AVERAGE(BY132:CB132)</f>
        <v>264653008384022200000000000</v>
      </c>
      <c r="BZ133">
        <f>IF(BZ132&gt;500,BZ132-500,BZ132+1)</f>
        <v>173252278298301780000000000</v>
      </c>
      <c r="CA133">
        <f>CA132+1</f>
        <v>113411010330488950000000000</v>
      </c>
      <c r="CB133">
        <f>SUM(CB132:CE132)</f>
        <v>920697945031317400000000000</v>
      </c>
      <c r="CC133">
        <f>AVERAGE(CC132:CF132)</f>
        <v>227422011006349530000000000</v>
      </c>
      <c r="CD133">
        <f>IF(CD132&gt;500,CD132-500,CD132+1)</f>
        <v>148448427865945380000000000</v>
      </c>
      <c r="CE133">
        <f>CE132+1</f>
        <v>96885864296685740000000000</v>
      </c>
      <c r="CF133">
        <f>SUM(CF132:CI132)</f>
        <v>719468747371862300000000000</v>
      </c>
      <c r="CG133">
        <f>AVERAGE(CG132:CJ132)</f>
        <v>176119783542751660000000000</v>
      </c>
      <c r="CH133">
        <f>IF(CH132&gt;500,CH132-500,CH132+1)</f>
        <v>114401416765171650000000000</v>
      </c>
      <c r="CI133">
        <f>CI132+1</f>
        <v>74293349775977620000000000</v>
      </c>
      <c r="CJ133">
        <f>SUM(CJ132:CM132)</f>
        <v>493557638507048300000000000</v>
      </c>
      <c r="CK133">
        <f>AVERAGE(CK132:CN132)</f>
        <v>119335690208907670000000000</v>
      </c>
      <c r="CL133">
        <f>IF(CL132&gt;500,CL132-500,CL132+1)</f>
        <v>76997762190104460000000000</v>
      </c>
      <c r="CM133">
        <f>CM132+1</f>
        <v>49662610783132400000000000</v>
      </c>
      <c r="CN133">
        <f>SUM(CN132:CQ132)</f>
        <v>292250446527586480000000000</v>
      </c>
      <c r="CO133">
        <f>AVERAGE(CO132:CR132)</f>
        <v>69611914516634425000000000</v>
      </c>
      <c r="CP133">
        <f>IF(CP132&gt;500,CP132-500,CP132+1)</f>
        <v>44547920425854690000000000</v>
      </c>
      <c r="CQ133">
        <f>CQ132+1</f>
        <v>28494533852328053000000000</v>
      </c>
      <c r="CR133">
        <f>SUM(CR132:CU132)</f>
        <v>148289202288018340000000000</v>
      </c>
      <c r="CS133">
        <f>AVERAGE(CS132:CV132)</f>
        <v>34725770273273435000000000</v>
      </c>
      <c r="CT133">
        <f>IF(CT132&gt;500,CT132-500,CT132+1)</f>
        <v>22014350063166523000000000</v>
      </c>
      <c r="CU133">
        <f>CU132+1</f>
        <v>13947452424276270000000000</v>
      </c>
      <c r="CV133">
        <f>SUM(CV132:CY132)</f>
        <v>64356201823332870000000000</v>
      </c>
      <c r="CW133">
        <f>AVERAGE(CW132:CZ132)</f>
        <v>14792348120464392000000000</v>
      </c>
      <c r="CX133">
        <f>IF(CX132&gt;500,CX132-500,CX132+1)</f>
        <v>9280110976656637000000000</v>
      </c>
      <c r="CY133">
        <f>CY132+1</f>
        <v>5817633185086765000000000</v>
      </c>
      <c r="CZ133">
        <f>SUM(CZ132:DC132)</f>
        <v>23905379760192133000000000</v>
      </c>
      <c r="DA133">
        <f>AVERAGE(DA132:DD132)</f>
        <v>5385716972619733000000000</v>
      </c>
      <c r="DB133">
        <f>IF(DB132&gt;500,DB132-500,DB132+1)</f>
        <v>3340547557545030300000000</v>
      </c>
      <c r="DC133">
        <f>DC132+1</f>
        <v>2070176890365931700000000</v>
      </c>
      <c r="DD133">
        <f>SUM(DD132:DG132)</f>
        <v>7613235808917577000000000</v>
      </c>
      <c r="DE133">
        <f>AVERAGE(DE132:DH132)</f>
        <v>1679124904051026000000000</v>
      </c>
      <c r="DF133">
        <f>IF(DF132&gt;500,DF132-500,DF132+1)</f>
        <v>1028811327369194400000000</v>
      </c>
      <c r="DG133">
        <f>DG132+1</f>
        <v>629707413060538600000000</v>
      </c>
      <c r="DH133">
        <f>SUM(DH132:DK132)</f>
        <v>2083056240284080800000000</v>
      </c>
      <c r="DI133">
        <f>AVERAGE(DI132:DL132)</f>
        <v>449259178773105300000000</v>
      </c>
      <c r="DJ133">
        <f>IF(DJ132&gt;500,DJ132-500,DJ132+1)</f>
        <v>271685166010633560000000</v>
      </c>
      <c r="DK133">
        <f>DK132+1</f>
        <v>164102940511434500000000</v>
      </c>
      <c r="DL133">
        <f>SUM(DL132:DO132)</f>
        <v>490721798097951100000000</v>
      </c>
      <c r="DM133">
        <f>AVERAGE(DM132:DP132)</f>
        <v>103391295379391500000000</v>
      </c>
      <c r="DN133">
        <f>IF(DN132&gt;500,DN132-500,DN132+1)</f>
        <v>61663380557517580000000</v>
      </c>
      <c r="DO133">
        <f>DO132+1</f>
        <v>36726637229968017000000</v>
      </c>
      <c r="DP133">
        <f>SUM(DP132:DS132)</f>
        <v>99773082950703570000000</v>
      </c>
      <c r="DQ133">
        <f>AVERAGE(DQ132:DT132)</f>
        <v>20519157204519130000000</v>
      </c>
      <c r="DR133">
        <f>IF(DR132&gt;500,DR132-500,DR132+1)</f>
        <v>12060659859361087000000</v>
      </c>
      <c r="DS133">
        <f>DS132+1</f>
        <v>7078203994489206000000</v>
      </c>
      <c r="DT133">
        <f>SUM(DT132:DW132)</f>
        <v>17559818625356630000000</v>
      </c>
      <c r="DU133">
        <f>AVERAGE(DU132:DX132)</f>
        <v>3523097710839871000000</v>
      </c>
      <c r="DV133">
        <f>IF(DV132&gt;500,DV132-500,DV132+1)</f>
        <v>2039689575258688600000</v>
      </c>
      <c r="DW133">
        <f>DW132+1</f>
        <v>1178909697359023700000</v>
      </c>
      <c r="DX133">
        <f>SUM(DX132:EA132)</f>
        <v>2686216473618910500000</v>
      </c>
      <c r="DY133">
        <f>AVERAGE(DY132:EB132)</f>
        <v>525715237388831500000</v>
      </c>
      <c r="DZ133">
        <f>IF(DZ132&gt;500,DZ132-500,DZ132+1)</f>
        <v>299704768724328400000</v>
      </c>
      <c r="EA133">
        <f>EA132+1</f>
        <v>170555834014633460000</v>
      </c>
      <c r="EB133">
        <f>SUM(EB132:EE132)</f>
        <v>359373580946788250000</v>
      </c>
      <c r="EC133">
        <f>AVERAGE(EC132:EF132)</f>
        <v>68642654109983050000</v>
      </c>
      <c r="ED133">
        <f>IF(ED132&gt;500,ED132-500,ED132+1)</f>
        <v>38539690653353100000</v>
      </c>
      <c r="EE133">
        <f>EE132+1</f>
        <v>21599084446303977000</v>
      </c>
      <c r="EF133">
        <f>SUM(EF132:EI132)</f>
        <v>42442211552583730000</v>
      </c>
      <c r="EG133">
        <f>AVERAGE(EG132:EJ132)</f>
        <v>7923818086274917000</v>
      </c>
      <c r="EH133">
        <f>IF(EH132&gt;500,EH132-500,EH132+1)</f>
        <v>4385059466200729000</v>
      </c>
      <c r="EI133">
        <f>EI132+1</f>
        <v>2422483144400033300</v>
      </c>
      <c r="EJ133">
        <f>SUM(EJ132:EM132)</f>
        <v>4486468864995521000</v>
      </c>
      <c r="EK133">
        <f>AVERAGE(EK132:EN132)</f>
        <v>820954009849033700</v>
      </c>
      <c r="EL133">
        <f>IF(EL132&gt;500,EL132-500,EL132+1)</f>
        <v>448561684188349440</v>
      </c>
      <c r="EM133">
        <f>EM132+1</f>
        <v>244717071944924350</v>
      </c>
      <c r="EN133">
        <f>SUM(EN132:EQ132)</f>
        <v>432666498764970400</v>
      </c>
      <c r="EO133">
        <f>AVERAGE(EO132:ER132)</f>
        <v>77910825574610750</v>
      </c>
      <c r="EP133">
        <f>IF(EP132&gt;500,EP132-500,EP132+1)</f>
        <v>42140123413560460</v>
      </c>
      <c r="EQ133">
        <f>EQ132+1</f>
        <v>22766063397425412</v>
      </c>
      <c r="ER133">
        <f>SUM(ER132:EU132)</f>
        <v>38970519512764400</v>
      </c>
      <c r="ES133">
        <f>AVERAGE(ES132:EV132)</f>
        <v>6939477665565778</v>
      </c>
      <c r="ET133">
        <f>IF(ET132&gt;500,ET132-500,ET132+1)</f>
        <v>3727334529475795</v>
      </c>
      <c r="EU133">
        <f>EU132+1</f>
        <v>2000539031559413</v>
      </c>
      <c r="EV133">
        <f>SUM(EV132:EY132)</f>
        <v>3359061878546962</v>
      </c>
      <c r="EW133">
        <f>AVERAGE(EW132:EZ132)</f>
        <v>594236607067584.5</v>
      </c>
      <c r="EX133">
        <f>IF(EX132&gt;500,EX132-500,EX132+1)</f>
        <v>317899460655555.3</v>
      </c>
      <c r="EY133">
        <f>EY132+1</f>
        <v>170000086727405</v>
      </c>
      <c r="EZ133">
        <f>SUM(EZ132:FC132)</f>
        <v>282481755380768.25</v>
      </c>
      <c r="FA133">
        <f>AVERAGE(FA132:FD132)</f>
        <v>49792975159271.93</v>
      </c>
      <c r="FB133">
        <f>IF(FB132&gt;500,FB132-500,FB132+1)</f>
        <v>26578559884080.918</v>
      </c>
      <c r="FC133">
        <f>FC132+1</f>
        <v>14183573420406.943</v>
      </c>
      <c r="FD133">
        <f>SUM(FD132:FG132)</f>
        <v>23364499666527.625</v>
      </c>
      <c r="FE133">
        <f>AVERAGE(FE132:FH132)</f>
        <v>4104063454092.9746</v>
      </c>
      <c r="FF133">
        <f>IF(FF132&gt;500,FF132-500,FF132+1)</f>
        <v>2185408318988.4646</v>
      </c>
      <c r="FG133">
        <f>FG132+1</f>
        <v>1163253513816.3083</v>
      </c>
      <c r="FH133">
        <f>SUM(FH132:FK132)</f>
        <v>1888651016915.2498</v>
      </c>
      <c r="FI133">
        <f>AVERAGE(FI132:FL132)</f>
        <v>329691581899.46204</v>
      </c>
      <c r="FJ133">
        <f>IF(FJ132&gt;500,FJ132-500,FJ132+1)</f>
        <v>174790921079.3941</v>
      </c>
      <c r="FK133">
        <f>FK132+1</f>
        <v>92599091275.14233</v>
      </c>
      <c r="FL133">
        <f>SUM(FL132:FO132)</f>
        <v>147311142782.14377</v>
      </c>
      <c r="FM133">
        <f>AVERAGE(FM132:FP132)</f>
        <v>25506324945.75153</v>
      </c>
      <c r="FN133">
        <f>IF(FN132&gt;500,FN132-500,FN132+1)</f>
        <v>13449006366.80163</v>
      </c>
      <c r="FO133">
        <f>FO132+1</f>
        <v>7086553294.069736</v>
      </c>
      <c r="FP133">
        <f>SUM(FP132:FS132)</f>
        <v>11130142918.657871</v>
      </c>
      <c r="FQ133">
        <f>AVERAGE(FQ132:FT132)</f>
        <v>1919540524.597002</v>
      </c>
      <c r="FR133">
        <f>IF(FR132&gt;500,FR132-500,FR132+1)</f>
        <v>1010036207.9368548</v>
      </c>
      <c r="FS133">
        <f>FS132+1</f>
        <v>531498140.14644116</v>
      </c>
      <c r="FT133">
        <f>SUM(FT132:FW132)</f>
        <v>838109666.9285066</v>
      </c>
      <c r="FU133">
        <f>AVERAGE(FU132:FX132)</f>
        <v>144910730.54174513</v>
      </c>
      <c r="FV133">
        <f>IF(FV132&gt;500,FV132-500,FV132+1)</f>
        <v>76406544.22278573</v>
      </c>
      <c r="FW133">
        <f>FW132+1</f>
        <v>40301357.06992092</v>
      </c>
      <c r="FX133">
        <f>SUM(FX132:GA132)</f>
        <v>64319061.04609136</v>
      </c>
      <c r="FY133">
        <f>AVERAGE(FY132:GB132)</f>
        <v>11178579.870287774</v>
      </c>
      <c r="FZ133">
        <f>IF(FZ132&gt;500,FZ132-500,FZ132+1)</f>
        <v>5915241.421222161</v>
      </c>
      <c r="GA133">
        <f>GA132+1</f>
        <v>3132342.5153799234</v>
      </c>
      <c r="GB133">
        <f>SUM(GB132:GE132)</f>
        <v>5052531.231532621</v>
      </c>
      <c r="GC133">
        <f>AVERAGE(GC132:GF132)</f>
        <v>880754.222941494</v>
      </c>
      <c r="GD133">
        <f>IF(GD132&gt;500,GD132-500,GD132+1)</f>
        <v>466308.5686828471</v>
      </c>
      <c r="GE133">
        <f>GE132+1</f>
        <v>246828.8899176875</v>
      </c>
      <c r="GF133">
        <f>SUM(GF132:GI132)</f>
        <v>395067.00157506607</v>
      </c>
      <c r="GG133">
        <f>AVERAGE(GG132:GJ132)</f>
        <v>68641.34079098149</v>
      </c>
      <c r="GH133">
        <f>IF(GH132&gt;500,GH132-500,GH132+1)</f>
        <v>35927.41494921082</v>
      </c>
      <c r="GI133">
        <f>GI132+1</f>
        <v>18924.874556147468</v>
      </c>
      <c r="GJ133">
        <f>SUM(GJ132:GM132)</f>
        <v>34471.93840441171</v>
      </c>
      <c r="GK133">
        <f>AVERAGE(GK132:GN132)</f>
        <v>6353.705727564677</v>
      </c>
      <c r="GL133">
        <f>IF(GL132&gt;500,GL132-500,GL132+1)</f>
        <v>3113.60142408563</v>
      </c>
      <c r="GM133">
        <f>GM132+1</f>
        <v>1610.3079436360908</v>
      </c>
      <c r="GN133">
        <f>SUM(GN132:GQ132)</f>
        <v>3941.868134343055</v>
      </c>
      <c r="GO133">
        <f>AVERAGE(GO132:GR132)</f>
        <v>830.542184196207</v>
      </c>
      <c r="GP133">
        <f>IF(GP132&gt;500,GP132-500,GP132+1)</f>
        <v>155.0790929916584</v>
      </c>
      <c r="GQ133">
        <f>GQ132+1</f>
        <v>21.669311525067315</v>
      </c>
      <c r="GR133">
        <f>SUM(GR132:GR132)</f>
        <v>280</v>
      </c>
    </row>
    <row r="134">
      <c r="A134">
        <f>IF(A133&gt;500,A133-500,A133+1)</f>
        <v>262155252727698360000000000</v>
      </c>
      <c r="B134">
        <f>B133+1</f>
        <v>172480756939761370000000000</v>
      </c>
      <c r="C134">
        <f>SUM(C133:F133)</f>
        <v>1686263328153064100000000000</v>
      </c>
      <c r="D134">
        <f>AVERAGE(D133:G133)</f>
        <v>423423881499592700000000000</v>
      </c>
      <c r="E134">
        <f>IF(E133&gt;500,E133-500,E133+1)</f>
        <v>278825366216535380000000000</v>
      </c>
      <c r="F134">
        <f>F133+1</f>
        <v>183612753007994600000000000</v>
      </c>
      <c r="G134">
        <f>SUM(G133:J133)</f>
        <v>1791408056860276200000000000</v>
      </c>
      <c r="H134">
        <f>AVERAGE(H133:K133)</f>
        <v>449708058382284560000000000</v>
      </c>
      <c r="I134">
        <f>IF(I133&gt;500,I133-500,I133+1)</f>
        <v>296083681985292940000000000</v>
      </c>
      <c r="J134">
        <f>J133+1</f>
        <v>194936441481200900000000000</v>
      </c>
      <c r="K134">
        <f>SUM(K133:N133)</f>
        <v>1844167041969029800000000000</v>
      </c>
      <c r="L134">
        <f>AVERAGE(L133:O133)</f>
        <v>461760574575868560000000000</v>
      </c>
      <c r="M134">
        <f>IF(M133&gt;500,M133-500,M133+1)</f>
        <v>303597953366957200000000000</v>
      </c>
      <c r="N134">
        <f>N133+1</f>
        <v>199597948907858640000000000</v>
      </c>
      <c r="O134">
        <f>SUM(O133:R133)</f>
        <v>1816356293636508700000000000</v>
      </c>
      <c r="P134">
        <f>AVERAGE(P133:S133)</f>
        <v>453323720502422800000000000</v>
      </c>
      <c r="Q134">
        <f>IF(Q133&gt;500,Q133-500,Q133+1)</f>
        <v>297540513037852050000000000</v>
      </c>
      <c r="R134">
        <f>R133+1</f>
        <v>195278782118284700000000000</v>
      </c>
      <c r="S134">
        <f>SUM(S133:V133)</f>
        <v>1732718973142474000000000000</v>
      </c>
      <c r="T134">
        <f>AVERAGE(T133:W133)</f>
        <v>431544048909718900000000000</v>
      </c>
      <c r="U134">
        <f>IF(U133&gt;500,U133-500,U133+1)</f>
        <v>282938387826078800000000000</v>
      </c>
      <c r="V134">
        <f>V133+1</f>
        <v>185499294399877760000000000</v>
      </c>
      <c r="W134">
        <f>SUM(W133:Z133)</f>
        <v>1632930323548194400000000000</v>
      </c>
      <c r="X134">
        <f>AVERAGE(X133:AA133)</f>
        <v>406440639424278000000000000</v>
      </c>
      <c r="Y134">
        <f>IF(Y133&gt;500,Y133-500,Y133+1)</f>
        <v>266399006332805720000000000</v>
      </c>
      <c r="Z134">
        <f>Z133+1</f>
        <v>174608286215459780000000000</v>
      </c>
      <c r="AA134">
        <f>SUM(AA133:AD133)</f>
        <v>1544780426937296000000000000</v>
      </c>
      <c r="AB134">
        <f>AVERAGE(AB133:AE133)</f>
        <v>384687758247263400000000000</v>
      </c>
      <c r="AC134">
        <f>IF(AC133&gt;500,AC133-500,AC133+1)</f>
        <v>252210194603003600000000000</v>
      </c>
      <c r="AD134">
        <f>AD133+1</f>
        <v>165357085588352630000000000</v>
      </c>
      <c r="AE134">
        <f>SUM(AE133:AH133)</f>
        <v>1502611001958918800000000000</v>
      </c>
      <c r="AF134">
        <f>AVERAGE(AF133:AI133)</f>
        <v>375081577141583000000000000</v>
      </c>
      <c r="AG134">
        <f>IF(AG133&gt;500,AG133-500,AG133+1)</f>
        <v>246229207172692130000000000</v>
      </c>
      <c r="AH134">
        <f>AH133+1</f>
        <v>161650544100611680000000000</v>
      </c>
      <c r="AI134">
        <f>SUM(AI133:AL133)</f>
        <v>1545012988508836700000000000</v>
      </c>
      <c r="AJ134">
        <f>AVERAGE(AJ133:AM133)</f>
        <v>387306378902992100000000000</v>
      </c>
      <c r="AK134">
        <f>IF(AK133&gt;500,AK133-500,AK133+1)</f>
        <v>254828045721343680000000000</v>
      </c>
      <c r="AL134">
        <f>AL133+1</f>
        <v>167678306147880960000000000</v>
      </c>
      <c r="AM134">
        <f>SUM(AM133:AP133)</f>
        <v>1664743165391992500000000000</v>
      </c>
      <c r="AN134">
        <f>AVERAGE(AN133:AQ133)</f>
        <v>418541929069801800000000000</v>
      </c>
      <c r="AO134">
        <f>IF(AO133&gt;500,AO133-500,AO133+1)</f>
        <v>275794263688656940000000000</v>
      </c>
      <c r="AP134">
        <f>AP133+1</f>
        <v>181740601523824900000000000</v>
      </c>
      <c r="AQ134">
        <f>SUM(AQ133:AT133)</f>
        <v>1792364228625677600000000000</v>
      </c>
      <c r="AR134">
        <f>AVERAGE(AR133:AU133)</f>
        <v>450317427846491040000000000</v>
      </c>
      <c r="AS134">
        <f>IF(AS133&gt;500,AS133-500,AS133+1)</f>
        <v>296609919470154700000000000</v>
      </c>
      <c r="AT134">
        <f>AT133+1</f>
        <v>195362895000007000000000000</v>
      </c>
      <c r="AU134">
        <f>SUM(AU133:AX133)</f>
        <v>1861474279976251000000000000</v>
      </c>
      <c r="AV134">
        <f>AVERAGE(AV133:AY133)</f>
        <v>466360597503124500000000000</v>
      </c>
      <c r="AW134">
        <f>IF(AW133&gt;500,AW133-500,AW133+1)</f>
        <v>306713677534662830000000000</v>
      </c>
      <c r="AX134">
        <f>AX133+1</f>
        <v>201705877110224250000000000</v>
      </c>
      <c r="AY134">
        <f>SUM(AY133:BB133)</f>
        <v>1875920615992730500000000000</v>
      </c>
      <c r="AZ134">
        <f>AVERAGE(AZ133:BC133)</f>
        <v>469076941748548700000000000</v>
      </c>
      <c r="BA134">
        <f>IF(BA133&gt;500,BA133-500,BA133+1)</f>
        <v>308194240144830900000000000</v>
      </c>
      <c r="BB134">
        <f>BB133+1</f>
        <v>202484016145323400000000000</v>
      </c>
      <c r="BC134">
        <f>SUM(BC133:BF133)</f>
        <v>1885208233313821200000000000</v>
      </c>
      <c r="BD134">
        <f>AVERAGE(BD133:BG133)</f>
        <v>471491133111121400000000000</v>
      </c>
      <c r="BE134">
        <f>IF(BE133&gt;500,BE133-500,BE133+1)</f>
        <v>309822121712181400000000000</v>
      </c>
      <c r="BF134">
        <f>BF133+1</f>
        <v>203589864238245250000000000</v>
      </c>
      <c r="BG134">
        <f>SUM(BG133:BJ133)</f>
        <v>1906118647164268200000000000</v>
      </c>
      <c r="BH134">
        <f>AVERAGE(BH133:BK133)</f>
        <v>476940321852847350000000000</v>
      </c>
      <c r="BI134">
        <f>IF(BI133&gt;500,BI133-500,BI133+1)</f>
        <v>313478446063645860000000000</v>
      </c>
      <c r="BJ134">
        <f>BJ133+1</f>
        <v>206041568130095370000000000</v>
      </c>
      <c r="BK134">
        <f>SUM(BK133:BN133)</f>
        <v>1906342583151162800000000000</v>
      </c>
      <c r="BL134">
        <f>AVERAGE(BL133:BO133)</f>
        <v>476491183693949800000000000</v>
      </c>
      <c r="BM134">
        <f>IF(BM133&gt;500,BM133-500,BM133+1)</f>
        <v>313001020183670150000000000</v>
      </c>
      <c r="BN134">
        <f>BN133+1</f>
        <v>205600889710307240000000000</v>
      </c>
      <c r="BO134">
        <f>SUM(BO133:BR133)</f>
        <v>1859347414191309400000000000</v>
      </c>
      <c r="BP134">
        <f>AVERAGE(BP133:BS133)</f>
        <v>463836234131555400000000000</v>
      </c>
      <c r="BQ134">
        <f>IF(BQ133&gt;500,BQ133-500,BQ133+1)</f>
        <v>304371017819759900000000000</v>
      </c>
      <c r="BR134">
        <f>BR133+1</f>
        <v>199721046839416700000000000</v>
      </c>
      <c r="BS134">
        <f>SUM(BS133:BV133)</f>
        <v>1768056888428693700000000000</v>
      </c>
      <c r="BT134">
        <f>AVERAGE(BT133:BW133)</f>
        <v>440260507615537300000000000</v>
      </c>
      <c r="BU134">
        <f>IF(BU133&gt;500,BU133-500,BU133+1)</f>
        <v>288624534829598240000000000</v>
      </c>
      <c r="BV134">
        <f>BV133+1</f>
        <v>189208667434562380000000000</v>
      </c>
      <c r="BW134">
        <f>SUM(BW133:BZ133)</f>
        <v>1627618405536521000000000000</v>
      </c>
      <c r="BX134">
        <f>AVERAGE(BX133:CA133)</f>
        <v>404249393204498600000000000</v>
      </c>
      <c r="BY134">
        <f>IF(BY133&gt;500,BY133-500,BY133+1)</f>
        <v>264653008384022200000000000</v>
      </c>
      <c r="BZ134">
        <f>BZ133+1</f>
        <v>173252278298301780000000000</v>
      </c>
      <c r="CA134">
        <f>SUM(CA133:CD133)</f>
        <v>1409979394234101000000000000</v>
      </c>
      <c r="CB134">
        <f>AVERAGE(CB133:CE133)</f>
        <v>348363562050074500000000000</v>
      </c>
      <c r="CC134">
        <f>IF(CC133&gt;500,CC133-500,CC133+1)</f>
        <v>227422011006349530000000000</v>
      </c>
      <c r="CD134">
        <f>CD133+1</f>
        <v>148448427865945380000000000</v>
      </c>
      <c r="CE134">
        <f>SUM(CE133:CH133)</f>
        <v>1106875811976471400000000000</v>
      </c>
      <c r="CF134">
        <f>AVERAGE(CF133:CI133)</f>
        <v>271070824363940800000000000</v>
      </c>
      <c r="CG134">
        <f>IF(CG133&gt;500,CG133-500,CG133+1)</f>
        <v>176119783542751660000000000</v>
      </c>
      <c r="CH134">
        <f>CH133+1</f>
        <v>114401416765171650000000000</v>
      </c>
      <c r="CI134">
        <f>SUM(CI133:CL133)</f>
        <v>764184440682038000000000000</v>
      </c>
      <c r="CJ134">
        <f>AVERAGE(CJ133:CM133)</f>
        <v>184888425422298200000000000</v>
      </c>
      <c r="CK134">
        <f>IF(CK133&gt;500,CK133-500,CK133+1)</f>
        <v>119335690208907670000000000</v>
      </c>
      <c r="CL134">
        <f>CL133+1</f>
        <v>76997762190104460000000000</v>
      </c>
      <c r="CM134">
        <f>SUM(CM133:CP133)</f>
        <v>456072892253208000000000000</v>
      </c>
      <c r="CN134">
        <f>AVERAGE(CN133:CQ133)</f>
        <v>108726203830600910000000000</v>
      </c>
      <c r="CO134">
        <f>IF(CO133&gt;500,CO133-500,CO133+1)</f>
        <v>69611914516634425000000000</v>
      </c>
      <c r="CP134">
        <f>CP133+1</f>
        <v>44547920425854690000000000</v>
      </c>
      <c r="CQ134">
        <f>SUM(CQ133:CT133)</f>
        <v>233523856476786330000000000</v>
      </c>
      <c r="CR134">
        <f>AVERAGE(CR133:CU133)</f>
        <v>54744193762183640000000000</v>
      </c>
      <c r="CS134">
        <f>IF(CS133&gt;500,CS133-500,CS133+1)</f>
        <v>34725770273273435000000000</v>
      </c>
      <c r="CT134">
        <f>CT133+1</f>
        <v>22014350063166523000000000</v>
      </c>
      <c r="CU134">
        <f>SUM(CU133:CX133)</f>
        <v>102376113344730160000000000</v>
      </c>
      <c r="CV134">
        <f>AVERAGE(CV133:CY133)</f>
        <v>23561573526385166000000000</v>
      </c>
      <c r="CW134">
        <f>IF(CW133&gt;500,CW133-500,CW133+1)</f>
        <v>14792348120464392000000000</v>
      </c>
      <c r="CX134">
        <f>CX133+1</f>
        <v>9280110976656637000000000</v>
      </c>
      <c r="CY134">
        <f>SUM(CY133:DB133)</f>
        <v>38449277475443665000000000</v>
      </c>
      <c r="CZ134">
        <f>AVERAGE(CZ133:DC133)</f>
        <v>8675455295180707000000000</v>
      </c>
      <c r="DA134">
        <f>IF(DA133&gt;500,DA133-500,DA133+1)</f>
        <v>5385716972619733000000000</v>
      </c>
      <c r="DB134">
        <f>DB133+1</f>
        <v>3340547557545030300000000</v>
      </c>
      <c r="DC134">
        <f>SUM(DC133:DF133)</f>
        <v>12391348930703730000000000</v>
      </c>
      <c r="DD134">
        <f>AVERAGE(DD133:DG133)</f>
        <v>2737719863349584000000000</v>
      </c>
      <c r="DE134">
        <f>IF(DE133&gt;500,DE133-500,DE133+1)</f>
        <v>1679124904051026000000000</v>
      </c>
      <c r="DF134">
        <f>DF133+1</f>
        <v>1028811327369194400000000</v>
      </c>
      <c r="DG134">
        <f>SUM(DG133:DJ133)</f>
        <v>3433707998128358500000000</v>
      </c>
      <c r="DH134">
        <f>AVERAGE(DH133:DK133)</f>
        <v>742025881394813600000000</v>
      </c>
      <c r="DI134">
        <f>IF(DI133&gt;500,DI133-500,DI133+1)</f>
        <v>449259178773105300000000</v>
      </c>
      <c r="DJ134">
        <f>DJ133+1</f>
        <v>271685166010633560000000</v>
      </c>
      <c r="DK134">
        <f>SUM(DK133:DN133)</f>
        <v>819879414546294600000000</v>
      </c>
      <c r="DL134">
        <f>AVERAGE(DL133:DO133)</f>
        <v>173125777816207050000000</v>
      </c>
      <c r="DM134">
        <f>IF(DM133&gt;500,DM133-500,DM133+1)</f>
        <v>103391295379391500000000</v>
      </c>
      <c r="DN134">
        <f>DN133+1</f>
        <v>61663380557517580000000</v>
      </c>
      <c r="DO134">
        <f>SUM(DO133:DR133)</f>
        <v>169079537244551780000000</v>
      </c>
      <c r="DP134">
        <f>AVERAGE(DP133:DS133)</f>
        <v>34857776002268247000000</v>
      </c>
      <c r="DQ134">
        <f>IF(DQ133&gt;500,DQ133-500,DQ133+1)</f>
        <v>20519157204519130000000</v>
      </c>
      <c r="DR134">
        <f>DR133+1</f>
        <v>12060659859361087000000</v>
      </c>
      <c r="DS134">
        <f>SUM(DS133:DV133)</f>
        <v>30200809905944395000000</v>
      </c>
      <c r="DT134">
        <f>AVERAGE(DT133:DW133)</f>
        <v>6075378902203554000000</v>
      </c>
      <c r="DU134">
        <f>IF(DU133&gt;500,DU133-500,DU133+1)</f>
        <v>3523097710839871000000</v>
      </c>
      <c r="DV134">
        <f>DV133+1</f>
        <v>2039689575258688600000</v>
      </c>
      <c r="DW134">
        <f>SUM(DW133:DZ133)</f>
        <v>4690546177091094000000</v>
      </c>
      <c r="DX134">
        <f>AVERAGE(DX133:EA133)</f>
        <v>920548078436676000000</v>
      </c>
      <c r="DY134">
        <f>IF(DY133&gt;500,DY133-500,DY133+1)</f>
        <v>525715237388831500000</v>
      </c>
      <c r="DZ134">
        <f>DZ133+1</f>
        <v>299704768724328400000</v>
      </c>
      <c r="EA134">
        <f>SUM(EA133:ED133)</f>
        <v>637111759724757900000</v>
      </c>
      <c r="EB134">
        <f>AVERAGE(EB133:EE133)</f>
        <v>122038752539107100000</v>
      </c>
      <c r="EC134">
        <f>IF(EC133&gt;500,EC133-500,EC133+1)</f>
        <v>68642654109983050000</v>
      </c>
      <c r="ED134">
        <f>ED133+1</f>
        <v>38539690653353100000</v>
      </c>
      <c r="EE134">
        <f>SUM(EE133:EH133)</f>
        <v>76350173551363360000</v>
      </c>
      <c r="EF134">
        <f>AVERAGE(EF133:EI133)</f>
        <v>14293393062364852000</v>
      </c>
      <c r="EG134">
        <f>IF(EG133&gt;500,EG133-500,EG133+1)</f>
        <v>7923818086274917000</v>
      </c>
      <c r="EH134">
        <f>EH133+1</f>
        <v>4385059466200729000</v>
      </c>
      <c r="EI134">
        <f>SUM(EI133:EL133)</f>
        <v>8178467703432937000</v>
      </c>
      <c r="EJ134">
        <f>AVERAGE(EJ133:EM133)</f>
        <v>1500175407744457200</v>
      </c>
      <c r="EK134">
        <f>IF(EK133&gt;500,EK133-500,EK133+1)</f>
        <v>820954009849033200</v>
      </c>
      <c r="EL134">
        <f>EL133+1</f>
        <v>448561684188349440</v>
      </c>
      <c r="EM134">
        <f>SUM(EM133:EP133)</f>
        <v>797434519698065800</v>
      </c>
      <c r="EN134">
        <f>AVERAGE(EN133:EQ133)</f>
        <v>143870877787641740</v>
      </c>
      <c r="EO134">
        <f>IF(EO133&gt;500,EO133-500,EO133+1)</f>
        <v>77910825574610260</v>
      </c>
      <c r="EP134">
        <f>EP133+1</f>
        <v>42140123413560460</v>
      </c>
      <c r="EQ134">
        <f>SUM(EQ133:ET133)</f>
        <v>72403395105231380</v>
      </c>
      <c r="ER134">
        <f>AVERAGE(ER133:EU133)</f>
        <v>12909467684841346</v>
      </c>
      <c r="ES134">
        <f>IF(ES133&gt;500,ES133-500,ES133+1)</f>
        <v>6939477665565278</v>
      </c>
      <c r="ET134">
        <f>ET133+1</f>
        <v>3727334529475796</v>
      </c>
      <c r="EU134">
        <f>SUM(EU133:EX133)</f>
        <v>6271736977829515</v>
      </c>
      <c r="EV134">
        <f>AVERAGE(EV133:EY133)</f>
        <v>1110299508249376.8</v>
      </c>
      <c r="EW134">
        <f>IF(EW133&gt;500,EW133-500,EW133+1)</f>
        <v>594236607067084.5</v>
      </c>
      <c r="EX134">
        <f>EX133+1</f>
        <v>317899460655556.3</v>
      </c>
      <c r="EY134">
        <f>SUM(EY133:FB133)</f>
        <v>528853377151526.1</v>
      </c>
      <c r="EZ134">
        <f>AVERAGE(EZ133:FC133)</f>
        <v>93259215961132.02</v>
      </c>
      <c r="FA134">
        <f>IF(FA133&gt;500,FA133-500,FA133+1)</f>
        <v>49792975158771.93</v>
      </c>
      <c r="FB134">
        <f>FB133+1</f>
        <v>26578559884081.918</v>
      </c>
      <c r="FC134">
        <f>SUM(FC133:FF133)</f>
        <v>43837544860016.01</v>
      </c>
      <c r="FD134">
        <f>AVERAGE(FD133:FG133)</f>
        <v>7704306238356.344</v>
      </c>
      <c r="FE134">
        <f>IF(FE133&gt;500,FE133-500,FE133+1)</f>
        <v>4104063453592.9746</v>
      </c>
      <c r="FF134">
        <f>FF133+1</f>
        <v>2185408318989.4646</v>
      </c>
      <c r="FG134">
        <f>SUM(FG133:FJ133)</f>
        <v>3556387033710.414</v>
      </c>
      <c r="FH134">
        <f>AVERAGE(FH133:FK133)</f>
        <v>621433152792.312</v>
      </c>
      <c r="FI134">
        <f>IF(FI133&gt;500,FI133-500,FI133+1)</f>
        <v>329691581399.46204</v>
      </c>
      <c r="FJ134">
        <f>FJ133+1</f>
        <v>174790921080.3941</v>
      </c>
      <c r="FK134">
        <f>SUM(FK133:FN133)</f>
        <v>278865565369.83923</v>
      </c>
      <c r="FL134">
        <f>AVERAGE(FL133:FO133)</f>
        <v>48338256847.191666</v>
      </c>
      <c r="FM134">
        <f>IF(FM133&gt;500,FM133-500,FM133+1)</f>
        <v>25506324445.75153</v>
      </c>
      <c r="FN134">
        <f>FN133+1</f>
        <v>13449006367.80163</v>
      </c>
      <c r="FO134">
        <f>SUM(FO133:FR133)</f>
        <v>21146272945.261463</v>
      </c>
      <c r="FP134">
        <f>AVERAGE(FP133:FS133)</f>
        <v>3647804447.8345423</v>
      </c>
      <c r="FQ134">
        <f>IF(FQ133&gt;500,FQ133-500,FQ133+1)</f>
        <v>1919540024.597002</v>
      </c>
      <c r="FR134">
        <f>FR133+1</f>
        <v>1010036208.9368548</v>
      </c>
      <c r="FS134">
        <f>SUM(FS133:FV133)</f>
        <v>1590925081.8394787</v>
      </c>
      <c r="FT134">
        <f>AVERAGE(FT133:FW133)</f>
        <v>274932074.69073963</v>
      </c>
      <c r="FU134">
        <f>IF(FU133&gt;500,FU133-500,FU133+1)</f>
        <v>144910230.54174513</v>
      </c>
      <c r="FV134">
        <f>FV133+1</f>
        <v>76406545.22278573</v>
      </c>
      <c r="FW134">
        <f>SUM(FW133:FZ133)</f>
        <v>121714239.40752222</v>
      </c>
      <c r="FX134">
        <f>AVERAGE(FX133:GA133)</f>
        <v>21136306.213245306</v>
      </c>
      <c r="FY134">
        <f>IF(FY133&gt;500,FY133-500,FY133+1)</f>
        <v>11178079.870287774</v>
      </c>
      <c r="FZ134">
        <f>FZ133+1</f>
        <v>5915242.421222161</v>
      </c>
      <c r="GA134">
        <f>SUM(GA133:GD133)</f>
        <v>9531936.538536886</v>
      </c>
      <c r="GB134">
        <f>AVERAGE(GB133:GE133)</f>
        <v>1661605.7282686622</v>
      </c>
      <c r="GC134">
        <f>IF(GC133&gt;500,GC133-500,GC133+1)</f>
        <v>880254.222941494</v>
      </c>
      <c r="GD134">
        <f>GD133+1</f>
        <v>466309.5686828471</v>
      </c>
      <c r="GE134">
        <f>SUM(GE133:GH133)</f>
        <v>746464.6472329458</v>
      </c>
      <c r="GF134">
        <f>AVERAGE(GF133:GI133)</f>
        <v>129640.15796785147</v>
      </c>
      <c r="GG134">
        <f>IF(GG133&gt;500,GG133-500,GG133+1)</f>
        <v>68141.34079098149</v>
      </c>
      <c r="GH134">
        <f>GH133+1</f>
        <v>35928.41494921082</v>
      </c>
      <c r="GI134">
        <f>SUM(GI133:GL133)</f>
        <v>62864.12011220949</v>
      </c>
      <c r="GJ134">
        <f>AVERAGE(GJ133:GM133)</f>
        <v>11387.388374924527</v>
      </c>
      <c r="GK134">
        <f>IF(GK133&gt;500,GK133-500,GK133+1)</f>
        <v>5853.705727564677</v>
      </c>
      <c r="GL134">
        <f>GL133+1</f>
        <v>3114.60142408563</v>
      </c>
      <c r="GM134">
        <f>SUM(GM133:GP133)</f>
        <v>6537.797355167011</v>
      </c>
      <c r="GN134">
        <f>AVERAGE(GN133:GQ133)</f>
        <v>1237.2896807639968</v>
      </c>
      <c r="GO134">
        <f>IF(GO133&gt;500,GO133-500,GO133+1)</f>
        <v>330.542184196207</v>
      </c>
      <c r="GP134">
        <f>GP133+1</f>
        <v>156.0790929916584</v>
      </c>
      <c r="GQ134">
        <f>SUM(GQ133:GR133)</f>
        <v>301.6693115250673</v>
      </c>
      <c r="GR134">
        <f>AVERAGE(GR133:GR133)</f>
        <v>280</v>
      </c>
    </row>
    <row r="135">
      <c r="A135">
        <f>A134+1</f>
        <v>262155252727698360000000000</v>
      </c>
      <c r="B135">
        <f>SUM(B134:E134)</f>
        <v>2560993332808954000000000000</v>
      </c>
      <c r="C135">
        <f>AVERAGE(C134:F134)</f>
        <v>643031332219296700000000000</v>
      </c>
      <c r="D135">
        <f>IF(D134&gt;500,D134-500,D134+1)</f>
        <v>423423881499592700000000000</v>
      </c>
      <c r="E135">
        <f>E134+1</f>
        <v>278825366216535380000000000</v>
      </c>
      <c r="F135">
        <f>SUM(F134:I134)</f>
        <v>2720812550235848000000000000</v>
      </c>
      <c r="G135">
        <f>AVERAGE(G134:J134)</f>
        <v>683034059677263700000000000</v>
      </c>
      <c r="H135">
        <f>IF(H134&gt;500,H134-500,H134+1)</f>
        <v>449708058382284560000000000</v>
      </c>
      <c r="I135">
        <f>I134+1</f>
        <v>296083681985292940000000000</v>
      </c>
      <c r="J135">
        <f>SUM(J134:M134)</f>
        <v>2804462011393056600000000000</v>
      </c>
      <c r="K135">
        <f>AVERAGE(K134:N134)</f>
        <v>702280879704928500000000000</v>
      </c>
      <c r="L135">
        <f>IF(L134&gt;500,L134-500,L134+1)</f>
        <v>461760574575868560000000000</v>
      </c>
      <c r="M135">
        <f>M134+1</f>
        <v>303597953366957200000000000</v>
      </c>
      <c r="N135">
        <f>SUM(N134:Q134)</f>
        <v>2766818476084642000000000000</v>
      </c>
      <c r="O135">
        <f>AVERAGE(O134:R134)</f>
        <v>690624827323767100000000000</v>
      </c>
      <c r="P135">
        <f>IF(P134&gt;500,P134-500,P134+1)</f>
        <v>453323720502422800000000000</v>
      </c>
      <c r="Q135">
        <f>Q134+1</f>
        <v>297540513037852050000000000</v>
      </c>
      <c r="R135">
        <f>SUM(R134:U134)</f>
        <v>2642480191996556000000000000</v>
      </c>
      <c r="S135">
        <f>AVERAGE(S134:V134)</f>
        <v>658175176069537300000000000</v>
      </c>
      <c r="T135">
        <f>IF(T134&gt;500,T134-500,T134+1)</f>
        <v>431544048909718900000000000</v>
      </c>
      <c r="U135">
        <f>U134+1</f>
        <v>282938387826078800000000000</v>
      </c>
      <c r="V135">
        <f>SUM(V134:Y134)</f>
        <v>2491269263705156000000000000</v>
      </c>
      <c r="W135">
        <f>AVERAGE(W134:Z134)</f>
        <v>620094563880184500000000000</v>
      </c>
      <c r="X135">
        <f>IF(X134&gt;500,X134-500,X134+1)</f>
        <v>406440639424278000000000000</v>
      </c>
      <c r="Y135">
        <f>Y134+1</f>
        <v>266399006332805720000000000</v>
      </c>
      <c r="Z135">
        <f>SUM(Z134:AC134)</f>
        <v>2356286666003022700000000000</v>
      </c>
      <c r="AA135">
        <f>AVERAGE(AA134:AD134)</f>
        <v>586758866343978900000000000</v>
      </c>
      <c r="AB135">
        <f>IF(AB134&gt;500,AB134-500,AB134+1)</f>
        <v>384687758247263400000000000</v>
      </c>
      <c r="AC135">
        <f>AC134+1</f>
        <v>252210194603003600000000000</v>
      </c>
      <c r="AD135">
        <f>SUM(AD134:AG134)</f>
        <v>2289278871861546400000000000</v>
      </c>
      <c r="AE135">
        <f>AVERAGE(AE134:AH134)</f>
        <v>571393082593451500000000000</v>
      </c>
      <c r="AF135">
        <f>IF(AF134&gt;500,AF134-500,AF134+1)</f>
        <v>375081577141583000000000000</v>
      </c>
      <c r="AG135">
        <f>AG134+1</f>
        <v>246229207172692130000000000</v>
      </c>
      <c r="AH135">
        <f>SUM(AH134:AK134)</f>
        <v>2348797957233784000000000000</v>
      </c>
      <c r="AI135">
        <f>AVERAGE(AI134:AL134)</f>
        <v>588706429820263300000000000</v>
      </c>
      <c r="AJ135">
        <f>IF(AJ134&gt;500,AJ134-500,AJ134+1)</f>
        <v>387306378902992100000000000</v>
      </c>
      <c r="AK135">
        <f>AK134+1</f>
        <v>254828045721343680000000000</v>
      </c>
      <c r="AL135">
        <f>SUM(AL134:AO134)</f>
        <v>2526757664298332300000000000</v>
      </c>
      <c r="AM135">
        <f>AVERAGE(AM134:AP134)</f>
        <v>635204989918569000000000000</v>
      </c>
      <c r="AN135">
        <f>IF(AN134&gt;500,AN134-500,AN134+1)</f>
        <v>418541929069801800000000000</v>
      </c>
      <c r="AO135">
        <f>AO134+1</f>
        <v>275794263688656940000000000</v>
      </c>
      <c r="AP135">
        <f>SUM(AP134:AS134)</f>
        <v>2721032177466148000000000000</v>
      </c>
      <c r="AQ135">
        <f>AVERAGE(AQ134:AT134)</f>
        <v>683663617735582700000000000</v>
      </c>
      <c r="AR135">
        <f>IF(AR134&gt;500,AR134-500,AR134+1)</f>
        <v>450317427846491040000000000</v>
      </c>
      <c r="AS135">
        <f>AS134+1</f>
        <v>296609919470154700000000000</v>
      </c>
      <c r="AT135">
        <f>SUM(AT134:AW134)</f>
        <v>2829911450014045000000000000</v>
      </c>
      <c r="AU135">
        <f>AVERAGE(AU134:AX134)</f>
        <v>709063608031065700000000000</v>
      </c>
      <c r="AV135">
        <f>IF(AV134&gt;500,AV134-500,AV134+1)</f>
        <v>466360597503124500000000000</v>
      </c>
      <c r="AW135">
        <f>AW134+1</f>
        <v>306713677534662830000000000</v>
      </c>
      <c r="AX135">
        <f>SUM(AX134:BA134)</f>
        <v>2854897674996334000000000000</v>
      </c>
      <c r="AY135">
        <f>AVERAGE(AY134:BB134)</f>
        <v>713918953507858300000000000</v>
      </c>
      <c r="AZ135">
        <f>IF(AZ134&gt;500,AZ134-500,AZ134+1)</f>
        <v>469076941748548700000000000</v>
      </c>
      <c r="BA135">
        <f>BA134+1</f>
        <v>308194240144830900000000000</v>
      </c>
      <c r="BB135">
        <f>SUM(BB134:BE134)</f>
        <v>2869005504282448000000000000</v>
      </c>
      <c r="BC135">
        <f>AVERAGE(BC134:BF134)</f>
        <v>717527838093842400000000000</v>
      </c>
      <c r="BD135">
        <f>IF(BD134&gt;500,BD134-500,BD134+1)</f>
        <v>471491133111121400000000000</v>
      </c>
      <c r="BE135">
        <f>BE134+1</f>
        <v>309822121712181400000000000</v>
      </c>
      <c r="BF135">
        <f>SUM(BF134:BI134)</f>
        <v>2900127279319006400000000000</v>
      </c>
      <c r="BG135">
        <f>AVERAGE(BG134:BJ134)</f>
        <v>725644745802714200000000000</v>
      </c>
      <c r="BH135">
        <f>IF(BH134&gt;500,BH134-500,BH134+1)</f>
        <v>476940321852847350000000000</v>
      </c>
      <c r="BI135">
        <f>BI134+1</f>
        <v>313478446063645860000000000</v>
      </c>
      <c r="BJ135">
        <f>SUM(BJ134:BM134)</f>
        <v>2901876355158878300000000000</v>
      </c>
      <c r="BK135">
        <f>AVERAGE(BK134:BN134)</f>
        <v>725358919184772500000000000</v>
      </c>
      <c r="BL135">
        <f>IF(BL134&gt;500,BL134-500,BL134+1)</f>
        <v>476491183693949800000000000</v>
      </c>
      <c r="BM135">
        <f>BM134+1</f>
        <v>313001020183670150000000000</v>
      </c>
      <c r="BN135">
        <f>SUM(BN134:BQ134)</f>
        <v>2833155555852932000000000000</v>
      </c>
      <c r="BO135">
        <f>AVERAGE(BO134:BR134)</f>
        <v>706818928245510400000000000</v>
      </c>
      <c r="BP135">
        <f>IF(BP134&gt;500,BP134-500,BP134+1)</f>
        <v>463836234131555400000000000</v>
      </c>
      <c r="BQ135">
        <f>BQ134+1</f>
        <v>304371017819759900000000000</v>
      </c>
      <c r="BR135">
        <f>SUM(BR134:BU134)</f>
        <v>2696662977713245700000000000</v>
      </c>
      <c r="BS135">
        <f>AVERAGE(BS134:BV134)</f>
        <v>671537649577098000000000000</v>
      </c>
      <c r="BT135">
        <f>IF(BT134&gt;500,BT134-500,BT134+1)</f>
        <v>440260507615537300000000000</v>
      </c>
      <c r="BU135">
        <f>BU134+1</f>
        <v>288624534829598240000000000</v>
      </c>
      <c r="BV135">
        <f>SUM(BV134:BY134)</f>
        <v>2485729474559604400000000000</v>
      </c>
      <c r="BW135">
        <f>AVERAGE(BW134:BZ134)</f>
        <v>617443271355835900000000000</v>
      </c>
      <c r="BX135">
        <f>IF(BX134&gt;500,BX134-500,BX134+1)</f>
        <v>404249393204498600000000000</v>
      </c>
      <c r="BY135">
        <f>BY134+1</f>
        <v>264653008384022200000000000</v>
      </c>
      <c r="BZ135">
        <f>SUM(BZ134:CC134)</f>
        <v>2159017245588826800000000000</v>
      </c>
      <c r="CA135">
        <f>AVERAGE(CA134:CD134)</f>
        <v>533553348789117600000000000</v>
      </c>
      <c r="CB135">
        <f>IF(CB134&gt;500,CB134-500,CB134+1)</f>
        <v>348363562050074500000000000</v>
      </c>
      <c r="CC135">
        <f>CC134+1</f>
        <v>227422011006349530000000000</v>
      </c>
      <c r="CD135">
        <f>SUM(CD134:CG134)</f>
        <v>1702514847749109300000000000</v>
      </c>
      <c r="CE135">
        <f>AVERAGE(CE134:CH134)</f>
        <v>417116959162083840000000000</v>
      </c>
      <c r="CF135">
        <f>IF(CF134&gt;500,CF134-500,CF134+1)</f>
        <v>271070824363940800000000000</v>
      </c>
      <c r="CG135">
        <f>CG134+1</f>
        <v>176119783542751660000000000</v>
      </c>
      <c r="CH135">
        <f>SUM(CH134:CK134)</f>
        <v>1182809973078415500000000000</v>
      </c>
      <c r="CI135">
        <f>AVERAGE(CI134:CL134)</f>
        <v>286351579625837060000000000</v>
      </c>
      <c r="CJ135">
        <f>IF(CJ134&gt;500,CJ134-500,CJ134+1)</f>
        <v>184888425422298200000000000</v>
      </c>
      <c r="CK135">
        <f>CK134+1</f>
        <v>119335690208907670000000000</v>
      </c>
      <c r="CL135">
        <f>SUM(CL134:CO134)</f>
        <v>711408772790547800000000000</v>
      </c>
      <c r="CM135">
        <f>AVERAGE(CM134:CP134)</f>
        <v>169739732756574520000000000</v>
      </c>
      <c r="CN135">
        <f>IF(CN134&gt;500,CN134-500,CN134+1)</f>
        <v>108726203830600910000000000</v>
      </c>
      <c r="CO135">
        <f>CO134+1</f>
        <v>69611914516634425000000000</v>
      </c>
      <c r="CP135">
        <f>SUM(CP134:CS134)</f>
        <v>367541740938098100000000000</v>
      </c>
      <c r="CQ135">
        <f>AVERAGE(CQ134:CT134)</f>
        <v>86252042643852500000000000</v>
      </c>
      <c r="CR135">
        <f>IF(CR134&gt;500,CR134-500,CR134+1)</f>
        <v>54744193762183640000000000</v>
      </c>
      <c r="CS135">
        <f>CS134+1</f>
        <v>34725770273273435000000000</v>
      </c>
      <c r="CT135">
        <f>SUM(CT134:CW134)</f>
        <v>162744385054746240000000000</v>
      </c>
      <c r="CU135">
        <f>AVERAGE(CU134:CX134)</f>
        <v>37502536492059086000000000</v>
      </c>
      <c r="CV135">
        <f>IF(CV134&gt;500,CV134-500,CV134+1)</f>
        <v>23561573526385166000000000</v>
      </c>
      <c r="CW135">
        <f>CW134+1</f>
        <v>14792348120464392000000000</v>
      </c>
      <c r="CX135">
        <f>SUM(CX134:DA134)</f>
        <v>61790560719900740000000000</v>
      </c>
      <c r="CY135">
        <f>AVERAGE(CY134:DB134)</f>
        <v>13962749325197284000000000</v>
      </c>
      <c r="CZ135">
        <f>IF(CZ134&gt;500,CZ134-500,CZ134+1)</f>
        <v>8675455295180707000000000</v>
      </c>
      <c r="DA135">
        <f>DA134+1</f>
        <v>5385716972619733000000000</v>
      </c>
      <c r="DB135">
        <f>SUM(DB134:DE134)</f>
        <v>20148741255649370000000000</v>
      </c>
      <c r="DC135">
        <f>AVERAGE(DC134:DF134)</f>
        <v>4459251256368383300000000</v>
      </c>
      <c r="DD135">
        <f>IF(DD134&gt;500,DD134-500,DD134+1)</f>
        <v>2737719863349584000000000</v>
      </c>
      <c r="DE135">
        <f>DE134+1</f>
        <v>1679124904051026000000000</v>
      </c>
      <c r="DF135">
        <f>SUM(DF134:DI134)</f>
        <v>5653804385665472000000000</v>
      </c>
      <c r="DG135">
        <f>AVERAGE(DG134:DJ134)</f>
        <v>1224169556076727800000000</v>
      </c>
      <c r="DH135">
        <f>IF(DH134&gt;500,DH134-500,DH134+1)</f>
        <v>742025881394813600000000</v>
      </c>
      <c r="DI135">
        <f>DI134+1</f>
        <v>449259178773105300000000</v>
      </c>
      <c r="DJ135">
        <f>SUM(DJ134:DM134)</f>
        <v>1368081653752526700000000</v>
      </c>
      <c r="DK135">
        <f>AVERAGE(DK134:DN134)</f>
        <v>289514967074852640000000</v>
      </c>
      <c r="DL135">
        <f>IF(DL134&gt;500,DL134-500,DL134+1)</f>
        <v>173125777816207050000000</v>
      </c>
      <c r="DM135">
        <f>DM134+1</f>
        <v>103391295379391500000000</v>
      </c>
      <c r="DN135">
        <f>SUM(DN134:DQ134)</f>
        <v>286119851008856720000000</v>
      </c>
      <c r="DO135">
        <f>AVERAGE(DO134:DR134)</f>
        <v>59129282577675060000000</v>
      </c>
      <c r="DP135">
        <f>IF(DP134&gt;500,DP134-500,DP134+1)</f>
        <v>34857776002268247000000</v>
      </c>
      <c r="DQ135">
        <f>DQ134+1</f>
        <v>20519157204519130000000</v>
      </c>
      <c r="DR135">
        <f>SUM(DR134:DU134)</f>
        <v>51859946378348905000000</v>
      </c>
      <c r="DS135">
        <f>AVERAGE(DS134:DV134)</f>
        <v>10459744023561628000000</v>
      </c>
      <c r="DT135">
        <f>IF(DT134&gt;500,DT134-500,DT134+1)</f>
        <v>6075378902203554000000</v>
      </c>
      <c r="DU135">
        <f>DU134+1</f>
        <v>3523097710839871000000</v>
      </c>
      <c r="DV135">
        <f>SUM(DV134:DY134)</f>
        <v>8176499068175290000000</v>
      </c>
      <c r="DW135">
        <f>AVERAGE(DW134:DZ134)</f>
        <v>1609128565410232300000</v>
      </c>
      <c r="DX135">
        <f>IF(DX134&gt;500,DX134-500,DX134+1)</f>
        <v>920548078436676000000</v>
      </c>
      <c r="DY135">
        <f>DY134+1</f>
        <v>525715237388831500000</v>
      </c>
      <c r="DZ135">
        <f>SUM(DZ134:EC134)</f>
        <v>1127497935098176500000</v>
      </c>
      <c r="EA135">
        <f>AVERAGE(EA134:ED134)</f>
        <v>216583214256800300000</v>
      </c>
      <c r="EB135">
        <f>IF(EB134&gt;500,EB134-500,EB134+1)</f>
        <v>122038752539107100000</v>
      </c>
      <c r="EC135">
        <f>EC134+1</f>
        <v>68642654109983050000</v>
      </c>
      <c r="ED135">
        <f>SUM(ED134:EG134)</f>
        <v>137107075353356240000</v>
      </c>
      <c r="EE135">
        <f>AVERAGE(EE134:EH134)</f>
        <v>25738111041550967000</v>
      </c>
      <c r="EF135">
        <f>IF(EF134&gt;500,EF134-500,EF134+1)</f>
        <v>14293393062364852000</v>
      </c>
      <c r="EG135">
        <f>EG134+1</f>
        <v>7923818086274917000</v>
      </c>
      <c r="EH135">
        <f>SUM(EH134:EK134)</f>
        <v>14884656587227156000</v>
      </c>
      <c r="EI135">
        <f>AVERAGE(EI134:EL134)</f>
        <v>2737039701303694300</v>
      </c>
      <c r="EJ135">
        <f>IF(EJ134&gt;500,EJ134-500,EJ134+1)</f>
        <v>1500175407744456700</v>
      </c>
      <c r="EK135">
        <f>EK134+1</f>
        <v>820954009849033200</v>
      </c>
      <c r="EL135">
        <f>SUM(EL134:EO134)</f>
        <v>1467777907248667400</v>
      </c>
      <c r="EM135">
        <f>AVERAGE(EM134:EP134)</f>
        <v>265339086618469570</v>
      </c>
      <c r="EN135">
        <f>IF(EN134&gt;500,EN134-500,EN134+1)</f>
        <v>143870877787641250</v>
      </c>
      <c r="EO135">
        <f>EO134+1</f>
        <v>77910825574610260</v>
      </c>
      <c r="EP135">
        <f>SUM(EP134:ES134)</f>
        <v>134392463869198460</v>
      </c>
      <c r="EQ135">
        <f>AVERAGE(EQ134:ET134)</f>
        <v>23994918746278450</v>
      </c>
      <c r="ER135">
        <f>IF(ER134&gt;500,ER134-500,ER134+1)</f>
        <v>12909467684840846</v>
      </c>
      <c r="ES135">
        <f>ES134+1</f>
        <v>6939477665565279</v>
      </c>
      <c r="ET135">
        <f>SUM(ET134:EW134)</f>
        <v>11703607622621772</v>
      </c>
      <c r="EU135">
        <f>AVERAGE(EU134:EX134)</f>
        <v>2073543138450383</v>
      </c>
      <c r="EV135">
        <f>IF(EV134&gt;500,EV134-500,EV134+1)</f>
        <v>1110299508248876.8</v>
      </c>
      <c r="EW135">
        <f>EW134+1</f>
        <v>594236607067085.5</v>
      </c>
      <c r="EX135">
        <f>SUM(EX134:FA134)</f>
        <v>989805028926986.4</v>
      </c>
      <c r="EY135">
        <f>AVERAGE(EY134:FB134)</f>
        <v>174621032038877.97</v>
      </c>
      <c r="EZ135">
        <f>IF(EZ134&gt;500,EZ134-500,EZ134+1)</f>
        <v>93259215960632.02</v>
      </c>
      <c r="FA135">
        <f>FA134+1</f>
        <v>49792975158772.93</v>
      </c>
      <c r="FB135">
        <f>SUM(FB134:FE134)</f>
        <v>82224474436047.23</v>
      </c>
      <c r="FC135">
        <f>AVERAGE(FC134:FF134)</f>
        <v>14457830717738.697</v>
      </c>
      <c r="FD135">
        <f>IF(FD134&gt;500,FD134-500,FD134+1)</f>
        <v>7704306237856.344</v>
      </c>
      <c r="FE135">
        <f>FE134+1</f>
        <v>4104063453593.9746</v>
      </c>
      <c r="FF135">
        <f>SUM(FF134:FI134)</f>
        <v>6692920086891.653</v>
      </c>
      <c r="FG135">
        <f>AVERAGE(FG134:FJ134)</f>
        <v>1170575672245.6458</v>
      </c>
      <c r="FH135">
        <f>IF(FH134&gt;500,FH134-500,FH134+1)</f>
        <v>621433152292.312</v>
      </c>
      <c r="FI135">
        <f>FI134+1</f>
        <v>329691581400.46204</v>
      </c>
      <c r="FJ135">
        <f>SUM(FJ134:FM134)</f>
        <v>527501067743.1765</v>
      </c>
      <c r="FK135">
        <f>AVERAGE(FK134:FN134)</f>
        <v>91539788257.64601</v>
      </c>
      <c r="FL135">
        <f>IF(FL134&gt;500,FL134-500,FL134+1)</f>
        <v>48338256347.191666</v>
      </c>
      <c r="FM135">
        <f>FM134+1</f>
        <v>25506324446.75153</v>
      </c>
      <c r="FN135">
        <f>SUM(FN134:FQ134)</f>
        <v>40162623785.49464</v>
      </c>
      <c r="FO135">
        <f>AVERAGE(FO134:FR134)</f>
        <v>6930913406.657466</v>
      </c>
      <c r="FP135">
        <f>IF(FP134&gt;500,FP134-500,FP134+1)</f>
        <v>3647803947.8345423</v>
      </c>
      <c r="FQ135">
        <f>FQ134+1</f>
        <v>1919540025.597002</v>
      </c>
      <c r="FR135">
        <f>SUM(FR134:FU134)</f>
        <v>3020803596.0088186</v>
      </c>
      <c r="FS135">
        <f>AVERAGE(FS134:FV134)</f>
        <v>521793483.0736873</v>
      </c>
      <c r="FT135">
        <f>IF(FT134&gt;500,FT134-500,FT134+1)</f>
        <v>274931574.69073963</v>
      </c>
      <c r="FU135">
        <f>FU134+1</f>
        <v>144910231.54174513</v>
      </c>
      <c r="FV135">
        <f>SUM(FV134:FY134)</f>
        <v>230435170.71384102</v>
      </c>
      <c r="FW135">
        <f>AVERAGE(FW134:FZ134)</f>
        <v>39985966.978069365</v>
      </c>
      <c r="FX135">
        <f>IF(FX134&gt;500,FX134-500,FX134+1)</f>
        <v>21135806.213245306</v>
      </c>
      <c r="FY135">
        <f>FY134+1</f>
        <v>11178080.870287774</v>
      </c>
      <c r="FZ135">
        <f>SUM(FZ134:GC134)</f>
        <v>17989038.9109692</v>
      </c>
      <c r="GA135">
        <f>AVERAGE(GA134:GD134)</f>
        <v>3135026.5146074723</v>
      </c>
      <c r="GB135">
        <f>IF(GB134&gt;500,GB134-500,GB134+1)</f>
        <v>1661105.7282686622</v>
      </c>
      <c r="GC135">
        <f>GC134+1</f>
        <v>880255.222941494</v>
      </c>
      <c r="GD135">
        <f>SUM(GD134:GG134)</f>
        <v>1410555.7146746258</v>
      </c>
      <c r="GE135">
        <f>AVERAGE(GE134:GH134)</f>
        <v>245043.64023524738</v>
      </c>
      <c r="GF135">
        <f>IF(GF134&gt;500,GF134-500,GF134+1)</f>
        <v>129140.15796785147</v>
      </c>
      <c r="GG135">
        <f>GG134+1</f>
        <v>68142.34079098149</v>
      </c>
      <c r="GH135">
        <f>SUM(GH134:GK134)</f>
        <v>116033.62916390953</v>
      </c>
      <c r="GI135">
        <f>AVERAGE(GI134:GL134)</f>
        <v>20804.953909696083</v>
      </c>
      <c r="GJ135">
        <f>IF(GJ134&gt;500,GJ134-500,GJ134+1)</f>
        <v>10887.388374924527</v>
      </c>
      <c r="GK135">
        <f>GK134+1</f>
        <v>5854.705727564677</v>
      </c>
      <c r="GL135">
        <f>SUM(GL134:GO134)</f>
        <v>11220.230644212845</v>
      </c>
      <c r="GM135">
        <f>AVERAGE(GM134:GP134)</f>
        <v>2065.4270782797184</v>
      </c>
      <c r="GN135">
        <f>IF(GN134&gt;500,GN134-500,GN134+1)</f>
        <v>737.2896807639968</v>
      </c>
      <c r="GO135">
        <f>GO134+1</f>
        <v>331.542184196207</v>
      </c>
      <c r="GP135">
        <f>SUM(GP134:GR134)</f>
        <v>737.7484045167257</v>
      </c>
      <c r="GQ135">
        <f>AVERAGE(GQ134:GR134)</f>
        <v>290.83465576253366</v>
      </c>
      <c r="GR135">
        <f>IF(GR134&gt;500,GR134-500,GR134+1)</f>
        <v>281</v>
      </c>
    </row>
    <row r="136">
      <c r="A136">
        <f>SUM(A135:D135)</f>
        <v>3889603799255541000000000000</v>
      </c>
      <c r="B136">
        <f>AVERAGE(B135:E135)</f>
        <v>976568478186094800000000000</v>
      </c>
      <c r="C136">
        <f>IF(C135&gt;500,C135-500,C135+1)</f>
        <v>643031332219296700000000000</v>
      </c>
      <c r="D136">
        <f>D135+1</f>
        <v>423423881499592700000000000</v>
      </c>
      <c r="E136">
        <f>SUM(E135:H135)</f>
        <v>4132380034511932000000000000</v>
      </c>
      <c r="F136">
        <f>AVERAGE(F135:I135)</f>
        <v>1037409587570172300000000000</v>
      </c>
      <c r="G136">
        <f>IF(G135&gt;500,G135-500,G135+1)</f>
        <v>683034059677263700000000000</v>
      </c>
      <c r="H136">
        <f>H135+1</f>
        <v>449708058382284560000000000</v>
      </c>
      <c r="I136">
        <f>SUM(I135:L135)</f>
        <v>4264587147659146400000000000</v>
      </c>
      <c r="J136">
        <f>AVERAGE(J135:M135)</f>
        <v>1068025354760202600000000000</v>
      </c>
      <c r="K136">
        <f>IF(K135&gt;500,K135-500,K135+1)</f>
        <v>702280879704928500000000000</v>
      </c>
      <c r="L136">
        <f>L135+1</f>
        <v>461760574575868560000000000</v>
      </c>
      <c r="M136">
        <f>SUM(M135:P135)</f>
        <v>4214364977277789300000000000</v>
      </c>
      <c r="N136">
        <f>AVERAGE(N135:Q135)</f>
        <v>1052076884237171100000000000</v>
      </c>
      <c r="O136">
        <f>IF(O135&gt;500,O135-500,O135+1)</f>
        <v>690624827323767100000000000</v>
      </c>
      <c r="P136">
        <f>P135+1</f>
        <v>453323720502422800000000000</v>
      </c>
      <c r="Q136">
        <f>SUM(Q135:T135)</f>
        <v>4029739930013665000000000000</v>
      </c>
      <c r="R136">
        <f>AVERAGE(R135:U135)</f>
        <v>1003784451200472700000000000</v>
      </c>
      <c r="S136">
        <f>IF(S135&gt;500,S135-500,S135+1)</f>
        <v>658175176069537300000000000</v>
      </c>
      <c r="T136">
        <f>T135+1</f>
        <v>431544048909718900000000000</v>
      </c>
      <c r="U136">
        <f>SUM(U135:X135)</f>
        <v>3800742854835697400000000000</v>
      </c>
      <c r="V136">
        <f>AVERAGE(V135:Y135)</f>
        <v>946050868335606100000000000</v>
      </c>
      <c r="W136">
        <f>IF(W135&gt;500,W135-500,W135+1)</f>
        <v>620094563880184500000000000</v>
      </c>
      <c r="X136">
        <f>X135+1</f>
        <v>406440639424278000000000000</v>
      </c>
      <c r="Y136">
        <f>SUM(Y135:AB135)</f>
        <v>3594132296927070400000000000</v>
      </c>
      <c r="Z136">
        <f>AVERAGE(Z135:AC135)</f>
        <v>894985871299317100000000000</v>
      </c>
      <c r="AA136">
        <f>IF(AA135&gt;500,AA135-500,AA135+1)</f>
        <v>586758866343978900000000000</v>
      </c>
      <c r="AB136">
        <f>AB135+1</f>
        <v>384687758247263400000000000</v>
      </c>
      <c r="AC136">
        <f>SUM(AC135:AF135)</f>
        <v>3487963726199584400000000000</v>
      </c>
      <c r="AD136">
        <f>AVERAGE(AD135:AG135)</f>
        <v>870495684692318200000000000</v>
      </c>
      <c r="AE136">
        <f>IF(AE135&gt;500,AE135-500,AE135+1)</f>
        <v>571393082593451500000000000</v>
      </c>
      <c r="AF136">
        <f>AF135+1</f>
        <v>375081577141583000000000000</v>
      </c>
      <c r="AG136">
        <f>SUM(AG135:AJ135)</f>
        <v>3571039973129731000000000000</v>
      </c>
      <c r="AH136">
        <f>AVERAGE(AH135:AK135)</f>
        <v>894909702919595700000000000</v>
      </c>
      <c r="AI136">
        <f>IF(AI135&gt;500,AI135-500,AI135+1)</f>
        <v>588706429820263300000000000</v>
      </c>
      <c r="AJ136">
        <f>AJ135+1</f>
        <v>387306378902992100000000000</v>
      </c>
      <c r="AK136">
        <f>SUM(AK135:AN135)</f>
        <v>3835332629008047000000000000</v>
      </c>
      <c r="AL136">
        <f>AVERAGE(AL135:AO135)</f>
        <v>964074711743840000000000000</v>
      </c>
      <c r="AM136">
        <f>IF(AM135&gt;500,AM135-500,AM135+1)</f>
        <v>635204989918569000000000000</v>
      </c>
      <c r="AN136">
        <f>AN135+1</f>
        <v>418541929069801800000000000</v>
      </c>
      <c r="AO136">
        <f>SUM(AO135:AR135)</f>
        <v>4130807486736879000000000000</v>
      </c>
      <c r="AP136">
        <f>AVERAGE(AP135:AS135)</f>
        <v>1037905785629594100000000000</v>
      </c>
      <c r="AQ136">
        <f>IF(AQ135&gt;500,AQ135-500,AQ135+1)</f>
        <v>683663617735582700000000000</v>
      </c>
      <c r="AR136">
        <f>AR135+1</f>
        <v>450317427846491040000000000</v>
      </c>
      <c r="AS136">
        <f>SUM(AS135:AV135)</f>
        <v>4301945575018390000000000000</v>
      </c>
      <c r="AT136">
        <f>AVERAGE(AT135:AW135)</f>
        <v>1078012333270724700000000000</v>
      </c>
      <c r="AU136">
        <f>IF(AU135&gt;500,AU135-500,AU135+1)</f>
        <v>709063608031065700000000000</v>
      </c>
      <c r="AV136">
        <f>AV135+1</f>
        <v>466360597503124500000000000</v>
      </c>
      <c r="AW136">
        <f>SUM(AW135:AZ135)</f>
        <v>4344607247787403400000000000</v>
      </c>
      <c r="AX136">
        <f>AVERAGE(AX135:BA135)</f>
        <v>1086521952599392900000000000</v>
      </c>
      <c r="AY136">
        <f>IF(AY135&gt;500,AY135-500,AY135+1)</f>
        <v>713918953507858300000000000</v>
      </c>
      <c r="AZ136">
        <f>AZ135+1</f>
        <v>469076941748548700000000000</v>
      </c>
      <c r="BA136">
        <f>SUM(BA135:BD135)</f>
        <v>4366218715632242300000000000</v>
      </c>
      <c r="BB136">
        <f>AVERAGE(BB135:BE135)</f>
        <v>1091961649299898300000000000</v>
      </c>
      <c r="BC136">
        <f>IF(BC135&gt;500,BC135-500,BC135+1)</f>
        <v>717527838093842400000000000</v>
      </c>
      <c r="BD136">
        <f>BD135+1</f>
        <v>471491133111121400000000000</v>
      </c>
      <c r="BE136">
        <f>SUM(BE135:BH135)</f>
        <v>4412534468686750000000000000</v>
      </c>
      <c r="BF136">
        <f>AVERAGE(BF135:BI135)</f>
        <v>1104047698259553500000000000</v>
      </c>
      <c r="BG136">
        <f>IF(BG135&gt;500,BG135-500,BG135+1)</f>
        <v>725644745802714200000000000</v>
      </c>
      <c r="BH136">
        <f>BH135+1</f>
        <v>476940321852847350000000000</v>
      </c>
      <c r="BI136">
        <f>SUM(BI135:BL135)</f>
        <v>4417204904101247000000000000</v>
      </c>
      <c r="BJ136">
        <f>AVERAGE(BJ135:BM135)</f>
        <v>1104181869555317700000000000</v>
      </c>
      <c r="BK136">
        <f>IF(BK135&gt;500,BK135-500,BK135+1)</f>
        <v>725358919184772500000000000</v>
      </c>
      <c r="BL136">
        <f>BL135+1</f>
        <v>476491183693949800000000000</v>
      </c>
      <c r="BM136">
        <f>SUM(BM135:BP135)</f>
        <v>4316811738413668000000000000</v>
      </c>
      <c r="BN136">
        <f>AVERAGE(BN135:BQ135)</f>
        <v>1077045434012439300000000000</v>
      </c>
      <c r="BO136">
        <f>IF(BO135&gt;500,BO135-500,BO135+1)</f>
        <v>706818928245510400000000000</v>
      </c>
      <c r="BP136">
        <f>BP135+1</f>
        <v>463836234131555400000000000</v>
      </c>
      <c r="BQ136">
        <f>SUM(BQ135:BT135)</f>
        <v>4112832152725640700000000000</v>
      </c>
      <c r="BR136">
        <f>AVERAGE(BR135:BU135)</f>
        <v>1024271417433869800000000000</v>
      </c>
      <c r="BS136">
        <f>IF(BS135&gt;500,BS135-500,BS135+1)</f>
        <v>671537649577098000000000000</v>
      </c>
      <c r="BT136">
        <f>BT135+1</f>
        <v>440260507615537300000000000</v>
      </c>
      <c r="BU136">
        <f>SUM(BU135:BX135)</f>
        <v>3796046673949536700000000000</v>
      </c>
      <c r="BV136">
        <f>AVERAGE(BV135:BY135)</f>
        <v>943018786875990200000000000</v>
      </c>
      <c r="BW136">
        <f>IF(BW135&gt;500,BW135-500,BW135+1)</f>
        <v>617443271355835900000000000</v>
      </c>
      <c r="BX136">
        <f>BX135+1</f>
        <v>404249393204498600000000000</v>
      </c>
      <c r="BY136">
        <f>SUM(BY135:CB135)</f>
        <v>3305587164812041000000000000</v>
      </c>
      <c r="BZ136">
        <f>AVERAGE(BZ135:CC135)</f>
        <v>817089041858592100000000000</v>
      </c>
      <c r="CA136">
        <f>IF(CA135&gt;500,CA135-500,CA135+1)</f>
        <v>533553348789117600000000000</v>
      </c>
      <c r="CB136">
        <f>CB135+1</f>
        <v>348363562050074500000000000</v>
      </c>
      <c r="CC136">
        <f>SUM(CC135:CF135)</f>
        <v>2618124642281483000000000000</v>
      </c>
      <c r="CD136">
        <f>AVERAGE(CD135:CG135)</f>
        <v>641705603704471400000000000</v>
      </c>
      <c r="CE136">
        <f>IF(CE135&gt;500,CE135-500,CE135+1)</f>
        <v>417116959162083840000000000</v>
      </c>
      <c r="CF136">
        <f>CF135+1</f>
        <v>271070824363940800000000000</v>
      </c>
      <c r="CG136">
        <f>SUM(CG135:CJ135)</f>
        <v>1830169761669302000000000000</v>
      </c>
      <c r="CH136">
        <f>AVERAGE(CH135:CK135)</f>
        <v>443346417083864500000000000</v>
      </c>
      <c r="CI136">
        <f>IF(CI135&gt;500,CI135-500,CI135+1)</f>
        <v>286351579625837060000000000</v>
      </c>
      <c r="CJ136">
        <f>CJ135+1</f>
        <v>184888425422298200000000000</v>
      </c>
      <c r="CK136">
        <f>SUM(CK135:CN135)</f>
        <v>1109210399586630800000000000</v>
      </c>
      <c r="CL136">
        <f>AVERAGE(CL135:CO135)</f>
        <v>264871655973589400000000000</v>
      </c>
      <c r="CM136">
        <f>IF(CM135&gt;500,CM135-500,CM135+1)</f>
        <v>169739732756574520000000000</v>
      </c>
      <c r="CN136">
        <f>CN135+1</f>
        <v>108726203830600910000000000</v>
      </c>
      <c r="CO136">
        <f>SUM(CO135:CR135)</f>
        <v>578149891860768660000000000</v>
      </c>
      <c r="CP136">
        <f>AVERAGE(CP135:CS135)</f>
        <v>135815936904351920000000000</v>
      </c>
      <c r="CQ136">
        <f>IF(CQ135&gt;500,CQ135-500,CQ135+1)</f>
        <v>86252042643852500000000000</v>
      </c>
      <c r="CR136">
        <f>CR135+1</f>
        <v>54744193762183640000000000</v>
      </c>
      <c r="CS136">
        <f>SUM(CS135:CV135)</f>
        <v>258534265346463900000000000</v>
      </c>
      <c r="CT136">
        <f>AVERAGE(CT135:CW135)</f>
        <v>59650210798413716000000000</v>
      </c>
      <c r="CU136">
        <f>IF(CU135&gt;500,CU135-500,CU135+1)</f>
        <v>37502536492059086000000000</v>
      </c>
      <c r="CV136">
        <f>CV135+1</f>
        <v>23561573526385166000000000</v>
      </c>
      <c r="CW136">
        <f>SUM(CW135:CZ135)</f>
        <v>99221113460743120000000000</v>
      </c>
      <c r="CX136">
        <f>AVERAGE(CX135:DA135)</f>
        <v>22453620578224617000000000</v>
      </c>
      <c r="CY136">
        <f>IF(CY135&gt;500,CY135-500,CY135+1)</f>
        <v>13962749325197284000000000</v>
      </c>
      <c r="CZ136">
        <f>CZ135+1</f>
        <v>8675455295180707000000000</v>
      </c>
      <c r="DA136">
        <f>SUM(DA135:DD135)</f>
        <v>32731429347987070000000000</v>
      </c>
      <c r="DB136">
        <f>AVERAGE(DB135:DE135)</f>
        <v>7256209319854591000000000</v>
      </c>
      <c r="DC136">
        <f>IF(DC135&gt;500,DC135-500,DC135+1)</f>
        <v>4459251256368383300000000</v>
      </c>
      <c r="DD136">
        <f>DD135+1</f>
        <v>2737719863349584000000000</v>
      </c>
      <c r="DE136">
        <f>SUM(DE135:DH135)</f>
        <v>9299124727188039000000000</v>
      </c>
      <c r="DF136">
        <f>AVERAGE(DF135:DI135)</f>
        <v>2017314750477529600000000</v>
      </c>
      <c r="DG136">
        <f>IF(DG135&gt;500,DG135-500,DG135+1)</f>
        <v>1224169556076727800000000</v>
      </c>
      <c r="DH136">
        <f>DH135+1</f>
        <v>742025881394813600000000</v>
      </c>
      <c r="DI136">
        <f>SUM(DI135:DL135)</f>
        <v>2279981577416691700000000</v>
      </c>
      <c r="DJ136">
        <f>AVERAGE(DJ135:DM135)</f>
        <v>483528423505744440000000</v>
      </c>
      <c r="DK136">
        <f>IF(DK135&gt;500,DK135-500,DK135+1)</f>
        <v>289514967074852640000000</v>
      </c>
      <c r="DL136">
        <f>DL135+1</f>
        <v>173125777816207050000000</v>
      </c>
      <c r="DM136">
        <f>SUM(DM135:DP135)</f>
        <v>483498204968191550000000</v>
      </c>
      <c r="DN136">
        <f>AVERAGE(DN135:DQ135)</f>
        <v>100156516698329800000000</v>
      </c>
      <c r="DO136">
        <f>IF(DO135&gt;500,DO135-500,DO135+1)</f>
        <v>59129282577675060000000</v>
      </c>
      <c r="DP136">
        <f>DP135+1</f>
        <v>34857776002268247000000</v>
      </c>
      <c r="DQ136">
        <f>SUM(DQ135:DT135)</f>
        <v>88914226508633230000000</v>
      </c>
      <c r="DR136">
        <f>AVERAGE(DR135:DU135)</f>
        <v>17979541753738490000000</v>
      </c>
      <c r="DS136">
        <f>IF(DS135&gt;500,DS135-500,DS135+1)</f>
        <v>10459744023561628000000</v>
      </c>
      <c r="DT136">
        <f>DT135+1</f>
        <v>6075378902203554000000</v>
      </c>
      <c r="DU136">
        <f>SUM(DU135:DX135)</f>
        <v>14229273422862068000000</v>
      </c>
      <c r="DV136">
        <f>AVERAGE(DV135:DY135)</f>
        <v>2807972737352758000000</v>
      </c>
      <c r="DW136">
        <f>IF(DW135&gt;500,DW135-500,DW135+1)</f>
        <v>1609128565410232300000</v>
      </c>
      <c r="DX136">
        <f>DX135+1</f>
        <v>920548078436676000000</v>
      </c>
      <c r="DY136">
        <f>SUM(DY135:EB135)</f>
        <v>1991835139282915600000</v>
      </c>
      <c r="DZ136">
        <f>AVERAGE(DZ135:EC135)</f>
        <v>383690639001016700000</v>
      </c>
      <c r="EA136">
        <f>IF(EA135&gt;500,EA135-500,EA135+1)</f>
        <v>216583214256800300000</v>
      </c>
      <c r="EB136">
        <f>EB135+1</f>
        <v>122038752539107100000</v>
      </c>
      <c r="EC136">
        <f>SUM(EC135:EF135)</f>
        <v>245781233567255100000</v>
      </c>
      <c r="ED136">
        <f>AVERAGE(ED135:EG135)</f>
        <v>46265599385886745000</v>
      </c>
      <c r="EE136">
        <f>IF(EE135&gt;500,EE135-500,EE135+1)</f>
        <v>25738111041550967000</v>
      </c>
      <c r="EF136">
        <f>EF135+1</f>
        <v>14293393062364852000</v>
      </c>
      <c r="EG136">
        <f>SUM(EG135:EJ135)</f>
        <v>27045689782550225000</v>
      </c>
      <c r="EH136">
        <f>AVERAGE(EH135:EK135)</f>
        <v>4985706426531085000</v>
      </c>
      <c r="EI136">
        <f>IF(EI135&gt;500,EI135-500,EI135+1)</f>
        <v>2737039701303694000</v>
      </c>
      <c r="EJ136">
        <f>EJ135+1</f>
        <v>1500175407744456700</v>
      </c>
      <c r="EK136">
        <f>SUM(EK135:EN135)</f>
        <v>2697941881503811600</v>
      </c>
      <c r="EL136">
        <f>AVERAGE(EL135:EO135)</f>
        <v>488724674307347140</v>
      </c>
      <c r="EM136">
        <f>IF(EM135&gt;500,EM135-500,EM135+1)</f>
        <v>265339086618469060</v>
      </c>
      <c r="EN136">
        <f>EN135+1</f>
        <v>143870877787641250</v>
      </c>
      <c r="EO136">
        <f>SUM(EO135:ER135)</f>
        <v>249207675874928000</v>
      </c>
      <c r="EP136">
        <f>AVERAGE(EP135:ES135)</f>
        <v>44559081991470760</v>
      </c>
      <c r="EQ136">
        <f>IF(EQ135&gt;500,EQ135-500,EQ135+1)</f>
        <v>23994918746277948</v>
      </c>
      <c r="ER136">
        <f>ER135+1</f>
        <v>12909467684840848</v>
      </c>
      <c r="ES136">
        <f>SUM(ES135:EV135)</f>
        <v>21826927934886310</v>
      </c>
      <c r="ET136">
        <f>AVERAGE(ET135:EW135)</f>
        <v>3870421719097029.5</v>
      </c>
      <c r="EU136">
        <f>IF(EU135&gt;500,EU135-500,EU135+1)</f>
        <v>2073543138449883</v>
      </c>
      <c r="EV136">
        <f>EV135+1</f>
        <v>1110299508248877.8</v>
      </c>
      <c r="EW136">
        <f>SUM(EW135:EZ135)</f>
        <v>1851921883993582</v>
      </c>
      <c r="EX136">
        <f>AVERAGE(EX135:FA135)</f>
        <v>326869563021317.3</v>
      </c>
      <c r="EY136">
        <f>IF(EY135&gt;500,EY135-500,EY135+1)</f>
        <v>174621032038377.97</v>
      </c>
      <c r="EZ136">
        <f>EZ135+1</f>
        <v>93259215960633.02</v>
      </c>
      <c r="FA136">
        <f>SUM(FA135:FD135)</f>
        <v>154179586550415.2</v>
      </c>
      <c r="FB136">
        <f>AVERAGE(FB135:FE135)</f>
        <v>27122668711309.063</v>
      </c>
      <c r="FC136">
        <f>IF(FC135&gt;500,FC135-500,FC135+1)</f>
        <v>14457830717238.697</v>
      </c>
      <c r="FD136">
        <f>FD135+1</f>
        <v>7704306237857.344</v>
      </c>
      <c r="FE136">
        <f>SUM(FE135:FH135)</f>
        <v>12588992365023.588</v>
      </c>
      <c r="FF136">
        <f>AVERAGE(FF135:FI135)</f>
        <v>2203655123207.5186</v>
      </c>
      <c r="FG136">
        <f>IF(FG135&gt;500,FG135-500,FG135+1)</f>
        <v>1170575671745.6458</v>
      </c>
      <c r="FH136">
        <f>FH135+1</f>
        <v>621433152293.312</v>
      </c>
      <c r="FI136">
        <f>SUM(FI135:FL135)</f>
        <v>997070693748.4762</v>
      </c>
      <c r="FJ136">
        <f>AVERAGE(FJ135:FM135)</f>
        <v>173221359198.69144</v>
      </c>
      <c r="FK136">
        <f>IF(FK135&gt;500,FK135-500,FK135+1)</f>
        <v>91539787757.64601</v>
      </c>
      <c r="FL136">
        <f>FL135+1</f>
        <v>48338256348.191666</v>
      </c>
      <c r="FM136">
        <f>SUM(FM135:FP135)</f>
        <v>76247665586.73819</v>
      </c>
      <c r="FN136">
        <f>AVERAGE(FN135:FQ135)</f>
        <v>13165220291.39591</v>
      </c>
      <c r="FO136">
        <f>IF(FO135&gt;500,FO135-500,FO135+1)</f>
        <v>6930912906.657466</v>
      </c>
      <c r="FP136">
        <f>FP135+1</f>
        <v>3647803948.8345423</v>
      </c>
      <c r="FQ136">
        <f>SUM(FQ135:FT135)</f>
        <v>5737068679.370248</v>
      </c>
      <c r="FR136">
        <f>AVERAGE(FR135:FU135)</f>
        <v>990609721.3287477</v>
      </c>
      <c r="FS136">
        <f>IF(FS135&gt;500,FS135-500,FS135+1)</f>
        <v>521792983.0736873</v>
      </c>
      <c r="FT136">
        <f>FT135+1</f>
        <v>274931575.69073963</v>
      </c>
      <c r="FU136">
        <f>SUM(FU135:FX135)</f>
        <v>436467175.44690084</v>
      </c>
      <c r="FV136">
        <f>AVERAGE(FV135:FY135)</f>
        <v>75683756.19386087</v>
      </c>
      <c r="FW136">
        <f>IF(FW135&gt;500,FW135-500,FW135+1)</f>
        <v>39985466.978069365</v>
      </c>
      <c r="FX136">
        <f>FX135+1</f>
        <v>21135807.213245306</v>
      </c>
      <c r="FY136">
        <f>SUM(FY135:GB135)</f>
        <v>33963252.02413311</v>
      </c>
      <c r="FZ136">
        <f>AVERAGE(FZ135:GC135)</f>
        <v>5916356.594196707</v>
      </c>
      <c r="GA136">
        <f>IF(GA135&gt;500,GA135-500,GA135+1)</f>
        <v>3134526.5146074723</v>
      </c>
      <c r="GB136">
        <f>GB135+1</f>
        <v>1661106.7282686622</v>
      </c>
      <c r="GC136">
        <f>SUM(GC135:GF135)</f>
        <v>2664994.7358192187</v>
      </c>
      <c r="GD136">
        <f>AVERAGE(GD135:GG135)</f>
        <v>463220.4634171765</v>
      </c>
      <c r="GE136">
        <f>IF(GE135&gt;500,GE135-500,GE135+1)</f>
        <v>244543.64023524738</v>
      </c>
      <c r="GF136">
        <f>GF135+1</f>
        <v>129141.15796785147</v>
      </c>
      <c r="GG136">
        <f>SUM(GG135:GJ135)</f>
        <v>215868.3122395116</v>
      </c>
      <c r="GH136">
        <f>AVERAGE(GH135:GK135)</f>
        <v>38395.1692940237</v>
      </c>
      <c r="GI136">
        <f>IF(GI135&gt;500,GI135-500,GI135+1)</f>
        <v>20304.953909696083</v>
      </c>
      <c r="GJ136">
        <f>GJ135+1</f>
        <v>10888.388374924527</v>
      </c>
      <c r="GK136">
        <f>SUM(GK135:GN135)</f>
        <v>19877.653130821232</v>
      </c>
      <c r="GL136">
        <f>AVERAGE(GL135:GO135)</f>
        <v>3588.622396863192</v>
      </c>
      <c r="GM136">
        <f>IF(GM135&gt;500,GM135-500,GM135+1)</f>
        <v>1565.4270782797184</v>
      </c>
      <c r="GN136">
        <f>GN135+1</f>
        <v>738.2896807639968</v>
      </c>
      <c r="GO136">
        <f>SUM(GO135:GR135)</f>
        <v>1641.1252444754664</v>
      </c>
      <c r="GP136">
        <f>AVERAGE(GP135:GR135)</f>
        <v>436.5276867597531</v>
      </c>
      <c r="GQ136">
        <f>IF(GQ135&gt;500,GQ135-500,GQ135+1)</f>
        <v>291.83465576253366</v>
      </c>
      <c r="GR136">
        <f>GR135+1</f>
        <v>282</v>
      </c>
    </row>
    <row r="137">
      <c r="A137">
        <f>AVERAGE(A136:D136)</f>
        <v>1483156872790131500000000000</v>
      </c>
      <c r="B137">
        <f>IF(B136&gt;500,B136-500,B136+1)</f>
        <v>976568478186094800000000000</v>
      </c>
      <c r="C137">
        <f>C136+1</f>
        <v>643031332219296700000000000</v>
      </c>
      <c r="D137">
        <f>SUM(D136:G136)</f>
        <v>6276247563258960000000000000</v>
      </c>
      <c r="E137">
        <f>AVERAGE(E136:H136)</f>
        <v>1575632935035413000000000000</v>
      </c>
      <c r="F137">
        <f>IF(F136&gt;500,F136-500,F136+1)</f>
        <v>1037409587570172300000000000</v>
      </c>
      <c r="G137">
        <f>G136+1</f>
        <v>683034059677263700000000000</v>
      </c>
      <c r="H137">
        <f>SUM(H136:K136)</f>
        <v>6484601440506563000000000000</v>
      </c>
      <c r="I137">
        <f>AVERAGE(I136:L136)</f>
        <v>1624163489175036600000000000</v>
      </c>
      <c r="J137">
        <f>IF(J136&gt;500,J136-500,J136+1)</f>
        <v>1068025354760202600000000000</v>
      </c>
      <c r="K137">
        <f>K136+1</f>
        <v>702280879704928500000000000</v>
      </c>
      <c r="L137">
        <f>SUM(L136:O136)</f>
        <v>6418827263414597000000000000</v>
      </c>
      <c r="M137">
        <f>AVERAGE(M136:P136)</f>
        <v>1602597602335287600000000000</v>
      </c>
      <c r="N137">
        <f>IF(N136&gt;500,N136-500,N136+1)</f>
        <v>1052076884237171100000000000</v>
      </c>
      <c r="O137">
        <f>O136+1</f>
        <v>690624827323767100000000000</v>
      </c>
      <c r="P137">
        <f>SUM(P136:S136)</f>
        <v>6145023277786098000000000000</v>
      </c>
      <c r="Q137">
        <f>AVERAGE(Q136:T136)</f>
        <v>1530810901548348400000000000</v>
      </c>
      <c r="R137">
        <f>IF(R136&gt;500,R136-500,R136+1)</f>
        <v>1003784451200472700000000000</v>
      </c>
      <c r="S137">
        <f>S136+1</f>
        <v>658175176069537300000000000</v>
      </c>
      <c r="T137">
        <f>SUM(T136:W136)</f>
        <v>5798432335961206000000000000</v>
      </c>
      <c r="U137">
        <f>AVERAGE(U136:X136)</f>
        <v>1443332231618941600000000000</v>
      </c>
      <c r="V137">
        <f>IF(V136&gt;500,V136-500,V136+1)</f>
        <v>946050868335606100000000000</v>
      </c>
      <c r="W137">
        <f>W136+1</f>
        <v>620094563880184500000000000</v>
      </c>
      <c r="X137">
        <f>SUM(X136:AA136)</f>
        <v>5482317673994645000000000000</v>
      </c>
      <c r="Y137">
        <f>AVERAGE(Y136:AB136)</f>
        <v>1365141198204407500000000000</v>
      </c>
      <c r="Z137">
        <f>IF(Z136&gt;500,Z136-500,Z136+1)</f>
        <v>894985871299317100000000000</v>
      </c>
      <c r="AA137">
        <f>AA136+1</f>
        <v>586758866343978900000000000</v>
      </c>
      <c r="AB137">
        <f>SUM(AB136:AE136)</f>
        <v>5314540251732618000000000000</v>
      </c>
      <c r="AC137">
        <f>AVERAGE(AC136:AF136)</f>
        <v>1326233517656734400000000000</v>
      </c>
      <c r="AD137">
        <f>IF(AD136&gt;500,AD136-500,AD136+1)</f>
        <v>870495684692318200000000000</v>
      </c>
      <c r="AE137">
        <f>AE136+1</f>
        <v>571393082593451500000000000</v>
      </c>
      <c r="AF137">
        <f>SUM(AF136:AI136)</f>
        <v>5429737683011173000000000000</v>
      </c>
      <c r="AG137">
        <f>AVERAGE(AG136:AJ136)</f>
        <v>1360490621193145800000000000</v>
      </c>
      <c r="AH137">
        <f>IF(AH136&gt;500,AH136-500,AH136+1)</f>
        <v>894909702919595700000000000</v>
      </c>
      <c r="AI137">
        <f>AI136+1</f>
        <v>588706429820263300000000000</v>
      </c>
      <c r="AJ137">
        <f>SUM(AJ136:AM136)</f>
        <v>5821918709573449000000000000</v>
      </c>
      <c r="AK137">
        <f>AVERAGE(AK136:AN136)</f>
        <v>1463288564935064400000000000</v>
      </c>
      <c r="AL137">
        <f>IF(AL136&gt;500,AL136-500,AL136+1)</f>
        <v>964074711743840000000000000</v>
      </c>
      <c r="AM137">
        <f>AM136+1</f>
        <v>635204989918569000000000000</v>
      </c>
      <c r="AN137">
        <f>SUM(AN136:AQ136)</f>
        <v>6270918819171858000000000000</v>
      </c>
      <c r="AO137">
        <f>AVERAGE(AO136:AR136)</f>
        <v>1575673579487137000000000000</v>
      </c>
      <c r="AP137">
        <f>IF(AP136&gt;500,AP136-500,AP136+1)</f>
        <v>1037905785629594100000000000</v>
      </c>
      <c r="AQ137">
        <f>AQ136+1</f>
        <v>683663617735582700000000000</v>
      </c>
      <c r="AR137">
        <f>SUM(AR136:AU136)</f>
        <v>6539338944166672000000000000</v>
      </c>
      <c r="AS137">
        <f>AVERAGE(AS136:AV136)</f>
        <v>1638845528455826300000000000</v>
      </c>
      <c r="AT137">
        <f>IF(AT136&gt;500,AT136-500,AT136+1)</f>
        <v>1078012333270724700000000000</v>
      </c>
      <c r="AU137">
        <f>AU136+1</f>
        <v>709063608031065700000000000</v>
      </c>
      <c r="AV137">
        <f>SUM(AV136:AY136)</f>
        <v>6611408751397779000000000000</v>
      </c>
      <c r="AW137">
        <f>AVERAGE(AW136:AZ136)</f>
        <v>1653531273910801000000000000</v>
      </c>
      <c r="AX137">
        <f>IF(AX136&gt;500,AX136-500,AX136+1)</f>
        <v>1086521952599392900000000000</v>
      </c>
      <c r="AY137">
        <f>AY136+1</f>
        <v>713918953507858300000000000</v>
      </c>
      <c r="AZ137">
        <f>SUM(AZ136:BC136)</f>
        <v>6644785144774531000000000000</v>
      </c>
      <c r="BA137">
        <f>AVERAGE(BA136:BD136)</f>
        <v>1661799834034276000000000000</v>
      </c>
      <c r="BB137">
        <f>IF(BB136&gt;500,BB136-500,BB136+1)</f>
        <v>1091961649299898300000000000</v>
      </c>
      <c r="BC137">
        <f>BC136+1</f>
        <v>717527838093842400000000000</v>
      </c>
      <c r="BD137">
        <f>SUM(BD136:BG136)</f>
        <v>6713718045860139000000000000</v>
      </c>
      <c r="BE137">
        <f>AVERAGE(BE136:BH136)</f>
        <v>1679791808650466200000000000</v>
      </c>
      <c r="BF137">
        <f>IF(BF136&gt;500,BF136-500,BF136+1)</f>
        <v>1104047698259553500000000000</v>
      </c>
      <c r="BG137">
        <f>BG136+1</f>
        <v>725644745802714200000000000</v>
      </c>
      <c r="BH137">
        <f>SUM(BH136:BK136)</f>
        <v>6723686014694185000000000000</v>
      </c>
      <c r="BI137">
        <f>AVERAGE(BI136:BL136)</f>
        <v>1680809219133821600000000000</v>
      </c>
      <c r="BJ137">
        <f>IF(BJ136&gt;500,BJ136-500,BJ136+1)</f>
        <v>1104181869555317700000000000</v>
      </c>
      <c r="BK137">
        <f>BK136+1</f>
        <v>725358919184772500000000000</v>
      </c>
      <c r="BL137">
        <f>SUM(BL136:BO136)</f>
        <v>6577167284365567000000000000</v>
      </c>
      <c r="BM137">
        <f>AVERAGE(BM136:BP136)</f>
        <v>1641128083700793000000000000</v>
      </c>
      <c r="BN137">
        <f>IF(BN136&gt;500,BN136-500,BN136+1)</f>
        <v>1077045434012439300000000000</v>
      </c>
      <c r="BO137">
        <f>BO136+1</f>
        <v>706818928245510400000000000</v>
      </c>
      <c r="BP137">
        <f>SUM(BP136:BS136)</f>
        <v>6272477453868164000000000000</v>
      </c>
      <c r="BQ137">
        <f>AVERAGE(BQ136:BT136)</f>
        <v>1562225431838036500000000000</v>
      </c>
      <c r="BR137">
        <f>IF(BR136&gt;500,BR136-500,BR136+1)</f>
        <v>1024271417433869800000000000</v>
      </c>
      <c r="BS137">
        <f>BS136+1</f>
        <v>671537649577098000000000000</v>
      </c>
      <c r="BT137">
        <f>SUM(BT136:BW136)</f>
        <v>5796769239796899000000000000</v>
      </c>
      <c r="BU137">
        <f>AVERAGE(BU136:BX136)</f>
        <v>1440189531346465300000000000</v>
      </c>
      <c r="BV137">
        <f>IF(BV136&gt;500,BV136-500,BV136+1)</f>
        <v>943018786875990200000000000</v>
      </c>
      <c r="BW137">
        <f>BW136+1</f>
        <v>617443271355835900000000000</v>
      </c>
      <c r="BX137">
        <f>SUM(BX136:CA136)</f>
        <v>5060478948664250000000000000</v>
      </c>
      <c r="BY137">
        <f>AVERAGE(BY136:CB136)</f>
        <v>1251148279377456400000000000</v>
      </c>
      <c r="BZ137">
        <f>IF(BZ136&gt;500,BZ136-500,BZ136+1)</f>
        <v>817089041858592100000000000</v>
      </c>
      <c r="CA137">
        <f>CA136+1</f>
        <v>533553348789117600000000000</v>
      </c>
      <c r="CB137">
        <f>SUM(CB136:CE136)</f>
        <v>4025310767198113000000000000</v>
      </c>
      <c r="CC137">
        <f>AVERAGE(CC136:CF136)</f>
        <v>987004507377994700000000000</v>
      </c>
      <c r="CD137">
        <f>IF(CD136&gt;500,CD136-500,CD136+1)</f>
        <v>641705603704471400000000000</v>
      </c>
      <c r="CE137">
        <f>CE136+1</f>
        <v>417116959162083840000000000</v>
      </c>
      <c r="CF137">
        <f>SUM(CF136:CI136)</f>
        <v>2830938582742944600000000000</v>
      </c>
      <c r="CG137">
        <f>AVERAGE(CG136:CJ136)</f>
        <v>686189045950325400000000000</v>
      </c>
      <c r="CH137">
        <f>IF(CH136&gt;500,CH136-500,CH136+1)</f>
        <v>443346417083864500000000000</v>
      </c>
      <c r="CI137">
        <f>CI136+1</f>
        <v>286351579625837060000000000</v>
      </c>
      <c r="CJ137">
        <f>SUM(CJ136:CM136)</f>
        <v>1728710213739092800000000000</v>
      </c>
      <c r="CK137">
        <f>AVERAGE(CK136:CN136)</f>
        <v>413136998036848900000000000</v>
      </c>
      <c r="CL137">
        <f>IF(CL136&gt;500,CL136-500,CL136+1)</f>
        <v>264871655973589400000000000</v>
      </c>
      <c r="CM137">
        <f>CM136+1</f>
        <v>169739732756574520000000000</v>
      </c>
      <c r="CN137">
        <f>SUM(CN136:CQ136)</f>
        <v>908944075239574000000000000</v>
      </c>
      <c r="CO137">
        <f>AVERAGE(CO136:CR136)</f>
        <v>213740516292789180000000000</v>
      </c>
      <c r="CP137">
        <f>IF(CP136&gt;500,CP136-500,CP136+1)</f>
        <v>135815936904351920000000000</v>
      </c>
      <c r="CQ137">
        <f>CQ136+1</f>
        <v>86252042643852500000000000</v>
      </c>
      <c r="CR137">
        <f>SUM(CR136:CU136)</f>
        <v>410431206399120300000000000</v>
      </c>
      <c r="CS137">
        <f>AVERAGE(CS136:CV136)</f>
        <v>94812146540830470000000000</v>
      </c>
      <c r="CT137">
        <f>IF(CT136&gt;500,CT136-500,CT136+1)</f>
        <v>59650210798413716000000000</v>
      </c>
      <c r="CU137">
        <f>CU136+1</f>
        <v>37502536492059086000000000</v>
      </c>
      <c r="CV137">
        <f>SUM(CV136:CY136)</f>
        <v>159199056890550200000000000</v>
      </c>
      <c r="CW137">
        <f>AVERAGE(CW136:CZ136)</f>
        <v>36078234664836430000000000</v>
      </c>
      <c r="CX137">
        <f>IF(CX136&gt;500,CX136-500,CX136+1)</f>
        <v>22453620578224617000000000</v>
      </c>
      <c r="CY137">
        <f>CY136+1</f>
        <v>13962749325197284000000000</v>
      </c>
      <c r="CZ137">
        <f>SUM(CZ136:DC136)</f>
        <v>53122345219390760000000000</v>
      </c>
      <c r="DA137">
        <f>AVERAGE(DA136:DD136)</f>
        <v>11796152446889908000000000</v>
      </c>
      <c r="DB137">
        <f>IF(DB136&gt;500,DB136-500,DB136+1)</f>
        <v>7256209319854591000000000</v>
      </c>
      <c r="DC137">
        <f>DC136+1</f>
        <v>4459251256368383300000000</v>
      </c>
      <c r="DD137">
        <f>SUM(DD136:DG136)</f>
        <v>15278328897091880000000000</v>
      </c>
      <c r="DE137">
        <f>AVERAGE(DE136:DH136)</f>
        <v>3320658728784277700000000</v>
      </c>
      <c r="DF137">
        <f>IF(DF136&gt;500,DF136-500,DF136+1)</f>
        <v>2017314750477529600000000</v>
      </c>
      <c r="DG137">
        <f>DG136+1</f>
        <v>1224169556076727800000000</v>
      </c>
      <c r="DH137">
        <f>SUM(DH136:DK136)</f>
        <v>3795050849392103000000000</v>
      </c>
      <c r="DI137">
        <f>AVERAGE(DI136:DL136)</f>
        <v>806537686453373900000000</v>
      </c>
      <c r="DJ137">
        <f>IF(DJ136&gt;500,DJ136-500,DJ136+1)</f>
        <v>483528423505744440000000</v>
      </c>
      <c r="DK137">
        <f>DK136+1</f>
        <v>289514967074852640000000</v>
      </c>
      <c r="DL137">
        <f>SUM(DL136:DO136)</f>
        <v>815909782060403400000000</v>
      </c>
      <c r="DM137">
        <f>AVERAGE(DM136:DP136)</f>
        <v>169410445061616160000000</v>
      </c>
      <c r="DN137">
        <f>IF(DN136&gt;500,DN136-500,DN136+1)</f>
        <v>100156516698329800000000</v>
      </c>
      <c r="DO137">
        <f>DO136+1</f>
        <v>59129282577675060000000</v>
      </c>
      <c r="DP137">
        <f>SUM(DP136:DS136)</f>
        <v>152211288288201600000000</v>
      </c>
      <c r="DQ137">
        <f>AVERAGE(DQ136:DT136)</f>
        <v>30857222797034225000000</v>
      </c>
      <c r="DR137">
        <f>IF(DR136&gt;500,DR136-500,DR136+1)</f>
        <v>17979541753738490000000</v>
      </c>
      <c r="DS137">
        <f>DS136+1</f>
        <v>10459744023561628000000</v>
      </c>
      <c r="DT137">
        <f>SUM(DT136:DW136)</f>
        <v>24721753627828610000000</v>
      </c>
      <c r="DU137">
        <f>AVERAGE(DU136:DX136)</f>
        <v>4891730701015434000000</v>
      </c>
      <c r="DV137">
        <f>IF(DV136&gt;500,DV136-500,DV136+1)</f>
        <v>2807972737352758000000</v>
      </c>
      <c r="DW137">
        <f>DW136+1</f>
        <v>1609128565410232300000</v>
      </c>
      <c r="DX137">
        <f>SUM(DX136:EA136)</f>
        <v>3512657070977408600000</v>
      </c>
      <c r="DY137">
        <f>AVERAGE(DY136:EB136)</f>
        <v>678536936269959900000</v>
      </c>
      <c r="DZ137">
        <f>IF(DZ136&gt;500,DZ136-500,DZ136+1)</f>
        <v>383690639001016700000</v>
      </c>
      <c r="EA137">
        <f>EA136+1</f>
        <v>216583214256800300000</v>
      </c>
      <c r="EB137">
        <f>SUM(EB136:EE136)</f>
        <v>439823696533799900000</v>
      </c>
      <c r="EC137">
        <f>AVERAGE(EC136:EF136)</f>
        <v>83019584264264420000</v>
      </c>
      <c r="ED137">
        <f>IF(ED136&gt;500,ED136-500,ED136+1)</f>
        <v>46265599385886745000</v>
      </c>
      <c r="EE137">
        <f>EE136+1</f>
        <v>25738111041550967000</v>
      </c>
      <c r="EF137">
        <f>SUM(EF136:EI136)</f>
        <v>49061828972749860000</v>
      </c>
      <c r="EG137">
        <f>AVERAGE(EG136:EJ136)</f>
        <v>9067152829532365000</v>
      </c>
      <c r="EH137">
        <f>IF(EH136&gt;500,EH136-500,EH136+1)</f>
        <v>4985706426531085000</v>
      </c>
      <c r="EI137">
        <f>EI136+1</f>
        <v>2737039701303694000</v>
      </c>
      <c r="EJ137">
        <f>SUM(EJ136:EM136)</f>
        <v>4952181050174085000</v>
      </c>
      <c r="EK137">
        <f>AVERAGE(EK136:EN136)</f>
        <v>898969130054317200</v>
      </c>
      <c r="EL137">
        <f>IF(EL136&gt;500,EL136-500,EL136+1)</f>
        <v>488724674307346600</v>
      </c>
      <c r="EM137">
        <f>EM136+1</f>
        <v>265339086618469060</v>
      </c>
      <c r="EN137">
        <f>SUM(EN136:EQ136)</f>
        <v>461632554400317950</v>
      </c>
      <c r="EO137">
        <f>AVERAGE(EO136:ER136)</f>
        <v>82667786074379400</v>
      </c>
      <c r="EP137">
        <f>IF(EP136&gt;500,EP136-500,EP136+1)</f>
        <v>44559081991470260</v>
      </c>
      <c r="EQ137">
        <f>EQ136+1</f>
        <v>23994918746277948</v>
      </c>
      <c r="ER137">
        <f>SUM(ER136:EU136)</f>
        <v>40680360477274070</v>
      </c>
      <c r="ES137">
        <f>AVERAGE(ES136:EV136)</f>
        <v>7220298075170525</v>
      </c>
      <c r="ET137">
        <f>IF(ET136&gt;500,ET136-500,ET136+1)</f>
        <v>3870421719096529.5</v>
      </c>
      <c r="EU137">
        <f>EU136+1</f>
        <v>2073543138449884</v>
      </c>
      <c r="EV137">
        <f>SUM(EV136:EY136)</f>
        <v>3463711987302155.5</v>
      </c>
      <c r="EW137">
        <f>AVERAGE(EW136:EZ136)</f>
        <v>611667923753477.5</v>
      </c>
      <c r="EX137">
        <f>IF(EX136&gt;500,EX136-500,EX136+1)</f>
        <v>326869563020817.3</v>
      </c>
      <c r="EY137">
        <f>EY136+1</f>
        <v>174621032038378.97</v>
      </c>
      <c r="EZ137">
        <f>SUM(EZ136:FC136)</f>
        <v>289019301939595.94</v>
      </c>
      <c r="FA137">
        <f>AVERAGE(FA136:FD136)</f>
        <v>50866098054205.07</v>
      </c>
      <c r="FB137">
        <f>IF(FB136&gt;500,FB136-500,FB136+1)</f>
        <v>27122668710809.063</v>
      </c>
      <c r="FC137">
        <f>FC136+1</f>
        <v>14457830717239.697</v>
      </c>
      <c r="FD137">
        <f>SUM(FD136:FG136)</f>
        <v>23667529397834.094</v>
      </c>
      <c r="FE137">
        <f>AVERAGE(FE136:FH136)</f>
        <v>4146164078067.516</v>
      </c>
      <c r="FF137">
        <f>IF(FF136&gt;500,FF136-500,FF136+1)</f>
        <v>2203655122707.5186</v>
      </c>
      <c r="FG137">
        <f>FG136+1</f>
        <v>1170575671746.6458</v>
      </c>
      <c r="FH137">
        <f>SUM(FH136:FK136)</f>
        <v>1883264992998.1255</v>
      </c>
      <c r="FI137">
        <f>AVERAGE(FI136:FL136)</f>
        <v>327542524263.25134</v>
      </c>
      <c r="FJ137">
        <f>IF(FJ136&gt;500,FJ136-500,FJ136+1)</f>
        <v>173221358698.69144</v>
      </c>
      <c r="FK137">
        <f>FK136+1</f>
        <v>91539787758.64601</v>
      </c>
      <c r="FL137">
        <f>SUM(FL136:FO136)</f>
        <v>144682055132.98325</v>
      </c>
      <c r="FM137">
        <f>AVERAGE(FM136:FP136)</f>
        <v>24997900683.40653</v>
      </c>
      <c r="FN137">
        <f>IF(FN136&gt;500,FN136-500,FN136+1)</f>
        <v>13165219791.39591</v>
      </c>
      <c r="FO137">
        <f>FO136+1</f>
        <v>6930912907.657466</v>
      </c>
      <c r="FP137">
        <f>SUM(FP136:FS136)</f>
        <v>10897275332.607225</v>
      </c>
      <c r="FQ137">
        <f>AVERAGE(FQ136:FT136)</f>
        <v>1881100739.8658557</v>
      </c>
      <c r="FR137">
        <f>IF(FR136&gt;500,FR136-500,FR136+1)</f>
        <v>990609221.3287477</v>
      </c>
      <c r="FS137">
        <f>FS136+1</f>
        <v>521792984.0736873</v>
      </c>
      <c r="FT137">
        <f>SUM(FT136:FW136)</f>
        <v>827067974.3095708</v>
      </c>
      <c r="FU137">
        <f>AVERAGE(FU136:FX136)</f>
        <v>143318051.4580191</v>
      </c>
      <c r="FV137">
        <f>IF(FV136&gt;500,FV136-500,FV136+1)</f>
        <v>75683256.19386087</v>
      </c>
      <c r="FW137">
        <f>FW136+1</f>
        <v>39985467.978069365</v>
      </c>
      <c r="FX137">
        <f>SUM(FX136:GA136)</f>
        <v>64149942.3461826</v>
      </c>
      <c r="FY137">
        <f>AVERAGE(FY136:GB136)</f>
        <v>11168810.465301488</v>
      </c>
      <c r="FZ137">
        <f>IF(FZ136&gt;500,FZ136-500,FZ136+1)</f>
        <v>5915856.594196707</v>
      </c>
      <c r="GA137">
        <f>GA136+1</f>
        <v>3134527.5146074723</v>
      </c>
      <c r="GB137">
        <f>SUM(GB136:GE136)</f>
        <v>5033865.567740304</v>
      </c>
      <c r="GC137">
        <f>AVERAGE(GC136:GF136)</f>
        <v>875474.9993598736</v>
      </c>
      <c r="GD137">
        <f>IF(GD136&gt;500,GD136-500,GD136+1)</f>
        <v>462720.4634171765</v>
      </c>
      <c r="GE137">
        <f>GE136+1</f>
        <v>244544.64023524738</v>
      </c>
      <c r="GF137">
        <f>SUM(GF136:GI136)</f>
        <v>403709.59341108287</v>
      </c>
      <c r="GG137">
        <f>AVERAGE(GG136:GJ136)</f>
        <v>71364.20595453898</v>
      </c>
      <c r="GH137">
        <f>IF(GH136&gt;500,GH136-500,GH136+1)</f>
        <v>37895.1692940237</v>
      </c>
      <c r="GI137">
        <f>GI136+1</f>
        <v>20305.953909696083</v>
      </c>
      <c r="GJ137">
        <f>SUM(GJ136:GM136)</f>
        <v>35920.090980888664</v>
      </c>
      <c r="GK137">
        <f>AVERAGE(GK136:GN136)</f>
        <v>6442.498071682035</v>
      </c>
      <c r="GL137">
        <f>IF(GL136&gt;500,GL136-500,GL136+1)</f>
        <v>3088.622396863192</v>
      </c>
      <c r="GM137">
        <f>GM136+1</f>
        <v>1566.4270782797184</v>
      </c>
      <c r="GN137">
        <f>SUM(GN136:GQ136)</f>
        <v>3107.77726776175</v>
      </c>
      <c r="GO137">
        <f>AVERAGE(GO136:GR136)</f>
        <v>662.8718967494383</v>
      </c>
      <c r="GP137">
        <f>IF(GP136&gt;500,GP136-500,GP136+1)</f>
        <v>437.5276867597531</v>
      </c>
      <c r="GQ137">
        <f>GQ136+1</f>
        <v>292.83465576253366</v>
      </c>
      <c r="GR137">
        <f>SUM(GR136:GR136)</f>
        <v>282</v>
      </c>
    </row>
    <row r="138">
      <c r="A138">
        <f>IF(A137&gt;500,A137-500,A137+1)</f>
        <v>1483156872790131500000000000</v>
      </c>
      <c r="B138">
        <f>B137+1</f>
        <v>976568478186094800000000000</v>
      </c>
      <c r="C138">
        <f>SUM(C137:F137)</f>
        <v>9532321418083842000000000000</v>
      </c>
      <c r="D138">
        <f>AVERAGE(D137:G137)</f>
        <v>2393081036385452000000000000</v>
      </c>
      <c r="E138">
        <f>IF(E137&gt;500,E137-500,E137+1)</f>
        <v>1575632935035413000000000000</v>
      </c>
      <c r="F138">
        <f>F137+1</f>
        <v>1037409587570172300000000000</v>
      </c>
      <c r="G138">
        <f>SUM(G137:J137)</f>
        <v>9859824344119064000000000000</v>
      </c>
      <c r="H138">
        <f>AVERAGE(H137:K137)</f>
        <v>2469767791036682700000000000</v>
      </c>
      <c r="I138">
        <f>IF(I137&gt;500,I137-500,I137+1)</f>
        <v>1624163489175036600000000000</v>
      </c>
      <c r="J138">
        <f>J137+1</f>
        <v>1068025354760202600000000000</v>
      </c>
      <c r="K138">
        <f>SUM(K137:N137)</f>
        <v>9775782629691985000000000000</v>
      </c>
      <c r="L138">
        <f>AVERAGE(L137:O137)</f>
        <v>2441031644327706000000000000</v>
      </c>
      <c r="M138">
        <f>IF(M137&gt;500,M137-500,M137+1)</f>
        <v>1602597602335287600000000000</v>
      </c>
      <c r="N138">
        <f>N137+1</f>
        <v>1052076884237171100000000000</v>
      </c>
      <c r="O138">
        <f>SUM(O137:R137)</f>
        <v>9370243457858687000000000000</v>
      </c>
      <c r="P138">
        <f>AVERAGE(P137:S137)</f>
        <v>2334448451651114000000000000</v>
      </c>
      <c r="Q138">
        <f>IF(Q137&gt;500,Q137-500,Q137+1)</f>
        <v>1530810901548348400000000000</v>
      </c>
      <c r="R138">
        <f>R137+1</f>
        <v>1003784451200472700000000000</v>
      </c>
      <c r="S138">
        <f>SUM(S137:V137)</f>
        <v>8845990611985291000000000000</v>
      </c>
      <c r="T138">
        <f>AVERAGE(T137:W137)</f>
        <v>2201977499948984500000000000</v>
      </c>
      <c r="U138">
        <f>IF(U137&gt;500,U137-500,U137+1)</f>
        <v>1443332231618941600000000000</v>
      </c>
      <c r="V138">
        <f>V137+1</f>
        <v>946050868335606100000000000</v>
      </c>
      <c r="W138">
        <f>SUM(W137:Z137)</f>
        <v>8362539307378553000000000000</v>
      </c>
      <c r="X138">
        <f>AVERAGE(X137:AA137)</f>
        <v>2082300902460587000000000000</v>
      </c>
      <c r="Y138">
        <f>IF(Y137&gt;500,Y137-500,Y137+1)</f>
        <v>1365141198204407500000000000</v>
      </c>
      <c r="Z138">
        <f>Z137+1</f>
        <v>894985871299317100000000000</v>
      </c>
      <c r="AA138">
        <f>SUM(AA137:AD137)</f>
        <v>8098028320425650000000000000</v>
      </c>
      <c r="AB138">
        <f>AVERAGE(AB137:AE137)</f>
        <v>2020665634168780300000000000</v>
      </c>
      <c r="AC138">
        <f>IF(AC137&gt;500,AC137-500,AC137+1)</f>
        <v>1326233517656734400000000000</v>
      </c>
      <c r="AD138">
        <f>AD137+1</f>
        <v>870495684692318200000000000</v>
      </c>
      <c r="AE138">
        <f>SUM(AE137:AH137)</f>
        <v>8256531089717366000000000000</v>
      </c>
      <c r="AF138">
        <f>AVERAGE(AF137:AI137)</f>
        <v>2068461109236044400000000000</v>
      </c>
      <c r="AG138">
        <f>IF(AG137&gt;500,AG137-500,AG137+1)</f>
        <v>1360490621193145800000000000</v>
      </c>
      <c r="AH138">
        <f>AH137+1</f>
        <v>894909702919595700000000000</v>
      </c>
      <c r="AI138">
        <f>SUM(AI137:AL137)</f>
        <v>8837988416072618000000000000</v>
      </c>
      <c r="AJ138">
        <f>AVERAGE(AJ137:AM137)</f>
        <v>2221121744042730900000000000</v>
      </c>
      <c r="AK138">
        <f>IF(AK137&gt;500,AK137-500,AK137+1)</f>
        <v>1463288564935064400000000000</v>
      </c>
      <c r="AL138">
        <f>AL137+1</f>
        <v>964074711743840000000000000</v>
      </c>
      <c r="AM138">
        <f>SUM(AM137:AP137)</f>
        <v>9519703174207159000000000000</v>
      </c>
      <c r="AN138">
        <f>AVERAGE(AN137:AQ137)</f>
        <v>2392040450506042700000000000</v>
      </c>
      <c r="AO138">
        <f>IF(AO137&gt;500,AO137-500,AO137+1)</f>
        <v>1575673579487137000000000000</v>
      </c>
      <c r="AP138">
        <f>AP137+1</f>
        <v>1037905785629594100000000000</v>
      </c>
      <c r="AQ138">
        <f>SUM(AQ137:AT137)</f>
        <v>9939860423628807000000000000</v>
      </c>
      <c r="AR138">
        <f>AVERAGE(AR137:AU137)</f>
        <v>2491315103481072000000000000</v>
      </c>
      <c r="AS138">
        <f>IF(AS137&gt;500,AS137-500,AS137+1)</f>
        <v>1638845528455826300000000000</v>
      </c>
      <c r="AT138">
        <f>AT137+1</f>
        <v>1078012333270724700000000000</v>
      </c>
      <c r="AU138">
        <f>SUM(AU137:AX137)</f>
        <v>10060525585939039000000000000</v>
      </c>
      <c r="AV138">
        <f>AVERAGE(AV137:AY137)</f>
        <v>2516345232853958000000000000</v>
      </c>
      <c r="AW138">
        <f>IF(AW137&gt;500,AW137-500,AW137+1)</f>
        <v>1653531273910801000000000000</v>
      </c>
      <c r="AX138">
        <f>AX137+1</f>
        <v>1086521952599392900000000000</v>
      </c>
      <c r="AY138">
        <f>SUM(AY137:BB137)</f>
        <v>10112465581616564000000000000</v>
      </c>
      <c r="AZ138">
        <f>AVERAGE(AZ137:BC137)</f>
        <v>2529018616550637400000000000</v>
      </c>
      <c r="BA138">
        <f>IF(BA137&gt;500,BA137-500,BA137+1)</f>
        <v>1661799834034276000000000000</v>
      </c>
      <c r="BB138">
        <f>BB137+1</f>
        <v>1091961649299898300000000000</v>
      </c>
      <c r="BC138">
        <f>SUM(BC137:BF137)</f>
        <v>10215085390864000000000000000</v>
      </c>
      <c r="BD138">
        <f>AVERAGE(BD137:BG137)</f>
        <v>2555800574643218400000000000</v>
      </c>
      <c r="BE138">
        <f>IF(BE137&gt;500,BE137-500,BE137+1)</f>
        <v>1679791808650466200000000000</v>
      </c>
      <c r="BF138">
        <f>BF137+1</f>
        <v>1104047698259553500000000000</v>
      </c>
      <c r="BG138">
        <f>SUM(BG137:BJ137)</f>
        <v>10234321849186040000000000000</v>
      </c>
      <c r="BH138">
        <f>AVERAGE(BH137:BK137)</f>
        <v>2558509005642024000000000000</v>
      </c>
      <c r="BI138">
        <f>IF(BI137&gt;500,BI137-500,BI137+1)</f>
        <v>1680809219133821600000000000</v>
      </c>
      <c r="BJ138">
        <f>BJ137+1</f>
        <v>1104181869555317700000000000</v>
      </c>
      <c r="BK138">
        <f>SUM(BK137:BN137)</f>
        <v>10020699721263573000000000000</v>
      </c>
      <c r="BL138">
        <f>AVERAGE(BL137:BO137)</f>
        <v>2500539932581078000000000000</v>
      </c>
      <c r="BM138">
        <f>IF(BM137&gt;500,BM137-500,BM137+1)</f>
        <v>1641128083700793000000000000</v>
      </c>
      <c r="BN138">
        <f>BN137+1</f>
        <v>1077045434012439300000000000</v>
      </c>
      <c r="BO138">
        <f>SUM(BO137:BR137)</f>
        <v>9565793231385580000000000000</v>
      </c>
      <c r="BP138">
        <f>AVERAGE(BP137:BS137)</f>
        <v>2382627988179292000000000000</v>
      </c>
      <c r="BQ138">
        <f>IF(BQ137&gt;500,BQ137-500,BQ137+1)</f>
        <v>1562225431838036500000000000</v>
      </c>
      <c r="BR138">
        <f>BR137+1</f>
        <v>1024271417433869800000000000</v>
      </c>
      <c r="BS138">
        <f>SUM(BS137:BV137)</f>
        <v>8851515207596453000000000000</v>
      </c>
      <c r="BT138">
        <f>AVERAGE(BT137:BW137)</f>
        <v>2199355207343797700000000000</v>
      </c>
      <c r="BU138">
        <f>IF(BU137&gt;500,BU137-500,BU137+1)</f>
        <v>1440189531346465300000000000</v>
      </c>
      <c r="BV138">
        <f>BV137+1</f>
        <v>943018786875990200000000000</v>
      </c>
      <c r="BW138">
        <f>SUM(BW137:BZ137)</f>
        <v>7746159541256134000000000000</v>
      </c>
      <c r="BX138">
        <f>AVERAGE(BX137:CA137)</f>
        <v>1915567404672354000000000000</v>
      </c>
      <c r="BY138">
        <f>IF(BY137&gt;500,BY137-500,BY137+1)</f>
        <v>1251148279377456400000000000</v>
      </c>
      <c r="BZ138">
        <f>BZ137+1</f>
        <v>817089041858592100000000000</v>
      </c>
      <c r="CA138">
        <f>SUM(CA137:CD137)</f>
        <v>6187574227069696000000000000</v>
      </c>
      <c r="CB138">
        <f>AVERAGE(CB137:CE137)</f>
        <v>1517784459360665700000000000</v>
      </c>
      <c r="CC138">
        <f>IF(CC137&gt;500,CC137-500,CC137+1)</f>
        <v>987004507377994700000000000</v>
      </c>
      <c r="CD138">
        <f>CD137+1</f>
        <v>641705603704471400000000000</v>
      </c>
      <c r="CE138">
        <f>SUM(CE137:CH137)</f>
        <v>4377591004939218000000000000</v>
      </c>
      <c r="CF138">
        <f>AVERAGE(CF137:CI137)</f>
        <v>1061706406350742900000000000</v>
      </c>
      <c r="CG138">
        <f>IF(CG137&gt;500,CG137-500,CG137+1)</f>
        <v>686189045950325400000000000</v>
      </c>
      <c r="CH138">
        <f>CH137+1</f>
        <v>443346417083864500000000000</v>
      </c>
      <c r="CI138">
        <f>SUM(CI137:CL137)</f>
        <v>2693070447375368300000000000</v>
      </c>
      <c r="CJ138">
        <f>AVERAGE(CJ137:CM137)</f>
        <v>644114650126526400000000000</v>
      </c>
      <c r="CK138">
        <f>IF(CK137&gt;500,CK137-500,CK137+1)</f>
        <v>413136998036848900000000000</v>
      </c>
      <c r="CL138">
        <f>CL137+1</f>
        <v>264871655973589400000000000</v>
      </c>
      <c r="CM138">
        <f>SUM(CM137:CP137)</f>
        <v>1428240261193289500000000000</v>
      </c>
      <c r="CN138">
        <f>AVERAGE(CN137:CQ137)</f>
        <v>336188142770141900000000000</v>
      </c>
      <c r="CO138">
        <f>IF(CO137&gt;500,CO137-500,CO137+1)</f>
        <v>213740516292789180000000000</v>
      </c>
      <c r="CP138">
        <f>CP137+1</f>
        <v>135815936904351920000000000</v>
      </c>
      <c r="CQ138">
        <f>SUM(CQ137:CT137)</f>
        <v>651145606382217000000000000</v>
      </c>
      <c r="CR138">
        <f>AVERAGE(CR137:CU137)</f>
        <v>150599025057605890000000000</v>
      </c>
      <c r="CS138">
        <f>IF(CS137&gt;500,CS137-500,CS137+1)</f>
        <v>94812146540830470000000000</v>
      </c>
      <c r="CT138">
        <f>CT137+1</f>
        <v>59650210798413716000000000</v>
      </c>
      <c r="CU138">
        <f>SUM(CU137:CX137)</f>
        <v>255233448625670300000000000</v>
      </c>
      <c r="CV138">
        <f>AVERAGE(CV137:CY137)</f>
        <v>57923415364702130000000000</v>
      </c>
      <c r="CW138">
        <f>IF(CW137&gt;500,CW137-500,CW137+1)</f>
        <v>36078234664836430000000000</v>
      </c>
      <c r="CX138">
        <f>CX137+1</f>
        <v>22453620578224617000000000</v>
      </c>
      <c r="CY138">
        <f>SUM(CY137:DB137)</f>
        <v>86137456311332550000000000</v>
      </c>
      <c r="CZ138">
        <f>AVERAGE(CZ137:DC137)</f>
        <v>19158489560625910000000000</v>
      </c>
      <c r="DA138">
        <f>IF(DA137&gt;500,DA137-500,DA137+1)</f>
        <v>11796152446889908000000000</v>
      </c>
      <c r="DB138">
        <f>DB137+1</f>
        <v>7256209319854591000000000</v>
      </c>
      <c r="DC138">
        <f>SUM(DC137:DF137)</f>
        <v>25075553632722073000000000</v>
      </c>
      <c r="DD138">
        <f>AVERAGE(DD137:DG137)</f>
        <v>5460117983107603000000000</v>
      </c>
      <c r="DE138">
        <f>IF(DE137&gt;500,DE137-500,DE137+1)</f>
        <v>3320658728784277700000000</v>
      </c>
      <c r="DF138">
        <f>DF137+1</f>
        <v>2017314750477529600000000</v>
      </c>
      <c r="DG138">
        <f>SUM(DG137:DJ137)</f>
        <v>6309286515427950000000000</v>
      </c>
      <c r="DH138">
        <f>AVERAGE(DH137:DK137)</f>
        <v>1343657981606518400000000</v>
      </c>
      <c r="DI138">
        <f>IF(DI137&gt;500,DI137-500,DI137+1)</f>
        <v>806537686453373900000000</v>
      </c>
      <c r="DJ138">
        <f>DJ137+1</f>
        <v>483528423505744440000000</v>
      </c>
      <c r="DK138">
        <f>SUM(DK137:DN137)</f>
        <v>1374991710895202000000000</v>
      </c>
      <c r="DL138">
        <f>AVERAGE(DL137:DO137)</f>
        <v>286151506599506080000000</v>
      </c>
      <c r="DM138">
        <f>IF(DM137&gt;500,DM137-500,DM137+1)</f>
        <v>169410445061616160000000</v>
      </c>
      <c r="DN138">
        <f>DN137+1</f>
        <v>100156516698329800000000</v>
      </c>
      <c r="DO138">
        <f>SUM(DO137:DR137)</f>
        <v>260177335416649370000000</v>
      </c>
      <c r="DP138">
        <f>AVERAGE(DP137:DS137)</f>
        <v>52876949215633980000000</v>
      </c>
      <c r="DQ138">
        <f>IF(DQ137&gt;500,DQ137-500,DQ137+1)</f>
        <v>30857222797034225000000</v>
      </c>
      <c r="DR138">
        <f>DR137+1</f>
        <v>17979541753738490000000</v>
      </c>
      <c r="DS138">
        <f>SUM(DS137:DV137)</f>
        <v>42881201089758430000000</v>
      </c>
      <c r="DT138">
        <f>AVERAGE(DT137:DW137)</f>
        <v>8507646407901758000000</v>
      </c>
      <c r="DU138">
        <f>IF(DU137&gt;500,DU137-500,DU137+1)</f>
        <v>4891730701015434000000</v>
      </c>
      <c r="DV138">
        <f>DV137+1</f>
        <v>2807972737352758000000</v>
      </c>
      <c r="DW138">
        <f>SUM(DW137:DZ137)</f>
        <v>6184013211658618000000</v>
      </c>
      <c r="DX138">
        <f>AVERAGE(DX137:EA137)</f>
        <v>1197866965126296400000</v>
      </c>
      <c r="DY138">
        <f>IF(DY137&gt;500,DY137-500,DY137+1)</f>
        <v>678536936269959900000</v>
      </c>
      <c r="DZ138">
        <f>DZ137+1</f>
        <v>383690639001016700000</v>
      </c>
      <c r="EA138">
        <f>SUM(EA137:ED137)</f>
        <v>785692094440751500000</v>
      </c>
      <c r="EB138">
        <f>AVERAGE(EB137:EE137)</f>
        <v>148711747806375500000</v>
      </c>
      <c r="EC138">
        <f>IF(EC137&gt;500,EC137-500,EC137+1)</f>
        <v>83019584264264420000</v>
      </c>
      <c r="ED138">
        <f>ED137+1</f>
        <v>46265599385886745000</v>
      </c>
      <c r="EE138">
        <f>SUM(EE137:EH137)</f>
        <v>88852799270364280000</v>
      </c>
      <c r="EF138">
        <f>AVERAGE(EF137:EI137)</f>
        <v>16462931982529251000</v>
      </c>
      <c r="EG138">
        <f>IF(EG137&gt;500,EG137-500,EG137+1)</f>
        <v>9067152829532365000</v>
      </c>
      <c r="EH138">
        <f>EH137+1</f>
        <v>4985706426531085000</v>
      </c>
      <c r="EI138">
        <f>SUM(EI137:EL137)</f>
        <v>9076914555839442000</v>
      </c>
      <c r="EJ138">
        <f>AVERAGE(EJ137:EM137)</f>
        <v>1651303485288554500</v>
      </c>
      <c r="EK138">
        <f>IF(EK137&gt;500,EK137-500,EK137+1)</f>
        <v>898969130054316700</v>
      </c>
      <c r="EL138">
        <f>EL137+1</f>
        <v>488724674307346600</v>
      </c>
      <c r="EM138">
        <f>SUM(EM137:EP137)</f>
        <v>854198509084636700</v>
      </c>
      <c r="EN138">
        <f>AVERAGE(EN137:EQ137)</f>
        <v>153213585303111360</v>
      </c>
      <c r="EO138">
        <f>IF(EO137&gt;500,EO137-500,EO137+1)</f>
        <v>82667786074378900</v>
      </c>
      <c r="EP138">
        <f>EP137+1</f>
        <v>44559081991470260</v>
      </c>
      <c r="EQ138">
        <f>SUM(EQ137:ET137)</f>
        <v>75765999017819070</v>
      </c>
      <c r="ER138">
        <f>AVERAGE(ER137:EU137)</f>
        <v>13461155852497752</v>
      </c>
      <c r="ES138">
        <f>IF(ES137&gt;500,ES137-500,ES137+1)</f>
        <v>7220298075170025</v>
      </c>
      <c r="ET138">
        <f>ET137+1</f>
        <v>3870421719096530.5</v>
      </c>
      <c r="EU138">
        <f>SUM(EU137:EX137)</f>
        <v>6475792612526335</v>
      </c>
      <c r="EV138">
        <f>AVERAGE(EV137:EY137)</f>
        <v>1144217626528707.3</v>
      </c>
      <c r="EW138">
        <f>IF(EW137&gt;500,EW137-500,EW137+1)</f>
        <v>611667923752977.5</v>
      </c>
      <c r="EX138">
        <f>EX137+1</f>
        <v>326869563020818.3</v>
      </c>
      <c r="EY138">
        <f>SUM(EY137:FB137)</f>
        <v>541629100742989</v>
      </c>
      <c r="EZ138">
        <f>AVERAGE(EZ137:FC137)</f>
        <v>95366474855462.44</v>
      </c>
      <c r="FA138">
        <f>IF(FA137&gt;500,FA137-500,FA137+1)</f>
        <v>50866098053705.07</v>
      </c>
      <c r="FB138">
        <f>FB137+1</f>
        <v>27122668710810.063</v>
      </c>
      <c r="FC138">
        <f>SUM(FC137:FF137)</f>
        <v>44475179315848.82</v>
      </c>
      <c r="FD138">
        <f>AVERAGE(FD137:FG137)</f>
        <v>7796981067588.943</v>
      </c>
      <c r="FE138">
        <f>IF(FE137&gt;500,FE137-500,FE137+1)</f>
        <v>4146164077567.516</v>
      </c>
      <c r="FF138">
        <f>FF137+1</f>
        <v>2203655122708.5186</v>
      </c>
      <c r="FG138">
        <f>SUM(FG137:FJ137)</f>
        <v>3554604547706.7144</v>
      </c>
      <c r="FH138">
        <f>AVERAGE(FH137:FK137)</f>
        <v>618892165929.6786</v>
      </c>
      <c r="FI138">
        <f>IF(FI137&gt;500,FI137-500,FI137+1)</f>
        <v>327542523763.25134</v>
      </c>
      <c r="FJ138">
        <f>FJ137+1</f>
        <v>173221358699.69144</v>
      </c>
      <c r="FK138">
        <f>SUM(FK137:FN137)</f>
        <v>274384963366.4317</v>
      </c>
      <c r="FL138">
        <f>AVERAGE(FL137:FO137)</f>
        <v>47444022128.86079</v>
      </c>
      <c r="FM138">
        <f>IF(FM137&gt;500,FM137-500,FM137+1)</f>
        <v>24997900183.40653</v>
      </c>
      <c r="FN138">
        <f>FN137+1</f>
        <v>13165219792.39591</v>
      </c>
      <c r="FO138">
        <f>SUM(FO137:FR137)</f>
        <v>20699898201.459293</v>
      </c>
      <c r="FP138">
        <f>AVERAGE(FP137:FS137)</f>
        <v>3572694569.468879</v>
      </c>
      <c r="FQ138">
        <f>IF(FQ137&gt;500,FQ137-500,FQ137+1)</f>
        <v>1881100239.8658557</v>
      </c>
      <c r="FR138">
        <f>FR137+1</f>
        <v>990609222.3287477</v>
      </c>
      <c r="FS138">
        <f>SUM(FS137:FV137)</f>
        <v>1567862266.035138</v>
      </c>
      <c r="FT138">
        <f>AVERAGE(FT137:FW137)</f>
        <v>271513687.48488003</v>
      </c>
      <c r="FU138">
        <f>IF(FU137&gt;500,FU137-500,FU137+1)</f>
        <v>143317551.4580191</v>
      </c>
      <c r="FV138">
        <f>FV137+1</f>
        <v>75683257.19386087</v>
      </c>
      <c r="FW138">
        <f>SUM(FW137:FZ137)</f>
        <v>121220077.38375016</v>
      </c>
      <c r="FX138">
        <f>AVERAGE(FX137:GA137)</f>
        <v>21092284.230072066</v>
      </c>
      <c r="FY138">
        <f>IF(FY137&gt;500,FY137-500,FY137+1)</f>
        <v>11168310.465301488</v>
      </c>
      <c r="FZ138">
        <f>FZ137+1</f>
        <v>5915857.594196707</v>
      </c>
      <c r="GA138">
        <f>SUM(GA137:GD137)</f>
        <v>9506588.545124827</v>
      </c>
      <c r="GB138">
        <f>AVERAGE(GB137:GE137)</f>
        <v>1654151.4176881504</v>
      </c>
      <c r="GC138">
        <f>IF(GC137&gt;500,GC137-500,GC137+1)</f>
        <v>874974.9993598736</v>
      </c>
      <c r="GD138">
        <f>GD137+1</f>
        <v>462721.4634171765</v>
      </c>
      <c r="GE138">
        <f>SUM(GE137:GH137)</f>
        <v>757513.6088948929</v>
      </c>
      <c r="GF138">
        <f>AVERAGE(GF137:GI137)</f>
        <v>133318.73064233543</v>
      </c>
      <c r="GG138">
        <f>IF(GG137&gt;500,GG137-500,GG137+1)</f>
        <v>70864.20595453898</v>
      </c>
      <c r="GH138">
        <f>GH137+1</f>
        <v>37896.1692940237</v>
      </c>
      <c r="GI138">
        <f>SUM(GI137:GL137)</f>
        <v>65757.16535912997</v>
      </c>
      <c r="GJ138">
        <f>AVERAGE(GJ137:GM137)</f>
        <v>11754.409631928402</v>
      </c>
      <c r="GK138">
        <f>IF(GK137&gt;500,GK137-500,GK137+1)</f>
        <v>5942.498071682035</v>
      </c>
      <c r="GL138">
        <f>GL137+1</f>
        <v>3089.622396863192</v>
      </c>
      <c r="GM138">
        <f>SUM(GM137:GP137)</f>
        <v>5774.60392955066</v>
      </c>
      <c r="GN138">
        <f>AVERAGE(GN137:GQ137)</f>
        <v>1125.2528767583688</v>
      </c>
      <c r="GO138">
        <f>IF(GO137&gt;500,GO137-500,GO137+1)</f>
        <v>162.8718967494383</v>
      </c>
      <c r="GP138">
        <f>GP137+1</f>
        <v>438.5276867597531</v>
      </c>
      <c r="GQ138">
        <f>SUM(GQ137:GR137)</f>
        <v>574.8346557625337</v>
      </c>
      <c r="GR138">
        <f>AVERAGE(GR137:GR137)</f>
        <v>282</v>
      </c>
    </row>
    <row r="139">
      <c r="A139">
        <f>A138+1</f>
        <v>1483156872790131500000000000</v>
      </c>
      <c r="B139">
        <f>SUM(B138:E138)</f>
        <v>14477603867690800000000000000</v>
      </c>
      <c r="C139">
        <f>AVERAGE(C138:F138)</f>
        <v>3634611244268719300000000000</v>
      </c>
      <c r="D139">
        <f>IF(D138&gt;500,D138-500,D138+1)</f>
        <v>2393081036385452000000000000</v>
      </c>
      <c r="E139">
        <f>E138+1</f>
        <v>1575632935035413000000000000</v>
      </c>
      <c r="F139">
        <f>SUM(F138:I138)</f>
        <v>14991165211900955000000000000</v>
      </c>
      <c r="G139">
        <f>AVERAGE(G138:J138)</f>
        <v>3755445244772746400000000000</v>
      </c>
      <c r="H139">
        <f>IF(H138&gt;500,H138-500,H138+1)</f>
        <v>2469767791036682700000000000</v>
      </c>
      <c r="I139">
        <f>I138+1</f>
        <v>1624163489175036600000000000</v>
      </c>
      <c r="J139">
        <f>SUM(J138:M138)</f>
        <v>14887437231115180000000000000</v>
      </c>
      <c r="K139">
        <f>AVERAGE(K138:N138)</f>
        <v>3717872190148037600000000000</v>
      </c>
      <c r="L139">
        <f>IF(L138&gt;500,L138-500,L138+1)</f>
        <v>2441031644327706000000000000</v>
      </c>
      <c r="M139">
        <f>M138+1</f>
        <v>1602597602335287600000000000</v>
      </c>
      <c r="N139">
        <f>SUM(N138:Q138)</f>
        <v>14287579695295320000000000000</v>
      </c>
      <c r="O139">
        <f>AVERAGE(O138:R138)</f>
        <v>3559821815564655000000000000</v>
      </c>
      <c r="P139">
        <f>IF(P138&gt;500,P138-500,P138+1)</f>
        <v>2334448451651114000000000000</v>
      </c>
      <c r="Q139">
        <f>Q138+1</f>
        <v>1530810901548348400000000000</v>
      </c>
      <c r="R139">
        <f>SUM(R138:U138)</f>
        <v>13495084794753688000000000000</v>
      </c>
      <c r="S139">
        <f>AVERAGE(S138:V138)</f>
        <v>3359337802972205500000000000</v>
      </c>
      <c r="T139">
        <f>IF(T138&gt;500,T138-500,T138+1)</f>
        <v>2201977499948984500000000000</v>
      </c>
      <c r="U139">
        <f>U138+1</f>
        <v>1443332231618941600000000000</v>
      </c>
      <c r="V139">
        <f>SUM(V138:Y138)</f>
        <v>12756032276379154000000000000</v>
      </c>
      <c r="W139">
        <f>AVERAGE(W138:Z138)</f>
        <v>3176241819835716000000000000</v>
      </c>
      <c r="X139">
        <f>IF(X138&gt;500,X138-500,X138+1)</f>
        <v>2082300902460587000000000000</v>
      </c>
      <c r="Y139">
        <f>Y138+1</f>
        <v>1365141198204407500000000000</v>
      </c>
      <c r="Z139">
        <f>SUM(Z138:AC138)</f>
        <v>12339913343550483000000000000</v>
      </c>
      <c r="AA139">
        <f>AVERAGE(AA138:AD138)</f>
        <v>3078855789235870300000000000</v>
      </c>
      <c r="AB139">
        <f>IF(AB138&gt;500,AB138-500,AB138+1)</f>
        <v>2020665634168780300000000000</v>
      </c>
      <c r="AC139">
        <f>AC138+1</f>
        <v>1326233517656734400000000000</v>
      </c>
      <c r="AD139">
        <f>SUM(AD138:AG138)</f>
        <v>12555978504838875000000000000</v>
      </c>
      <c r="AE139">
        <f>AVERAGE(AE138:AH138)</f>
        <v>3145098130766538000000000000</v>
      </c>
      <c r="AF139">
        <f>IF(AF138&gt;500,AF138-500,AF138+1)</f>
        <v>2068461109236044400000000000</v>
      </c>
      <c r="AG139">
        <f>AG138+1</f>
        <v>1360490621193145800000000000</v>
      </c>
      <c r="AH139">
        <f>SUM(AH138:AK138)</f>
        <v>13417308427970010000000000000</v>
      </c>
      <c r="AI139">
        <f>AVERAGE(AI138:AL138)</f>
        <v>3371618359198563300000000000</v>
      </c>
      <c r="AJ139">
        <f>IF(AJ138&gt;500,AJ138-500,AJ138+1)</f>
        <v>2221121744042730900000000000</v>
      </c>
      <c r="AK139">
        <f>AK138+1</f>
        <v>1463288564935064400000000000</v>
      </c>
      <c r="AL139">
        <f>SUM(AL138:AO138)</f>
        <v>14451491915944179000000000000</v>
      </c>
      <c r="AM139">
        <f>AVERAGE(AM138:AP138)</f>
        <v>3631330747457483000000000000</v>
      </c>
      <c r="AN139">
        <f>IF(AN138&gt;500,AN138-500,AN138+1)</f>
        <v>2392040450506042700000000000</v>
      </c>
      <c r="AO139">
        <f>AO138+1</f>
        <v>1575673579487137000000000000</v>
      </c>
      <c r="AP139">
        <f>SUM(AP138:AS138)</f>
        <v>15107926841195299000000000000</v>
      </c>
      <c r="AQ139">
        <f>AVERAGE(AQ138:AT138)</f>
        <v>3787008347209107400000000000</v>
      </c>
      <c r="AR139">
        <f>IF(AR138&gt;500,AR138-500,AR138+1)</f>
        <v>2491315103481072000000000000</v>
      </c>
      <c r="AS139">
        <f>AS138+1</f>
        <v>1638845528455826300000000000</v>
      </c>
      <c r="AT139">
        <f>SUM(AT138:AW138)</f>
        <v>15308414425974522000000000000</v>
      </c>
      <c r="AU139">
        <f>AVERAGE(AU138:AX138)</f>
        <v>3829231011325797400000000000</v>
      </c>
      <c r="AV139">
        <f>IF(AV138&gt;500,AV138-500,AV138+1)</f>
        <v>2516345232853958000000000000</v>
      </c>
      <c r="AW139">
        <f>AW138+1</f>
        <v>1653531273910801000000000000</v>
      </c>
      <c r="AX139">
        <f>SUM(AX138:BA138)</f>
        <v>15389805984800870000000000000</v>
      </c>
      <c r="AY139">
        <f>AVERAGE(AY138:BB138)</f>
        <v>3848811420375344000000000000</v>
      </c>
      <c r="AZ139">
        <f>IF(AZ138&gt;500,AZ138-500,AZ138+1)</f>
        <v>2529018616550637400000000000</v>
      </c>
      <c r="BA139">
        <f>BA138+1</f>
        <v>1661799834034276000000000000</v>
      </c>
      <c r="BB139">
        <f>SUM(BB138:BE138)</f>
        <v>15542639423457583000000000000</v>
      </c>
      <c r="BC139">
        <f>AVERAGE(BC138:BF138)</f>
        <v>3888681368104309500000000000</v>
      </c>
      <c r="BD139">
        <f>IF(BD138&gt;500,BD138-500,BD138+1)</f>
        <v>2555800574643218400000000000</v>
      </c>
      <c r="BE139">
        <f>BE138+1</f>
        <v>1679791808650466200000000000</v>
      </c>
      <c r="BF139">
        <f>SUM(BF138:BI138)</f>
        <v>15577687772221438000000000000</v>
      </c>
      <c r="BG139">
        <f>AVERAGE(BG138:BJ138)</f>
        <v>3894455485879301000000000000</v>
      </c>
      <c r="BH139">
        <f>IF(BH138&gt;500,BH138-500,BH138+1)</f>
        <v>2558509005642024000000000000</v>
      </c>
      <c r="BI139">
        <f>BI138+1</f>
        <v>1680809219133821600000000000</v>
      </c>
      <c r="BJ139">
        <f>SUM(BJ138:BM138)</f>
        <v>15266549607100762000000000000</v>
      </c>
      <c r="BK139">
        <f>AVERAGE(BK138:BN138)</f>
        <v>3809853292889471000000000000</v>
      </c>
      <c r="BL139">
        <f>IF(BL138&gt;500,BL138-500,BL138+1)</f>
        <v>2500539932581078000000000000</v>
      </c>
      <c r="BM139">
        <f>BM138+1</f>
        <v>1641128083700793000000000000</v>
      </c>
      <c r="BN139">
        <f>SUM(BN138:BQ138)</f>
        <v>14587692085415350000000000000</v>
      </c>
      <c r="BO139">
        <f>AVERAGE(BO138:BR138)</f>
        <v>3633729517209194700000000000</v>
      </c>
      <c r="BP139">
        <f>IF(BP138&gt;500,BP138-500,BP138+1)</f>
        <v>2382627988179292000000000000</v>
      </c>
      <c r="BQ139">
        <f>BQ138+1</f>
        <v>1562225431838036500000000000</v>
      </c>
      <c r="BR139">
        <f>SUM(BR138:BU138)</f>
        <v>13515331363720586000000000000</v>
      </c>
      <c r="BS139">
        <f>AVERAGE(BS138:BV138)</f>
        <v>3358519683290677000000000000</v>
      </c>
      <c r="BT139">
        <f>IF(BT138&gt;500,BT138-500,BT138+1)</f>
        <v>2199355207343797700000000000</v>
      </c>
      <c r="BU139">
        <f>BU138+1</f>
        <v>1440189531346465300000000000</v>
      </c>
      <c r="BV139">
        <f>SUM(BV138:BY138)</f>
        <v>11855894012181934000000000000</v>
      </c>
      <c r="BW139">
        <f>AVERAGE(BW138:BZ138)</f>
        <v>2932491066791134400000000000</v>
      </c>
      <c r="BX139">
        <f>IF(BX138&gt;500,BX138-500,BX138+1)</f>
        <v>1915567404672354000000000000</v>
      </c>
      <c r="BY139">
        <f>BY138+1</f>
        <v>1251148279377456400000000000</v>
      </c>
      <c r="BZ139">
        <f>SUM(BZ138:CC138)</f>
        <v>9509452235666948000000000000</v>
      </c>
      <c r="CA139">
        <f>AVERAGE(CA138:CD138)</f>
        <v>2333517199378207000000000000</v>
      </c>
      <c r="CB139">
        <f>IF(CB138&gt;500,CB138-500,CB138+1)</f>
        <v>1517784459360665700000000000</v>
      </c>
      <c r="CC139">
        <f>CC138+1</f>
        <v>987004507377994700000000000</v>
      </c>
      <c r="CD139">
        <f>SUM(CD138:CG138)</f>
        <v>6767192060944758000000000000</v>
      </c>
      <c r="CE139">
        <f>AVERAGE(CE138:CH138)</f>
        <v>1642208218581037800000000000</v>
      </c>
      <c r="CF139">
        <f>IF(CF138&gt;500,CF138-500,CF138+1)</f>
        <v>1061706406350742900000000000</v>
      </c>
      <c r="CG139">
        <f>CG138+1</f>
        <v>686189045950325400000000000</v>
      </c>
      <c r="CH139">
        <f>SUM(CH138:CK138)</f>
        <v>4193668512622607600000000000</v>
      </c>
      <c r="CI139">
        <f>AVERAGE(CI138:CL138)</f>
        <v>1003798437878083300000000000</v>
      </c>
      <c r="CJ139">
        <f>IF(CJ138&gt;500,CJ138-500,CJ138+1)</f>
        <v>644114650126526400000000000</v>
      </c>
      <c r="CK139">
        <f>CK138+1</f>
        <v>413136998036848900000000000</v>
      </c>
      <c r="CL139">
        <f>SUM(CL138:CO138)</f>
        <v>2243040576229809800000000000</v>
      </c>
      <c r="CM139">
        <f>AVERAGE(CM138:CP138)</f>
        <v>528496214290143140000000000</v>
      </c>
      <c r="CN139">
        <f>IF(CN138&gt;500,CN138-500,CN138+1)</f>
        <v>336188142770141900000000000</v>
      </c>
      <c r="CO139">
        <f>CO138+1</f>
        <v>213740516292789180000000000</v>
      </c>
      <c r="CP139">
        <f>SUM(CP138:CS138)</f>
        <v>1032372714885005300000000000</v>
      </c>
      <c r="CQ139">
        <f>AVERAGE(CQ138:CT138)</f>
        <v>239051747194766780000000000</v>
      </c>
      <c r="CR139">
        <f>IF(CR138&gt;500,CR138-500,CR138+1)</f>
        <v>150599025057605890000000000</v>
      </c>
      <c r="CS139">
        <f>CS138+1</f>
        <v>94812146540830470000000000</v>
      </c>
      <c r="CT139">
        <f>SUM(CT138:CW138)</f>
        <v>408885309453622500000000000</v>
      </c>
      <c r="CU139">
        <f>AVERAGE(CU138:CX138)</f>
        <v>92922179808358360000000000</v>
      </c>
      <c r="CV139">
        <f>IF(CV138&gt;500,CV138-500,CV138+1)</f>
        <v>57923415364702130000000000</v>
      </c>
      <c r="CW139">
        <f>CW138+1</f>
        <v>36078234664836430000000000</v>
      </c>
      <c r="CX139">
        <f>SUM(CX138:DA138)</f>
        <v>139545718897072980000000000</v>
      </c>
      <c r="CY139">
        <f>AVERAGE(CY138:DB138)</f>
        <v>31087076909675740000000000</v>
      </c>
      <c r="CZ139">
        <f>IF(CZ138&gt;500,CZ138-500,CZ138+1)</f>
        <v>19158489560625910000000000</v>
      </c>
      <c r="DA139">
        <f>DA138+1</f>
        <v>11796152446889908000000000</v>
      </c>
      <c r="DB139">
        <f>SUM(DB138:DE138)</f>
        <v>41112539664468540000000000</v>
      </c>
      <c r="DC139">
        <f>AVERAGE(DC138:DF138)</f>
        <v>8968411273772872000000000</v>
      </c>
      <c r="DD139">
        <f>IF(DD138&gt;500,DD138-500,DD138+1)</f>
        <v>5460117983107603000000000</v>
      </c>
      <c r="DE139">
        <f>DE138+1</f>
        <v>3320658728784277700000000</v>
      </c>
      <c r="DF139">
        <f>SUM(DF138:DI138)</f>
        <v>10476796933965372000000000</v>
      </c>
      <c r="DG139">
        <f>AVERAGE(DG138:DJ138)</f>
        <v>2235752651748396600000000</v>
      </c>
      <c r="DH139">
        <f>IF(DH138&gt;500,DH138-500,DH138+1)</f>
        <v>1343657981606518400000000</v>
      </c>
      <c r="DI139">
        <f>DI138+1</f>
        <v>806537686453373900000000</v>
      </c>
      <c r="DJ139">
        <f>SUM(DJ138:DM138)</f>
        <v>2314082086062068500000000</v>
      </c>
      <c r="DK139">
        <f>AVERAGE(DK138:DN138)</f>
        <v>482677544813663500000000</v>
      </c>
      <c r="DL139">
        <f>IF(DL138&gt;500,DL138-500,DL138+1)</f>
        <v>286151506599506080000000</v>
      </c>
      <c r="DM139">
        <f>DM138+1</f>
        <v>169410445061616160000000</v>
      </c>
      <c r="DN139">
        <f>SUM(DN138:DQ138)</f>
        <v>444068024127647400000000</v>
      </c>
      <c r="DO139">
        <f>AVERAGE(DO138:DR138)</f>
        <v>90472762295764020000000</v>
      </c>
      <c r="DP139">
        <f>IF(DP138&gt;500,DP138-500,DP138+1)</f>
        <v>52876949215633980000000</v>
      </c>
      <c r="DQ139">
        <f>DQ138+1</f>
        <v>30857222797034225000000</v>
      </c>
      <c r="DR139">
        <f>SUM(DR138:DU138)</f>
        <v>74260119952414110000000</v>
      </c>
      <c r="DS139">
        <f>AVERAGE(DS138:DV138)</f>
        <v>14772137734007096000000</v>
      </c>
      <c r="DT139">
        <f>IF(DT138&gt;500,DT138-500,DT138+1)</f>
        <v>8507646407901758000000</v>
      </c>
      <c r="DU139">
        <f>DU138+1</f>
        <v>4891730701015434000000</v>
      </c>
      <c r="DV139">
        <f>SUM(DV138:DY138)</f>
        <v>10868389850407634000000</v>
      </c>
      <c r="DW139">
        <f>AVERAGE(DW138:DZ138)</f>
        <v>2111026938013972700000</v>
      </c>
      <c r="DX139">
        <f>IF(DX138&gt;500,DX138-500,DX138+1)</f>
        <v>1197866965126296400000</v>
      </c>
      <c r="DY139">
        <f>DY138+1</f>
        <v>678536936269959900000</v>
      </c>
      <c r="DZ139">
        <f>SUM(DZ138:EC138)</f>
        <v>1401114065512408300000</v>
      </c>
      <c r="EA139">
        <f>AVERAGE(EA138:ED138)</f>
        <v>265922256474319550000</v>
      </c>
      <c r="EB139">
        <f>IF(EB138&gt;500,EB138-500,EB138+1)</f>
        <v>148711747806375500000</v>
      </c>
      <c r="EC139">
        <f>EC138+1</f>
        <v>83019584264264420000</v>
      </c>
      <c r="ED139">
        <f>SUM(ED138:EG138)</f>
        <v>160648483468312670000</v>
      </c>
      <c r="EE139">
        <f>AVERAGE(EE138:EH138)</f>
        <v>29842147627239244000</v>
      </c>
      <c r="EF139">
        <f>IF(EF138&gt;500,EF138-500,EF138+1)</f>
        <v>16462931982529251000</v>
      </c>
      <c r="EG139">
        <f>EG138+1</f>
        <v>9067152829532365000</v>
      </c>
      <c r="EH139">
        <f>SUM(EH138:EK138)</f>
        <v>16612893597713398000</v>
      </c>
      <c r="EI139">
        <f>AVERAGE(EI138:EL138)</f>
        <v>3028977961372415000</v>
      </c>
      <c r="EJ139">
        <f>IF(EJ138&gt;500,EJ138-500,EJ138+1)</f>
        <v>1651303485288554000</v>
      </c>
      <c r="EK139">
        <f>EK138+1</f>
        <v>898969130054316700</v>
      </c>
      <c r="EL139">
        <f>SUM(EL138:EO138)</f>
        <v>1578804554769473800</v>
      </c>
      <c r="EM139">
        <f>AVERAGE(EM138:EP138)</f>
        <v>283659740613399300</v>
      </c>
      <c r="EN139">
        <f>IF(EN138&gt;500,EN138-500,EN138+1)</f>
        <v>153213585303110850</v>
      </c>
      <c r="EO139">
        <f>EO138+1</f>
        <v>82667786074378900</v>
      </c>
      <c r="EP139">
        <f>SUM(EP138:ES138)</f>
        <v>141006534936957100</v>
      </c>
      <c r="EQ139">
        <f>AVERAGE(EQ138:ET138)</f>
        <v>25079468666145850</v>
      </c>
      <c r="ER139">
        <f>IF(ER138&gt;500,ER138-500,ER138+1)</f>
        <v>13461155852497252</v>
      </c>
      <c r="ES139">
        <f>ES138+1</f>
        <v>7220298075170026</v>
      </c>
      <c r="ET139">
        <f>SUM(ET138:EW138)</f>
        <v>12102099881904552</v>
      </c>
      <c r="EU139">
        <f>AVERAGE(EU138:EX138)</f>
        <v>2139636931457209.5</v>
      </c>
      <c r="EV139">
        <f>IF(EV138&gt;500,EV138-500,EV138+1)</f>
        <v>1144217626528207.3</v>
      </c>
      <c r="EW139">
        <f>EW138+1</f>
        <v>611667923752978.5</v>
      </c>
      <c r="EX139">
        <f>SUM(EX138:FA138)</f>
        <v>1014731236672974.9</v>
      </c>
      <c r="EY139">
        <f>AVERAGE(EY138:FB138)</f>
        <v>178746085590741.7</v>
      </c>
      <c r="EZ139">
        <f>IF(EZ138&gt;500,EZ138-500,EZ138+1)</f>
        <v>95366474854962.44</v>
      </c>
      <c r="FA139">
        <f>FA138+1</f>
        <v>50866098053706.07</v>
      </c>
      <c r="FB139">
        <f>SUM(FB138:FE138)</f>
        <v>83540993171815.33</v>
      </c>
      <c r="FC139">
        <f>AVERAGE(FC138:FF138)</f>
        <v>14655494895928.45</v>
      </c>
      <c r="FD139">
        <f>IF(FD138&gt;500,FD138-500,FD138+1)</f>
        <v>7796981067088.943</v>
      </c>
      <c r="FE139">
        <f>FE138+1</f>
        <v>4146164077568.516</v>
      </c>
      <c r="FF139">
        <f>SUM(FF138:FI138)</f>
        <v>6704694360108.162</v>
      </c>
      <c r="FG139">
        <f>AVERAGE(FG138:FJ138)</f>
        <v>1168565149024.834</v>
      </c>
      <c r="FH139">
        <f>IF(FH138&gt;500,FH138-500,FH138+1)</f>
        <v>618892165429.6786</v>
      </c>
      <c r="FI139">
        <f>FI138+1</f>
        <v>327542523764.25134</v>
      </c>
      <c r="FJ139">
        <f>SUM(FJ138:FM138)</f>
        <v>520048244378.3905</v>
      </c>
      <c r="FK139">
        <f>AVERAGE(FK138:FN138)</f>
        <v>89998026367.77374</v>
      </c>
      <c r="FL139">
        <f>IF(FL138&gt;500,FL138-500,FL138+1)</f>
        <v>47444021628.86079</v>
      </c>
      <c r="FM139">
        <f>FM138+1</f>
        <v>24997900184.40653</v>
      </c>
      <c r="FN139">
        <f>SUM(FN138:FQ138)</f>
        <v>39318912803.18993</v>
      </c>
      <c r="FO139">
        <f>AVERAGE(FO138:FR138)</f>
        <v>6786075558.280694</v>
      </c>
      <c r="FP139">
        <f>IF(FP138&gt;500,FP138-500,FP138+1)</f>
        <v>3572694069.468879</v>
      </c>
      <c r="FQ139">
        <f>FQ138+1</f>
        <v>1881100240.8658557</v>
      </c>
      <c r="FR139">
        <f>SUM(FR138:FU138)</f>
        <v>2973302727.306785</v>
      </c>
      <c r="FS139">
        <f>AVERAGE(FS138:FV138)</f>
        <v>514594190.5429744</v>
      </c>
      <c r="FT139">
        <f>IF(FT138&gt;500,FT138-500,FT138+1)</f>
        <v>271513187.48488003</v>
      </c>
      <c r="FU139">
        <f>FU138+1</f>
        <v>143317552.4580191</v>
      </c>
      <c r="FV139">
        <f>SUM(FV138:FY138)</f>
        <v>229163929.2729846</v>
      </c>
      <c r="FW139">
        <f>AVERAGE(FW138:FZ138)</f>
        <v>39849132.4183301</v>
      </c>
      <c r="FX139">
        <f>IF(FX138&gt;500,FX138-500,FX138+1)</f>
        <v>21091784.230072066</v>
      </c>
      <c r="FY139">
        <f>FY138+1</f>
        <v>11168311.465301488</v>
      </c>
      <c r="FZ139">
        <f>SUM(FZ138:GC138)</f>
        <v>17951572.556369558</v>
      </c>
      <c r="GA139">
        <f>AVERAGE(GA138:GD138)</f>
        <v>3124609.106397507</v>
      </c>
      <c r="GB139">
        <f>IF(GB138&gt;500,GB138-500,GB138+1)</f>
        <v>1653651.4176881504</v>
      </c>
      <c r="GC139">
        <f>GC138+1</f>
        <v>874975.9993598736</v>
      </c>
      <c r="GD139">
        <f>SUM(GD138:GG138)</f>
        <v>1424418.0089089437</v>
      </c>
      <c r="GE139">
        <f>AVERAGE(GE138:GH138)</f>
        <v>249898.17869644772</v>
      </c>
      <c r="GF139">
        <f>IF(GF138&gt;500,GF138-500,GF138+1)</f>
        <v>132818.73064233543</v>
      </c>
      <c r="GG139">
        <f>GG138+1</f>
        <v>70865.20595453898</v>
      </c>
      <c r="GH139">
        <f>SUM(GH138:GK138)</f>
        <v>121350.2423567641</v>
      </c>
      <c r="GI139">
        <f>AVERAGE(GI138:GL138)</f>
        <v>21635.9238649009</v>
      </c>
      <c r="GJ139">
        <f>IF(GJ138&gt;500,GJ138-500,GJ138+1)</f>
        <v>11254.409631928402</v>
      </c>
      <c r="GK139">
        <f>GK138+1</f>
        <v>5943.498071682035</v>
      </c>
      <c r="GL139">
        <f>SUM(GL138:GO138)</f>
        <v>10152.35109992166</v>
      </c>
      <c r="GM139">
        <f>AVERAGE(GM138:GP138)</f>
        <v>1875.314097454555</v>
      </c>
      <c r="GN139">
        <f>IF(GN138&gt;500,GN138-500,GN138+1)</f>
        <v>625.2528767583688</v>
      </c>
      <c r="GO139">
        <f>GO138+1</f>
        <v>163.8718967494383</v>
      </c>
      <c r="GP139">
        <f>SUM(GP138:GR138)</f>
        <v>1295.3623425222868</v>
      </c>
      <c r="GQ139">
        <f>AVERAGE(GQ138:GR138)</f>
        <v>428.41732788126683</v>
      </c>
      <c r="GR139">
        <f>IF(GR138&gt;500,GR138-500,GR138+1)</f>
        <v>283</v>
      </c>
    </row>
    <row r="140">
      <c r="A140">
        <f>SUM(A139:D139)</f>
        <v>21988453021135100000000000000</v>
      </c>
      <c r="B140">
        <f>AVERAGE(B139:E139)</f>
        <v>5520232270845096000000000000</v>
      </c>
      <c r="C140">
        <f>IF(C139&gt;500,C139-500,C139+1)</f>
        <v>3634611244268719300000000000</v>
      </c>
      <c r="D140">
        <f>D139+1</f>
        <v>2393081036385452000000000000</v>
      </c>
      <c r="E140">
        <f>SUM(E139:H139)</f>
        <v>22792011182745800000000000000</v>
      </c>
      <c r="F140">
        <f>AVERAGE(F139:I139)</f>
        <v>5710135434221355000000000000</v>
      </c>
      <c r="G140">
        <f>IF(G139&gt;500,G139-500,G139+1)</f>
        <v>3755445244772746400000000000</v>
      </c>
      <c r="H140">
        <f>H139+1</f>
        <v>2469767791036682700000000000</v>
      </c>
      <c r="I140">
        <f>SUM(I139:L139)</f>
        <v>22670504554765960000000000000</v>
      </c>
      <c r="J140">
        <f>AVERAGE(J139:M139)</f>
        <v>5662234666981554000000000000</v>
      </c>
      <c r="K140">
        <f>IF(K139&gt;500,K139-500,K139+1)</f>
        <v>3717872190148037600000000000</v>
      </c>
      <c r="L140">
        <f>L139+1</f>
        <v>2441031644327706000000000000</v>
      </c>
      <c r="M140">
        <f>SUM(M139:P139)</f>
        <v>21784447564846377000000000000</v>
      </c>
      <c r="N140">
        <f>AVERAGE(N139:Q139)</f>
        <v>5428165216014860000000000000</v>
      </c>
      <c r="O140">
        <f>IF(O139&gt;500,O139-500,O139+1)</f>
        <v>3559821815564655000000000000</v>
      </c>
      <c r="P140">
        <f>P139+1</f>
        <v>2334448451651114000000000000</v>
      </c>
      <c r="Q140">
        <f>SUM(Q139:T139)</f>
        <v>20587210999223226000000000000</v>
      </c>
      <c r="R140">
        <f>AVERAGE(R139:U139)</f>
        <v>5124933082323455000000000000</v>
      </c>
      <c r="S140">
        <f>IF(S139&gt;500,S139-500,S139+1)</f>
        <v>3359337802972205500000000000</v>
      </c>
      <c r="T140">
        <f>T139+1</f>
        <v>2201977499948984500000000000</v>
      </c>
      <c r="U140">
        <f>SUM(U139:X139)</f>
        <v>19457907230294398000000000000</v>
      </c>
      <c r="V140">
        <f>AVERAGE(V139:Y139)</f>
        <v>4844929049219966300000000000</v>
      </c>
      <c r="W140">
        <f>IF(W139&gt;500,W139-500,W139+1)</f>
        <v>3176241819835716000000000000</v>
      </c>
      <c r="X140">
        <f>X139+1</f>
        <v>2082300902460587000000000000</v>
      </c>
      <c r="Y140">
        <f>SUM(Y139:AB139)</f>
        <v>18804575965159542000000000000</v>
      </c>
      <c r="Z140">
        <f>AVERAGE(Z139:AC139)</f>
        <v>4691417071152967400000000000</v>
      </c>
      <c r="AA140">
        <f>IF(AA139&gt;500,AA139-500,AA139+1)</f>
        <v>3078855789235870300000000000</v>
      </c>
      <c r="AB140">
        <f>AB139+1</f>
        <v>2020665634168780300000000000</v>
      </c>
      <c r="AC140">
        <f>SUM(AC139:AF139)</f>
        <v>19095771262498191000000000000</v>
      </c>
      <c r="AD140">
        <f>AVERAGE(AD139:AG139)</f>
        <v>4782507091508650500000000000</v>
      </c>
      <c r="AE140">
        <f>IF(AE139&gt;500,AE139-500,AE139+1)</f>
        <v>3145098130766538000000000000</v>
      </c>
      <c r="AF140">
        <f>AF139+1</f>
        <v>2068461109236044400000000000</v>
      </c>
      <c r="AG140">
        <f>SUM(AG139:AJ139)</f>
        <v>20370539152404446000000000000</v>
      </c>
      <c r="AH140">
        <f>AVERAGE(AH139:AK139)</f>
        <v>5118334274036593000000000000</v>
      </c>
      <c r="AI140">
        <f>IF(AI139&gt;500,AI139-500,AI139+1)</f>
        <v>3371618359198563300000000000</v>
      </c>
      <c r="AJ140">
        <f>AJ139+1</f>
        <v>2221121744042730900000000000</v>
      </c>
      <c r="AK140">
        <f>SUM(AK139:AN139)</f>
        <v>21938151678842768000000000000</v>
      </c>
      <c r="AL140">
        <f>AVERAGE(AL139:AO139)</f>
        <v>5512634173348710000000000000</v>
      </c>
      <c r="AM140">
        <f>IF(AM139&gt;500,AM139-500,AM139+1)</f>
        <v>3631330747457483000000000000</v>
      </c>
      <c r="AN140">
        <f>AN139+1</f>
        <v>2392040450506042700000000000</v>
      </c>
      <c r="AO140">
        <f>SUM(AO139:AR139)</f>
        <v>22961923871372612000000000000</v>
      </c>
      <c r="AP140">
        <f>AVERAGE(AP139:AS139)</f>
        <v>5756273955085325000000000000</v>
      </c>
      <c r="AQ140">
        <f>IF(AQ139&gt;500,AQ139-500,AQ139+1)</f>
        <v>3787008347209107400000000000</v>
      </c>
      <c r="AR140">
        <f>AR139+1</f>
        <v>2491315103481072000000000000</v>
      </c>
      <c r="AS140">
        <f>SUM(AS139:AV139)</f>
        <v>23292836198610104000000000000</v>
      </c>
      <c r="AT140">
        <f>AVERAGE(AT139:AW139)</f>
        <v>5826880486016269000000000000</v>
      </c>
      <c r="AU140">
        <f>IF(AU139&gt;500,AU139-500,AU139+1)</f>
        <v>3829231011325797400000000000</v>
      </c>
      <c r="AV140">
        <f>AV139+1</f>
        <v>2516345232853958000000000000</v>
      </c>
      <c r="AW140">
        <f>SUM(AW139:AZ139)</f>
        <v>23421167295637650000000000000</v>
      </c>
      <c r="AX140">
        <f>AVERAGE(AX139:BA139)</f>
        <v>5857358963940281000000000000</v>
      </c>
      <c r="AY140">
        <f>IF(AY139&gt;500,AY139-500,AY139+1)</f>
        <v>3848811420375344000000000000</v>
      </c>
      <c r="AZ140">
        <f>AZ139+1</f>
        <v>2529018616550637400000000000</v>
      </c>
      <c r="BA140">
        <f>SUM(BA139:BD139)</f>
        <v>23648921200239385000000000000</v>
      </c>
      <c r="BB140">
        <f>AVERAGE(BB139:BE139)</f>
        <v>5916728293713894000000000000</v>
      </c>
      <c r="BC140">
        <f>IF(BC139&gt;500,BC139-500,BC139+1)</f>
        <v>3888681368104309500000000000</v>
      </c>
      <c r="BD140">
        <f>BD139+1</f>
        <v>2555800574643218400000000000</v>
      </c>
      <c r="BE140">
        <f>SUM(BE139:BH139)</f>
        <v>23710444072393230000000000000</v>
      </c>
      <c r="BF140">
        <f>AVERAGE(BF139:BI139)</f>
        <v>5927865370719147000000000000</v>
      </c>
      <c r="BG140">
        <f>IF(BG139&gt;500,BG139-500,BG139+1)</f>
        <v>3894455485879301000000000000</v>
      </c>
      <c r="BH140">
        <f>BH139+1</f>
        <v>2558509005642024000000000000</v>
      </c>
      <c r="BI140">
        <f>SUM(BI139:BL139)</f>
        <v>23257752051705130000000000000</v>
      </c>
      <c r="BJ140">
        <f>AVERAGE(BJ139:BM139)</f>
        <v>5804517729068025000000000000</v>
      </c>
      <c r="BK140">
        <f>IF(BK139&gt;500,BK139-500,BK139+1)</f>
        <v>3809853292889471000000000000</v>
      </c>
      <c r="BL140">
        <f>BL139+1</f>
        <v>2500539932581078000000000000</v>
      </c>
      <c r="BM140">
        <f>SUM(BM139:BP139)</f>
        <v>22245177674504630000000000000</v>
      </c>
      <c r="BN140">
        <f>AVERAGE(BN139:BQ139)</f>
        <v>5541568755660469000000000000</v>
      </c>
      <c r="BO140">
        <f>IF(BO139&gt;500,BO139-500,BO139+1)</f>
        <v>3633729517209194700000000000</v>
      </c>
      <c r="BP140">
        <f>BP139+1</f>
        <v>2382627988179292000000000000</v>
      </c>
      <c r="BQ140">
        <f>SUM(BQ139:BT139)</f>
        <v>20635431686193097000000000000</v>
      </c>
      <c r="BR140">
        <f>AVERAGE(BR139:BU139)</f>
        <v>5128348946425381000000000000</v>
      </c>
      <c r="BS140">
        <f>IF(BS139&gt;500,BS139-500,BS139+1)</f>
        <v>3358519683290677000000000000</v>
      </c>
      <c r="BT140">
        <f>BT139+1</f>
        <v>2199355207343797700000000000</v>
      </c>
      <c r="BU140">
        <f>SUM(BU139:BX139)</f>
        <v>18144142014991888000000000000</v>
      </c>
      <c r="BV140">
        <f>AVERAGE(BV139:BY139)</f>
        <v>4488775190755719300000000000</v>
      </c>
      <c r="BW140">
        <f>IF(BW139&gt;500,BW139-500,BW139+1)</f>
        <v>2932491066791134400000000000</v>
      </c>
      <c r="BX140">
        <f>BX139+1</f>
        <v>1915567404672354000000000000</v>
      </c>
      <c r="BY140">
        <f>SUM(BY139:CB139)</f>
        <v>14611902173783276000000000000</v>
      </c>
      <c r="BZ140">
        <f>AVERAGE(BZ139:CC139)</f>
        <v>3586939600445954000000000000</v>
      </c>
      <c r="CA140">
        <f>IF(CA139&gt;500,CA139-500,CA139+1)</f>
        <v>2333517199378207000000000000</v>
      </c>
      <c r="CB140">
        <f>CB139+1</f>
        <v>1517784459360665700000000000</v>
      </c>
      <c r="CC140">
        <f>SUM(CC139:CF139)</f>
        <v>10458111193254533000000000000</v>
      </c>
      <c r="CD140">
        <f>AVERAGE(CD139:CG139)</f>
        <v>2539323932956716000000000000</v>
      </c>
      <c r="CE140">
        <f>IF(CE139&gt;500,CE139-500,CE139+1)</f>
        <v>1642208218581037800000000000</v>
      </c>
      <c r="CF140">
        <f>CF139+1</f>
        <v>1061706406350742900000000000</v>
      </c>
      <c r="CG140">
        <f>SUM(CG139:CJ139)</f>
        <v>6527770646577543000000000000</v>
      </c>
      <c r="CH140">
        <f>AVERAGE(CH139:CK139)</f>
        <v>1563679649666016700000000000</v>
      </c>
      <c r="CI140">
        <f>IF(CI139&gt;500,CI139-500,CI139+1)</f>
        <v>1003798437878083300000000000</v>
      </c>
      <c r="CJ140">
        <f>CJ139+1</f>
        <v>644114650126526400000000000</v>
      </c>
      <c r="CK140">
        <f>SUM(CK139:CN139)</f>
        <v>3520861931326944500000000000</v>
      </c>
      <c r="CL140">
        <f>AVERAGE(CL139:CO139)</f>
        <v>830366362395721100000000000</v>
      </c>
      <c r="CM140">
        <f>IF(CM139&gt;500,CM139-500,CM139+1)</f>
        <v>528496214290143140000000000</v>
      </c>
      <c r="CN140">
        <f>CN139+1</f>
        <v>336188142770141900000000000</v>
      </c>
      <c r="CO140">
        <f>SUM(CO139:CR139)</f>
        <v>1635764003430166800000000000</v>
      </c>
      <c r="CP140">
        <f>AVERAGE(CP139:CS139)</f>
        <v>379208908419552100000000000</v>
      </c>
      <c r="CQ140">
        <f>IF(CQ139&gt;500,CQ139-500,CQ139+1)</f>
        <v>239051747194766780000000000</v>
      </c>
      <c r="CR140">
        <f>CR139+1</f>
        <v>150599025057605890000000000</v>
      </c>
      <c r="CS140">
        <f>SUM(CS139:CV139)</f>
        <v>654543051167513400000000000</v>
      </c>
      <c r="CT140">
        <f>AVERAGE(CT139:CW139)</f>
        <v>148952284822879850000000000</v>
      </c>
      <c r="CU140">
        <f>IF(CU139&gt;500,CU139-500,CU139+1)</f>
        <v>92922179808358360000000000</v>
      </c>
      <c r="CV140">
        <f>CV139+1</f>
        <v>57923415364702130000000000</v>
      </c>
      <c r="CW140">
        <f>SUM(CW139:CZ139)</f>
        <v>225869520032211070000000000</v>
      </c>
      <c r="CX140">
        <f>AVERAGE(CX139:DA139)</f>
        <v>50396859453566130000000000</v>
      </c>
      <c r="CY140">
        <f>IF(CY139&gt;500,CY139-500,CY139+1)</f>
        <v>31087076909675740000000000</v>
      </c>
      <c r="CZ140">
        <f>CZ139+1</f>
        <v>19158489560625910000000000</v>
      </c>
      <c r="DA140">
        <f>SUM(DA139:DD139)</f>
        <v>67337221368238920000000000</v>
      </c>
      <c r="DB140">
        <f>AVERAGE(DB139:DE139)</f>
        <v>14715431912533324000000000</v>
      </c>
      <c r="DC140">
        <f>IF(DC139&gt;500,DC139-500,DC139+1)</f>
        <v>8968411273772872000000000</v>
      </c>
      <c r="DD140">
        <f>DD139+1</f>
        <v>5460117983107603000000000</v>
      </c>
      <c r="DE140">
        <f>SUM(DE139:DH139)</f>
        <v>17376866296104566000000000</v>
      </c>
      <c r="DF140">
        <f>AVERAGE(DF139:DI139)</f>
        <v>3715686313443415400000000</v>
      </c>
      <c r="DG140">
        <f>IF(DG139&gt;500,DG139-500,DG139+1)</f>
        <v>2235752651748396600000000</v>
      </c>
      <c r="DH140">
        <f>DH139+1</f>
        <v>1343657981606518400000000</v>
      </c>
      <c r="DI140">
        <f>SUM(DI139:DL139)</f>
        <v>3889448823928612000000000</v>
      </c>
      <c r="DJ140">
        <f>AVERAGE(DJ139:DM139)</f>
        <v>813080395634213500000000</v>
      </c>
      <c r="DK140">
        <f>IF(DK139&gt;500,DK139-500,DK139+1)</f>
        <v>482677544813663500000000</v>
      </c>
      <c r="DL140">
        <f>DL139+1</f>
        <v>286151506599506080000000</v>
      </c>
      <c r="DM140">
        <f>SUM(DM139:DP139)</f>
        <v>756828180700661600000000</v>
      </c>
      <c r="DN140">
        <f>AVERAGE(DN139:DQ139)</f>
        <v>154568739609019900000000</v>
      </c>
      <c r="DO140">
        <f>IF(DO139&gt;500,DO139-500,DO139+1)</f>
        <v>90472762295764020000000</v>
      </c>
      <c r="DP140">
        <f>DP139+1</f>
        <v>52876949215633980000000</v>
      </c>
      <c r="DQ140">
        <f>SUM(DQ139:DT139)</f>
        <v>128397126891357200000000</v>
      </c>
      <c r="DR140">
        <f>AVERAGE(DR139:DU139)</f>
        <v>25607908698834600000000</v>
      </c>
      <c r="DS140">
        <f>IF(DS139&gt;500,DS139-500,DS139+1)</f>
        <v>14772137734007096000000</v>
      </c>
      <c r="DT140">
        <f>DT139+1</f>
        <v>8507646407901758000000</v>
      </c>
      <c r="DU140">
        <f>SUM(DU139:DX139)</f>
        <v>19069014454563340000000</v>
      </c>
      <c r="DV140">
        <f>AVERAGE(DV139:DY139)</f>
        <v>3713955172454466000000</v>
      </c>
      <c r="DW140">
        <f>IF(DW139&gt;500,DW139-500,DW139+1)</f>
        <v>2111026938013972700000</v>
      </c>
      <c r="DX140">
        <f>DX139+1</f>
        <v>1197866965126296400000</v>
      </c>
      <c r="DY140">
        <f>SUM(DY139:EB139)</f>
        <v>2494285006063063300000</v>
      </c>
      <c r="DZ140">
        <f>AVERAGE(DZ139:EC139)</f>
        <v>474691913514341960000</v>
      </c>
      <c r="EA140">
        <f>IF(EA139&gt;500,EA139-500,EA139+1)</f>
        <v>265922256474319550000</v>
      </c>
      <c r="EB140">
        <f>EB139+1</f>
        <v>148711747806375500000</v>
      </c>
      <c r="EC140">
        <f>SUM(EC139:EF139)</f>
        <v>289973147342345600000</v>
      </c>
      <c r="ED140">
        <f>AVERAGE(ED139:EG139)</f>
        <v>54005178976903390000</v>
      </c>
      <c r="EE140">
        <f>IF(EE139&gt;500,EE139-500,EE139+1)</f>
        <v>29842147627239244000</v>
      </c>
      <c r="EF140">
        <f>EF139+1</f>
        <v>16462931982529251000</v>
      </c>
      <c r="EG140">
        <f>SUM(EG139:EJ139)</f>
        <v>30360327873906733000</v>
      </c>
      <c r="EH140">
        <f>AVERAGE(EH139:EK139)</f>
        <v>5548036043607171000</v>
      </c>
      <c r="EI140">
        <f>IF(EI139&gt;500,EI139-500,EI139+1)</f>
        <v>3028977961372414500</v>
      </c>
      <c r="EJ140">
        <f>EJ139+1</f>
        <v>1651303485288554000</v>
      </c>
      <c r="EK140">
        <f>SUM(EK139:EN139)</f>
        <v>2914647010740301000</v>
      </c>
      <c r="EL140">
        <f>AVERAGE(EL139:EO139)</f>
        <v>524586416690090750</v>
      </c>
      <c r="EM140">
        <f>IF(EM139&gt;500,EM139-500,EM139+1)</f>
        <v>283659740613398800</v>
      </c>
      <c r="EN140">
        <f>EN139+1</f>
        <v>153213585303110850</v>
      </c>
      <c r="EO140">
        <f>SUM(EO139:ER139)</f>
        <v>262214945529979100</v>
      </c>
      <c r="EP140">
        <f>AVERAGE(EP139:ES139)</f>
        <v>46691864382692550</v>
      </c>
      <c r="EQ140">
        <f>IF(EQ139&gt;500,EQ139-500,EQ139+1)</f>
        <v>25079468666145348</v>
      </c>
      <c r="ER140">
        <f>ER139+1</f>
        <v>13461155852497252</v>
      </c>
      <c r="ES140">
        <f>SUM(ES139:EV139)</f>
        <v>22606252515059990</v>
      </c>
      <c r="ET140">
        <f>AVERAGE(ET139:EW139)</f>
        <v>3999405590910737</v>
      </c>
      <c r="EU140">
        <f>IF(EU139&gt;500,EU139-500,EU139+1)</f>
        <v>2139636931456709.5</v>
      </c>
      <c r="EV140">
        <f>EV139+1</f>
        <v>1144217626528208.3</v>
      </c>
      <c r="EW140">
        <f>SUM(EW139:EZ139)</f>
        <v>1900511720871657.8</v>
      </c>
      <c r="EX140">
        <f>AVERAGE(EX139:FA139)</f>
        <v>334927473793096.25</v>
      </c>
      <c r="EY140">
        <f>IF(EY139&gt;500,EY139-500,EY139+1)</f>
        <v>178746085590241.7</v>
      </c>
      <c r="EZ140">
        <f>EZ139+1</f>
        <v>95366474854963.44</v>
      </c>
      <c r="FA140">
        <f>SUM(FA139:FD139)</f>
        <v>156859567188538.78</v>
      </c>
      <c r="FB140">
        <f>AVERAGE(FB139:FE139)</f>
        <v>27534908303100.31</v>
      </c>
      <c r="FC140">
        <f>IF(FC139&gt;500,FC139-500,FC139+1)</f>
        <v>14655494895428.45</v>
      </c>
      <c r="FD140">
        <f>FD139+1</f>
        <v>7796981067089.943</v>
      </c>
      <c r="FE140">
        <f>SUM(FE139:FH139)</f>
        <v>12638315752131.19</v>
      </c>
      <c r="FF140">
        <f>AVERAGE(FF139:FI139)</f>
        <v>2204923549581.7314</v>
      </c>
      <c r="FG140">
        <f>IF(FG139&gt;500,FG139-500,FG139+1)</f>
        <v>1168565148524.834</v>
      </c>
      <c r="FH140">
        <f>FH139+1</f>
        <v>618892165430.6786</v>
      </c>
      <c r="FI140">
        <f>SUM(FI139:FL139)</f>
        <v>985032816139.2764</v>
      </c>
      <c r="FJ140">
        <f>AVERAGE(FJ139:FM139)</f>
        <v>170622048139.8579</v>
      </c>
      <c r="FK140">
        <f>IF(FK139&gt;500,FK139-500,FK139+1)</f>
        <v>89998025867.77374</v>
      </c>
      <c r="FL140">
        <f>FL139+1</f>
        <v>47444021629.86079</v>
      </c>
      <c r="FM140">
        <f>SUM(FM139:FP139)</f>
        <v>74675582615.34604</v>
      </c>
      <c r="FN140">
        <f>AVERAGE(FN139:FQ139)</f>
        <v>12889695667.95134</v>
      </c>
      <c r="FO140">
        <f>IF(FO139&gt;500,FO139-500,FO139+1)</f>
        <v>6786075058.280694</v>
      </c>
      <c r="FP140">
        <f>FP139+1</f>
        <v>3572694070.468879</v>
      </c>
      <c r="FQ140">
        <f>SUM(FQ139:FT139)</f>
        <v>5640510346.200496</v>
      </c>
      <c r="FR140">
        <f>AVERAGE(FR139:FU139)</f>
        <v>975681914.4481647</v>
      </c>
      <c r="FS140">
        <f>IF(FS139&gt;500,FS139-500,FS139+1)</f>
        <v>514593690.5429744</v>
      </c>
      <c r="FT140">
        <f>FT139+1</f>
        <v>271513188.48488003</v>
      </c>
      <c r="FU140">
        <f>SUM(FU139:FX139)</f>
        <v>433422398.3794059</v>
      </c>
      <c r="FV140">
        <f>AVERAGE(FV139:FY139)</f>
        <v>75318289.34667207</v>
      </c>
      <c r="FW140">
        <f>IF(FW139&gt;500,FW139-500,FW139+1)</f>
        <v>39848632.4183301</v>
      </c>
      <c r="FX140">
        <f>FX139+1</f>
        <v>21091785.230072066</v>
      </c>
      <c r="FY140">
        <f>SUM(FY139:GB139)</f>
        <v>33898144.545756705</v>
      </c>
      <c r="FZ140">
        <f>AVERAGE(FZ139:GC139)</f>
        <v>5901202.2699537715</v>
      </c>
      <c r="GA140">
        <f>IF(GA139&gt;500,GA139-500,GA139+1)</f>
        <v>3124109.106397507</v>
      </c>
      <c r="GB140">
        <f>GB139+1</f>
        <v>1653652.4176881504</v>
      </c>
      <c r="GC140">
        <f>SUM(GC139:GF139)</f>
        <v>2682110.9176076003</v>
      </c>
      <c r="GD140">
        <f>AVERAGE(GD139:GG139)</f>
        <v>469500.03105056647</v>
      </c>
      <c r="GE140">
        <f>IF(GE139&gt;500,GE139-500,GE139+1)</f>
        <v>249398.17869644772</v>
      </c>
      <c r="GF140">
        <f>GF139+1</f>
        <v>132819.73064233543</v>
      </c>
      <c r="GG140">
        <f>SUM(GG139:GJ139)</f>
        <v>225105.78180813236</v>
      </c>
      <c r="GH140">
        <f>AVERAGE(GH139:GK139)</f>
        <v>40046.01848131885</v>
      </c>
      <c r="GI140">
        <f>IF(GI139&gt;500,GI139-500,GI139+1)</f>
        <v>21135.9238649009</v>
      </c>
      <c r="GJ140">
        <f>GJ139+1</f>
        <v>11255.409631928402</v>
      </c>
      <c r="GK140">
        <f>SUM(GK139:GN139)</f>
        <v>18596.416145816616</v>
      </c>
      <c r="GL140">
        <f>AVERAGE(GL139:GO139)</f>
        <v>3204.1974927210053</v>
      </c>
      <c r="GM140">
        <f>IF(GM139&gt;500,GM139-500,GM139+1)</f>
        <v>1375.314097454555</v>
      </c>
      <c r="GN140">
        <f>GN139+1</f>
        <v>626.2528767583688</v>
      </c>
      <c r="GO140">
        <f>SUM(GO139:GR139)</f>
        <v>2170.651567152992</v>
      </c>
      <c r="GP140">
        <f>AVERAGE(GP139:GR139)</f>
        <v>668.9265568011846</v>
      </c>
      <c r="GQ140">
        <f>IF(GQ139&gt;500,GQ139-500,GQ139+1)</f>
        <v>429.41732788126683</v>
      </c>
      <c r="GR140">
        <f>GR139+1</f>
        <v>284</v>
      </c>
    </row>
    <row r="141">
      <c r="A141">
        <f>AVERAGE(A140:D140)</f>
        <v>8384094393158593000000000000</v>
      </c>
      <c r="B141">
        <f>IF(B140&gt;500,B140-500,B140+1)</f>
        <v>5520232270845096000000000000</v>
      </c>
      <c r="C141">
        <f>C140+1</f>
        <v>3634611244268719300000000000</v>
      </c>
      <c r="D141">
        <f>SUM(D140:G140)</f>
        <v>34650672898125350000000000000</v>
      </c>
      <c r="E141">
        <f>AVERAGE(E140:H140)</f>
        <v>8681839913194146000000000000</v>
      </c>
      <c r="F141">
        <f>IF(F140&gt;500,F140-500,F140+1)</f>
        <v>5710135434221355000000000000</v>
      </c>
      <c r="G141">
        <f>G140+1</f>
        <v>3755445244772746400000000000</v>
      </c>
      <c r="H141">
        <f>SUM(H140:K140)</f>
        <v>34520379202932236000000000000</v>
      </c>
      <c r="I141">
        <f>AVERAGE(I140:L140)</f>
        <v>8622910764055815000000000000</v>
      </c>
      <c r="J141">
        <f>IF(J140&gt;500,J140-500,J140+1)</f>
        <v>5662234666981554000000000000</v>
      </c>
      <c r="K141">
        <f>K140+1</f>
        <v>3717872190148037600000000000</v>
      </c>
      <c r="L141">
        <f>SUM(L140:O140)</f>
        <v>33213466240753596000000000000</v>
      </c>
      <c r="M141">
        <f>AVERAGE(M140:P140)</f>
        <v>8276720762019252000000000000</v>
      </c>
      <c r="N141">
        <f>IF(N140&gt;500,N140-500,N140+1)</f>
        <v>5428165216014860000000000000</v>
      </c>
      <c r="O141">
        <f>O140+1</f>
        <v>3559821815564655000000000000</v>
      </c>
      <c r="P141">
        <f>SUM(P140:S140)</f>
        <v>31405930336170000000000000000</v>
      </c>
      <c r="Q141">
        <f>AVERAGE(Q140:T140)</f>
        <v>7818364846116968000000000000</v>
      </c>
      <c r="R141">
        <f>IF(R140&gt;500,R140-500,R140+1)</f>
        <v>5124933082323455000000000000</v>
      </c>
      <c r="S141">
        <f>S140+1</f>
        <v>3359337802972205500000000000</v>
      </c>
      <c r="T141">
        <f>SUM(T140:W140)</f>
        <v>29681055599299064000000000000</v>
      </c>
      <c r="U141">
        <f>AVERAGE(U140:X140)</f>
        <v>7390344750452667000000000000</v>
      </c>
      <c r="V141">
        <f>IF(V140&gt;500,V140-500,V140+1)</f>
        <v>4844929049219966300000000000</v>
      </c>
      <c r="W141">
        <f>W140+1</f>
        <v>3176241819835716000000000000</v>
      </c>
      <c r="X141">
        <f>SUM(X140:AA140)</f>
        <v>28657149728008970000000000000</v>
      </c>
      <c r="Y141">
        <f>AVERAGE(Y140:AB140)</f>
        <v>7148878614929290000000000000</v>
      </c>
      <c r="Z141">
        <f>IF(Z140&gt;500,Z140-500,Z140+1)</f>
        <v>4691417071152967400000000000</v>
      </c>
      <c r="AA141">
        <f>AA140+1</f>
        <v>3078855789235870300000000000</v>
      </c>
      <c r="AB141">
        <f>SUM(AB140:AE140)</f>
        <v>29044042118942160000000000000</v>
      </c>
      <c r="AC141">
        <f>AVERAGE(AC140:AF140)</f>
        <v>7272959398502356000000000000</v>
      </c>
      <c r="AD141">
        <f>IF(AD140&gt;500,AD140-500,AD140+1)</f>
        <v>4782507091508650500000000000</v>
      </c>
      <c r="AE141">
        <f>AE140+1</f>
        <v>3145098130766538000000000000</v>
      </c>
      <c r="AF141">
        <f>SUM(AF140:AI140)</f>
        <v>30928952894875647000000000000</v>
      </c>
      <c r="AG141">
        <f>AVERAGE(AG140:AJ140)</f>
        <v>7770403382420583000000000000</v>
      </c>
      <c r="AH141">
        <f>IF(AH140&gt;500,AH140-500,AH140+1)</f>
        <v>5118334274036593000000000000</v>
      </c>
      <c r="AI141">
        <f>AI140+1</f>
        <v>3371618359198563300000000000</v>
      </c>
      <c r="AJ141">
        <f>SUM(AJ140:AM140)</f>
        <v>33303238343691688000000000000</v>
      </c>
      <c r="AK141">
        <f>AVERAGE(AK140:AN140)</f>
        <v>8368539262538752000000000000</v>
      </c>
      <c r="AL141">
        <f>IF(AL140&gt;500,AL140-500,AL140+1)</f>
        <v>5512634173348710000000000000</v>
      </c>
      <c r="AM141">
        <f>AM140+1</f>
        <v>3631330747457483000000000000</v>
      </c>
      <c r="AN141">
        <f>SUM(AN140:AQ140)</f>
        <v>34897246624173090000000000000</v>
      </c>
      <c r="AO141">
        <f>AVERAGE(AO140:AR140)</f>
        <v>8749130319287029000000000000</v>
      </c>
      <c r="AP141">
        <f>IF(AP140&gt;500,AP140-500,AP140+1)</f>
        <v>5756273955085325000000000000</v>
      </c>
      <c r="AQ141">
        <f>AQ140+1</f>
        <v>3787008347209107400000000000</v>
      </c>
      <c r="AR141">
        <f>SUM(AR140:AU140)</f>
        <v>35440262799433243000000000000</v>
      </c>
      <c r="AS141">
        <f>AVERAGE(AS140:AV140)</f>
        <v>8866323232201531000000000000</v>
      </c>
      <c r="AT141">
        <f>IF(AT140&gt;500,AT140-500,AT140+1)</f>
        <v>5826880486016269000000000000</v>
      </c>
      <c r="AU141">
        <f>AU140+1</f>
        <v>3829231011325797400000000000</v>
      </c>
      <c r="AV141">
        <f>SUM(AV140:AY140)</f>
        <v>35643682912807232000000000000</v>
      </c>
      <c r="AW141">
        <f>AVERAGE(AW140:AZ140)</f>
        <v>8914089074125978000000000000</v>
      </c>
      <c r="AX141">
        <f>IF(AX140&gt;500,AX140-500,AX140+1)</f>
        <v>5857358963940281000000000000</v>
      </c>
      <c r="AY141">
        <f>AY140+1</f>
        <v>3848811420375344000000000000</v>
      </c>
      <c r="AZ141">
        <f>SUM(AZ140:BC140)</f>
        <v>35983349478608225000000000000</v>
      </c>
      <c r="BA141">
        <f>AVERAGE(BA140:BD140)</f>
        <v>9002532859175202000000000000</v>
      </c>
      <c r="BB141">
        <f>IF(BB140&gt;500,BB140-500,BB140+1)</f>
        <v>5916728293713894000000000000</v>
      </c>
      <c r="BC141">
        <f>BC140+1</f>
        <v>3888681368104309500000000000</v>
      </c>
      <c r="BD141">
        <f>SUM(BD140:BG140)</f>
        <v>36088565503634900000000000000</v>
      </c>
      <c r="BE141">
        <f>AVERAGE(BE140:BH140)</f>
        <v>9022818483658426000000000000</v>
      </c>
      <c r="BF141">
        <f>IF(BF140&gt;500,BF140-500,BF140+1)</f>
        <v>5927865370719147000000000000</v>
      </c>
      <c r="BG141">
        <f>BG140+1</f>
        <v>3894455485879301000000000000</v>
      </c>
      <c r="BH141">
        <f>SUM(BH140:BK140)</f>
        <v>35430632079304650000000000000</v>
      </c>
      <c r="BI141">
        <f>AVERAGE(BI140:BL140)</f>
        <v>8843165751560926000000000000</v>
      </c>
      <c r="BJ141">
        <f>IF(BJ140&gt;500,BJ140-500,BJ140+1)</f>
        <v>5804517729068025000000000000</v>
      </c>
      <c r="BK141">
        <f>BK140+1</f>
        <v>3809853292889471000000000000</v>
      </c>
      <c r="BL141">
        <f>SUM(BL140:BO140)</f>
        <v>33921015879955370000000000000</v>
      </c>
      <c r="BM141">
        <f>AVERAGE(BM140:BP140)</f>
        <v>8450775983888396000000000000</v>
      </c>
      <c r="BN141">
        <f>IF(BN140&gt;500,BN140-500,BN140+1)</f>
        <v>5541568755660469000000000000</v>
      </c>
      <c r="BO141">
        <f>BO140+1</f>
        <v>3633729517209194700000000000</v>
      </c>
      <c r="BP141">
        <f>SUM(BP140:BS140)</f>
        <v>31504928304088447000000000000</v>
      </c>
      <c r="BQ141">
        <f>AVERAGE(BQ140:BT140)</f>
        <v>7830413880813239000000000000</v>
      </c>
      <c r="BR141">
        <f>IF(BR140&gt;500,BR140-500,BR140+1)</f>
        <v>5128348946425381000000000000</v>
      </c>
      <c r="BS141">
        <f>BS140+1</f>
        <v>3358519683290677000000000000</v>
      </c>
      <c r="BT141">
        <f>SUM(BT140:BW140)</f>
        <v>27764763479882540000000000000</v>
      </c>
      <c r="BU141">
        <f>AVERAGE(BU140:BX140)</f>
        <v>6870243919302774000000000000</v>
      </c>
      <c r="BV141">
        <f>IF(BV140&gt;500,BV140-500,BV140+1)</f>
        <v>4488775190755719300000000000</v>
      </c>
      <c r="BW141">
        <f>BW140+1</f>
        <v>2932491066791134400000000000</v>
      </c>
      <c r="BX141">
        <f>SUM(BX140:CA140)</f>
        <v>22447926378279787000000000000</v>
      </c>
      <c r="BY141">
        <f>AVERAGE(BY140:CB140)</f>
        <v>5512535858242026000000000000</v>
      </c>
      <c r="BZ141">
        <f>IF(BZ140&gt;500,BZ140-500,BZ140+1)</f>
        <v>3586939600445954000000000000</v>
      </c>
      <c r="CA141">
        <f>CA140+1</f>
        <v>2333517199378207000000000000</v>
      </c>
      <c r="CB141">
        <f>SUM(CB140:CE140)</f>
        <v>16157427804152952000000000000</v>
      </c>
      <c r="CC141">
        <f>AVERAGE(CC140:CF140)</f>
        <v>3925337437785757000000000000</v>
      </c>
      <c r="CD141">
        <f>IF(CD140&gt;500,CD140-500,CD140+1)</f>
        <v>2539323932956716000000000000</v>
      </c>
      <c r="CE141">
        <f>CE140+1</f>
        <v>1642208218581037800000000000</v>
      </c>
      <c r="CF141">
        <f>SUM(CF140:CI140)</f>
        <v>10156955140472385000000000000</v>
      </c>
      <c r="CG141">
        <f>AVERAGE(CG140:CJ140)</f>
        <v>2434840846062042400000000000</v>
      </c>
      <c r="CH141">
        <f>IF(CH140&gt;500,CH140-500,CH140+1)</f>
        <v>1563679649666016700000000000</v>
      </c>
      <c r="CI141">
        <f>CI140+1</f>
        <v>1003798437878083300000000000</v>
      </c>
      <c r="CJ141">
        <f>SUM(CJ140:CM140)</f>
        <v>5523839158139334000000000000</v>
      </c>
      <c r="CK141">
        <f>AVERAGE(CK140:CN140)</f>
        <v>1303978162695737600000000000</v>
      </c>
      <c r="CL141">
        <f>IF(CL140&gt;500,CL140-500,CL140+1)</f>
        <v>830366362395721100000000000</v>
      </c>
      <c r="CM141">
        <f>CM140+1</f>
        <v>528496214290143140000000000</v>
      </c>
      <c r="CN141">
        <f>SUM(CN140:CQ140)</f>
        <v>2590212801814627500000000000</v>
      </c>
      <c r="CO141">
        <f>AVERAGE(CO140:CR140)</f>
        <v>601155921025522900000000000</v>
      </c>
      <c r="CP141">
        <f>IF(CP140&gt;500,CP140-500,CP140+1)</f>
        <v>379208908419552100000000000</v>
      </c>
      <c r="CQ141">
        <f>CQ140+1</f>
        <v>239051747194766780000000000</v>
      </c>
      <c r="CR141">
        <f>SUM(CR140:CU140)</f>
        <v>1047016540856357400000000000</v>
      </c>
      <c r="CS141">
        <f>AVERAGE(CS140:CV140)</f>
        <v>238585232790863440000000000</v>
      </c>
      <c r="CT141">
        <f>IF(CT140&gt;500,CT140-500,CT140+1)</f>
        <v>148952284822879850000000000</v>
      </c>
      <c r="CU141">
        <f>CU140+1</f>
        <v>92922179808358360000000000</v>
      </c>
      <c r="CV141">
        <f>SUM(CV140:CY140)</f>
        <v>365276871760155060000000000</v>
      </c>
      <c r="CW141">
        <f>AVERAGE(CW140:CZ140)</f>
        <v>81627986489019720000000000</v>
      </c>
      <c r="CX141">
        <f>IF(CX140&gt;500,CX140-500,CX140+1)</f>
        <v>50396859453566130000000000</v>
      </c>
      <c r="CY141">
        <f>CY140+1</f>
        <v>31087076909675740000000000</v>
      </c>
      <c r="CZ141">
        <f>SUM(CZ140:DC140)</f>
        <v>110179554115171030000000000</v>
      </c>
      <c r="DA141">
        <f>AVERAGE(DA140:DD140)</f>
        <v>24120295634413183000000000</v>
      </c>
      <c r="DB141">
        <f>IF(DB140&gt;500,DB140-500,DB140+1)</f>
        <v>14715431912533324000000000</v>
      </c>
      <c r="DC141">
        <f>DC140+1</f>
        <v>8968411273772872000000000</v>
      </c>
      <c r="DD141">
        <f>SUM(DD140:DG140)</f>
        <v>28788423244403980000000000</v>
      </c>
      <c r="DE141">
        <f>AVERAGE(DE140:DH140)</f>
        <v>6167990810725724000000000</v>
      </c>
      <c r="DF141">
        <f>IF(DF140&gt;500,DF140-500,DF140+1)</f>
        <v>3715686313443415400000000</v>
      </c>
      <c r="DG141">
        <f>DG140+1</f>
        <v>2235752651748396600000000</v>
      </c>
      <c r="DH141">
        <f>SUM(DH140:DK140)</f>
        <v>6528864745983008000000000</v>
      </c>
      <c r="DI141">
        <f>AVERAGE(DI140:DL140)</f>
        <v>1367839567743998900000000</v>
      </c>
      <c r="DJ141">
        <f>IF(DJ140&gt;500,DJ140-500,DJ140+1)</f>
        <v>813080395634213500000000</v>
      </c>
      <c r="DK141">
        <f>DK140+1</f>
        <v>482677544813663500000000</v>
      </c>
      <c r="DL141">
        <f>SUM(DL140:DO140)</f>
        <v>1288021189204951700000000</v>
      </c>
      <c r="DM141">
        <f>AVERAGE(DM140:DP140)</f>
        <v>263686657955269850000000</v>
      </c>
      <c r="DN141">
        <f>IF(DN140&gt;500,DN140-500,DN140+1)</f>
        <v>154568739609019900000000</v>
      </c>
      <c r="DO141">
        <f>DO140+1</f>
        <v>90472762295764020000000</v>
      </c>
      <c r="DP141">
        <f>SUM(DP140:DS140)</f>
        <v>221654122539832860000000</v>
      </c>
      <c r="DQ141">
        <f>AVERAGE(DQ140:DT140)</f>
        <v>44321204933025155000000</v>
      </c>
      <c r="DR141">
        <f>IF(DR140&gt;500,DR140-500,DR140+1)</f>
        <v>25607908698834600000000</v>
      </c>
      <c r="DS141">
        <f>DS140+1</f>
        <v>14772137734007096000000</v>
      </c>
      <c r="DT141">
        <f>SUM(DT140:DW140)</f>
        <v>33401642972933534000000</v>
      </c>
      <c r="DU141">
        <f>AVERAGE(DU140:DX140)</f>
        <v>6522965882539518000000</v>
      </c>
      <c r="DV141">
        <f>IF(DV140&gt;500,DV140-500,DV140+1)</f>
        <v>3713955172454466000000</v>
      </c>
      <c r="DW141">
        <f>DW140+1</f>
        <v>2111026938013972700000</v>
      </c>
      <c r="DX141">
        <f>SUM(DX140:EA140)</f>
        <v>4432766141178021000000</v>
      </c>
      <c r="DY141">
        <f>AVERAGE(DY140:EB140)</f>
        <v>845902730964525100000</v>
      </c>
      <c r="DZ141">
        <f>IF(DZ140&gt;500,DZ140-500,DZ140+1)</f>
        <v>474691913514341960000</v>
      </c>
      <c r="EA141">
        <f>EA140+1</f>
        <v>265922256474319550000</v>
      </c>
      <c r="EB141">
        <f>SUM(EB140:EE140)</f>
        <v>522532221752863750000</v>
      </c>
      <c r="EC141">
        <f>AVERAGE(EC140:EF140)</f>
        <v>97570851482254360000</v>
      </c>
      <c r="ED141">
        <f>IF(ED140&gt;500,ED140-500,ED140+1)</f>
        <v>54005178976903390000</v>
      </c>
      <c r="EE141">
        <f>EE140+1</f>
        <v>29842147627239244000</v>
      </c>
      <c r="EF141">
        <f>SUM(EF140:EI140)</f>
        <v>55400273861415576000</v>
      </c>
      <c r="EG141">
        <f>AVERAGE(EG140:EJ140)</f>
        <v>10147161341043718000</v>
      </c>
      <c r="EH141">
        <f>IF(EH140&gt;500,EH140-500,EH140+1)</f>
        <v>5548036043607171000</v>
      </c>
      <c r="EI141">
        <f>EI140+1</f>
        <v>3028977961372414500</v>
      </c>
      <c r="EJ141">
        <f>SUM(EJ140:EM140)</f>
        <v>5374196653332344000</v>
      </c>
      <c r="EK141">
        <f>AVERAGE(EK140:EN140)</f>
        <v>969026688336725200</v>
      </c>
      <c r="EL141">
        <f>IF(EL140&gt;500,EL140-500,EL140+1)</f>
        <v>524586416690090240</v>
      </c>
      <c r="EM141">
        <f>EM140+1</f>
        <v>283659740613398800</v>
      </c>
      <c r="EN141">
        <f>SUM(EN140:EQ140)</f>
        <v>487199863881927800</v>
      </c>
      <c r="EO141">
        <f>AVERAGE(EO140:ER140)</f>
        <v>86861858607828580</v>
      </c>
      <c r="EP141">
        <f>IF(EP140&gt;500,EP140-500,EP140+1)</f>
        <v>46691864382692050</v>
      </c>
      <c r="EQ141">
        <f>EQ140+1</f>
        <v>25079468666145348</v>
      </c>
      <c r="ER141">
        <f>SUM(ER140:EU140)</f>
        <v>42206450889924696</v>
      </c>
      <c r="ES141">
        <f>AVERAGE(ES140:EV140)</f>
        <v>7472378165988911</v>
      </c>
      <c r="ET141">
        <f>IF(ET140&gt;500,ET140-500,ET140+1)</f>
        <v>3999405590910237</v>
      </c>
      <c r="EU141">
        <f>EU140+1</f>
        <v>2139636931456710.5</v>
      </c>
      <c r="EV141">
        <f>SUM(EV140:EY140)</f>
        <v>3558402906783203.5</v>
      </c>
      <c r="EW141">
        <f>AVERAGE(EW140:EZ140)</f>
        <v>627387938777489.8</v>
      </c>
      <c r="EX141">
        <f>IF(EX140&gt;500,EX140-500,EX140+1)</f>
        <v>334927473792596.25</v>
      </c>
      <c r="EY141">
        <f>EY140+1</f>
        <v>178746085590242.7</v>
      </c>
      <c r="EZ141">
        <f>SUM(EZ140:FC140)</f>
        <v>294416445242031</v>
      </c>
      <c r="FA141">
        <f>AVERAGE(FA140:FD140)</f>
        <v>51711737863539.37</v>
      </c>
      <c r="FB141">
        <f>IF(FB140&gt;500,FB140-500,FB140+1)</f>
        <v>27534908302600.31</v>
      </c>
      <c r="FC141">
        <f>FC140+1</f>
        <v>14655494895429.45</v>
      </c>
      <c r="FD141">
        <f>SUM(FD140:FG140)</f>
        <v>23808785517327.695</v>
      </c>
      <c r="FE141">
        <f>AVERAGE(FE140:FH140)</f>
        <v>4157674153917.1084</v>
      </c>
      <c r="FF141">
        <f>IF(FF140&gt;500,FF140-500,FF140+1)</f>
        <v>2204923549081.7314</v>
      </c>
      <c r="FG141">
        <f>FG140+1</f>
        <v>1168565148525.834</v>
      </c>
      <c r="FH141">
        <f>SUM(FH140:FK140)</f>
        <v>1864545055577.5867</v>
      </c>
      <c r="FI141">
        <f>AVERAGE(FI140:FL140)</f>
        <v>323274227944.1922</v>
      </c>
      <c r="FJ141">
        <f>IF(FJ140&gt;500,FJ140-500,FJ140+1)</f>
        <v>170622047639.8579</v>
      </c>
      <c r="FK141">
        <f>FK140+1</f>
        <v>89998025868.77374</v>
      </c>
      <c r="FL141">
        <f>SUM(FL140:FO140)</f>
        <v>141795374971.43884</v>
      </c>
      <c r="FM141">
        <f>AVERAGE(FM140:FP140)</f>
        <v>24481011853.011738</v>
      </c>
      <c r="FN141">
        <f>IF(FN140&gt;500,FN140-500,FN140+1)</f>
        <v>12889695167.95134</v>
      </c>
      <c r="FO141">
        <f>FO140+1</f>
        <v>6786075059.280694</v>
      </c>
      <c r="FP141">
        <f>SUM(FP140:FS140)</f>
        <v>10703480021.660513</v>
      </c>
      <c r="FQ141">
        <f>AVERAGE(FQ140:FT140)</f>
        <v>1850574784.919129</v>
      </c>
      <c r="FR141">
        <f>IF(FR140&gt;500,FR140-500,FR140+1)</f>
        <v>975681414.4481647</v>
      </c>
      <c r="FS141">
        <f>FS140+1</f>
        <v>514593691.5429744</v>
      </c>
      <c r="FT141">
        <f>SUM(FT140:FW140)</f>
        <v>820102508.6292881</v>
      </c>
      <c r="FU141">
        <f>AVERAGE(FU140:FX140)</f>
        <v>142420276.34362003</v>
      </c>
      <c r="FV141">
        <f>IF(FV140&gt;500,FV140-500,FV140+1)</f>
        <v>75317789.34667207</v>
      </c>
      <c r="FW141">
        <f>FW140+1</f>
        <v>39848633.4183301</v>
      </c>
      <c r="FX141">
        <f>SUM(FX140:GA140)</f>
        <v>64015241.15218005</v>
      </c>
      <c r="FY141">
        <f>AVERAGE(FY140:GB140)</f>
        <v>11144277.084949035</v>
      </c>
      <c r="FZ141">
        <f>IF(FZ140&gt;500,FZ140-500,FZ140+1)</f>
        <v>5900702.2699537715</v>
      </c>
      <c r="GA141">
        <f>GA140+1</f>
        <v>3124110.106397507</v>
      </c>
      <c r="GB141">
        <f>SUM(GB140:GE140)</f>
        <v>5054661.545042765</v>
      </c>
      <c r="GC141">
        <f>AVERAGE(GC140:GF140)</f>
        <v>883457.2144992375</v>
      </c>
      <c r="GD141">
        <f>IF(GD140&gt;500,GD140-500,GD140+1)</f>
        <v>469000.03105056647</v>
      </c>
      <c r="GE141">
        <f>GE140+1</f>
        <v>249399.17869644772</v>
      </c>
      <c r="GF141">
        <f>SUM(GF140:GI140)</f>
        <v>419107.4547966875</v>
      </c>
      <c r="GG141">
        <f>AVERAGE(GG140:GJ140)</f>
        <v>74385.78344657013</v>
      </c>
      <c r="GH141">
        <f>IF(GH140&gt;500,GH140-500,GH140+1)</f>
        <v>39546.01848131885</v>
      </c>
      <c r="GI141">
        <f>GI140+1</f>
        <v>21136.9238649009</v>
      </c>
      <c r="GJ141">
        <f>SUM(GJ140:GM140)</f>
        <v>34431.337367920576</v>
      </c>
      <c r="GK141">
        <f>AVERAGE(GK140:GN140)</f>
        <v>5950.545153187636</v>
      </c>
      <c r="GL141">
        <f>IF(GL140&gt;500,GL140-500,GL140+1)</f>
        <v>2704.1974927210053</v>
      </c>
      <c r="GM141">
        <f>GM140+1</f>
        <v>1376.314097454555</v>
      </c>
      <c r="GN141">
        <f>SUM(GN140:GQ140)</f>
        <v>3895.248328593812</v>
      </c>
      <c r="GO141">
        <f>AVERAGE(GO140:GR140)</f>
        <v>888.2488629588609</v>
      </c>
      <c r="GP141">
        <f>IF(GP140&gt;500,GP140-500,GP140+1)</f>
        <v>168.92655680118457</v>
      </c>
      <c r="GQ141">
        <f>GQ140+1</f>
        <v>430.41732788126683</v>
      </c>
      <c r="GR141">
        <f>SUM(GR140:GR140)</f>
        <v>284</v>
      </c>
    </row>
    <row r="142">
      <c r="A142">
        <f>IF(A141&gt;500,A141-500,A141+1)</f>
        <v>8384094393158593000000000000</v>
      </c>
      <c r="B142">
        <f>B141+1</f>
        <v>5520232270845096000000000000</v>
      </c>
      <c r="C142">
        <f>SUM(C141:F141)</f>
        <v>52677259489809570000000000000</v>
      </c>
      <c r="D142">
        <f>AVERAGE(D141:G141)</f>
        <v>13199523372578400000000000000</v>
      </c>
      <c r="E142">
        <f>IF(E141&gt;500,E141-500,E141+1)</f>
        <v>8681839913194146000000000000</v>
      </c>
      <c r="F142">
        <f>F141+1</f>
        <v>5710135434221355000000000000</v>
      </c>
      <c r="G142">
        <f>SUM(G141:J141)</f>
        <v>52560969878742350000000000000</v>
      </c>
      <c r="H142">
        <f>AVERAGE(H141:K141)</f>
        <v>13130849206029410000000000000</v>
      </c>
      <c r="I142">
        <f>IF(I141&gt;500,I141-500,I141+1)</f>
        <v>8622910764055815000000000000</v>
      </c>
      <c r="J142">
        <f>J141+1</f>
        <v>5662234666981554000000000000</v>
      </c>
      <c r="K142">
        <f>SUM(K141:N141)</f>
        <v>50636224408935740000000000000</v>
      </c>
      <c r="L142">
        <f>AVERAGE(L141:O141)</f>
        <v>12619543508588088000000000000</v>
      </c>
      <c r="M142">
        <f>IF(M141&gt;500,M141-500,M141+1)</f>
        <v>8276720762019252000000000000</v>
      </c>
      <c r="N142">
        <f>N141+1</f>
        <v>5428165216014860000000000000</v>
      </c>
      <c r="O142">
        <f>SUM(O141:R141)</f>
        <v>47909050080175080000000000000</v>
      </c>
      <c r="P142">
        <f>AVERAGE(P141:S141)</f>
        <v>11927141516895656000000000000</v>
      </c>
      <c r="Q142">
        <f>IF(Q141&gt;500,Q141-500,Q141+1)</f>
        <v>7818364846116968000000000000</v>
      </c>
      <c r="R142">
        <f>R141+1</f>
        <v>5124933082323455000000000000</v>
      </c>
      <c r="S142">
        <f>SUM(S141:V141)</f>
        <v>45275667201943905000000000000</v>
      </c>
      <c r="T142">
        <f>AVERAGE(T141:W141)</f>
        <v>11273142804701853000000000000</v>
      </c>
      <c r="U142">
        <f>IF(U141&gt;500,U141-500,U141+1)</f>
        <v>7390344750452667000000000000</v>
      </c>
      <c r="V142">
        <f>V141+1</f>
        <v>4844929049219966300000000000</v>
      </c>
      <c r="W142">
        <f>SUM(W141:Z141)</f>
        <v>43673687233926940000000000000</v>
      </c>
      <c r="X142">
        <f>AVERAGE(X141:AA141)</f>
        <v>10894075300831774000000000000</v>
      </c>
      <c r="Y142">
        <f>IF(Y141&gt;500,Y141-500,Y141+1)</f>
        <v>7148878614929290000000000000</v>
      </c>
      <c r="Z142">
        <f>Z141+1</f>
        <v>4691417071152967400000000000</v>
      </c>
      <c r="AA142">
        <f>SUM(AA141:AD141)</f>
        <v>44178364398189040000000000000</v>
      </c>
      <c r="AB142">
        <f>AVERAGE(AB141:AE141)</f>
        <v>11061151684929926000000000000</v>
      </c>
      <c r="AC142">
        <f>IF(AC141&gt;500,AC141-500,AC141+1)</f>
        <v>7272959398502356000000000000</v>
      </c>
      <c r="AD142">
        <f>AD141+1</f>
        <v>4782507091508650500000000000</v>
      </c>
      <c r="AE142">
        <f>SUM(AE141:AH141)</f>
        <v>46962788682099360000000000000</v>
      </c>
      <c r="AF142">
        <f>AVERAGE(AF141:AI141)</f>
        <v>11797327227632844000000000000</v>
      </c>
      <c r="AG142">
        <f>IF(AG141&gt;500,AG141-500,AG141+1)</f>
        <v>7770403382420583000000000000</v>
      </c>
      <c r="AH142">
        <f>AH141+1</f>
        <v>5118334274036593000000000000</v>
      </c>
      <c r="AI142">
        <f>SUM(AI141:AL141)</f>
        <v>50556030138777710000000000000</v>
      </c>
      <c r="AJ142">
        <f>AVERAGE(AJ141:AM141)</f>
        <v>12703935631759158000000000000</v>
      </c>
      <c r="AK142">
        <f>IF(AK141&gt;500,AK141-500,AK141+1)</f>
        <v>8368539262538752000000000000</v>
      </c>
      <c r="AL142">
        <f>AL141+1</f>
        <v>5512634173348710000000000000</v>
      </c>
      <c r="AM142">
        <f>SUM(AM141:AP141)</f>
        <v>53033981646002930000000000000</v>
      </c>
      <c r="AN142">
        <f>AVERAGE(AN141:AQ141)</f>
        <v>13297414811438637000000000000</v>
      </c>
      <c r="AO142">
        <f>IF(AO141&gt;500,AO141-500,AO141+1)</f>
        <v>8749130319287029000000000000</v>
      </c>
      <c r="AP142">
        <f>AP141+1</f>
        <v>5756273955085325000000000000</v>
      </c>
      <c r="AQ142">
        <f>SUM(AQ141:AT141)</f>
        <v>53920474864860150000000000000</v>
      </c>
      <c r="AR142">
        <f>AVERAGE(AR141:AU141)</f>
        <v>13490674382244211000000000000</v>
      </c>
      <c r="AS142">
        <f>IF(AS141&gt;500,AS141-500,AS141+1)</f>
        <v>8866323232201531000000000000</v>
      </c>
      <c r="AT142">
        <f>AT141+1</f>
        <v>5826880486016269000000000000</v>
      </c>
      <c r="AU142">
        <f>SUM(AU141:AX141)</f>
        <v>54244361962199290000000000000</v>
      </c>
      <c r="AV142">
        <f>AVERAGE(AV141:AY141)</f>
        <v>13565985592812208000000000000</v>
      </c>
      <c r="AW142">
        <f>IF(AW141&gt;500,AW141-500,AW141+1)</f>
        <v>8914089074125978000000000000</v>
      </c>
      <c r="AX142">
        <f>AX141+1</f>
        <v>5857358963940281000000000000</v>
      </c>
      <c r="AY142">
        <f>SUM(AY141:BB141)</f>
        <v>54751422051872665000000000000</v>
      </c>
      <c r="AZ142">
        <f>AVERAGE(AZ141:BC141)</f>
        <v>13697822999900407000000000000</v>
      </c>
      <c r="BA142">
        <f>IF(BA141&gt;500,BA141-500,BA141+1)</f>
        <v>9002532859175202000000000000</v>
      </c>
      <c r="BB142">
        <f>BB141+1</f>
        <v>5916728293713894000000000000</v>
      </c>
      <c r="BC142">
        <f>SUM(BC141:BF141)</f>
        <v>54927930726116780000000000000</v>
      </c>
      <c r="BD142">
        <f>AVERAGE(BD141:BG141)</f>
        <v>13733426210972942000000000000</v>
      </c>
      <c r="BE142">
        <f>IF(BE141&gt;500,BE141-500,BE141+1)</f>
        <v>9022818483658426000000000000</v>
      </c>
      <c r="BF142">
        <f>BF141+1</f>
        <v>5927865370719147000000000000</v>
      </c>
      <c r="BG142">
        <f>SUM(BG141:BJ141)</f>
        <v>53972771045812905000000000000</v>
      </c>
      <c r="BH142">
        <f>AVERAGE(BH141:BK141)</f>
        <v>13472042213205770000000000000</v>
      </c>
      <c r="BI142">
        <f>IF(BI141&gt;500,BI141-500,BI141+1)</f>
        <v>8843165751560926000000000000</v>
      </c>
      <c r="BJ142">
        <f>BJ141+1</f>
        <v>5804517729068025000000000000</v>
      </c>
      <c r="BK142">
        <f>SUM(BK141:BN141)</f>
        <v>51723213912393700000000000000</v>
      </c>
      <c r="BL142">
        <f>AVERAGE(BL141:BO141)</f>
        <v>12886772534178358000000000000</v>
      </c>
      <c r="BM142">
        <f>IF(BM141&gt;500,BM141-500,BM141+1)</f>
        <v>8450775983888396000000000000</v>
      </c>
      <c r="BN142">
        <f>BN141+1</f>
        <v>5541568755660469000000000000</v>
      </c>
      <c r="BO142">
        <f>SUM(BO141:BR141)</f>
        <v>48097420648536260000000000000</v>
      </c>
      <c r="BP142">
        <f>AVERAGE(BP141:BS141)</f>
        <v>11955552703654435000000000000</v>
      </c>
      <c r="BQ142">
        <f>IF(BQ141&gt;500,BQ141-500,BQ141+1)</f>
        <v>7830413880813239000000000000</v>
      </c>
      <c r="BR142">
        <f>BR141+1</f>
        <v>5128348946425381000000000000</v>
      </c>
      <c r="BS142">
        <f>SUM(BS141:BV141)</f>
        <v>42482302273231720000000000000</v>
      </c>
      <c r="BT142">
        <f>AVERAGE(BT141:BW141)</f>
        <v>10514068414183042000000000000</v>
      </c>
      <c r="BU142">
        <f>IF(BU141&gt;500,BU141-500,BU141+1)</f>
        <v>6870243919302774000000000000</v>
      </c>
      <c r="BV142">
        <f>BV141+1</f>
        <v>4488775190755719300000000000</v>
      </c>
      <c r="BW142">
        <f>SUM(BW141:BZ141)</f>
        <v>34479892903758903000000000000</v>
      </c>
      <c r="BX142">
        <f>AVERAGE(BX141:CA141)</f>
        <v>8470229759086493000000000000</v>
      </c>
      <c r="BY142">
        <f>IF(BY141&gt;500,BY141-500,BY141+1)</f>
        <v>5512535858242026000000000000</v>
      </c>
      <c r="BZ142">
        <f>BZ141+1</f>
        <v>3586939600445954000000000000</v>
      </c>
      <c r="CA142">
        <f>SUM(CA141:CD141)</f>
        <v>24955606374273630000000000000</v>
      </c>
      <c r="CB142">
        <f>AVERAGE(CB141:CE141)</f>
        <v>6066074348369116000000000000</v>
      </c>
      <c r="CC142">
        <f>IF(CC141&gt;500,CC141-500,CC141+1)</f>
        <v>3925337437785757000000000000</v>
      </c>
      <c r="CD142">
        <f>CD141+1</f>
        <v>2539323932956716000000000000</v>
      </c>
      <c r="CE142">
        <f>SUM(CE141:CH141)</f>
        <v>15797683854781480000000000000</v>
      </c>
      <c r="CF142">
        <f>AVERAGE(CF141:CI141)</f>
        <v>3789818518519631500000000000</v>
      </c>
      <c r="CG142">
        <f>IF(CG141&gt;500,CG141-500,CG141+1)</f>
        <v>2434840846062042400000000000</v>
      </c>
      <c r="CH142">
        <f>CH141+1</f>
        <v>1563679649666016700000000000</v>
      </c>
      <c r="CI142">
        <f>SUM(CI141:CL141)</f>
        <v>8661982121108878000000000000</v>
      </c>
      <c r="CJ142">
        <f>AVERAGE(CJ141:CM141)</f>
        <v>2046669974380234200000000000</v>
      </c>
      <c r="CK142">
        <f>IF(CK141&gt;500,CK141-500,CK141+1)</f>
        <v>1303978162695737600000000000</v>
      </c>
      <c r="CL142">
        <f>CL141+1</f>
        <v>830366362395721100000000000</v>
      </c>
      <c r="CM142">
        <f>SUM(CM141:CP141)</f>
        <v>4099073845549845700000000000</v>
      </c>
      <c r="CN142">
        <f>AVERAGE(CN141:CQ141)</f>
        <v>952407344613617300000000000</v>
      </c>
      <c r="CO142">
        <f>IF(CO141&gt;500,CO141-500,CO141+1)</f>
        <v>601155921025522900000000000</v>
      </c>
      <c r="CP142">
        <f>CP141+1</f>
        <v>379208908419552100000000000</v>
      </c>
      <c r="CQ142">
        <f>SUM(CQ141:CT141)</f>
        <v>1673605805664867500000000000</v>
      </c>
      <c r="CR142">
        <f>AVERAGE(CR141:CU141)</f>
        <v>381869059569614700000000000</v>
      </c>
      <c r="CS142">
        <f>IF(CS141&gt;500,CS141-500,CS141+1)</f>
        <v>238585232790863440000000000</v>
      </c>
      <c r="CT142">
        <f>CT141+1</f>
        <v>148952284822879850000000000</v>
      </c>
      <c r="CU142">
        <f>SUM(CU141:CX141)</f>
        <v>590223897511099300000000000</v>
      </c>
      <c r="CV142">
        <f>AVERAGE(CV141:CY141)</f>
        <v>132097198653104170000000000</v>
      </c>
      <c r="CW142">
        <f>IF(CW141&gt;500,CW141-500,CW141+1)</f>
        <v>81627986489019720000000000</v>
      </c>
      <c r="CX142">
        <f>CX141+1</f>
        <v>50396859453566130000000000</v>
      </c>
      <c r="CY142">
        <f>SUM(CY141:DB141)</f>
        <v>180102358571793260000000000</v>
      </c>
      <c r="CZ142">
        <f>AVERAGE(CZ141:DC141)</f>
        <v>39495923233972610000000000</v>
      </c>
      <c r="DA142">
        <f>IF(DA141&gt;500,DA141-500,DA141+1)</f>
        <v>24120295634413183000000000</v>
      </c>
      <c r="DB142">
        <f>DB141+1</f>
        <v>14715431912533324000000000</v>
      </c>
      <c r="DC142">
        <f>SUM(DC141:DF141)</f>
        <v>47640511642345990000000000</v>
      </c>
      <c r="DD142">
        <f>AVERAGE(DD141:DG141)</f>
        <v>10226963255080378000000000</v>
      </c>
      <c r="DE142">
        <f>IF(DE141&gt;500,DE141-500,DE141+1)</f>
        <v>6167990810725724000000000</v>
      </c>
      <c r="DF142">
        <f>DF141+1</f>
        <v>3715686313443415400000000</v>
      </c>
      <c r="DG142">
        <f>SUM(DG141:DJ141)</f>
        <v>10945537361109618000000000</v>
      </c>
      <c r="DH142">
        <f>AVERAGE(DH141:DK141)</f>
        <v>2298115563543721000000000</v>
      </c>
      <c r="DI142">
        <f>IF(DI141&gt;500,DI141-500,DI141+1)</f>
        <v>1367839567743998900000000</v>
      </c>
      <c r="DJ142">
        <f>DJ141+1</f>
        <v>813080395634213500000000</v>
      </c>
      <c r="DK142">
        <f>SUM(DK141:DN141)</f>
        <v>2188954131582905000000000</v>
      </c>
      <c r="DL142">
        <f>AVERAGE(DL141:DO141)</f>
        <v>449187337266251400000000</v>
      </c>
      <c r="DM142">
        <f>IF(DM141&gt;500,DM141-500,DM141+1)</f>
        <v>263686657955269850000000</v>
      </c>
      <c r="DN142">
        <f>DN141+1</f>
        <v>154568739609019900000000</v>
      </c>
      <c r="DO142">
        <f>SUM(DO141:DR141)</f>
        <v>382055998467456700000000</v>
      </c>
      <c r="DP142">
        <f>AVERAGE(DP141:DS141)</f>
        <v>76588843476424920000000</v>
      </c>
      <c r="DQ142">
        <f>IF(DQ141&gt;500,DQ141-500,DQ141+1)</f>
        <v>44321204933025155000000</v>
      </c>
      <c r="DR142">
        <f>DR141+1</f>
        <v>25607908698834600000000</v>
      </c>
      <c r="DS142">
        <f>SUM(DS141:DV141)</f>
        <v>58410701761934615000000</v>
      </c>
      <c r="DT142">
        <f>AVERAGE(DT141:DW141)</f>
        <v>11437397741485372000000</v>
      </c>
      <c r="DU142">
        <f>IF(DU141&gt;500,DU141-500,DU141+1)</f>
        <v>6522965882539518000000</v>
      </c>
      <c r="DV142">
        <f>DV141+1</f>
        <v>3713955172454466000000</v>
      </c>
      <c r="DW142">
        <f>SUM(DW141:DZ141)</f>
        <v>7864387723670861000000</v>
      </c>
      <c r="DX142">
        <f>AVERAGE(DX141:EA141)</f>
        <v>1504820760532802000000</v>
      </c>
      <c r="DY142">
        <f>IF(DY141&gt;500,DY141-500,DY141+1)</f>
        <v>845902730964525100000</v>
      </c>
      <c r="DZ142">
        <f>DZ141+1</f>
        <v>474691913514341960000</v>
      </c>
      <c r="EA142">
        <f>SUM(EA141:ED141)</f>
        <v>940030508686340900000</v>
      </c>
      <c r="EB142">
        <f>AVERAGE(EB141:EE141)</f>
        <v>175987599959815160000</v>
      </c>
      <c r="EC142">
        <f>IF(EC141&gt;500,EC141-500,EC141+1)</f>
        <v>97570851482254360000</v>
      </c>
      <c r="ED142">
        <f>ED141+1</f>
        <v>54005178976903390000</v>
      </c>
      <c r="EE142">
        <f>SUM(EE141:EH141)</f>
        <v>100937618873305700000</v>
      </c>
      <c r="EF142">
        <f>AVERAGE(EF141:EI141)</f>
        <v>18531112301859720000</v>
      </c>
      <c r="EG142">
        <f>IF(EG141&gt;500,EG141-500,EG141+1)</f>
        <v>10147161341043718000</v>
      </c>
      <c r="EH142">
        <f>EH141+1</f>
        <v>5548036043607171000</v>
      </c>
      <c r="EI142">
        <f>SUM(EI141:EL141)</f>
        <v>9896787719731575000</v>
      </c>
      <c r="EJ142">
        <f>AVERAGE(EJ141:EM141)</f>
        <v>1787867374743139300</v>
      </c>
      <c r="EK142">
        <f>IF(EK141&gt;500,EK141-500,EK141+1)</f>
        <v>969026688336724700</v>
      </c>
      <c r="EL142">
        <f>EL141+1</f>
        <v>524586416690090240</v>
      </c>
      <c r="EM142">
        <f>SUM(EM141:EP141)</f>
        <v>904413327485847300</v>
      </c>
      <c r="EN142">
        <f>AVERAGE(EN141:EQ141)</f>
        <v>161458263884648480</v>
      </c>
      <c r="EO142">
        <f>IF(EO141&gt;500,EO141-500,EO141+1)</f>
        <v>86861858607828080</v>
      </c>
      <c r="EP142">
        <f>EP141+1</f>
        <v>46691864382692050</v>
      </c>
      <c r="EQ142">
        <f>SUM(EQ141:ET141)</f>
        <v>78757703312969200</v>
      </c>
      <c r="ER142">
        <f>AVERAGE(ER141:EU141)</f>
        <v>13954467894570140</v>
      </c>
      <c r="ES142">
        <f>IF(ES141&gt;500,ES141-500,ES141+1)</f>
        <v>7472378165988411</v>
      </c>
      <c r="ET142">
        <f>ET141+1</f>
        <v>3999405590910238</v>
      </c>
      <c r="EU142">
        <f>SUM(EU141:EX141)</f>
        <v>6660355250810000</v>
      </c>
      <c r="EV142">
        <f>AVERAGE(EV141:EY141)</f>
        <v>1174866101235883</v>
      </c>
      <c r="EW142">
        <f>IF(EW141&gt;500,EW141-500,EW141+1)</f>
        <v>627387938776989.8</v>
      </c>
      <c r="EX142">
        <f>EX141+1</f>
        <v>334927473792597.25</v>
      </c>
      <c r="EY142">
        <f>SUM(EY141:FB141)</f>
        <v>552409176998413.4</v>
      </c>
      <c r="EZ142">
        <f>AVERAGE(EZ141:FC141)</f>
        <v>97079646575900.03</v>
      </c>
      <c r="FA142">
        <f>IF(FA141&gt;500,FA141-500,FA141+1)</f>
        <v>51711737863039.37</v>
      </c>
      <c r="FB142">
        <f>FB141+1</f>
        <v>27534908302601.31</v>
      </c>
      <c r="FC142">
        <f>SUM(FC141:FF141)</f>
        <v>44826878115755.984</v>
      </c>
      <c r="FD142">
        <f>AVERAGE(FD141:FG141)</f>
        <v>7834987092213.092</v>
      </c>
      <c r="FE142">
        <f>IF(FE141&gt;500,FE141-500,FE141+1)</f>
        <v>4157674153417.1084</v>
      </c>
      <c r="FF142">
        <f>FF141+1</f>
        <v>2204923549082.7314</v>
      </c>
      <c r="FG142">
        <f>SUM(FG141:FJ141)</f>
        <v>3527006479687.471</v>
      </c>
      <c r="FH142">
        <f>AVERAGE(FH141:FK141)</f>
        <v>612109839257.6027</v>
      </c>
      <c r="FI142">
        <f>IF(FI141&gt;500,FI141-500,FI141+1)</f>
        <v>323274227444.1922</v>
      </c>
      <c r="FJ142">
        <f>FJ141+1</f>
        <v>170622047640.8579</v>
      </c>
      <c r="FK142">
        <f>SUM(FK141:FN141)</f>
        <v>269164107861.17566</v>
      </c>
      <c r="FL142">
        <f>AVERAGE(FL141:FO141)</f>
        <v>46488039262.920654</v>
      </c>
      <c r="FM142">
        <f>IF(FM141&gt;500,FM141-500,FM141+1)</f>
        <v>24481011353.011738</v>
      </c>
      <c r="FN142">
        <f>FN141+1</f>
        <v>12889695168.95134</v>
      </c>
      <c r="FO142">
        <f>SUM(FO141:FR141)</f>
        <v>20315811280.308502</v>
      </c>
      <c r="FP142">
        <f>AVERAGE(FP141:FS141)</f>
        <v>3511082478.142695</v>
      </c>
      <c r="FQ142">
        <f>IF(FQ141&gt;500,FQ141-500,FQ141+1)</f>
        <v>1850574284.919129</v>
      </c>
      <c r="FR142">
        <f>FR141+1</f>
        <v>975681415.4481647</v>
      </c>
      <c r="FS142">
        <f>SUM(FS141:FV141)</f>
        <v>1552434265.8625546</v>
      </c>
      <c r="FT142">
        <f>AVERAGE(FT141:FW141)</f>
        <v>269422301.93447757</v>
      </c>
      <c r="FU142">
        <f>IF(FU141&gt;500,FU141-500,FU141+1)</f>
        <v>142419776.34362003</v>
      </c>
      <c r="FV142">
        <f>FV141+1</f>
        <v>75317790.34667207</v>
      </c>
      <c r="FW142">
        <f>SUM(FW141:FZ141)</f>
        <v>120908853.92541295</v>
      </c>
      <c r="FX142">
        <f>AVERAGE(FX141:GA141)</f>
        <v>21046082.653370094</v>
      </c>
      <c r="FY142">
        <f>IF(FY141&gt;500,FY141-500,FY141+1)</f>
        <v>11143777.084949035</v>
      </c>
      <c r="FZ142">
        <f>FZ141+1</f>
        <v>5900703.2699537715</v>
      </c>
      <c r="GA142">
        <f>SUM(GA141:GD141)</f>
        <v>9531228.896990076</v>
      </c>
      <c r="GB142">
        <f>AVERAGE(GB141:GE141)</f>
        <v>1664129.4923222545</v>
      </c>
      <c r="GC142">
        <f>IF(GC141&gt;500,GC141-500,GC141+1)</f>
        <v>882957.2144992375</v>
      </c>
      <c r="GD142">
        <f>GD141+1</f>
        <v>469001.03105056647</v>
      </c>
      <c r="GE142">
        <f>SUM(GE141:GH141)</f>
        <v>782438.4354210242</v>
      </c>
      <c r="GF142">
        <f>AVERAGE(GF141:GI141)</f>
        <v>138544.04514736935</v>
      </c>
      <c r="GG142">
        <f>IF(GG141&gt;500,GG141-500,GG141+1)</f>
        <v>73885.78344657013</v>
      </c>
      <c r="GH142">
        <f>GH141+1</f>
        <v>39547.01848131885</v>
      </c>
      <c r="GI142">
        <f>SUM(GI141:GL141)</f>
        <v>64223.00387873012</v>
      </c>
      <c r="GJ142">
        <f>AVERAGE(GJ141:GM141)</f>
        <v>11115.598527820943</v>
      </c>
      <c r="GK142">
        <f>IF(GK141&gt;500,GK141-500,GK141+1)</f>
        <v>5450.545153187636</v>
      </c>
      <c r="GL142">
        <f>GL141+1</f>
        <v>2705.1974927210053</v>
      </c>
      <c r="GM142">
        <f>SUM(GM141:GP141)</f>
        <v>6328.737845808412</v>
      </c>
      <c r="GN142">
        <f>AVERAGE(GN141:GQ141)</f>
        <v>1345.710269058781</v>
      </c>
      <c r="GO142">
        <f>IF(GO141&gt;500,GO141-500,GO141+1)</f>
        <v>388.24886295886085</v>
      </c>
      <c r="GP142">
        <f>GP141+1</f>
        <v>169.92655680118457</v>
      </c>
      <c r="GQ142">
        <f>SUM(GQ141:GR141)</f>
        <v>714.4173278812668</v>
      </c>
      <c r="GR142">
        <f>AVERAGE(GR141:GR141)</f>
        <v>284</v>
      </c>
    </row>
    <row r="143">
      <c r="A143">
        <f>A142+1</f>
        <v>8384094393158593000000000000</v>
      </c>
      <c r="B143">
        <f>SUM(B142:E142)</f>
        <v>80078855046427220000000000000</v>
      </c>
      <c r="C143">
        <f>AVERAGE(C142:F142)</f>
        <v>20067189552450870000000000000</v>
      </c>
      <c r="D143">
        <f>IF(D142&gt;500,D142-500,D142+1)</f>
        <v>13199523372578400000000000000</v>
      </c>
      <c r="E143">
        <f>E142+1</f>
        <v>8681839913194146000000000000</v>
      </c>
      <c r="F143">
        <f>SUM(F142:I142)</f>
        <v>80024865283048930000000000000</v>
      </c>
      <c r="G143">
        <f>AVERAGE(G142:J142)</f>
        <v>19994241128952282000000000000</v>
      </c>
      <c r="H143">
        <f>IF(H142&gt;500,H142-500,H142+1)</f>
        <v>13130849206029410000000000000</v>
      </c>
      <c r="I143">
        <f>I142+1</f>
        <v>8622910764055815000000000000</v>
      </c>
      <c r="J143">
        <f>SUM(J142:M142)</f>
        <v>77194723346524630000000000000</v>
      </c>
      <c r="K143">
        <f>AVERAGE(K142:N142)</f>
        <v>19240163473889485000000000000</v>
      </c>
      <c r="L143">
        <f>IF(L142&gt;500,L142-500,L142+1)</f>
        <v>12619543508588088000000000000</v>
      </c>
      <c r="M143">
        <f>M142+1</f>
        <v>8276720762019252000000000000</v>
      </c>
      <c r="N143">
        <f>SUM(N142:Q142)</f>
        <v>73082721659202565000000000000</v>
      </c>
      <c r="O143">
        <f>AVERAGE(O142:R142)</f>
        <v>18194872381377790000000000000</v>
      </c>
      <c r="P143">
        <f>IF(P142&gt;500,P142-500,P142+1)</f>
        <v>11927141516895656000000000000</v>
      </c>
      <c r="Q143">
        <f>Q142+1</f>
        <v>7818364846116968000000000000</v>
      </c>
      <c r="R143">
        <f>SUM(R142:U142)</f>
        <v>69064087839421880000000000000</v>
      </c>
      <c r="S143">
        <f>AVERAGE(S142:V142)</f>
        <v>17196020951579598000000000000</v>
      </c>
      <c r="T143">
        <f>IF(T142&gt;500,T142-500,T142+1)</f>
        <v>11273142804701853000000000000</v>
      </c>
      <c r="U143">
        <f>U142+1</f>
        <v>7390344750452667000000000000</v>
      </c>
      <c r="V143">
        <f>SUM(V142:Y142)</f>
        <v>66561570198907970000000000000</v>
      </c>
      <c r="W143">
        <f>AVERAGE(W142:Z142)</f>
        <v>16602014555210243000000000000</v>
      </c>
      <c r="X143">
        <f>IF(X142&gt;500,X142-500,X142+1)</f>
        <v>10894075300831774000000000000</v>
      </c>
      <c r="Y143">
        <f>Y142+1</f>
        <v>7148878614929290000000000000</v>
      </c>
      <c r="Z143">
        <f>SUM(Z142:AC142)</f>
        <v>67203892552774280000000000000</v>
      </c>
      <c r="AA143">
        <f>AVERAGE(AA142:AD142)</f>
        <v>16823745643282493000000000000</v>
      </c>
      <c r="AB143">
        <f>IF(AB142&gt;500,AB142-500,AB142+1)</f>
        <v>11061151684929926000000000000</v>
      </c>
      <c r="AC143">
        <f>AC142+1</f>
        <v>7272959398502356000000000000</v>
      </c>
      <c r="AD143">
        <f>SUM(AD142:AG142)</f>
        <v>71313026383661440000000000000</v>
      </c>
      <c r="AE143">
        <f>AVERAGE(AE142:AH142)</f>
        <v>17912213391547345000000000000</v>
      </c>
      <c r="AF143">
        <f>IF(AF142&gt;500,AF142-500,AF142+1)</f>
        <v>11797327227632844000000000000</v>
      </c>
      <c r="AG143">
        <f>AG142+1</f>
        <v>7770403382420583000000000000</v>
      </c>
      <c r="AH143">
        <f>SUM(AH142:AK142)</f>
        <v>76746839307112210000000000000</v>
      </c>
      <c r="AI143">
        <f>AVERAGE(AI142:AL142)</f>
        <v>19285284801606083000000000000</v>
      </c>
      <c r="AJ143">
        <f>IF(AJ142&gt;500,AJ142-500,AJ142+1)</f>
        <v>12703935631759158000000000000</v>
      </c>
      <c r="AK143">
        <f>AK142+1</f>
        <v>8368539262538752000000000000</v>
      </c>
      <c r="AL143">
        <f>SUM(AL142:AO142)</f>
        <v>80593160950077320000000000000</v>
      </c>
      <c r="AM143">
        <f>AVERAGE(AM142:AP142)</f>
        <v>20209200182953480000000000000</v>
      </c>
      <c r="AN143">
        <f>IF(AN142&gt;500,AN142-500,AN142+1)</f>
        <v>13297414811438637000000000000</v>
      </c>
      <c r="AO143">
        <f>AO142+1</f>
        <v>8749130319287029000000000000</v>
      </c>
      <c r="AP143">
        <f>SUM(AP142:AS142)</f>
        <v>82033746434391220000000000000</v>
      </c>
      <c r="AQ143">
        <f>AVERAGE(AQ142:AT142)</f>
        <v>20526088241330540000000000000</v>
      </c>
      <c r="AR143">
        <f>IF(AR142&gt;500,AR142-500,AR142+1)</f>
        <v>13490674382244211000000000000</v>
      </c>
      <c r="AS143">
        <f>AS142+1</f>
        <v>8866323232201531000000000000</v>
      </c>
      <c r="AT143">
        <f>SUM(AT142:AW142)</f>
        <v>82551317115153750000000000000</v>
      </c>
      <c r="AU143">
        <f>AVERAGE(AU142:AX142)</f>
        <v>20645448898269438000000000000</v>
      </c>
      <c r="AV143">
        <f>IF(AV142&gt;500,AV142-500,AV142+1)</f>
        <v>13565985592812208000000000000</v>
      </c>
      <c r="AW143">
        <f>AW142+1</f>
        <v>8914089074125978000000000000</v>
      </c>
      <c r="AX143">
        <f>SUM(AX142:BA142)</f>
        <v>83309136874888560000000000000</v>
      </c>
      <c r="AY143">
        <f>AVERAGE(AY142:BB142)</f>
        <v>20842126551165540000000000000</v>
      </c>
      <c r="AZ143">
        <f>IF(AZ142&gt;500,AZ142-500,AZ142+1)</f>
        <v>13697822999900407000000000000</v>
      </c>
      <c r="BA143">
        <f>BA142+1</f>
        <v>9002532859175202000000000000</v>
      </c>
      <c r="BB143">
        <f>SUM(BB142:BE142)</f>
        <v>83600903714462050000000000000</v>
      </c>
      <c r="BC143">
        <f>AVERAGE(BC142:BF142)</f>
        <v>20903010197866823000000000000</v>
      </c>
      <c r="BD143">
        <f>IF(BD142&gt;500,BD142-500,BD142+1)</f>
        <v>13733426210972942000000000000</v>
      </c>
      <c r="BE143">
        <f>BE142+1</f>
        <v>9022818483658426000000000000</v>
      </c>
      <c r="BF143">
        <f>SUM(BF142:BI142)</f>
        <v>82215844381298750000000000000</v>
      </c>
      <c r="BG143">
        <f>AVERAGE(BG142:BJ142)</f>
        <v>20523124184911905000000000000</v>
      </c>
      <c r="BH143">
        <f>IF(BH142&gt;500,BH142-500,BH142+1)</f>
        <v>13472042213205770000000000000</v>
      </c>
      <c r="BI143">
        <f>BI142+1</f>
        <v>8843165751560926000000000000</v>
      </c>
      <c r="BJ143">
        <f>SUM(BJ142:BM142)</f>
        <v>78865280159528470000000000000</v>
      </c>
      <c r="BK143">
        <f>AVERAGE(BK142:BN142)</f>
        <v>19650582796530228000000000000</v>
      </c>
      <c r="BL143">
        <f>IF(BL142&gt;500,BL142-500,BL142+1)</f>
        <v>12886772534178358000000000000</v>
      </c>
      <c r="BM143">
        <f>BM142+1</f>
        <v>8450775983888396000000000000</v>
      </c>
      <c r="BN143">
        <f>SUM(BN142:BQ142)</f>
        <v>73424955988664390000000000000</v>
      </c>
      <c r="BO143">
        <f>AVERAGE(BO142:BR142)</f>
        <v>18252934044857330000000000000</v>
      </c>
      <c r="BP143">
        <f>IF(BP142&gt;500,BP142-500,BP142+1)</f>
        <v>11955552703654435000000000000</v>
      </c>
      <c r="BQ143">
        <f>BQ142+1</f>
        <v>7830413880813239000000000000</v>
      </c>
      <c r="BR143">
        <f>SUM(BR142:BU142)</f>
        <v>64994963553142915000000000000</v>
      </c>
      <c r="BS143">
        <f>AVERAGE(BS142:BV142)</f>
        <v>16088847449368314000000000000</v>
      </c>
      <c r="BT143">
        <f>IF(BT142&gt;500,BT142-500,BT142+1)</f>
        <v>10514068414183042000000000000</v>
      </c>
      <c r="BU143">
        <f>BU142+1</f>
        <v>6870243919302774000000000000</v>
      </c>
      <c r="BV143">
        <f>SUM(BV142:BY142)</f>
        <v>52951433711843145000000000000</v>
      </c>
      <c r="BW143">
        <f>AVERAGE(BW142:BZ142)</f>
        <v>13012399530383343000000000000</v>
      </c>
      <c r="BX143">
        <f>IF(BX142&gt;500,BX142-500,BX142+1)</f>
        <v>8470229759086493000000000000</v>
      </c>
      <c r="BY143">
        <f>BY142+1</f>
        <v>5512535858242026000000000000</v>
      </c>
      <c r="BZ143">
        <f>SUM(BZ142:CC142)</f>
        <v>38533957760874460000000000000</v>
      </c>
      <c r="CA143">
        <f>AVERAGE(CA142:CD142)</f>
        <v>9371585523346306000000000000</v>
      </c>
      <c r="CB143">
        <f>IF(CB142&gt;500,CB142-500,CB142+1)</f>
        <v>6066074348369116000000000000</v>
      </c>
      <c r="CC143">
        <f>CC142+1</f>
        <v>3925337437785757000000000000</v>
      </c>
      <c r="CD143">
        <f>SUM(CD142:CG142)</f>
        <v>24561667152319870000000000000</v>
      </c>
      <c r="CE143">
        <f>AVERAGE(CE142:CH142)</f>
        <v>5896505717257293000000000000</v>
      </c>
      <c r="CF143">
        <f>IF(CF142&gt;500,CF142-500,CF142+1)</f>
        <v>3789818518519631500000000000</v>
      </c>
      <c r="CG143">
        <f>CG142+1</f>
        <v>2434840846062042400000000000</v>
      </c>
      <c r="CH143">
        <f>SUM(CH142:CK142)</f>
        <v>13576309907850866000000000000</v>
      </c>
      <c r="CI143">
        <f>AVERAGE(CI142:CL142)</f>
        <v>3210749155145142300000000000</v>
      </c>
      <c r="CJ143">
        <f>IF(CJ142&gt;500,CJ142-500,CJ142+1)</f>
        <v>2046669974380234200000000000</v>
      </c>
      <c r="CK143">
        <f>CK142+1</f>
        <v>1303978162695737600000000000</v>
      </c>
      <c r="CL143">
        <f>SUM(CL142:CO142)</f>
        <v>6483003473584707000000000000</v>
      </c>
      <c r="CM143">
        <f>AVERAGE(CM142:CP142)</f>
        <v>1507961504902134400000000000</v>
      </c>
      <c r="CN143">
        <f>IF(CN142&gt;500,CN142-500,CN142+1)</f>
        <v>952407344613617300000000000</v>
      </c>
      <c r="CO143">
        <f>CO142+1</f>
        <v>601155921025522900000000000</v>
      </c>
      <c r="CP143">
        <f>SUM(CP142:CS142)</f>
        <v>2673269006444898000000000000</v>
      </c>
      <c r="CQ143">
        <f>AVERAGE(CQ142:CT142)</f>
        <v>610753095712056340000000000</v>
      </c>
      <c r="CR143">
        <f>IF(CR142&gt;500,CR142-500,CR142+1)</f>
        <v>381869059569614700000000000</v>
      </c>
      <c r="CS143">
        <f>CS142+1</f>
        <v>238585232790863440000000000</v>
      </c>
      <c r="CT143">
        <f>SUM(CT142:CW142)</f>
        <v>952901367476103100000000000</v>
      </c>
      <c r="CU143">
        <f>AVERAGE(CU142:CX142)</f>
        <v>213586485526697330000000000</v>
      </c>
      <c r="CV143">
        <f>IF(CV142&gt;500,CV142-500,CV142+1)</f>
        <v>132097198653104170000000000</v>
      </c>
      <c r="CW143">
        <f>CW142+1</f>
        <v>81627986489019720000000000</v>
      </c>
      <c r="CX143">
        <f>SUM(CX142:DA142)</f>
        <v>294115436893745160000000000</v>
      </c>
      <c r="CY143">
        <f>AVERAGE(CY142:DB142)</f>
        <v>64608502338178080000000000</v>
      </c>
      <c r="CZ143">
        <f>IF(CZ142&gt;500,CZ142-500,CZ142+1)</f>
        <v>39495923233972610000000000</v>
      </c>
      <c r="DA143">
        <f>DA142+1</f>
        <v>24120295634413183000000000</v>
      </c>
      <c r="DB143">
        <f>SUM(DB142:DE142)</f>
        <v>78750897620685420000000000</v>
      </c>
      <c r="DC143">
        <f>AVERAGE(DC142:DF142)</f>
        <v>16937788005398876000000000</v>
      </c>
      <c r="DD143">
        <f>IF(DD142&gt;500,DD142-500,DD142+1)</f>
        <v>10226963255080378000000000</v>
      </c>
      <c r="DE143">
        <f>DE142+1</f>
        <v>6167990810725724000000000</v>
      </c>
      <c r="DF143">
        <f>SUM(DF142:DI142)</f>
        <v>18327178805840754000000000</v>
      </c>
      <c r="DG143">
        <f>AVERAGE(DG142:DJ142)</f>
        <v>3856143222007888000000000</v>
      </c>
      <c r="DH143">
        <f>IF(DH142&gt;500,DH142-500,DH142+1)</f>
        <v>2298115563543721000000000</v>
      </c>
      <c r="DI143">
        <f>DI142+1</f>
        <v>1367839567743998900000000</v>
      </c>
      <c r="DJ143">
        <f>SUM(DJ142:DM142)</f>
        <v>3714908522438639600000000</v>
      </c>
      <c r="DK143">
        <f>AVERAGE(DK142:DN142)</f>
        <v>764099216603361600000000</v>
      </c>
      <c r="DL143">
        <f>IF(DL142&gt;500,DL142-500,DL142+1)</f>
        <v>449187337266251400000000</v>
      </c>
      <c r="DM143">
        <f>DM142+1</f>
        <v>263686657955269850000000</v>
      </c>
      <c r="DN143">
        <f>SUM(DN142:DQ142)</f>
        <v>657534786485926800000000</v>
      </c>
      <c r="DO143">
        <f>AVERAGE(DO142:DR142)</f>
        <v>132143488893935340000000</v>
      </c>
      <c r="DP143">
        <f>IF(DP142&gt;500,DP142-500,DP142+1)</f>
        <v>76588843476424920000000</v>
      </c>
      <c r="DQ143">
        <f>DQ142+1</f>
        <v>44321204933025155000000</v>
      </c>
      <c r="DR143">
        <f>SUM(DR142:DU142)</f>
        <v>101978974084794100000000</v>
      </c>
      <c r="DS143">
        <f>AVERAGE(DS142:DV142)</f>
        <v>20021255139603492000000</v>
      </c>
      <c r="DT143">
        <f>IF(DT142&gt;500,DT142-500,DT142+1)</f>
        <v>11437397741485372000000</v>
      </c>
      <c r="DU143">
        <f>DU142+1</f>
        <v>6522965882539518000000</v>
      </c>
      <c r="DV143">
        <f>SUM(DV142:DY142)</f>
        <v>13929066387622655000000</v>
      </c>
      <c r="DW143">
        <f>AVERAGE(DW142:DZ142)</f>
        <v>2672450782170632400000</v>
      </c>
      <c r="DX143">
        <f>IF(DX142&gt;500,DX142-500,DX142+1)</f>
        <v>1504820760532802000000</v>
      </c>
      <c r="DY143">
        <f>DY142+1</f>
        <v>845902730964525100000</v>
      </c>
      <c r="DZ143">
        <f>SUM(DZ142:EC142)</f>
        <v>1688280873642752500000</v>
      </c>
      <c r="EA143">
        <f>AVERAGE(EA142:ED142)</f>
        <v>316898534776328500000</v>
      </c>
      <c r="EB143">
        <f>IF(EB142&gt;500,EB142-500,EB142+1)</f>
        <v>175987599959815160000</v>
      </c>
      <c r="EC143">
        <f>EC142+1</f>
        <v>97570851482254360000</v>
      </c>
      <c r="ED143">
        <f>SUM(ED142:EG142)</f>
        <v>183621071493112530000</v>
      </c>
      <c r="EE143">
        <f>AVERAGE(EE142:EH142)</f>
        <v>33790982139954078000</v>
      </c>
      <c r="EF143">
        <f>IF(EF142&gt;500,EF142-500,EF142+1)</f>
        <v>18531112301859720000</v>
      </c>
      <c r="EG143">
        <f>EG142+1</f>
        <v>10147161341043718000</v>
      </c>
      <c r="EH143">
        <f>SUM(EH142:EK142)</f>
        <v>18201717826418610000</v>
      </c>
      <c r="EI143">
        <f>AVERAGE(EI142:EL142)</f>
        <v>3294567049875382300</v>
      </c>
      <c r="EJ143">
        <f>IF(EJ142&gt;500,EJ142-500,EJ142+1)</f>
        <v>1787867374743138800</v>
      </c>
      <c r="EK143">
        <f>EK142+1</f>
        <v>969026688336724700</v>
      </c>
      <c r="EL143">
        <f>SUM(EL142:EO142)</f>
        <v>1677319866668414000</v>
      </c>
      <c r="EM143">
        <f>AVERAGE(EM142:EP142)</f>
        <v>299856328590253950</v>
      </c>
      <c r="EN143">
        <f>IF(EN142&gt;500,EN142-500,EN142+1)</f>
        <v>161458263884647970</v>
      </c>
      <c r="EO143">
        <f>EO142+1</f>
        <v>86861858607828080</v>
      </c>
      <c r="EP143">
        <f>SUM(EP142:ES142)</f>
        <v>146876413756219800</v>
      </c>
      <c r="EQ143">
        <f>AVERAGE(EQ142:ET142)</f>
        <v>26045988741109500</v>
      </c>
      <c r="ER143">
        <f>IF(ER142&gt;500,ER142-500,ER142+1)</f>
        <v>13954467894569640</v>
      </c>
      <c r="ES143">
        <f>ES142+1</f>
        <v>7472378165988412</v>
      </c>
      <c r="ET143">
        <f>SUM(ET142:EW142)</f>
        <v>12462014881733110</v>
      </c>
      <c r="EU143">
        <f>AVERAGE(EU142:EX142)</f>
        <v>2199384191153867.5</v>
      </c>
      <c r="EV143">
        <f>IF(EV142&gt;500,EV142-500,EV142+1)</f>
        <v>1174866101235383</v>
      </c>
      <c r="EW143">
        <f>EW142+1</f>
        <v>627387938776990.8</v>
      </c>
      <c r="EX143">
        <f>SUM(EX142:FA142)</f>
        <v>1036128035229950</v>
      </c>
      <c r="EY143">
        <f>AVERAGE(EY142:FB142)</f>
        <v>182183867434988.5</v>
      </c>
      <c r="EZ143">
        <f>IF(EZ142&gt;500,EZ142-500,EZ142+1)</f>
        <v>97079646575400.03</v>
      </c>
      <c r="FA143">
        <f>FA142+1</f>
        <v>51711737863040.37</v>
      </c>
      <c r="FB143">
        <f>SUM(FB142:FE142)</f>
        <v>84354447663987.5</v>
      </c>
      <c r="FC143">
        <f>AVERAGE(FC142:FF142)</f>
        <v>14756115727617.23</v>
      </c>
      <c r="FD143">
        <f>IF(FD142&gt;500,FD142-500,FD142+1)</f>
        <v>7834987091713.092</v>
      </c>
      <c r="FE143">
        <f>FE142+1</f>
        <v>4157674153418.1084</v>
      </c>
      <c r="FF143">
        <f>SUM(FF142:FI142)</f>
        <v>6667314095471.998</v>
      </c>
      <c r="FG143">
        <f>AVERAGE(FG142:FJ142)</f>
        <v>1158253148507.5308</v>
      </c>
      <c r="FH143">
        <f>IF(FH142&gt;500,FH142-500,FH142+1)</f>
        <v>612109838757.6027</v>
      </c>
      <c r="FI143">
        <f>FI142+1</f>
        <v>323274227445.1922</v>
      </c>
      <c r="FJ143">
        <f>SUM(FJ142:FM142)</f>
        <v>510755206117.96594</v>
      </c>
      <c r="FK143">
        <f>AVERAGE(FK142:FN142)</f>
        <v>88255713411.51485</v>
      </c>
      <c r="FL143">
        <f>IF(FL142&gt;500,FL142-500,FL142+1)</f>
        <v>46488038762.920654</v>
      </c>
      <c r="FM143">
        <f>FM142+1</f>
        <v>24481011354.011738</v>
      </c>
      <c r="FN143">
        <f>SUM(FN142:FQ142)</f>
        <v>38567163212.32166</v>
      </c>
      <c r="FO143">
        <f>AVERAGE(FO142:FR142)</f>
        <v>6663287364.704623</v>
      </c>
      <c r="FP143">
        <f>IF(FP142&gt;500,FP142-500,FP142+1)</f>
        <v>3511081978.142695</v>
      </c>
      <c r="FQ143">
        <f>FQ142+1</f>
        <v>1850574285.919129</v>
      </c>
      <c r="FR143">
        <f>SUM(FR142:FU142)</f>
        <v>2939957759.588817</v>
      </c>
      <c r="FS143">
        <f>AVERAGE(FS142:FV142)</f>
        <v>509898533.62183106</v>
      </c>
      <c r="FT143">
        <f>IF(FT142&gt;500,FT142-500,FT142+1)</f>
        <v>269421801.93447757</v>
      </c>
      <c r="FU143">
        <f>FU142+1</f>
        <v>142419777.34362003</v>
      </c>
      <c r="FV143">
        <f>SUM(FV142:FY142)</f>
        <v>228416504.01040414</v>
      </c>
      <c r="FW143">
        <f>AVERAGE(FW142:FZ142)</f>
        <v>39749854.23342146</v>
      </c>
      <c r="FX143">
        <f>IF(FX142&gt;500,FX142-500,FX142+1)</f>
        <v>21045582.653370094</v>
      </c>
      <c r="FY143">
        <f>FY142+1</f>
        <v>11143778.084949035</v>
      </c>
      <c r="FZ143">
        <f>SUM(FZ142:GC142)</f>
        <v>17979018.873765342</v>
      </c>
      <c r="GA143">
        <f>AVERAGE(GA142:GD142)</f>
        <v>3136829.1587155336</v>
      </c>
      <c r="GB143">
        <f>IF(GB142&gt;500,GB142-500,GB142+1)</f>
        <v>1663629.4923222545</v>
      </c>
      <c r="GC143">
        <f>GC142+1</f>
        <v>882958.2144992375</v>
      </c>
      <c r="GD143">
        <f>SUM(GD142:GG142)</f>
        <v>1463869.29506553</v>
      </c>
      <c r="GE143">
        <f>AVERAGE(GE142:GH142)</f>
        <v>258603.82062407065</v>
      </c>
      <c r="GF143">
        <f>IF(GF142&gt;500,GF142-500,GF142+1)</f>
        <v>138044.04514736935</v>
      </c>
      <c r="GG143">
        <f>GG142+1</f>
        <v>73886.78344657013</v>
      </c>
      <c r="GH143">
        <f>SUM(GH142:GK142)</f>
        <v>120336.16604105754</v>
      </c>
      <c r="GI143">
        <f>AVERAGE(GI142:GL142)</f>
        <v>20873.586263114925</v>
      </c>
      <c r="GJ143">
        <f>IF(GJ142&gt;500,GJ142-500,GJ142+1)</f>
        <v>10615.598527820943</v>
      </c>
      <c r="GK143">
        <f>GK142+1</f>
        <v>5451.545153187636</v>
      </c>
      <c r="GL143">
        <f>SUM(GL142:GO142)</f>
        <v>10767.89447054706</v>
      </c>
      <c r="GM143">
        <f>AVERAGE(GM142:GP142)</f>
        <v>2058.1558836568097</v>
      </c>
      <c r="GN143">
        <f>IF(GN142&gt;500,GN142-500,GN142+1)</f>
        <v>845.710269058781</v>
      </c>
      <c r="GO143">
        <f>GO142+1</f>
        <v>389.24886295886085</v>
      </c>
      <c r="GP143">
        <f>SUM(GP142:GR142)</f>
        <v>1168.3438846824515</v>
      </c>
      <c r="GQ143">
        <f>AVERAGE(GQ142:GR142)</f>
        <v>499.2086639406334</v>
      </c>
      <c r="GR143">
        <f>IF(GR142&gt;500,GR142-500,GR142+1)</f>
        <v>285</v>
      </c>
    </row>
    <row r="144">
      <c r="A144">
        <f>SUM(A143:D143)</f>
        <v>121729662364615070000000000000</v>
      </c>
      <c r="B144">
        <f>AVERAGE(B143:E143)</f>
        <v>30506851971162656000000000000</v>
      </c>
      <c r="C144">
        <f>IF(C143&gt;500,C143-500,C143+1)</f>
        <v>20067189552450870000000000000</v>
      </c>
      <c r="D144">
        <f>D143+1</f>
        <v>13199523372578400000000000000</v>
      </c>
      <c r="E144">
        <f>SUM(E143:H143)</f>
        <v>121831795531224780000000000000</v>
      </c>
      <c r="F144">
        <f>AVERAGE(F143:I143)</f>
        <v>30443216595521610000000000000</v>
      </c>
      <c r="G144">
        <f>IF(G143&gt;500,G143-500,G143+1)</f>
        <v>19994241128952282000000000000</v>
      </c>
      <c r="H144">
        <f>H143+1</f>
        <v>13130849206029410000000000000</v>
      </c>
      <c r="I144">
        <f>SUM(I143:L143)</f>
        <v>117677341093058010000000000000</v>
      </c>
      <c r="J144">
        <f>AVERAGE(J143:M143)</f>
        <v>29332787772755364000000000000</v>
      </c>
      <c r="K144">
        <f>IF(K143&gt;500,K143-500,K143+1)</f>
        <v>19240163473889485000000000000</v>
      </c>
      <c r="L144">
        <f>L143+1</f>
        <v>12619543508588088000000000000</v>
      </c>
      <c r="M144">
        <f>SUM(M143:P143)</f>
        <v>111481456319495260000000000000</v>
      </c>
      <c r="N144">
        <f>AVERAGE(N143:Q143)</f>
        <v>27755775100898250000000000000</v>
      </c>
      <c r="O144">
        <f>IF(O143&gt;500,O143-500,O143+1)</f>
        <v>18194872381377790000000000000</v>
      </c>
      <c r="P144">
        <f>P143+1</f>
        <v>11927141516895656000000000000</v>
      </c>
      <c r="Q144">
        <f>SUM(Q143:T143)</f>
        <v>105351616441820300000000000000</v>
      </c>
      <c r="R144">
        <f>AVERAGE(R143:U143)</f>
        <v>26230899086539000000000000000</v>
      </c>
      <c r="S144">
        <f>IF(S143&gt;500,S143-500,S143+1)</f>
        <v>17196020951579598000000000000</v>
      </c>
      <c r="T144">
        <f>T143+1</f>
        <v>11273142804701853000000000000</v>
      </c>
      <c r="U144">
        <f>SUM(U143:X143)</f>
        <v>101448004805402670000000000000</v>
      </c>
      <c r="V144">
        <f>AVERAGE(V143:Y143)</f>
        <v>25301634667469820000000000000</v>
      </c>
      <c r="W144">
        <f>IF(W143&gt;500,W143-500,W143+1)</f>
        <v>16602014555210243000000000000</v>
      </c>
      <c r="X144">
        <f>X143+1</f>
        <v>10894075300831774000000000000</v>
      </c>
      <c r="Y144">
        <f>SUM(Y143:AB143)</f>
        <v>102237668495915980000000000000</v>
      </c>
      <c r="Z144">
        <f>AVERAGE(Z143:AC143)</f>
        <v>25590437319872266000000000000</v>
      </c>
      <c r="AA144">
        <f>IF(AA143&gt;500,AA143-500,AA143+1)</f>
        <v>16823745643282493000000000000</v>
      </c>
      <c r="AB144">
        <f>AB143+1</f>
        <v>11061151684929926000000000000</v>
      </c>
      <c r="AC144">
        <f>SUM(AC143:AF143)</f>
        <v>108295526401343980000000000000</v>
      </c>
      <c r="AD144">
        <f>AVERAGE(AD143:AG143)</f>
        <v>27198242596315560000000000000</v>
      </c>
      <c r="AE144">
        <f>IF(AE143&gt;500,AE143-500,AE143+1)</f>
        <v>17912213391547345000000000000</v>
      </c>
      <c r="AF144">
        <f>AF143+1</f>
        <v>11797327227632844000000000000</v>
      </c>
      <c r="AG144">
        <f>SUM(AG143:AJ143)</f>
        <v>116506463122898040000000000000</v>
      </c>
      <c r="AH144">
        <f>AVERAGE(AH143:AK143)</f>
        <v>29276149750754048000000000000</v>
      </c>
      <c r="AI144">
        <f>IF(AI143&gt;500,AI143-500,AI143+1)</f>
        <v>19285284801606083000000000000</v>
      </c>
      <c r="AJ144">
        <f>AJ143+1</f>
        <v>12703935631759158000000000000</v>
      </c>
      <c r="AK144">
        <f>SUM(AK143:AN143)</f>
        <v>122468315207008200000000000000</v>
      </c>
      <c r="AL144">
        <f>AVERAGE(AL143:AO143)</f>
        <v>30712226565939120000000000000</v>
      </c>
      <c r="AM144">
        <f>IF(AM143&gt;500,AM143-500,AM143+1)</f>
        <v>20209200182953480000000000000</v>
      </c>
      <c r="AN144">
        <f>AN143+1</f>
        <v>13297414811438637000000000000</v>
      </c>
      <c r="AO144">
        <f>SUM(AO143:AR143)</f>
        <v>124799639377253000000000000000</v>
      </c>
      <c r="AP144">
        <f>AVERAGE(AP143:AS143)</f>
        <v>31229208072541875000000000000</v>
      </c>
      <c r="AQ144">
        <f>IF(AQ143&gt;500,AQ143-500,AQ143+1)</f>
        <v>20526088241330540000000000000</v>
      </c>
      <c r="AR144">
        <f>AR143+1</f>
        <v>13490674382244211000000000000</v>
      </c>
      <c r="AS144">
        <f>SUM(AS143:AV143)</f>
        <v>125629074838436920000000000000</v>
      </c>
      <c r="AT144">
        <f>AVERAGE(AT143:AW143)</f>
        <v>31419210170090340000000000000</v>
      </c>
      <c r="AU144">
        <f>IF(AU143&gt;500,AU143-500,AU143+1)</f>
        <v>20645448898269438000000000000</v>
      </c>
      <c r="AV144">
        <f>AV143+1</f>
        <v>13565985592812208000000000000</v>
      </c>
      <c r="AW144">
        <f>SUM(AW143:AZ143)</f>
        <v>126763175500080500000000000000</v>
      </c>
      <c r="AX144">
        <f>AVERAGE(AX143:BA143)</f>
        <v>31712904821282432000000000000</v>
      </c>
      <c r="AY144">
        <f>IF(AY143&gt;500,AY143-500,AY143+1)</f>
        <v>20842126551165540000000000000</v>
      </c>
      <c r="AZ144">
        <f>AZ143+1</f>
        <v>13697822999900407000000000000</v>
      </c>
      <c r="BA144">
        <f>SUM(BA143:BD143)</f>
        <v>127239872982477010000000000000</v>
      </c>
      <c r="BB144">
        <f>AVERAGE(BB143:BE143)</f>
        <v>31815039651740060000000000000</v>
      </c>
      <c r="BC144">
        <f>IF(BC143&gt;500,BC143-500,BC143+1)</f>
        <v>20903010197866823000000000000</v>
      </c>
      <c r="BD144">
        <f>BD143+1</f>
        <v>13733426210972942000000000000</v>
      </c>
      <c r="BE144">
        <f>SUM(BE143:BH143)</f>
        <v>125233829263074870000000000000</v>
      </c>
      <c r="BF144">
        <f>AVERAGE(BF143:BI143)</f>
        <v>31263544132744340000000000000</v>
      </c>
      <c r="BG144">
        <f>IF(BG143&gt;500,BG143-500,BG143+1)</f>
        <v>20523124184911905000000000000</v>
      </c>
      <c r="BH144">
        <f>BH143+1</f>
        <v>13472042213205770000000000000</v>
      </c>
      <c r="BI144">
        <f>SUM(BI143:BL143)</f>
        <v>120245801241798000000000000000</v>
      </c>
      <c r="BJ144">
        <f>AVERAGE(BJ143:BM143)</f>
        <v>29963352868531365000000000000</v>
      </c>
      <c r="BK144">
        <f>IF(BK143&gt;500,BK143-500,BK143+1)</f>
        <v>19650582796530228000000000000</v>
      </c>
      <c r="BL144">
        <f>BL143+1</f>
        <v>12886772534178358000000000000</v>
      </c>
      <c r="BM144">
        <f>SUM(BM143:BP143)</f>
        <v>112084218721064560000000000000</v>
      </c>
      <c r="BN144">
        <f>AVERAGE(BN143:BQ143)</f>
        <v>27865964154497350000000000000</v>
      </c>
      <c r="BO144">
        <f>IF(BO143&gt;500,BO143-500,BO143+1)</f>
        <v>18252934044857330000000000000</v>
      </c>
      <c r="BP144">
        <f>BP143+1</f>
        <v>11955552703654435000000000000</v>
      </c>
      <c r="BQ144">
        <f>SUM(BQ143:BT143)</f>
        <v>99428293297507500000000000000</v>
      </c>
      <c r="BR144">
        <f>AVERAGE(BR143:BU143)</f>
        <v>24617030833999260000000000000</v>
      </c>
      <c r="BS144">
        <f>IF(BS143&gt;500,BS143-500,BS143+1)</f>
        <v>16088847449368314000000000000</v>
      </c>
      <c r="BT144">
        <f>BT143+1</f>
        <v>10514068414183042000000000000</v>
      </c>
      <c r="BU144">
        <f>SUM(BU143:BX143)</f>
        <v>81304306920615770000000000000</v>
      </c>
      <c r="BV144">
        <f>AVERAGE(BV143:BY143)</f>
        <v>19986649714888753000000000000</v>
      </c>
      <c r="BW144">
        <f>IF(BW143&gt;500,BW143-500,BW143+1)</f>
        <v>13012399530383343000000000000</v>
      </c>
      <c r="BX144">
        <f>BX143+1</f>
        <v>8470229759086493000000000000</v>
      </c>
      <c r="BY144">
        <f>SUM(BY143:CB143)</f>
        <v>59484153490831910000000000000</v>
      </c>
      <c r="BZ144">
        <f>AVERAGE(BZ143:CC143)</f>
        <v>14474238767593908000000000000</v>
      </c>
      <c r="CA144">
        <f>IF(CA143&gt;500,CA143-500,CA143+1)</f>
        <v>9371585523346306000000000000</v>
      </c>
      <c r="CB144">
        <f>CB143+1</f>
        <v>6066074348369116000000000000</v>
      </c>
      <c r="CC144">
        <f>SUM(CC143:CF143)</f>
        <v>38173328825882550000000000000</v>
      </c>
      <c r="CD144">
        <f>AVERAGE(CD143:CG143)</f>
        <v>9170708058539709000000000000</v>
      </c>
      <c r="CE144">
        <f>IF(CE143&gt;500,CE143-500,CE143+1)</f>
        <v>5896505717257293000000000000</v>
      </c>
      <c r="CF144">
        <f>CF143+1</f>
        <v>3789818518519631500000000000</v>
      </c>
      <c r="CG144">
        <f>SUM(CG143:CJ143)</f>
        <v>21268569883438283000000000000</v>
      </c>
      <c r="CH144">
        <f>AVERAGE(CH143:CK143)</f>
        <v>5034426800017995000000000000</v>
      </c>
      <c r="CI144">
        <f>IF(CI143&gt;500,CI143-500,CI143+1)</f>
        <v>3210749155145142300000000000</v>
      </c>
      <c r="CJ144">
        <f>CJ143+1</f>
        <v>2046669974380234200000000000</v>
      </c>
      <c r="CK144">
        <f>SUM(CK143:CN143)</f>
        <v>10247350485796198000000000000</v>
      </c>
      <c r="CL144">
        <f>AVERAGE(CL143:CO143)</f>
        <v>2386132061031495400000000000</v>
      </c>
      <c r="CM144">
        <f>IF(CM143&gt;500,CM143-500,CM143+1)</f>
        <v>1507961504902134400000000000</v>
      </c>
      <c r="CN144">
        <f>CN143+1</f>
        <v>952407344613617300000000000</v>
      </c>
      <c r="CO144">
        <f>SUM(CO143:CR143)</f>
        <v>4267047082752092000000000000</v>
      </c>
      <c r="CP144">
        <f>AVERAGE(CP143:CS143)</f>
        <v>976119098629358200000000000</v>
      </c>
      <c r="CQ144">
        <f>IF(CQ143&gt;500,CQ143-500,CQ143+1)</f>
        <v>610753095712056340000000000</v>
      </c>
      <c r="CR144">
        <f>CR143+1</f>
        <v>381869059569614700000000000</v>
      </c>
      <c r="CS144">
        <f>SUM(CS143:CV143)</f>
        <v>1537170284446768000000000000</v>
      </c>
      <c r="CT144">
        <f>AVERAGE(CT143:CW143)</f>
        <v>345053259536231000000000000</v>
      </c>
      <c r="CU144">
        <f>IF(CU143&gt;500,CU143-500,CU143+1)</f>
        <v>213586485526697330000000000</v>
      </c>
      <c r="CV144">
        <f>CV143+1</f>
        <v>132097198653104170000000000</v>
      </c>
      <c r="CW144">
        <f>SUM(CW143:CZ143)</f>
        <v>479847848954915600000000000</v>
      </c>
      <c r="CX144">
        <f>AVERAGE(CX143:DA143)</f>
        <v>105585039525077260000000000</v>
      </c>
      <c r="CY144">
        <f>IF(CY143&gt;500,CY143-500,CY143+1)</f>
        <v>64608502338178080000000000</v>
      </c>
      <c r="CZ144">
        <f>CZ143+1</f>
        <v>39495923233972610000000000</v>
      </c>
      <c r="DA144">
        <f>SUM(DA143:DD143)</f>
        <v>130035944515577860000000000</v>
      </c>
      <c r="DB144">
        <f>AVERAGE(DB143:DE143)</f>
        <v>28020909922972596000000000</v>
      </c>
      <c r="DC144">
        <f>IF(DC143&gt;500,DC143-500,DC143+1)</f>
        <v>16937788005398876000000000</v>
      </c>
      <c r="DD144">
        <f>DD143+1</f>
        <v>10226963255080378000000000</v>
      </c>
      <c r="DE144">
        <f>SUM(DE143:DH143)</f>
        <v>30649428402118086000000000</v>
      </c>
      <c r="DF144">
        <f>AVERAGE(DF143:DI143)</f>
        <v>6462319289784091000000000</v>
      </c>
      <c r="DG144">
        <f>IF(DG143&gt;500,DG143-500,DG143+1)</f>
        <v>3856143222007888000000000</v>
      </c>
      <c r="DH144">
        <f>DH143+1</f>
        <v>2298115563543721000000000</v>
      </c>
      <c r="DI144">
        <f>SUM(DI143:DL143)</f>
        <v>6296034644052252000000000</v>
      </c>
      <c r="DJ144">
        <f>AVERAGE(DJ143:DM143)</f>
        <v>1297970433565880800000000</v>
      </c>
      <c r="DK144">
        <f>IF(DK143&gt;500,DK143-500,DK143+1)</f>
        <v>764099216603361600000000</v>
      </c>
      <c r="DL144">
        <f>DL143+1</f>
        <v>449187337266251400000000</v>
      </c>
      <c r="DM144">
        <f>SUM(DM143:DP143)</f>
        <v>1129953776811557000000000</v>
      </c>
      <c r="DN144">
        <f>AVERAGE(DN143:DQ143)</f>
        <v>227647080947328060000000</v>
      </c>
      <c r="DO144">
        <f>IF(DO143&gt;500,DO143-500,DO143+1)</f>
        <v>132143488893935340000000</v>
      </c>
      <c r="DP144">
        <f>DP143+1</f>
        <v>76588843476424920000000</v>
      </c>
      <c r="DQ144">
        <f>SUM(DQ143:DT143)</f>
        <v>177758831898908100000000</v>
      </c>
      <c r="DR144">
        <f>AVERAGE(DR143:DU143)</f>
        <v>34990148212105622000000</v>
      </c>
      <c r="DS144">
        <f>IF(DS143&gt;500,DS143-500,DS143+1)</f>
        <v>20021255139603492000000</v>
      </c>
      <c r="DT144">
        <f>DT143+1</f>
        <v>11437397741485372000000</v>
      </c>
      <c r="DU144">
        <f>SUM(DU143:DX143)</f>
        <v>24629303812865604000000</v>
      </c>
      <c r="DV144">
        <f>AVERAGE(DV143:DY143)</f>
        <v>4738060165322654000000</v>
      </c>
      <c r="DW144">
        <f>IF(DW143&gt;500,DW143-500,DW143+1)</f>
        <v>2672450782170632400000</v>
      </c>
      <c r="DX144">
        <f>DX143+1</f>
        <v>1504820760532802000000</v>
      </c>
      <c r="DY144">
        <f>SUM(DY143:EB143)</f>
        <v>3027069739343421600000</v>
      </c>
      <c r="DZ144">
        <f>AVERAGE(DZ143:EC143)</f>
        <v>569684464965287600000</v>
      </c>
      <c r="EA144">
        <f>IF(EA143&gt;500,EA143-500,EA143+1)</f>
        <v>316898534776328500000</v>
      </c>
      <c r="EB144">
        <f>EB143+1</f>
        <v>175987599959815160000</v>
      </c>
      <c r="EC144">
        <f>SUM(EC143:EF143)</f>
        <v>333514017417180700000</v>
      </c>
      <c r="ED144">
        <f>AVERAGE(ED143:EG143)</f>
        <v>61522581818992510000</v>
      </c>
      <c r="EE144">
        <f>IF(EE143&gt;500,EE143-500,EE143+1)</f>
        <v>33790982139954078000</v>
      </c>
      <c r="EF144">
        <f>EF143+1</f>
        <v>18531112301859720000</v>
      </c>
      <c r="EG144">
        <f>SUM(EG143:EJ143)</f>
        <v>33431313592080847000</v>
      </c>
      <c r="EH144">
        <f>AVERAGE(EH143:EK143)</f>
        <v>6063294734843464000</v>
      </c>
      <c r="EI144">
        <f>IF(EI143&gt;500,EI143-500,EI143+1)</f>
        <v>3294567049875382000</v>
      </c>
      <c r="EJ144">
        <f>EJ143+1</f>
        <v>1787867374743138800</v>
      </c>
      <c r="EK144">
        <f>SUM(EK143:EN143)</f>
        <v>3107661147480041000</v>
      </c>
      <c r="EL144">
        <f>AVERAGE(EL143:EO143)</f>
        <v>556374079437786000</v>
      </c>
      <c r="EM144">
        <f>IF(EM143&gt;500,EM143-500,EM143+1)</f>
        <v>299856328590253440</v>
      </c>
      <c r="EN144">
        <f>EN143+1</f>
        <v>161458263884647970</v>
      </c>
      <c r="EO144">
        <f>SUM(EO143:ER143)</f>
        <v>273738728999727000</v>
      </c>
      <c r="EP144">
        <f>AVERAGE(EP143:ES143)</f>
        <v>48587312139471840</v>
      </c>
      <c r="EQ144">
        <f>IF(EQ143&gt;500,EQ143-500,EQ143+1)</f>
        <v>26045988741109000</v>
      </c>
      <c r="ER144">
        <f>ER143+1</f>
        <v>13954467894569640</v>
      </c>
      <c r="ES144">
        <f>SUM(ES143:EV143)</f>
        <v>23308643340110772</v>
      </c>
      <c r="ET144">
        <f>AVERAGE(ET143:EW143)</f>
        <v>4115913278224837.5</v>
      </c>
      <c r="EU144">
        <f>IF(EU143&gt;500,EU143-500,EU143+1)</f>
        <v>2199384191153367.5</v>
      </c>
      <c r="EV144">
        <f>EV143+1</f>
        <v>1174866101235384</v>
      </c>
      <c r="EW144">
        <f>SUM(EW143:EZ143)</f>
        <v>1942779488017329.3</v>
      </c>
      <c r="EX144">
        <f>AVERAGE(EX143:FA143)</f>
        <v>341775821775844.7</v>
      </c>
      <c r="EY144">
        <f>IF(EY143&gt;500,EY143-500,EY143+1)</f>
        <v>182183867434488.5</v>
      </c>
      <c r="EZ144">
        <f>EZ143+1</f>
        <v>97079646575401.03</v>
      </c>
      <c r="FA144">
        <f>SUM(FA143:FD143)</f>
        <v>158657288346358.2</v>
      </c>
      <c r="FB144">
        <f>AVERAGE(FB143:FE143)</f>
        <v>27775806159183.984</v>
      </c>
      <c r="FC144">
        <f>IF(FC143&gt;500,FC143-500,FC143+1)</f>
        <v>14756115727117.23</v>
      </c>
      <c r="FD144">
        <f>FD143+1</f>
        <v>7834987091714.092</v>
      </c>
      <c r="FE144">
        <f>SUM(FE143:FH143)</f>
        <v>12595351236155.24</v>
      </c>
      <c r="FF144">
        <f>AVERAGE(FF143:FI143)</f>
        <v>2190237827545.581</v>
      </c>
      <c r="FG144">
        <f>IF(FG143&gt;500,FG143-500,FG143+1)</f>
        <v>1158253148007.5308</v>
      </c>
      <c r="FH144">
        <f>FH143+1</f>
        <v>612109838758.6027</v>
      </c>
      <c r="FI144">
        <f>SUM(FI143:FL143)</f>
        <v>968773185737.5938</v>
      </c>
      <c r="FJ144">
        <f>AVERAGE(FJ143:FM143)</f>
        <v>167494992411.6033</v>
      </c>
      <c r="FK144">
        <f>IF(FK143&gt;500,FK143-500,FK143+1)</f>
        <v>88255712911.51485</v>
      </c>
      <c r="FL144">
        <f>FL143+1</f>
        <v>46488038763.920654</v>
      </c>
      <c r="FM144">
        <f>SUM(FM143:FP143)</f>
        <v>73222543909.18073</v>
      </c>
      <c r="FN144">
        <f>AVERAGE(FN143:FQ143)</f>
        <v>12648026710.272026</v>
      </c>
      <c r="FO144">
        <f>IF(FO143&gt;500,FO143-500,FO143+1)</f>
        <v>6663286864.704623</v>
      </c>
      <c r="FP144">
        <f>FP143+1</f>
        <v>3511081979.142695</v>
      </c>
      <c r="FQ144">
        <f>SUM(FQ143:FT143)</f>
        <v>5569852381.064255</v>
      </c>
      <c r="FR144">
        <f>AVERAGE(FR143:FU143)</f>
        <v>965424468.1221863</v>
      </c>
      <c r="FS144">
        <f>IF(FS143&gt;500,FS143-500,FS143+1)</f>
        <v>509898033.62183106</v>
      </c>
      <c r="FT144">
        <f>FT143+1</f>
        <v>269421802.93447757</v>
      </c>
      <c r="FU144">
        <f>SUM(FU143:FX143)</f>
        <v>431631718.2408157</v>
      </c>
      <c r="FV144">
        <f>AVERAGE(FV143:FY143)</f>
        <v>75088929.74553618</v>
      </c>
      <c r="FW144">
        <f>IF(FW143&gt;500,FW143-500,FW143+1)</f>
        <v>39749354.23342146</v>
      </c>
      <c r="FX144">
        <f>FX143+1</f>
        <v>21045583.653370094</v>
      </c>
      <c r="FY144">
        <f>SUM(FY143:GB143)</f>
        <v>33923255.60975216</v>
      </c>
      <c r="FZ144">
        <f>AVERAGE(FZ143:GC143)</f>
        <v>5915608.934825593</v>
      </c>
      <c r="GA144">
        <f>IF(GA143&gt;500,GA143-500,GA143+1)</f>
        <v>3136329.1587155336</v>
      </c>
      <c r="GB144">
        <f>GB143+1</f>
        <v>1663630.4923222545</v>
      </c>
      <c r="GC144">
        <f>SUM(GC143:GF143)</f>
        <v>2743475.3753362074</v>
      </c>
      <c r="GD144">
        <f>AVERAGE(GD143:GG143)</f>
        <v>483600.9860708851</v>
      </c>
      <c r="GE144">
        <f>IF(GE143&gt;500,GE143-500,GE143+1)</f>
        <v>258103.82062407065</v>
      </c>
      <c r="GF144">
        <f>GF143+1</f>
        <v>138045.04514736935</v>
      </c>
      <c r="GG144">
        <f>SUM(GG143:GJ143)</f>
        <v>225712.13427856355</v>
      </c>
      <c r="GH144">
        <f>AVERAGE(GH143:GK143)</f>
        <v>39319.223996295266</v>
      </c>
      <c r="GI144">
        <f>IF(GI143&gt;500,GI143-500,GI143+1)</f>
        <v>20373.586263114925</v>
      </c>
      <c r="GJ144">
        <f>GJ143+1</f>
        <v>10616.598527820943</v>
      </c>
      <c r="GK144">
        <f>SUM(GK143:GN143)</f>
        <v>19123.30577645029</v>
      </c>
      <c r="GL144">
        <f>AVERAGE(GL143:GO143)</f>
        <v>3515.252371555378</v>
      </c>
      <c r="GM144">
        <f>IF(GM143&gt;500,GM143-500,GM143+1)</f>
        <v>1558.1558836568097</v>
      </c>
      <c r="GN144">
        <f>GN143+1</f>
        <v>846.710269058781</v>
      </c>
      <c r="GO144">
        <f>SUM(GO143:GR143)</f>
        <v>2341.801411581946</v>
      </c>
      <c r="GP144">
        <f>AVERAGE(GP143:GR143)</f>
        <v>650.8508495410283</v>
      </c>
      <c r="GQ144">
        <f>IF(GQ143&gt;500,GQ143-500,GQ143+1)</f>
        <v>500.2086639406334</v>
      </c>
      <c r="GR144">
        <f>GR143+1</f>
        <v>286</v>
      </c>
    </row>
    <row r="145">
      <c r="A145">
        <f>AVERAGE(A144:D144)</f>
        <v>46375806815201760000000000000</v>
      </c>
      <c r="B145">
        <f>IF(B144&gt;500,B144-500,B144+1)</f>
        <v>30506851971162656000000000000</v>
      </c>
      <c r="C145">
        <f>C144+1</f>
        <v>20067189552450870000000000000</v>
      </c>
      <c r="D145">
        <f>SUM(D144:G144)</f>
        <v>185468776628277080000000000000</v>
      </c>
      <c r="E145">
        <f>AVERAGE(E144:H144)</f>
        <v>46350025615432020000000000000</v>
      </c>
      <c r="F145">
        <f>IF(F144&gt;500,F144-500,F144+1)</f>
        <v>30443216595521610000000000000</v>
      </c>
      <c r="G145">
        <f>G144+1</f>
        <v>19994241128952282000000000000</v>
      </c>
      <c r="H145">
        <f>SUM(H144:K144)</f>
        <v>179381141545732300000000000000</v>
      </c>
      <c r="I145">
        <f>AVERAGE(I144:L144)</f>
        <v>44717458962072740000000000000</v>
      </c>
      <c r="J145">
        <f>IF(J144&gt;500,J144-500,J144+1)</f>
        <v>29332787772755364000000000000</v>
      </c>
      <c r="K145">
        <f>K144+1</f>
        <v>19240163473889485000000000000</v>
      </c>
      <c r="L145">
        <f>SUM(L144:O144)</f>
        <v>170051647310359400000000000000</v>
      </c>
      <c r="M145">
        <f>AVERAGE(M144:P144)</f>
        <v>42339811329666740000000000000</v>
      </c>
      <c r="N145">
        <f>IF(N144&gt;500,N144-500,N144+1)</f>
        <v>27755775100898250000000000000</v>
      </c>
      <c r="O145">
        <f>O144+1</f>
        <v>18194872381377790000000000000</v>
      </c>
      <c r="P145">
        <f>SUM(P144:S144)</f>
        <v>160705677996834570000000000000</v>
      </c>
      <c r="Q145">
        <f>AVERAGE(Q144:T144)</f>
        <v>40012919821160190000000000000</v>
      </c>
      <c r="R145">
        <f>IF(R144&gt;500,R144-500,R144+1)</f>
        <v>26230899086539000000000000000</v>
      </c>
      <c r="S145">
        <f>S144+1</f>
        <v>17196020951579598000000000000</v>
      </c>
      <c r="T145">
        <f>SUM(T144:W144)</f>
        <v>154624796832784590000000000000</v>
      </c>
      <c r="U145">
        <f>AVERAGE(U144:X144)</f>
        <v>38561432332228627000000000000</v>
      </c>
      <c r="V145">
        <f>IF(V144&gt;500,V144-500,V144+1)</f>
        <v>25301634667469820000000000000</v>
      </c>
      <c r="W145">
        <f>W144+1</f>
        <v>16602014555210243000000000000</v>
      </c>
      <c r="X145">
        <f>SUM(X144:AA144)</f>
        <v>155545926759902520000000000000</v>
      </c>
      <c r="Y145">
        <f>AVERAGE(Y144:AB144)</f>
        <v>38928250786000166000000000000</v>
      </c>
      <c r="Z145">
        <f>IF(Z144&gt;500,Z144-500,Z144+1)</f>
        <v>25590437319872266000000000000</v>
      </c>
      <c r="AA145">
        <f>AA144+1</f>
        <v>16823745643282493000000000000</v>
      </c>
      <c r="AB145">
        <f>SUM(AB144:AE144)</f>
        <v>164467134074136830000000000000</v>
      </c>
      <c r="AC145">
        <f>AVERAGE(AC144:AF144)</f>
        <v>41300827404209930000000000000</v>
      </c>
      <c r="AD145">
        <f>IF(AD144&gt;500,AD144-500,AD144+1)</f>
        <v>27198242596315560000000000000</v>
      </c>
      <c r="AE145">
        <f>AE144+1</f>
        <v>17912213391547345000000000000</v>
      </c>
      <c r="AF145">
        <f>SUM(AF144:AI144)</f>
        <v>176865224902891040000000000000</v>
      </c>
      <c r="AG145">
        <f>AVERAGE(AG144:AJ144)</f>
        <v>44442958326754335000000000000</v>
      </c>
      <c r="AH145">
        <f>IF(AH144&gt;500,AH144-500,AH144+1)</f>
        <v>29276149750754048000000000000</v>
      </c>
      <c r="AI145">
        <f>AI144+1</f>
        <v>19285284801606083000000000000</v>
      </c>
      <c r="AJ145">
        <f>SUM(AJ144:AM144)</f>
        <v>186093677587659930000000000000</v>
      </c>
      <c r="AK145">
        <f>AVERAGE(AK144:AN144)</f>
        <v>46671789191834850000000000000</v>
      </c>
      <c r="AL145">
        <f>IF(AL144&gt;500,AL144-500,AL144+1)</f>
        <v>30712226565939120000000000000</v>
      </c>
      <c r="AM145">
        <f>AM144+1</f>
        <v>20209200182953480000000000000</v>
      </c>
      <c r="AN145">
        <f>SUM(AN144:AQ144)</f>
        <v>189852350502564060000000000000</v>
      </c>
      <c r="AO145">
        <f>AVERAGE(AO144:AR144)</f>
        <v>47511402518342400000000000000</v>
      </c>
      <c r="AP145">
        <f>IF(AP144&gt;500,AP144-500,AP144+1)</f>
        <v>31229208072541875000000000000</v>
      </c>
      <c r="AQ145">
        <f>AQ144+1</f>
        <v>20526088241330540000000000000</v>
      </c>
      <c r="AR145">
        <f>SUM(AR144:AU144)</f>
        <v>191184408289040900000000000000</v>
      </c>
      <c r="AS145">
        <f>AVERAGE(AS144:AV144)</f>
        <v>47814929874902230000000000000</v>
      </c>
      <c r="AT145">
        <f>IF(AT144&gt;500,AT144-500,AT144+1)</f>
        <v>31419210170090340000000000000</v>
      </c>
      <c r="AU145">
        <f>AU144+1</f>
        <v>20645448898269438000000000000</v>
      </c>
      <c r="AV145">
        <f>SUM(AV144:AY144)</f>
        <v>192884192465340650000000000000</v>
      </c>
      <c r="AW145">
        <f>AVERAGE(AW144:AZ144)</f>
        <v>48254007468107216000000000000</v>
      </c>
      <c r="AX145">
        <f>IF(AX144&gt;500,AX144-500,AX144+1)</f>
        <v>31712904821282432000000000000</v>
      </c>
      <c r="AY145">
        <f>AY144+1</f>
        <v>20842126551165540000000000000</v>
      </c>
      <c r="AZ145">
        <f>SUM(AZ144:BC144)</f>
        <v>193655745831984300000000000000</v>
      </c>
      <c r="BA145">
        <f>AVERAGE(BA144:BD144)</f>
        <v>48422837260764210000000000000</v>
      </c>
      <c r="BB145">
        <f>IF(BB144&gt;500,BB144-500,BB144+1)</f>
        <v>31815039651740060000000000000</v>
      </c>
      <c r="BC145">
        <f>BC144+1</f>
        <v>20903010197866823000000000000</v>
      </c>
      <c r="BD145">
        <f>SUM(BD144:BG144)</f>
        <v>190753923791704070000000000000</v>
      </c>
      <c r="BE145">
        <f>AVERAGE(BE144:BH144)</f>
        <v>47623134948484220000000000000</v>
      </c>
      <c r="BF145">
        <f>IF(BF144&gt;500,BF144-500,BF144+1)</f>
        <v>31263544132744340000000000000</v>
      </c>
      <c r="BG145">
        <f>BG144+1</f>
        <v>20523124184911905000000000000</v>
      </c>
      <c r="BH145">
        <f>SUM(BH144:BK144)</f>
        <v>183331779120065350000000000000</v>
      </c>
      <c r="BI145">
        <f>AVERAGE(BI144:BL144)</f>
        <v>45686627360259485000000000000</v>
      </c>
      <c r="BJ145">
        <f>IF(BJ144&gt;500,BJ144-500,BJ144+1)</f>
        <v>29963352868531365000000000000</v>
      </c>
      <c r="BK145">
        <f>BK144+1</f>
        <v>19650582796530228000000000000</v>
      </c>
      <c r="BL145">
        <f>SUM(BL144:BO144)</f>
        <v>171089889454597600000000000000</v>
      </c>
      <c r="BM145">
        <f>AVERAGE(BM144:BP144)</f>
        <v>42539667406018420000000000000</v>
      </c>
      <c r="BN145">
        <f>IF(BN144&gt;500,BN144-500,BN144+1)</f>
        <v>27865964154497350000000000000</v>
      </c>
      <c r="BO145">
        <f>BO144+1</f>
        <v>18252934044857330000000000000</v>
      </c>
      <c r="BP145">
        <f>SUM(BP144:BS144)</f>
        <v>152089724284529520000000000000</v>
      </c>
      <c r="BQ145">
        <f>AVERAGE(BQ144:BT144)</f>
        <v>37662059998764530000000000000</v>
      </c>
      <c r="BR145">
        <f>IF(BR144&gt;500,BR144-500,BR144+1)</f>
        <v>24617030833999260000000000000</v>
      </c>
      <c r="BS145">
        <f>BS144+1</f>
        <v>16088847449368314000000000000</v>
      </c>
      <c r="BT145">
        <f>SUM(BT144:BW144)</f>
        <v>124817424580070900000000000000</v>
      </c>
      <c r="BU145">
        <f>AVERAGE(BU144:BX144)</f>
        <v>30693396481243586000000000000</v>
      </c>
      <c r="BV145">
        <f>IF(BV144&gt;500,BV144-500,BV144+1)</f>
        <v>19986649714888753000000000000</v>
      </c>
      <c r="BW145">
        <f>BW144+1</f>
        <v>13012399530383343000000000000</v>
      </c>
      <c r="BX145">
        <f>SUM(BX144:CA144)</f>
        <v>91800207540858620000000000000</v>
      </c>
      <c r="BY145">
        <f>AVERAGE(BY144:CB144)</f>
        <v>22349013032535310000000000000</v>
      </c>
      <c r="BZ145">
        <f>IF(BZ144&gt;500,BZ144-500,BZ144+1)</f>
        <v>14474238767593908000000000000</v>
      </c>
      <c r="CA145">
        <f>CA144+1</f>
        <v>9371585523346306000000000000</v>
      </c>
      <c r="CB145">
        <f>SUM(CB144:CE144)</f>
        <v>59306616950048660000000000000</v>
      </c>
      <c r="CC145">
        <f>AVERAGE(CC144:CF144)</f>
        <v>14257590280049796000000000000</v>
      </c>
      <c r="CD145">
        <f>IF(CD144&gt;500,CD144-500,CD144+1)</f>
        <v>9170708058539709000000000000</v>
      </c>
      <c r="CE145">
        <f>CE144+1</f>
        <v>5896505717257293000000000000</v>
      </c>
      <c r="CF145">
        <f>SUM(CF144:CI144)</f>
        <v>33303564357121050000000000000</v>
      </c>
      <c r="CG145">
        <f>AVERAGE(CG144:CJ144)</f>
        <v>7890103953245413000000000000</v>
      </c>
      <c r="CH145">
        <f>IF(CH144&gt;500,CH144-500,CH144+1)</f>
        <v>5034426800017995000000000000</v>
      </c>
      <c r="CI145">
        <f>CI144+1</f>
        <v>3210749155145142300000000000</v>
      </c>
      <c r="CJ145">
        <f>SUM(CJ144:CM144)</f>
        <v>16188114026110060000000000000</v>
      </c>
      <c r="CK145">
        <f>AVERAGE(CK144:CN144)</f>
        <v>3773462849085860700000000000</v>
      </c>
      <c r="CL145">
        <f>IF(CL144&gt;500,CL144-500,CL144+1)</f>
        <v>2386132061031495400000000000</v>
      </c>
      <c r="CM145">
        <f>CM144+1</f>
        <v>1507961504902134400000000000</v>
      </c>
      <c r="CN145">
        <f>SUM(CN144:CQ144)</f>
        <v>6806326621707124000000000000</v>
      </c>
      <c r="CO145">
        <f>AVERAGE(CO144:CR144)</f>
        <v>1558947084165780000000000000</v>
      </c>
      <c r="CP145">
        <f>IF(CP144&gt;500,CP144-500,CP144+1)</f>
        <v>976119098629358200000000000</v>
      </c>
      <c r="CQ145">
        <f>CQ144+1</f>
        <v>610753095712056340000000000</v>
      </c>
      <c r="CR145">
        <f>SUM(CR144:CU144)</f>
        <v>2477679089079311000000000000</v>
      </c>
      <c r="CS145">
        <f>AVERAGE(CS144:CV144)</f>
        <v>556976807040700140000000000</v>
      </c>
      <c r="CT145">
        <f>IF(CT144&gt;500,CT144-500,CT144+1)</f>
        <v>345053259536231000000000000</v>
      </c>
      <c r="CU145">
        <f>CU144+1</f>
        <v>213586485526697330000000000</v>
      </c>
      <c r="CV145">
        <f>SUM(CV144:CY144)</f>
        <v>782138589471275000000000000</v>
      </c>
      <c r="CW145">
        <f>AVERAGE(CW144:CZ144)</f>
        <v>172384328513035900000000000</v>
      </c>
      <c r="CX145">
        <f>IF(CX144&gt;500,CX144-500,CX144+1)</f>
        <v>105585039525077260000000000</v>
      </c>
      <c r="CY145">
        <f>CY144+1</f>
        <v>64608502338178080000000000</v>
      </c>
      <c r="CZ145">
        <f>SUM(CZ144:DC144)</f>
        <v>214490565677921930000000000</v>
      </c>
      <c r="DA145">
        <f>AVERAGE(DA144:DD144)</f>
        <v>46305401424757430000000000</v>
      </c>
      <c r="DB145">
        <f>IF(DB144&gt;500,DB144-500,DB144+1)</f>
        <v>28020909922972596000000000</v>
      </c>
      <c r="DC145">
        <f>DC144+1</f>
        <v>16937788005398876000000000</v>
      </c>
      <c r="DD145">
        <f>SUM(DD144:DG144)</f>
        <v>51194854168990440000000000</v>
      </c>
      <c r="DE145">
        <f>AVERAGE(DE144:DH144)</f>
        <v>10816501619363447000000000</v>
      </c>
      <c r="DF145">
        <f>IF(DF144&gt;500,DF144-500,DF144+1)</f>
        <v>6462319289784091000000000</v>
      </c>
      <c r="DG145">
        <f>DG144+1</f>
        <v>3856143222007888000000000</v>
      </c>
      <c r="DH145">
        <f>SUM(DH144:DK144)</f>
        <v>10656219857765215000000000</v>
      </c>
      <c r="DI145">
        <f>AVERAGE(DI144:DL144)</f>
        <v>2201822907871936500000000</v>
      </c>
      <c r="DJ145">
        <f>IF(DJ144&gt;500,DJ144-500,DJ144+1)</f>
        <v>1297970433565880800000000</v>
      </c>
      <c r="DK145">
        <f>DK144+1</f>
        <v>764099216603361600000000</v>
      </c>
      <c r="DL145">
        <f>SUM(DL144:DO144)</f>
        <v>1938931683919071600000000</v>
      </c>
      <c r="DM145">
        <f>AVERAGE(DM144:DP144)</f>
        <v>391583297532311300000000</v>
      </c>
      <c r="DN145">
        <f>IF(DN144&gt;500,DN144-500,DN144+1)</f>
        <v>227647080947328060000000</v>
      </c>
      <c r="DO145">
        <f>DO144+1</f>
        <v>132143488893935340000000</v>
      </c>
      <c r="DP145">
        <f>SUM(DP144:DS144)</f>
        <v>309359078727042100000000</v>
      </c>
      <c r="DQ145">
        <f>AVERAGE(DQ144:DT144)</f>
        <v>61051908248025650000000</v>
      </c>
      <c r="DR145">
        <f>IF(DR144&gt;500,DR144-500,DR144+1)</f>
        <v>34990148212105622000000</v>
      </c>
      <c r="DS145">
        <f>DS144+1</f>
        <v>20021255139603492000000</v>
      </c>
      <c r="DT145">
        <f>SUM(DT144:DW144)</f>
        <v>43477212501844270000000</v>
      </c>
      <c r="DU145">
        <f>AVERAGE(DU144:DX144)</f>
        <v>8386158880222923000000</v>
      </c>
      <c r="DV145">
        <f>IF(DV144&gt;500,DV144-500,DV144+1)</f>
        <v>4738060165322654000000</v>
      </c>
      <c r="DW145">
        <f>DW144+1</f>
        <v>2672450782170632400000</v>
      </c>
      <c r="DX145">
        <f>SUM(DX144:EA144)</f>
        <v>5418473499617839000000</v>
      </c>
      <c r="DY145">
        <f>AVERAGE(DY144:EB144)</f>
        <v>1022410084761213300000</v>
      </c>
      <c r="DZ145">
        <f>IF(DZ144&gt;500,DZ144-500,DZ144+1)</f>
        <v>569684464965287600000</v>
      </c>
      <c r="EA145">
        <f>EA144+1</f>
        <v>316898534776328500000</v>
      </c>
      <c r="EB145">
        <f>SUM(EB144:EE144)</f>
        <v>604815181335942400000</v>
      </c>
      <c r="EC145">
        <f>AVERAGE(EC144:EF144)</f>
        <v>111839673419496730000</v>
      </c>
      <c r="ED145">
        <f>IF(ED144&gt;500,ED144-500,ED144+1)</f>
        <v>61522581818992510000</v>
      </c>
      <c r="EE145">
        <f>EE144+1</f>
        <v>33790982139954078000</v>
      </c>
      <c r="EF145">
        <f>SUM(EF144:EI144)</f>
        <v>61320287678659410000</v>
      </c>
      <c r="EG145">
        <f>AVERAGE(EG144:EJ144)</f>
        <v>11144260687885710000</v>
      </c>
      <c r="EH145">
        <f>IF(EH144&gt;500,EH144-500,EH144+1)</f>
        <v>6063294734843464000</v>
      </c>
      <c r="EI145">
        <f>EI144+1</f>
        <v>3294567049875382000</v>
      </c>
      <c r="EJ145">
        <f>SUM(EJ144:EM144)</f>
        <v>5751758930251219000</v>
      </c>
      <c r="EK145">
        <f>AVERAGE(EK144:EN144)</f>
        <v>1031337454848182100</v>
      </c>
      <c r="EL145">
        <f>IF(EL144&gt;500,EL144-500,EL144+1)</f>
        <v>556374079437785500</v>
      </c>
      <c r="EM145">
        <f>EM144+1</f>
        <v>299856328590253440</v>
      </c>
      <c r="EN145">
        <f>SUM(EN144:EQ144)</f>
        <v>509830293764955800</v>
      </c>
      <c r="EO145">
        <f>AVERAGE(EO144:ER144)</f>
        <v>90581624443719380</v>
      </c>
      <c r="EP145">
        <f>IF(EP144&gt;500,EP144-500,EP144+1)</f>
        <v>48587312139471340</v>
      </c>
      <c r="EQ145">
        <f>EQ144+1</f>
        <v>26045988741109000</v>
      </c>
      <c r="ER145">
        <f>SUM(ER144:EU144)</f>
        <v>43578408704058620</v>
      </c>
      <c r="ES145">
        <f>AVERAGE(ES144:EV144)</f>
        <v>7699701727681090</v>
      </c>
      <c r="ET145">
        <f>IF(ET144&gt;500,ET144-500,ET144+1)</f>
        <v>4115913278224337.5</v>
      </c>
      <c r="EU145">
        <f>EU144+1</f>
        <v>2199384191153368.5</v>
      </c>
      <c r="EV145">
        <f>SUM(EV144:EY144)</f>
        <v>3641605278463046</v>
      </c>
      <c r="EW145">
        <f>AVERAGE(EW144:EZ144)</f>
        <v>640954705950765.9</v>
      </c>
      <c r="EX145">
        <f>IF(EX144&gt;500,EX144-500,EX144+1)</f>
        <v>341775821775344.7</v>
      </c>
      <c r="EY145">
        <f>EY144+1</f>
        <v>182183867434489.5</v>
      </c>
      <c r="EZ145">
        <f>SUM(EZ144:FC144)</f>
        <v>298268856808060.44</v>
      </c>
      <c r="FA145">
        <f>AVERAGE(FA144:FD144)</f>
        <v>52256049331093.375</v>
      </c>
      <c r="FB145">
        <f>IF(FB144&gt;500,FB144-500,FB144+1)</f>
        <v>27775806158683.984</v>
      </c>
      <c r="FC145">
        <f>FC144+1</f>
        <v>14756115727118.23</v>
      </c>
      <c r="FD145">
        <f>SUM(FD144:FG144)</f>
        <v>23778829303422.445</v>
      </c>
      <c r="FE145">
        <f>AVERAGE(FE144:FH144)</f>
        <v>4138988012616.739</v>
      </c>
      <c r="FF145">
        <f>IF(FF144&gt;500,FF144-500,FF144+1)</f>
        <v>2190237827045.581</v>
      </c>
      <c r="FG145">
        <f>FG144+1</f>
        <v>1158253148008.5308</v>
      </c>
      <c r="FH145">
        <f>SUM(FH144:FK144)</f>
        <v>1836633729819.3145</v>
      </c>
      <c r="FI145">
        <f>AVERAGE(FI144:FL144)</f>
        <v>317752982456.15814</v>
      </c>
      <c r="FJ145">
        <f>IF(FJ144&gt;500,FJ144-500,FJ144+1)</f>
        <v>167494991911.6033</v>
      </c>
      <c r="FK145">
        <f>FK144+1</f>
        <v>88255712912.51485</v>
      </c>
      <c r="FL145">
        <f>SUM(FL144:FO144)</f>
        <v>139021896248.07803</v>
      </c>
      <c r="FM145">
        <f>AVERAGE(FM144:FP144)</f>
        <v>24011234865.82502</v>
      </c>
      <c r="FN145">
        <f>IF(FN144&gt;500,FN144-500,FN144+1)</f>
        <v>12648026210.272026</v>
      </c>
      <c r="FO145">
        <f>FO144+1</f>
        <v>6663286865.704623</v>
      </c>
      <c r="FP145">
        <f>SUM(FP144:FS144)</f>
        <v>10556256861.950968</v>
      </c>
      <c r="FQ145">
        <f>AVERAGE(FQ144:FT144)</f>
        <v>1828649171.4356875</v>
      </c>
      <c r="FR145">
        <f>IF(FR144&gt;500,FR144-500,FR144+1)</f>
        <v>965423968.1221863</v>
      </c>
      <c r="FS145">
        <f>FS144+1</f>
        <v>509898034.62183106</v>
      </c>
      <c r="FT145">
        <f>SUM(FT144:FW144)</f>
        <v>815891805.1542509</v>
      </c>
      <c r="FU145">
        <f>AVERAGE(FU144:FX144)</f>
        <v>141878896.46828586</v>
      </c>
      <c r="FV145">
        <f>IF(FV144&gt;500,FV144-500,FV144+1)</f>
        <v>75088429.74553618</v>
      </c>
      <c r="FW145">
        <f>FW144+1</f>
        <v>39749355.23342146</v>
      </c>
      <c r="FX145">
        <f>SUM(FX144:GA144)</f>
        <v>64020777.35666338</v>
      </c>
      <c r="FY145">
        <f>AVERAGE(FY144:GB144)</f>
        <v>11159706.048903884</v>
      </c>
      <c r="FZ145">
        <f>IF(FZ144&gt;500,FZ144-500,FZ144+1)</f>
        <v>5915108.934825593</v>
      </c>
      <c r="GA145">
        <f>GA144+1</f>
        <v>3136330.1587155336</v>
      </c>
      <c r="GB145">
        <f>SUM(GB144:GE144)</f>
        <v>5148810.674353418</v>
      </c>
      <c r="GC145">
        <f>AVERAGE(GC144:GF144)</f>
        <v>905806.3067946332</v>
      </c>
      <c r="GD145">
        <f>IF(GD144&gt;500,GD144-500,GD144+1)</f>
        <v>483100.9860708851</v>
      </c>
      <c r="GE145">
        <f>GE144+1</f>
        <v>258104.82062407065</v>
      </c>
      <c r="GF145">
        <f>SUM(GF144:GI144)</f>
        <v>423449.9896853431</v>
      </c>
      <c r="GG145">
        <f>AVERAGE(GG144:GJ144)</f>
        <v>74005.38576644867</v>
      </c>
      <c r="GH145">
        <f>IF(GH144&gt;500,GH144-500,GH144+1)</f>
        <v>38819.223996295266</v>
      </c>
      <c r="GI145">
        <f>GI144+1</f>
        <v>20374.586263114925</v>
      </c>
      <c r="GJ145">
        <f>SUM(GJ144:GM144)</f>
        <v>34813.31255948341</v>
      </c>
      <c r="GK145">
        <f>AVERAGE(GK144:GN144)</f>
        <v>6260.856075180314</v>
      </c>
      <c r="GL145">
        <f>IF(GL144&gt;500,GL144-500,GL144+1)</f>
        <v>3015.252371555378</v>
      </c>
      <c r="GM145">
        <f>GM144+1</f>
        <v>1559.1558836568097</v>
      </c>
      <c r="GN145">
        <f>SUM(GN144:GQ144)</f>
        <v>4339.571194122389</v>
      </c>
      <c r="GO145">
        <f>AVERAGE(GO144:GR144)</f>
        <v>944.7152312659019</v>
      </c>
      <c r="GP145">
        <f>IF(GP144&gt;500,GP144-500,GP144+1)</f>
        <v>150.8508495410283</v>
      </c>
      <c r="GQ145">
        <f>GQ144+1</f>
        <v>501.2086639406334</v>
      </c>
      <c r="GR145">
        <f>SUM(GR144:GR144)</f>
        <v>286</v>
      </c>
    </row>
    <row r="146">
      <c r="A146">
        <f>IF(A145&gt;500,A145-500,A145+1)</f>
        <v>46375806815201760000000000000</v>
      </c>
      <c r="B146">
        <f>B145+1</f>
        <v>30506851971162656000000000000</v>
      </c>
      <c r="C146">
        <f>SUM(C145:F145)</f>
        <v>282329208391681560000000000000</v>
      </c>
      <c r="D146">
        <f>AVERAGE(D145:G145)</f>
        <v>70564064992045740000000000000</v>
      </c>
      <c r="E146">
        <f>IF(E145&gt;500,E145-500,E145+1)</f>
        <v>46350025615432020000000000000</v>
      </c>
      <c r="F146">
        <f>F145+1</f>
        <v>30443216595521610000000000000</v>
      </c>
      <c r="G146">
        <f>SUM(G145:J145)</f>
        <v>273425629409512700000000000000</v>
      </c>
      <c r="H146">
        <f>AVERAGE(H145:K145)</f>
        <v>68167887938612480000000000000</v>
      </c>
      <c r="I146">
        <f>IF(I145&gt;500,I145-500,I145+1)</f>
        <v>44717458962072740000000000000</v>
      </c>
      <c r="J146">
        <f>J145+1</f>
        <v>29332787772755364000000000000</v>
      </c>
      <c r="K146">
        <f>SUM(K145:N145)</f>
        <v>259387397214813900000000000000</v>
      </c>
      <c r="L146">
        <f>AVERAGE(L145:O145)</f>
        <v>64585526530575550000000000000</v>
      </c>
      <c r="M146">
        <f>IF(M145&gt;500,M145-500,M145+1)</f>
        <v>42339811329666740000000000000</v>
      </c>
      <c r="N146">
        <f>N145+1</f>
        <v>27755775100898250000000000000</v>
      </c>
      <c r="O146">
        <f>SUM(O145:R145)</f>
        <v>245144369285911560000000000000</v>
      </c>
      <c r="P146">
        <f>AVERAGE(P145:S145)</f>
        <v>61036379464028340000000000000</v>
      </c>
      <c r="Q146">
        <f>IF(Q145&gt;500,Q145-500,Q145+1)</f>
        <v>40012919821160190000000000000</v>
      </c>
      <c r="R146">
        <f>R145+1</f>
        <v>26230899086539000000000000000</v>
      </c>
      <c r="S146">
        <f>SUM(S145:V145)</f>
        <v>235683884784062600000000000000</v>
      </c>
      <c r="T146">
        <f>AVERAGE(T145:W145)</f>
        <v>58772469596923330000000000000</v>
      </c>
      <c r="U146">
        <f>IF(U145&gt;500,U145-500,U145+1)</f>
        <v>38561432332228627000000000000</v>
      </c>
      <c r="V146">
        <f>V145+1</f>
        <v>25301634667469820000000000000</v>
      </c>
      <c r="W146">
        <f>SUM(W145:Z145)</f>
        <v>236666629420985180000000000000</v>
      </c>
      <c r="X146">
        <f>AVERAGE(X145:AA145)</f>
        <v>59222090127264360000000000000</v>
      </c>
      <c r="Y146">
        <f>IF(Y145&gt;500,Y145-500,Y145+1)</f>
        <v>38928250786000166000000000000</v>
      </c>
      <c r="Z146">
        <f>Z145+1</f>
        <v>25590437319872266000000000000</v>
      </c>
      <c r="AA146">
        <f>SUM(AA145:AD145)</f>
        <v>249789949717944800000000000000</v>
      </c>
      <c r="AB146">
        <f>AVERAGE(AB145:AE145)</f>
        <v>62719604366552420000000000000</v>
      </c>
      <c r="AC146">
        <f>IF(AC145&gt;500,AC145-500,AC145+1)</f>
        <v>41300827404209930000000000000</v>
      </c>
      <c r="AD146">
        <f>AD145+1</f>
        <v>27198242596315560000000000000</v>
      </c>
      <c r="AE146">
        <f>SUM(AE145:AH145)</f>
        <v>268496546371946760000000000000</v>
      </c>
      <c r="AF146">
        <f>AVERAGE(AF145:AI145)</f>
        <v>67467404445501380000000000000</v>
      </c>
      <c r="AG146">
        <f>IF(AG145&gt;500,AG145-500,AG145+1)</f>
        <v>44442958326754335000000000000</v>
      </c>
      <c r="AH146">
        <f>AH145+1</f>
        <v>29276149750754048000000000000</v>
      </c>
      <c r="AI146">
        <f>SUM(AI145:AL145)</f>
        <v>282762978147039960000000000000</v>
      </c>
      <c r="AJ146">
        <f>AVERAGE(AJ145:AM145)</f>
        <v>70921723382096840000000000000</v>
      </c>
      <c r="AK146">
        <f>IF(AK145&gt;500,AK145-500,AK145+1)</f>
        <v>46671789191834850000000000000</v>
      </c>
      <c r="AL146">
        <f>AL145+1</f>
        <v>30712226565939120000000000000</v>
      </c>
      <c r="AM146">
        <f>SUM(AM145:AP145)</f>
        <v>288802161276401800000000000000</v>
      </c>
      <c r="AN146">
        <f>AVERAGE(AN145:AQ145)</f>
        <v>72279762333694720000000000000</v>
      </c>
      <c r="AO146">
        <f>IF(AO145&gt;500,AO145-500,AO145+1)</f>
        <v>47511402518342400000000000000</v>
      </c>
      <c r="AP146">
        <f>AP145+1</f>
        <v>31229208072541875000000000000</v>
      </c>
      <c r="AQ146">
        <f>SUM(AQ145:AT145)</f>
        <v>290944636575364000000000000000</v>
      </c>
      <c r="AR146">
        <f>AVERAGE(AR145:AU145)</f>
        <v>72765999308075730000000000000</v>
      </c>
      <c r="AS146">
        <f>IF(AS145&gt;500,AS145-500,AS145+1)</f>
        <v>47814929874902230000000000000</v>
      </c>
      <c r="AT146">
        <f>AT145+1</f>
        <v>31419210170090340000000000000</v>
      </c>
      <c r="AU146">
        <f>SUM(AU145:AX145)</f>
        <v>293496553652999720000000000000</v>
      </c>
      <c r="AV146">
        <f>AVERAGE(AV145:AY145)</f>
        <v>73423307826473960000000000000</v>
      </c>
      <c r="AW146">
        <f>IF(AW145&gt;500,AW145-500,AW145+1)</f>
        <v>48254007468107216000000000000</v>
      </c>
      <c r="AX146">
        <f>AX145+1</f>
        <v>31712904821282432000000000000</v>
      </c>
      <c r="AY146">
        <f>SUM(AY145:BB145)</f>
        <v>294735749295654120000000000000</v>
      </c>
      <c r="AZ146">
        <f>AVERAGE(AZ145:BC145)</f>
        <v>73699158235588860000000000000</v>
      </c>
      <c r="BA146">
        <f>IF(BA145&gt;500,BA145-500,BA145+1)</f>
        <v>48422837260764210000000000000</v>
      </c>
      <c r="BB146">
        <f>BB145+1</f>
        <v>31815039651740060000000000000</v>
      </c>
      <c r="BC146">
        <f>SUM(BC145:BF145)</f>
        <v>290543613070799460000000000000</v>
      </c>
      <c r="BD146">
        <f>AVERAGE(BD145:BG145)</f>
        <v>72540931764461140000000000000</v>
      </c>
      <c r="BE146">
        <f>IF(BE145&gt;500,BE145-500,BE145+1)</f>
        <v>47623134948484220000000000000</v>
      </c>
      <c r="BF146">
        <f>BF145+1</f>
        <v>31263544132744340000000000000</v>
      </c>
      <c r="BG146">
        <f>SUM(BG145:BJ145)</f>
        <v>279504883533768100000000000000</v>
      </c>
      <c r="BH146">
        <f>AVERAGE(BH145:BK145)</f>
        <v>69658085536346610000000000000</v>
      </c>
      <c r="BI146">
        <f>IF(BI145&gt;500,BI145-500,BI145+1)</f>
        <v>45686627360259485000000000000</v>
      </c>
      <c r="BJ146">
        <f>BJ145+1</f>
        <v>29963352868531365000000000000</v>
      </c>
      <c r="BK146">
        <f>SUM(BK145:BN145)</f>
        <v>261146103811643600000000000000</v>
      </c>
      <c r="BL146">
        <f>AVERAGE(BL145:BO145)</f>
        <v>64937113764992680000000000000</v>
      </c>
      <c r="BM146">
        <f>IF(BM145&gt;500,BM145-500,BM145+1)</f>
        <v>42539667406018420000000000000</v>
      </c>
      <c r="BN146">
        <f>BN145+1</f>
        <v>27865964154497350000000000000</v>
      </c>
      <c r="BO146">
        <f>SUM(BO145:BR145)</f>
        <v>232621749162150630000000000000</v>
      </c>
      <c r="BP146">
        <f>AVERAGE(BP145:BS145)</f>
        <v>57614415641665400000000000000</v>
      </c>
      <c r="BQ146">
        <f>IF(BQ145&gt;500,BQ145-500,BQ145+1)</f>
        <v>37662059998764530000000000000</v>
      </c>
      <c r="BR146">
        <f>BR145+1</f>
        <v>24617030833999260000000000000</v>
      </c>
      <c r="BS146">
        <f>SUM(BS145:BV145)</f>
        <v>191586318225571550000000000000</v>
      </c>
      <c r="BT146">
        <f>AVERAGE(BT145:BW145)</f>
        <v>47127467576646640000000000000</v>
      </c>
      <c r="BU146">
        <f>IF(BU145&gt;500,BU145-500,BU145+1)</f>
        <v>30693396481243586000000000000</v>
      </c>
      <c r="BV146">
        <f>BV145+1</f>
        <v>19986649714888753000000000000</v>
      </c>
      <c r="BW146">
        <f>SUM(BW145:BZ145)</f>
        <v>141635858871371180000000000000</v>
      </c>
      <c r="BX146">
        <f>AVERAGE(BX145:CA145)</f>
        <v>34498761216083537000000000000</v>
      </c>
      <c r="BY146">
        <f>IF(BY145&gt;500,BY145-500,BY145+1)</f>
        <v>22349013032535310000000000000</v>
      </c>
      <c r="BZ146">
        <f>BZ145+1</f>
        <v>14474238767593908000000000000</v>
      </c>
      <c r="CA146">
        <f>SUM(CA145:CD145)</f>
        <v>92106500811984470000000000000</v>
      </c>
      <c r="CB146">
        <f>AVERAGE(CB145:CE145)</f>
        <v>22157855251473866000000000000</v>
      </c>
      <c r="CC146">
        <f>IF(CC145&gt;500,CC145-500,CC145+1)</f>
        <v>14257590280049796000000000000</v>
      </c>
      <c r="CD146">
        <f>CD145+1</f>
        <v>9170708058539709000000000000</v>
      </c>
      <c r="CE146">
        <f>SUM(CE145:CH145)</f>
        <v>52124600827641750000000000000</v>
      </c>
      <c r="CF146">
        <f>AVERAGE(CF145:CI145)</f>
        <v>12359711066382402000000000000</v>
      </c>
      <c r="CG146">
        <f>IF(CG145&gt;500,CG145-500,CG145+1)</f>
        <v>7890103953245413000000000000</v>
      </c>
      <c r="CH146">
        <f>CH145+1</f>
        <v>5034426800017995000000000000</v>
      </c>
      <c r="CI146">
        <f>SUM(CI145:CL145)</f>
        <v>25558458091372560000000000000</v>
      </c>
      <c r="CJ146">
        <f>AVERAGE(CJ145:CM145)</f>
        <v>5963917610282389000000000000</v>
      </c>
      <c r="CK146">
        <f>IF(CK145&gt;500,CK145-500,CK145+1)</f>
        <v>3773462849085860700000000000</v>
      </c>
      <c r="CL146">
        <f>CL145+1</f>
        <v>2386132061031495400000000000</v>
      </c>
      <c r="CM146">
        <f>SUM(CM145:CP145)</f>
        <v>10849354309404397000000000000</v>
      </c>
      <c r="CN146">
        <f>AVERAGE(CN145:CQ145)</f>
        <v>2488036475053579600000000000</v>
      </c>
      <c r="CO146">
        <f>IF(CO145&gt;500,CO145-500,CO145+1)</f>
        <v>1558947084165780000000000000</v>
      </c>
      <c r="CP146">
        <f>CP145+1</f>
        <v>976119098629358200000000000</v>
      </c>
      <c r="CQ146">
        <f>SUM(CQ145:CT145)</f>
        <v>3990462251368299000000000000</v>
      </c>
      <c r="CR146">
        <f>AVERAGE(CR145:CU145)</f>
        <v>898323910295734900000000000</v>
      </c>
      <c r="CS146">
        <f>IF(CS145&gt;500,CS145-500,CS145+1)</f>
        <v>556976807040700140000000000</v>
      </c>
      <c r="CT146">
        <f>CT145+1</f>
        <v>345053259536231000000000000</v>
      </c>
      <c r="CU146">
        <f>SUM(CU145:CX145)</f>
        <v>1273694443036085500000000000</v>
      </c>
      <c r="CV146">
        <f>AVERAGE(CV145:CY145)</f>
        <v>281179114961891530000000000</v>
      </c>
      <c r="CW146">
        <f>IF(CW145&gt;500,CW145-500,CW145+1)</f>
        <v>172384328513035900000000000</v>
      </c>
      <c r="CX146">
        <f>CX145+1</f>
        <v>105585039525077260000000000</v>
      </c>
      <c r="CY146">
        <f>SUM(CY145:DB145)</f>
        <v>353425379363830040000000000</v>
      </c>
      <c r="CZ146">
        <f>AVERAGE(CZ145:DC145)</f>
        <v>76438666257762710000000000</v>
      </c>
      <c r="DA146">
        <f>IF(DA145&gt;500,DA145-500,DA145+1)</f>
        <v>46305401424757430000000000</v>
      </c>
      <c r="DB146">
        <f>DB145+1</f>
        <v>28020909922972596000000000</v>
      </c>
      <c r="DC146">
        <f>SUM(DC145:DF145)</f>
        <v>85411463083536860000000000</v>
      </c>
      <c r="DD146">
        <f>AVERAGE(DD145:DG145)</f>
        <v>18082454575036468000000000</v>
      </c>
      <c r="DE146">
        <f>IF(DE145&gt;500,DE145-500,DE145+1)</f>
        <v>10816501619363447000000000</v>
      </c>
      <c r="DF146">
        <f>DF145+1</f>
        <v>6462319289784091000000000</v>
      </c>
      <c r="DG146">
        <f>SUM(DG145:DJ145)</f>
        <v>18012156421210918000000000</v>
      </c>
      <c r="DH146">
        <f>AVERAGE(DH145:DK145)</f>
        <v>3730028103951598000000000</v>
      </c>
      <c r="DI146">
        <f>IF(DI145&gt;500,DI145-500,DI145+1)</f>
        <v>2201822907871936500000000</v>
      </c>
      <c r="DJ146">
        <f>DJ145+1</f>
        <v>1297970433565880800000000</v>
      </c>
      <c r="DK146">
        <f>SUM(DK145:DN145)</f>
        <v>3322261279002073000000000</v>
      </c>
      <c r="DL146">
        <f>AVERAGE(DL145:DO145)</f>
        <v>672576387823161700000000</v>
      </c>
      <c r="DM146">
        <f>IF(DM145&gt;500,DM145-500,DM145+1)</f>
        <v>391583297532311300000000</v>
      </c>
      <c r="DN146">
        <f>DN145+1</f>
        <v>227647080947328060000000</v>
      </c>
      <c r="DO146">
        <f>SUM(DO145:DR145)</f>
        <v>537544624081108750000000</v>
      </c>
      <c r="DP146">
        <f>AVERAGE(DP145:DS145)</f>
        <v>106355597581694220000000</v>
      </c>
      <c r="DQ146">
        <f>IF(DQ145&gt;500,DQ145-500,DQ145+1)</f>
        <v>61051908248025650000000</v>
      </c>
      <c r="DR146">
        <f>DR145+1</f>
        <v>34990148212105622000000</v>
      </c>
      <c r="DS146">
        <f>SUM(DS145:DV145)</f>
        <v>76622686686993330000000</v>
      </c>
      <c r="DT146">
        <f>AVERAGE(DT145:DW145)</f>
        <v>14818470582390120000000</v>
      </c>
      <c r="DU146">
        <f>IF(DU145&gt;500,DU145-500,DU145+1)</f>
        <v>8386158880222923000000</v>
      </c>
      <c r="DV146">
        <f>DV145+1</f>
        <v>4738060165322654000000</v>
      </c>
      <c r="DW146">
        <f>SUM(DW145:DZ145)</f>
        <v>9683018831514971000000</v>
      </c>
      <c r="DX146">
        <f>AVERAGE(DX145:EA145)</f>
        <v>1831866646030167000000</v>
      </c>
      <c r="DY146">
        <f>IF(DY145&gt;500,DY145-500,DY145+1)</f>
        <v>1022410084761213300000</v>
      </c>
      <c r="DZ146">
        <f>DZ145+1</f>
        <v>569684464965287600000</v>
      </c>
      <c r="EA146">
        <f>SUM(EA145:ED145)</f>
        <v>1095075971350760000000</v>
      </c>
      <c r="EB146">
        <f>AVERAGE(EB145:EE145)</f>
        <v>202992104678596400000</v>
      </c>
      <c r="EC146">
        <f>IF(EC145&gt;500,EC145-500,EC145+1)</f>
        <v>111839673419496730000</v>
      </c>
      <c r="ED146">
        <f>ED145+1</f>
        <v>61522581818992510000</v>
      </c>
      <c r="EE146">
        <f>SUM(EE145:EH145)</f>
        <v>112318825241342670000</v>
      </c>
      <c r="EF146">
        <f>AVERAGE(EF145:EI145)</f>
        <v>20455602537815990000</v>
      </c>
      <c r="EG146">
        <f>IF(EG145&gt;500,EG145-500,EG145+1)</f>
        <v>11144260687885710000</v>
      </c>
      <c r="EH146">
        <f>EH145+1</f>
        <v>6063294734843464000</v>
      </c>
      <c r="EI146">
        <f>SUM(EI145:EL145)</f>
        <v>10634037514412569000</v>
      </c>
      <c r="EJ146">
        <f>AVERAGE(EJ145:EM145)</f>
        <v>1909831698281859800</v>
      </c>
      <c r="EK146">
        <f>IF(EK145&gt;500,EK145-500,EK145+1)</f>
        <v>1031337454848181600</v>
      </c>
      <c r="EL146">
        <f>EL145+1</f>
        <v>556374079437785500</v>
      </c>
      <c r="EM146">
        <f>SUM(EM145:EP145)</f>
        <v>948855558938400000</v>
      </c>
      <c r="EN146">
        <f>AVERAGE(EN145:EQ145)</f>
        <v>168761304772313900</v>
      </c>
      <c r="EO146">
        <f>IF(EO145&gt;500,EO145-500,EO145+1)</f>
        <v>90581624443718880</v>
      </c>
      <c r="EP146">
        <f>EP145+1</f>
        <v>48587312139471340</v>
      </c>
      <c r="EQ146">
        <f>SUM(EQ145:ET145)</f>
        <v>81440012451073060</v>
      </c>
      <c r="ER146">
        <f>AVERAGE(ER145:EU145)</f>
        <v>14398351975279354</v>
      </c>
      <c r="ES146">
        <f>IF(ES145&gt;500,ES145-500,ES145+1)</f>
        <v>7699701727680590</v>
      </c>
      <c r="ET146">
        <f>ET145+1</f>
        <v>4115913278224338.5</v>
      </c>
      <c r="EU146">
        <f>SUM(EU145:EX145)</f>
        <v>6823719997342525</v>
      </c>
      <c r="EV146">
        <f>AVERAGE(EV145:EY145)</f>
        <v>1201629918405911.5</v>
      </c>
      <c r="EW146">
        <f>IF(EW145&gt;500,EW145-500,EW145+1)</f>
        <v>640954705950265.9</v>
      </c>
      <c r="EX146">
        <f>EX145+1</f>
        <v>341775821775345.7</v>
      </c>
      <c r="EY146">
        <f>SUM(EY145:FB145)</f>
        <v>560484579732327.3</v>
      </c>
      <c r="EZ146">
        <f>AVERAGE(EZ145:FC145)</f>
        <v>98264207006239.02</v>
      </c>
      <c r="FA146">
        <f>IF(FA145&gt;500,FA145-500,FA145+1)</f>
        <v>52256049330593.375</v>
      </c>
      <c r="FB146">
        <f>FB145+1</f>
        <v>27775806158684.984</v>
      </c>
      <c r="FC146">
        <f>SUM(FC145:FF145)</f>
        <v>44864170870202.99</v>
      </c>
      <c r="FD146">
        <f>AVERAGE(FD145:FG145)</f>
        <v>7816577072773.324</v>
      </c>
      <c r="FE146">
        <f>IF(FE145&gt;500,FE145-500,FE145+1)</f>
        <v>4138988012116.739</v>
      </c>
      <c r="FF146">
        <f>FF145+1</f>
        <v>2190237827046.581</v>
      </c>
      <c r="FG146">
        <f>SUM(FG145:FJ145)</f>
        <v>3480134852195.607</v>
      </c>
      <c r="FH146">
        <f>AVERAGE(FH145:FK145)</f>
        <v>602534354274.8977</v>
      </c>
      <c r="FI146">
        <f>IF(FI145&gt;500,FI145-500,FI145+1)</f>
        <v>317752981956.15814</v>
      </c>
      <c r="FJ146">
        <f>FJ145+1</f>
        <v>167494991912.6033</v>
      </c>
      <c r="FK146">
        <f>SUM(FK145:FN145)</f>
        <v>263936870236.68994</v>
      </c>
      <c r="FL146">
        <f>AVERAGE(FL145:FO145)</f>
        <v>45586111047.469925</v>
      </c>
      <c r="FM146">
        <f>IF(FM145&gt;500,FM145-500,FM145+1)</f>
        <v>24011234365.82502</v>
      </c>
      <c r="FN146">
        <f>FN145+1</f>
        <v>12648026211.272026</v>
      </c>
      <c r="FO146">
        <f>SUM(FO145:FR145)</f>
        <v>20013616867.213463</v>
      </c>
      <c r="FP146">
        <f>AVERAGE(FP145:FS145)</f>
        <v>3465057009.0326686</v>
      </c>
      <c r="FQ146">
        <f>IF(FQ145&gt;500,FQ145-500,FQ145+1)</f>
        <v>1828648671.4356875</v>
      </c>
      <c r="FR146">
        <f>FR145+1</f>
        <v>965423969.1221863</v>
      </c>
      <c r="FS146">
        <f>SUM(FS145:FV145)</f>
        <v>1542757165.989904</v>
      </c>
      <c r="FT146">
        <f>AVERAGE(FT145:FW145)</f>
        <v>268152121.65037358</v>
      </c>
      <c r="FU146">
        <f>IF(FU145&gt;500,FU145-500,FU145+1)</f>
        <v>141878396.46828586</v>
      </c>
      <c r="FV146">
        <f>FV145+1</f>
        <v>75088430.74553618</v>
      </c>
      <c r="FW146">
        <f>SUM(FW145:FZ145)</f>
        <v>120844947.57381433</v>
      </c>
      <c r="FX146">
        <f>AVERAGE(FX145:GA145)</f>
        <v>21057980.6247771</v>
      </c>
      <c r="FY146">
        <f>IF(FY145&gt;500,FY145-500,FY145+1)</f>
        <v>11159206.048903884</v>
      </c>
      <c r="FZ146">
        <f>FZ145+1</f>
        <v>5915109.934825593</v>
      </c>
      <c r="GA146">
        <f>SUM(GA145:GD145)</f>
        <v>9674048.125934469</v>
      </c>
      <c r="GB146">
        <f>AVERAGE(GB145:GE145)</f>
        <v>1698955.6969607517</v>
      </c>
      <c r="GC146">
        <f>IF(GC145&gt;500,GC145-500,GC145+1)</f>
        <v>905306.3067946332</v>
      </c>
      <c r="GD146">
        <f>GD145+1</f>
        <v>483101.9860708851</v>
      </c>
      <c r="GE146">
        <f>SUM(GE145:GH145)</f>
        <v>794379.4200721578</v>
      </c>
      <c r="GF146">
        <f>AVERAGE(GF145:GI145)</f>
        <v>139162.2964278005</v>
      </c>
      <c r="GG146">
        <f>IF(GG145&gt;500,GG145-500,GG145+1)</f>
        <v>73505.38576644867</v>
      </c>
      <c r="GH146">
        <f>GH145+1</f>
        <v>38820.223996295266</v>
      </c>
      <c r="GI146">
        <f>SUM(GI145:GL145)</f>
        <v>64464.007269334026</v>
      </c>
      <c r="GJ146">
        <f>AVERAGE(GJ145:GM145)</f>
        <v>11412.144222468978</v>
      </c>
      <c r="GK146">
        <f>IF(GK145&gt;500,GK145-500,GK145+1)</f>
        <v>5760.856075180314</v>
      </c>
      <c r="GL146">
        <f>GL145+1</f>
        <v>3016.252371555378</v>
      </c>
      <c r="GM146">
        <f>SUM(GM145:GP145)</f>
        <v>6994.293158586128</v>
      </c>
      <c r="GN146">
        <f>AVERAGE(GN145:GQ145)</f>
        <v>1484.086484717488</v>
      </c>
      <c r="GO146">
        <f>IF(GO145&gt;500,GO145-500,GO145+1)</f>
        <v>444.71523126590193</v>
      </c>
      <c r="GP146">
        <f>GP145+1</f>
        <v>151.8508495410283</v>
      </c>
      <c r="GQ146">
        <f>SUM(GQ145:GR145)</f>
        <v>787.2086639406334</v>
      </c>
      <c r="GR146">
        <f>AVERAGE(GR145:GR145)</f>
        <v>286</v>
      </c>
    </row>
    <row r="147">
      <c r="A147">
        <f>A146+1</f>
        <v>46375806815201760000000000000</v>
      </c>
      <c r="B147">
        <f>SUM(B146:E146)</f>
        <v>429750150970322000000000000000</v>
      </c>
      <c r="C147">
        <f>AVERAGE(C146:F146)</f>
        <v>107421628898670240000000000000</v>
      </c>
      <c r="D147">
        <f>IF(D146&gt;500,D146-500,D146+1)</f>
        <v>70564064992045740000000000000</v>
      </c>
      <c r="E147">
        <f>E146+1</f>
        <v>46350025615432020000000000000</v>
      </c>
      <c r="F147">
        <f>SUM(F146:I146)</f>
        <v>416754192905719540000000000000</v>
      </c>
      <c r="G147">
        <f>AVERAGE(G146:J146)</f>
        <v>103910941020738320000000000000</v>
      </c>
      <c r="H147">
        <f>IF(H146&gt;500,H146-500,H146+1)</f>
        <v>68167887938612480000000000000</v>
      </c>
      <c r="I147">
        <f>I146+1</f>
        <v>44717458962072740000000000000</v>
      </c>
      <c r="J147">
        <f>SUM(J146:M146)</f>
        <v>395645522847811560000000000000</v>
      </c>
      <c r="K147">
        <f>AVERAGE(K146:N146)</f>
        <v>98517127543988610000000000000</v>
      </c>
      <c r="L147">
        <f>IF(L146&gt;500,L146-500,L146+1)</f>
        <v>64585526530575550000000000000</v>
      </c>
      <c r="M147">
        <f>M146+1</f>
        <v>42339811329666740000000000000</v>
      </c>
      <c r="N147">
        <f>SUM(N146:Q146)</f>
        <v>373949443671998360000000000000</v>
      </c>
      <c r="O147">
        <f>AVERAGE(O146:R146)</f>
        <v>93106141914409790000000000000</v>
      </c>
      <c r="P147">
        <f>IF(P146&gt;500,P146-500,P146+1)</f>
        <v>61036379464028340000000000000</v>
      </c>
      <c r="Q147">
        <f>Q146+1</f>
        <v>40012919821160190000000000000</v>
      </c>
      <c r="R147">
        <f>SUM(R146:U146)</f>
        <v>359248685799753560000000000000</v>
      </c>
      <c r="S147">
        <f>AVERAGE(S146:V146)</f>
        <v>89579855345171090000000000000</v>
      </c>
      <c r="T147">
        <f>IF(T146&gt;500,T146-500,T146+1)</f>
        <v>58772469596923330000000000000</v>
      </c>
      <c r="U147">
        <f>U146+1</f>
        <v>38561432332228627000000000000</v>
      </c>
      <c r="V147">
        <f>SUM(V146:Y146)</f>
        <v>360118605001719540000000000000</v>
      </c>
      <c r="W147">
        <f>AVERAGE(W146:Z146)</f>
        <v>90101851913530500000000000000</v>
      </c>
      <c r="X147">
        <f>IF(X146&gt;500,X146-500,X146+1)</f>
        <v>59222090127264360000000000000</v>
      </c>
      <c r="Y147">
        <f>Y146+1</f>
        <v>38928250786000166000000000000</v>
      </c>
      <c r="Z147">
        <f>SUM(Z146:AC146)</f>
        <v>379400818808579400000000000000</v>
      </c>
      <c r="AA147">
        <f>AVERAGE(AA146:AD146)</f>
        <v>95252156021255680000000000000</v>
      </c>
      <c r="AB147">
        <f>IF(AB146&gt;500,AB146-500,AB146+1)</f>
        <v>62719604366552420000000000000</v>
      </c>
      <c r="AC147">
        <f>AC146+1</f>
        <v>41300827404209930000000000000</v>
      </c>
      <c r="AD147">
        <f>SUM(AD146:AG146)</f>
        <v>407605151740518040000000000000</v>
      </c>
      <c r="AE147">
        <f>AVERAGE(AE146:AH146)</f>
        <v>102420764723739130000000000000</v>
      </c>
      <c r="AF147">
        <f>IF(AF146&gt;500,AF146-500,AF146+1)</f>
        <v>67467404445501380000000000000</v>
      </c>
      <c r="AG147">
        <f>AG146+1</f>
        <v>44442958326754335000000000000</v>
      </c>
      <c r="AH147">
        <f>SUM(AH146:AK146)</f>
        <v>429632640471725700000000000000</v>
      </c>
      <c r="AI147">
        <f>AVERAGE(AI146:AL146)</f>
        <v>107767179321727690000000000000</v>
      </c>
      <c r="AJ147">
        <f>IF(AJ146&gt;500,AJ146-500,AJ146+1)</f>
        <v>70921723382096840000000000000</v>
      </c>
      <c r="AK147">
        <f>AK146+1</f>
        <v>46671789191834850000000000000</v>
      </c>
      <c r="AL147">
        <f>SUM(AL146:AO146)</f>
        <v>439305552694378000000000000000</v>
      </c>
      <c r="AM147">
        <f>AVERAGE(AM146:AP146)</f>
        <v>109955633550245190000000000000</v>
      </c>
      <c r="AN147">
        <f>IF(AN146&gt;500,AN146-500,AN146+1)</f>
        <v>72279762333694720000000000000</v>
      </c>
      <c r="AO147">
        <f>AO146+1</f>
        <v>47511402518342400000000000000</v>
      </c>
      <c r="AP147">
        <f>SUM(AP146:AS146)</f>
        <v>442754773830883800000000000000</v>
      </c>
      <c r="AQ147">
        <f>AVERAGE(AQ146:AT146)</f>
        <v>110736193982108070000000000000</v>
      </c>
      <c r="AR147">
        <f>IF(AR146&gt;500,AR146-500,AR146+1)</f>
        <v>72765999308075730000000000000</v>
      </c>
      <c r="AS147">
        <f>AS146+1</f>
        <v>47814929874902230000000000000</v>
      </c>
      <c r="AT147">
        <f>SUM(AT146:AW146)</f>
        <v>446593079117671250000000000000</v>
      </c>
      <c r="AU147">
        <f>AVERAGE(AU146:AX146)</f>
        <v>111721693442215840000000000000</v>
      </c>
      <c r="AV147">
        <f>IF(AV146&gt;500,AV146-500,AV146+1)</f>
        <v>73423307826473960000000000000</v>
      </c>
      <c r="AW147">
        <f>AW146+1</f>
        <v>48254007468107216000000000000</v>
      </c>
      <c r="AX147">
        <f>SUM(AX146:BA146)</f>
        <v>448570649613289600000000000000</v>
      </c>
      <c r="AY147">
        <f>AVERAGE(AY146:BB146)</f>
        <v>112168196110936800000000000000</v>
      </c>
      <c r="AZ147">
        <f>IF(AZ146&gt;500,AZ146-500,AZ146+1)</f>
        <v>73699158235588860000000000000</v>
      </c>
      <c r="BA147">
        <f>BA146+1</f>
        <v>48422837260764210000000000000</v>
      </c>
      <c r="BB147">
        <f>SUM(BB146:BE146)</f>
        <v>442522719435484800000000000000</v>
      </c>
      <c r="BC147">
        <f>AVERAGE(BC146:BF146)</f>
        <v>110492805979122280000000000000</v>
      </c>
      <c r="BD147">
        <f>IF(BD146&gt;500,BD146-500,BD146+1)</f>
        <v>72540931764461140000000000000</v>
      </c>
      <c r="BE147">
        <f>BE146+1</f>
        <v>47623134948484220000000000000</v>
      </c>
      <c r="BF147">
        <f>SUM(BF146:BI146)</f>
        <v>426113140563118500000000000000</v>
      </c>
      <c r="BG147">
        <f>AVERAGE(BG146:BJ146)</f>
        <v>106203237324726380000000000000</v>
      </c>
      <c r="BH147">
        <f>IF(BH146&gt;500,BH146-500,BH146+1)</f>
        <v>69658085536346610000000000000</v>
      </c>
      <c r="BI147">
        <f>BI146+1</f>
        <v>45686627360259485000000000000</v>
      </c>
      <c r="BJ147">
        <f>SUM(BJ146:BM146)</f>
        <v>398586237851186100000000000000</v>
      </c>
      <c r="BK147">
        <f>AVERAGE(BK146:BN146)</f>
        <v>99122212284288030000000000000</v>
      </c>
      <c r="BL147">
        <f>IF(BL146&gt;500,BL146-500,BL146+1)</f>
        <v>64937113764992680000000000000</v>
      </c>
      <c r="BM147">
        <f>BM146+1</f>
        <v>42539667406018420000000000000</v>
      </c>
      <c r="BN147">
        <f>SUM(BN146:BQ146)</f>
        <v>355764188957077900000000000000</v>
      </c>
      <c r="BO147">
        <f>AVERAGE(BO146:BR146)</f>
        <v>88128813909144950000000000000</v>
      </c>
      <c r="BP147">
        <f>IF(BP146&gt;500,BP146-500,BP146+1)</f>
        <v>57614415641665400000000000000</v>
      </c>
      <c r="BQ147">
        <f>BQ146+1</f>
        <v>37662059998764530000000000000</v>
      </c>
      <c r="BR147">
        <f>SUM(BR146:BU146)</f>
        <v>294024213117461040000000000000</v>
      </c>
      <c r="BS147">
        <f>AVERAGE(BS146:BV146)</f>
        <v>72348457999587630000000000000</v>
      </c>
      <c r="BT147">
        <f>IF(BT146&gt;500,BT146-500,BT146+1)</f>
        <v>47127467576646640000000000000</v>
      </c>
      <c r="BU147">
        <f>BU146+1</f>
        <v>30693396481243586000000000000</v>
      </c>
      <c r="BV147">
        <f>SUM(BV146:BY146)</f>
        <v>218470282834878780000000000000</v>
      </c>
      <c r="BW147">
        <f>AVERAGE(BW146:BZ146)</f>
        <v>53239467971895990000000000000</v>
      </c>
      <c r="BX147">
        <f>IF(BX146&gt;500,BX146-500,BX146+1)</f>
        <v>34498761216083537000000000000</v>
      </c>
      <c r="BY147">
        <f>BY146+1</f>
        <v>22349013032535310000000000000</v>
      </c>
      <c r="BZ147">
        <f>SUM(BZ146:CC146)</f>
        <v>142996185111102040000000000000</v>
      </c>
      <c r="CA147">
        <f>AVERAGE(CA146:CD146)</f>
        <v>34423163600511960000000000000</v>
      </c>
      <c r="CB147">
        <f>IF(CB146&gt;500,CB146-500,CB146+1)</f>
        <v>22157855251473866000000000000</v>
      </c>
      <c r="CC147">
        <f>CC146+1</f>
        <v>14257590280049796000000000000</v>
      </c>
      <c r="CD147">
        <f>SUM(CD146:CG146)</f>
        <v>81545123905809270000000000000</v>
      </c>
      <c r="CE147">
        <f>AVERAGE(CE146:CH146)</f>
        <v>19352210661821888000000000000</v>
      </c>
      <c r="CF147">
        <f>IF(CF146&gt;500,CF146-500,CF146+1)</f>
        <v>12359711066382402000000000000</v>
      </c>
      <c r="CG147">
        <f>CG146+1</f>
        <v>7890103953245413000000000000</v>
      </c>
      <c r="CH147">
        <f>SUM(CH146:CK146)</f>
        <v>40330265350758805000000000000</v>
      </c>
      <c r="CI147">
        <f>AVERAGE(CI146:CL146)</f>
        <v>9420492652943077000000000000</v>
      </c>
      <c r="CJ147">
        <f>IF(CJ146&gt;500,CJ146-500,CJ146+1)</f>
        <v>5963917610282389000000000000</v>
      </c>
      <c r="CK147">
        <f>CK146+1</f>
        <v>3773462849085860700000000000</v>
      </c>
      <c r="CL147">
        <f>SUM(CL146:CO146)</f>
        <v>17282469929655253000000000000</v>
      </c>
      <c r="CM147">
        <f>AVERAGE(CM146:CP146)</f>
        <v>3968114241813278500000000000</v>
      </c>
      <c r="CN147">
        <f>IF(CN146&gt;500,CN146-500,CN146+1)</f>
        <v>2488036475053579600000000000</v>
      </c>
      <c r="CO147">
        <f>CO146+1</f>
        <v>1558947084165780000000000000</v>
      </c>
      <c r="CP147">
        <f>SUM(CP146:CS146)</f>
        <v>6421882067334092000000000000</v>
      </c>
      <c r="CQ147">
        <f>AVERAGE(CQ146:CT146)</f>
        <v>1447704057060241000000000000</v>
      </c>
      <c r="CR147">
        <f>IF(CR146&gt;500,CR146-500,CR146+1)</f>
        <v>898323910295734900000000000</v>
      </c>
      <c r="CS147">
        <f>CS146+1</f>
        <v>556976807040700140000000000</v>
      </c>
      <c r="CT147">
        <f>SUM(CT146:CW146)</f>
        <v>2072311146047244000000000000</v>
      </c>
      <c r="CU147">
        <f>AVERAGE(CU146:CX146)</f>
        <v>458210731509022540000000000</v>
      </c>
      <c r="CV147">
        <f>IF(CV146&gt;500,CV146-500,CV146+1)</f>
        <v>281179114961891530000000000</v>
      </c>
      <c r="CW147">
        <f>CW146+1</f>
        <v>172384328513035900000000000</v>
      </c>
      <c r="CX147">
        <f>SUM(CX146:DA146)</f>
        <v>581754486571427500000000000</v>
      </c>
      <c r="CY147">
        <f>AVERAGE(CY146:DB146)</f>
        <v>126047589242330700000000000</v>
      </c>
      <c r="CZ147">
        <f>IF(CZ146&gt;500,CZ146-500,CZ146+1)</f>
        <v>76438666257762710000000000</v>
      </c>
      <c r="DA147">
        <f>DA146+1</f>
        <v>46305401424757430000000000</v>
      </c>
      <c r="DB147">
        <f>SUM(DB146:DE146)</f>
        <v>142331329200909380000000000</v>
      </c>
      <c r="DC147">
        <f>AVERAGE(DC146:DF146)</f>
        <v>30193184641930220000000000</v>
      </c>
      <c r="DD147">
        <f>IF(DD146&gt;500,DD146-500,DD146+1)</f>
        <v>18082454575036468000000000</v>
      </c>
      <c r="DE147">
        <f>DE146+1</f>
        <v>10816501619363447000000000</v>
      </c>
      <c r="DF147">
        <f>SUM(DF146:DI146)</f>
        <v>30406326722818544000000000</v>
      </c>
      <c r="DG147">
        <f>AVERAGE(DG146:DJ146)</f>
        <v>6310494466650083000000000</v>
      </c>
      <c r="DH147">
        <f>IF(DH146&gt;500,DH146-500,DH146+1)</f>
        <v>3730028103951598000000000</v>
      </c>
      <c r="DI147">
        <f>DI146+1</f>
        <v>2201822907871936500000000</v>
      </c>
      <c r="DJ147">
        <f>SUM(DJ146:DM146)</f>
        <v>5684391397923427000000000</v>
      </c>
      <c r="DK147">
        <f>AVERAGE(DK146:DN146)</f>
        <v>1153517011326218500000000</v>
      </c>
      <c r="DL147">
        <f>IF(DL146&gt;500,DL146-500,DL146+1)</f>
        <v>672576387823161700000000</v>
      </c>
      <c r="DM147">
        <f>DM146+1</f>
        <v>391583297532311300000000</v>
      </c>
      <c r="DN147">
        <f>SUM(DN146:DQ146)</f>
        <v>932599210858156700000000</v>
      </c>
      <c r="DO147">
        <f>AVERAGE(DO146:DR146)</f>
        <v>184985569530733570000000</v>
      </c>
      <c r="DP147">
        <f>IF(DP146&gt;500,DP146-500,DP146+1)</f>
        <v>106355597581694220000000</v>
      </c>
      <c r="DQ147">
        <f>DQ146+1</f>
        <v>61051908248025650000000</v>
      </c>
      <c r="DR147">
        <f>SUM(DR146:DU146)</f>
        <v>134817464361712000000000</v>
      </c>
      <c r="DS147">
        <f>AVERAGE(DS146:DV146)</f>
        <v>26141344078732257000000</v>
      </c>
      <c r="DT147">
        <f>IF(DT146&gt;500,DT146-500,DT146+1)</f>
        <v>14818470582390120000000</v>
      </c>
      <c r="DU147">
        <f>DU146+1</f>
        <v>8386158880222923000000</v>
      </c>
      <c r="DV147">
        <f>SUM(DV146:DY146)</f>
        <v>17275355727629006000000</v>
      </c>
      <c r="DW147">
        <f>AVERAGE(DW146:DZ146)</f>
        <v>3276745006817909700000</v>
      </c>
      <c r="DX147">
        <f>IF(DX146&gt;500,DX146-500,DX146+1)</f>
        <v>1831866646030167000000</v>
      </c>
      <c r="DY147">
        <f>DY146+1</f>
        <v>1022410084761213300000</v>
      </c>
      <c r="DZ147">
        <f>SUM(DZ146:EC146)</f>
        <v>1979592214414140600000</v>
      </c>
      <c r="EA147">
        <f>AVERAGE(EA146:ED146)</f>
        <v>367857582816961360000</v>
      </c>
      <c r="EB147">
        <f>IF(EB146&gt;500,EB146-500,EB146+1)</f>
        <v>202992104678596400000</v>
      </c>
      <c r="EC147">
        <f>EC146+1</f>
        <v>111839673419496730000</v>
      </c>
      <c r="ED147">
        <f>SUM(ED146:EG146)</f>
        <v>205441270286036900000</v>
      </c>
      <c r="EE147">
        <f>AVERAGE(EE146:EH146)</f>
        <v>37495495800471960000</v>
      </c>
      <c r="EF147">
        <f>IF(EF146&gt;500,EF146-500,EF146+1)</f>
        <v>20455602537815990000</v>
      </c>
      <c r="EG147">
        <f>EG146+1</f>
        <v>11144260687885710000</v>
      </c>
      <c r="EH147">
        <f>SUM(EH146:EK146)</f>
        <v>19638501402386070000</v>
      </c>
      <c r="EI147">
        <f>AVERAGE(EI146:EL146)</f>
        <v>3532895186745099000</v>
      </c>
      <c r="EJ147">
        <f>IF(EJ146&gt;500,EJ146-500,EJ146+1)</f>
        <v>1909831698281859300</v>
      </c>
      <c r="EK147">
        <f>EK146+1</f>
        <v>1031337454848181600</v>
      </c>
      <c r="EL147">
        <f>SUM(EL146:EO146)</f>
        <v>1764572567592218000</v>
      </c>
      <c r="EM147">
        <f>AVERAGE(EM146:EP146)</f>
        <v>314196450073476030</v>
      </c>
      <c r="EN147">
        <f>IF(EN146&gt;500,EN146-500,EN146+1)</f>
        <v>168761304772313380</v>
      </c>
      <c r="EO147">
        <f>EO146+1</f>
        <v>90581624443718880</v>
      </c>
      <c r="EP147">
        <f>SUM(EP146:ES146)</f>
        <v>152125378293504320</v>
      </c>
      <c r="EQ147">
        <f>AVERAGE(EQ146:ET146)</f>
        <v>26913494858064336</v>
      </c>
      <c r="ER147">
        <f>IF(ER146&gt;500,ER146-500,ER146+1)</f>
        <v>14398351975278854</v>
      </c>
      <c r="ES147">
        <f>ES146+1</f>
        <v>7699701727680591</v>
      </c>
      <c r="ET147">
        <f>SUM(ET146:EW146)</f>
        <v>12782217899923042</v>
      </c>
      <c r="EU147">
        <f>AVERAGE(EU146:EX146)</f>
        <v>2252020110868512</v>
      </c>
      <c r="EV147">
        <f>IF(EV146&gt;500,EV146-500,EV146+1)</f>
        <v>1201629918405411.5</v>
      </c>
      <c r="EW147">
        <f>EW146+1</f>
        <v>640954705950266.9</v>
      </c>
      <c r="EX147">
        <f>SUM(EX146:FA146)</f>
        <v>1052780657844505.4</v>
      </c>
      <c r="EY147">
        <f>AVERAGE(EY146:FB146)</f>
        <v>184695160556961.2</v>
      </c>
      <c r="EZ147">
        <f>IF(EZ146&gt;500,EZ146-500,EZ146+1)</f>
        <v>98264207005739.02</v>
      </c>
      <c r="FA147">
        <f>FA146+1</f>
        <v>52256049330594.375</v>
      </c>
      <c r="FB147">
        <f>SUM(FB146:FE146)</f>
        <v>84595542113778.03</v>
      </c>
      <c r="FC147">
        <f>AVERAGE(FC146:FF146)</f>
        <v>14752493445534.908</v>
      </c>
      <c r="FD147">
        <f>IF(FD146&gt;500,FD146-500,FD146+1)</f>
        <v>7816577072273.324</v>
      </c>
      <c r="FE147">
        <f>FE146+1</f>
        <v>4138988012117.739</v>
      </c>
      <c r="FF147">
        <f>SUM(FF146:FI146)</f>
        <v>6590660015473.243</v>
      </c>
      <c r="FG147">
        <f>AVERAGE(FG146:FJ146)</f>
        <v>1141979295084.8167</v>
      </c>
      <c r="FH147">
        <f>IF(FH146&gt;500,FH146-500,FH146+1)</f>
        <v>602534353774.8977</v>
      </c>
      <c r="FI147">
        <f>FI146+1</f>
        <v>317752981957.15814</v>
      </c>
      <c r="FJ147">
        <f>SUM(FJ146:FM146)</f>
        <v>501029207562.58813</v>
      </c>
      <c r="FK147">
        <f>AVERAGE(FK146:FN146)</f>
        <v>86545560465.31422</v>
      </c>
      <c r="FL147">
        <f>IF(FL146&gt;500,FL146-500,FL146+1)</f>
        <v>45586110547.469925</v>
      </c>
      <c r="FM147">
        <f>FM146+1</f>
        <v>24011234366.82502</v>
      </c>
      <c r="FN147">
        <f>SUM(FN146:FQ146)</f>
        <v>37955348758.95384</v>
      </c>
      <c r="FO147">
        <f>AVERAGE(FO146:FR146)</f>
        <v>6568186629.201001</v>
      </c>
      <c r="FP147">
        <f>IF(FP146&gt;500,FP146-500,FP146+1)</f>
        <v>3465056509.0326686</v>
      </c>
      <c r="FQ147">
        <f>FQ146+1</f>
        <v>1828648672.4356875</v>
      </c>
      <c r="FR147">
        <f>SUM(FR146:FU146)</f>
        <v>2918211653.2307496</v>
      </c>
      <c r="FS147">
        <f>AVERAGE(FS146:FV146)</f>
        <v>506969028.7135248</v>
      </c>
      <c r="FT147">
        <f>IF(FT146&gt;500,FT146-500,FT146+1)</f>
        <v>268151621.65037358</v>
      </c>
      <c r="FU147">
        <f>FU146+1</f>
        <v>141878397.46828586</v>
      </c>
      <c r="FV147">
        <f>SUM(FV146:FY146)</f>
        <v>228150564.9930315</v>
      </c>
      <c r="FW147">
        <f>AVERAGE(FW146:FZ146)</f>
        <v>39744311.04558023</v>
      </c>
      <c r="FX147">
        <f>IF(FX146&gt;500,FX146-500,FX146+1)</f>
        <v>21057480.6247771</v>
      </c>
      <c r="FY147">
        <f>FY146+1</f>
        <v>11159207.048903884</v>
      </c>
      <c r="FZ147">
        <f>SUM(FZ146:GC146)</f>
        <v>18193420.064515445</v>
      </c>
      <c r="GA147">
        <f>AVERAGE(GA146:GD146)</f>
        <v>3190353.0289401845</v>
      </c>
      <c r="GB147">
        <f>IF(GB146&gt;500,GB146-500,GB146+1)</f>
        <v>1698455.6969607517</v>
      </c>
      <c r="GC147">
        <f>GC146+1</f>
        <v>905307.3067946332</v>
      </c>
      <c r="GD147">
        <f>SUM(GD146:GG146)</f>
        <v>1490149.088337292</v>
      </c>
      <c r="GE147">
        <f>AVERAGE(GE146:GH146)</f>
        <v>261466.83156567553</v>
      </c>
      <c r="GF147">
        <f>IF(GF146&gt;500,GF146-500,GF146+1)</f>
        <v>138662.2964278005</v>
      </c>
      <c r="GG147">
        <f>GG146+1</f>
        <v>73506.38576644867</v>
      </c>
      <c r="GH147">
        <f>SUM(GH146:GK146)</f>
        <v>120457.23156327859</v>
      </c>
      <c r="GI147">
        <f>AVERAGE(GI146:GL146)</f>
        <v>21163.314984634675</v>
      </c>
      <c r="GJ147">
        <f>IF(GJ146&gt;500,GJ146-500,GJ146+1)</f>
        <v>10912.144222468978</v>
      </c>
      <c r="GK147">
        <f>GK146+1</f>
        <v>5761.856075180314</v>
      </c>
      <c r="GL147">
        <f>SUM(GL146:GO146)</f>
        <v>11939.347246124897</v>
      </c>
      <c r="GM147">
        <f>AVERAGE(GM146:GP146)</f>
        <v>2268.736431027636</v>
      </c>
      <c r="GN147">
        <f>IF(GN146&gt;500,GN146-500,GN146+1)</f>
        <v>984.086484717488</v>
      </c>
      <c r="GO147">
        <f>GO146+1</f>
        <v>445.71523126590193</v>
      </c>
      <c r="GP147">
        <f>SUM(GP146:GR146)</f>
        <v>1225.0595134816617</v>
      </c>
      <c r="GQ147">
        <f>AVERAGE(GQ146:GR146)</f>
        <v>536.6043319703167</v>
      </c>
      <c r="GR147">
        <f>IF(GR146&gt;500,GR146-500,GR146+1)</f>
        <v>287</v>
      </c>
    </row>
    <row r="148">
      <c r="A148">
        <f>SUM(A147:D147)</f>
        <v>654111651676239700000000000000</v>
      </c>
      <c r="B148">
        <f>AVERAGE(B147:E147)</f>
        <v>163521467619117500000000000000</v>
      </c>
      <c r="C148">
        <f>IF(C147&gt;500,C147-500,C147+1)</f>
        <v>107421628898670240000000000000</v>
      </c>
      <c r="D148">
        <f>D147+1</f>
        <v>70564064992045740000000000000</v>
      </c>
      <c r="E148">
        <f>SUM(E147:H147)</f>
        <v>635183047480502400000000000000</v>
      </c>
      <c r="F148">
        <f>AVERAGE(F147:I147)</f>
        <v>158387620206785750000000000000</v>
      </c>
      <c r="G148">
        <f>IF(G147&gt;500,G147-500,G147+1)</f>
        <v>103910941020738320000000000000</v>
      </c>
      <c r="H148">
        <f>H147+1</f>
        <v>68167887938612480000000000000</v>
      </c>
      <c r="I148">
        <f>SUM(I147:L147)</f>
        <v>603465635884448500000000000000</v>
      </c>
      <c r="J148">
        <f>AVERAGE(J147:M147)</f>
        <v>150271997063010630000000000000</v>
      </c>
      <c r="K148">
        <f>IF(K147&gt;500,K147-500,K147+1)</f>
        <v>98517127543988610000000000000</v>
      </c>
      <c r="L148">
        <f>L147+1</f>
        <v>64585526530575550000000000000</v>
      </c>
      <c r="M148">
        <f>SUM(M147:P147)</f>
        <v>570431776380103200000000000000</v>
      </c>
      <c r="N148">
        <f>AVERAGE(N147:Q147)</f>
        <v>142026221217899170000000000000</v>
      </c>
      <c r="O148">
        <f>IF(O147&gt;500,O147-500,O147+1)</f>
        <v>93106141914409790000000000000</v>
      </c>
      <c r="P148">
        <f>P147+1</f>
        <v>61036379464028340000000000000</v>
      </c>
      <c r="Q148">
        <f>SUM(Q147:T147)</f>
        <v>547613930563008150000000000000</v>
      </c>
      <c r="R148">
        <f>AVERAGE(R147:U147)</f>
        <v>136540610768519140000000000000</v>
      </c>
      <c r="S148">
        <f>IF(S147&gt;500,S147-500,S147+1)</f>
        <v>89579855345171090000000000000</v>
      </c>
      <c r="T148">
        <f>T147+1</f>
        <v>58772469596923330000000000000</v>
      </c>
      <c r="U148">
        <f>SUM(U147:X147)</f>
        <v>548003979374743060000000000000</v>
      </c>
      <c r="V148">
        <f>AVERAGE(V147:Y147)</f>
        <v>137092699457128660000000000000</v>
      </c>
      <c r="W148">
        <f>IF(W147&gt;500,W147-500,W147+1)</f>
        <v>90101851913530500000000000000</v>
      </c>
      <c r="X148">
        <f>X147+1</f>
        <v>59222090127264360000000000000</v>
      </c>
      <c r="Y148">
        <f>SUM(Y147:AB147)</f>
        <v>576300829982387700000000000000</v>
      </c>
      <c r="Z148">
        <f>AVERAGE(Z147:AC147)</f>
        <v>144668351650149370000000000000</v>
      </c>
      <c r="AA148">
        <f>IF(AA147&gt;500,AA147-500,AA147+1)</f>
        <v>95252156021255680000000000000</v>
      </c>
      <c r="AB148">
        <f>AB147+1</f>
        <v>62719604366552420000000000000</v>
      </c>
      <c r="AC148">
        <f>SUM(AC147:AF147)</f>
        <v>618794148313968500000000000000</v>
      </c>
      <c r="AD148">
        <f>AVERAGE(AD147:AG147)</f>
        <v>155484069809128220000000000000</v>
      </c>
      <c r="AE148">
        <f>IF(AE147&gt;500,AE147-500,AE147+1)</f>
        <v>102420764723739130000000000000</v>
      </c>
      <c r="AF148">
        <f>AF147+1</f>
        <v>67467404445501380000000000000</v>
      </c>
      <c r="AG148">
        <f>SUM(AG147:AJ147)</f>
        <v>652764501502304500000000000000</v>
      </c>
      <c r="AH148">
        <f>AVERAGE(AH147:AK147)</f>
        <v>163748333091846280000000000000</v>
      </c>
      <c r="AI148">
        <f>IF(AI147&gt;500,AI147-500,AI147+1)</f>
        <v>107767179321727690000000000000</v>
      </c>
      <c r="AJ148">
        <f>AJ147+1</f>
        <v>70921723382096840000000000000</v>
      </c>
      <c r="AK148">
        <f>SUM(AK147:AN147)</f>
        <v>668212737770152800000000000000</v>
      </c>
      <c r="AL148">
        <f>AVERAGE(AL147:AO147)</f>
        <v>167263087774165100000000000000</v>
      </c>
      <c r="AM148">
        <f>IF(AM147&gt;500,AM147-500,AM147+1)</f>
        <v>109955633550245190000000000000</v>
      </c>
      <c r="AN148">
        <f>AN147+1</f>
        <v>72279762333694720000000000000</v>
      </c>
      <c r="AO148">
        <f>SUM(AO147:AR147)</f>
        <v>673768369639410000000000000000</v>
      </c>
      <c r="AP148">
        <f>AVERAGE(AP147:AS147)</f>
        <v>168517974248992470000000000000</v>
      </c>
      <c r="AQ148">
        <f>IF(AQ147&gt;500,AQ147-500,AQ147+1)</f>
        <v>110736193982108070000000000000</v>
      </c>
      <c r="AR148">
        <f>AR147+1</f>
        <v>72765999308075730000000000000</v>
      </c>
      <c r="AS148">
        <f>SUM(AS147:AV147)</f>
        <v>679553010261263400000000000000</v>
      </c>
      <c r="AT148">
        <f>AVERAGE(AT147:AW147)</f>
        <v>169998021963617070000000000000</v>
      </c>
      <c r="AU148">
        <f>IF(AU147&gt;500,AU147-500,AU147+1)</f>
        <v>111721693442215840000000000000</v>
      </c>
      <c r="AV148">
        <f>AV147+1</f>
        <v>73423307826473960000000000000</v>
      </c>
      <c r="AW148">
        <f>SUM(AW147:AZ147)</f>
        <v>682692011427922500000000000000</v>
      </c>
      <c r="AX148">
        <f>AVERAGE(AX147:BA147)</f>
        <v>170715210305144860000000000000</v>
      </c>
      <c r="AY148">
        <f>IF(AY147&gt;500,AY147-500,AY147+1)</f>
        <v>112168196110936800000000000000</v>
      </c>
      <c r="AZ148">
        <f>AZ147+1</f>
        <v>73699158235588860000000000000</v>
      </c>
      <c r="BA148">
        <f>SUM(BA147:BD147)</f>
        <v>673979294439832400000000000000</v>
      </c>
      <c r="BB148">
        <f>AVERAGE(BB147:BE147)</f>
        <v>168294898031888100000000000000</v>
      </c>
      <c r="BC148">
        <f>IF(BC147&gt;500,BC147-500,BC147+1)</f>
        <v>110492805979122280000000000000</v>
      </c>
      <c r="BD148">
        <f>BD147+1</f>
        <v>72540931764461140000000000000</v>
      </c>
      <c r="BE148">
        <f>SUM(BE147:BH147)</f>
        <v>649597598372675700000000000000</v>
      </c>
      <c r="BF148">
        <f>AVERAGE(BF147:BI147)</f>
        <v>161915272696112740000000000000</v>
      </c>
      <c r="BG148">
        <f>IF(BG147&gt;500,BG147-500,BG147+1)</f>
        <v>106203237324726380000000000000</v>
      </c>
      <c r="BH148">
        <f>BH147+1</f>
        <v>69658085536346610000000000000</v>
      </c>
      <c r="BI148">
        <f>SUM(BI147:BL147)</f>
        <v>608332191260726300000000000000</v>
      </c>
      <c r="BJ148">
        <f>AVERAGE(BJ147:BM147)</f>
        <v>151296307826621310000000000000</v>
      </c>
      <c r="BK148">
        <f>IF(BK147&gt;500,BK147-500,BK147+1)</f>
        <v>99122212284288030000000000000</v>
      </c>
      <c r="BL148">
        <f>BL147+1</f>
        <v>64937113764992680000000000000</v>
      </c>
      <c r="BM148">
        <f>SUM(BM147:BP147)</f>
        <v>544047085913906700000000000000</v>
      </c>
      <c r="BN148">
        <f>AVERAGE(BN147:BQ147)</f>
        <v>134792369626663210000000000000</v>
      </c>
      <c r="BO148">
        <f>IF(BO147&gt;500,BO147-500,BO147+1)</f>
        <v>88128813909144950000000000000</v>
      </c>
      <c r="BP148">
        <f>BP147+1</f>
        <v>57614415641665400000000000000</v>
      </c>
      <c r="BQ148">
        <f>SUM(BQ147:BT147)</f>
        <v>451162198692459800000000000000</v>
      </c>
      <c r="BR148">
        <f>AVERAGE(BR147:BU147)</f>
        <v>111048383793734720000000000000</v>
      </c>
      <c r="BS148">
        <f>IF(BS147&gt;500,BS147-500,BS147+1)</f>
        <v>72348457999587630000000000000</v>
      </c>
      <c r="BT148">
        <f>BT147+1</f>
        <v>47127467576646640000000000000</v>
      </c>
      <c r="BU148">
        <f>SUM(BU147:BX147)</f>
        <v>336901908504101860000000000000</v>
      </c>
      <c r="BV148">
        <f>AVERAGE(BV147:BY147)</f>
        <v>82139381263848390000000000000</v>
      </c>
      <c r="BW148">
        <f>IF(BW147&gt;500,BW147-500,BW147+1)</f>
        <v>53239467971895990000000000000</v>
      </c>
      <c r="BX148">
        <f>BX147+1</f>
        <v>34498761216083537000000000000</v>
      </c>
      <c r="BY148">
        <f>SUM(BY147:CB147)</f>
        <v>221926216995623200000000000000</v>
      </c>
      <c r="BZ148">
        <f>AVERAGE(BZ147:CC147)</f>
        <v>53458698560784420000000000000</v>
      </c>
      <c r="CA148">
        <f>IF(CA147&gt;500,CA147-500,CA147+1)</f>
        <v>34423163600511960000000000000</v>
      </c>
      <c r="CB148">
        <f>CB147+1</f>
        <v>22157855251473866000000000000</v>
      </c>
      <c r="CC148">
        <f>SUM(CC147:CF147)</f>
        <v>127514635914063360000000000000</v>
      </c>
      <c r="CD148">
        <f>AVERAGE(CD147:CG147)</f>
        <v>30286787396814740000000000000</v>
      </c>
      <c r="CE148">
        <f>IF(CE147&gt;500,CE147-500,CE147+1)</f>
        <v>19352210661821888000000000000</v>
      </c>
      <c r="CF148">
        <f>CF147+1</f>
        <v>12359711066382402000000000000</v>
      </c>
      <c r="CG148">
        <f>SUM(CG147:CJ147)</f>
        <v>63604779567229680000000000000</v>
      </c>
      <c r="CH148">
        <f>AVERAGE(CH147:CK147)</f>
        <v>14872034615767533000000000000</v>
      </c>
      <c r="CI148">
        <f>IF(CI147&gt;500,CI147-500,CI147+1)</f>
        <v>9420492652943077000000000000</v>
      </c>
      <c r="CJ148">
        <f>CJ147+1</f>
        <v>5963917610282389000000000000</v>
      </c>
      <c r="CK148">
        <f>SUM(CK147:CN147)</f>
        <v>27512083495607970000000000000</v>
      </c>
      <c r="CL148">
        <f>AVERAGE(CL147:CO147)</f>
        <v>6324391932671973000000000000</v>
      </c>
      <c r="CM148">
        <f>IF(CM147&gt;500,CM147-500,CM147+1)</f>
        <v>3968114241813278500000000000</v>
      </c>
      <c r="CN148">
        <f>CN147+1</f>
        <v>2488036475053579600000000000</v>
      </c>
      <c r="CO148">
        <f>SUM(CO147:CR147)</f>
        <v>10326857118855848000000000000</v>
      </c>
      <c r="CP148">
        <f>AVERAGE(CP147:CS147)</f>
        <v>2331221710432691900000000000</v>
      </c>
      <c r="CQ148">
        <f>IF(CQ147&gt;500,CQ147-500,CQ147+1)</f>
        <v>1447704057060241000000000000</v>
      </c>
      <c r="CR148">
        <f>CR147+1</f>
        <v>898323910295734900000000000</v>
      </c>
      <c r="CS148">
        <f>SUM(CS147:CV147)</f>
        <v>3368677799558858000000000000</v>
      </c>
      <c r="CT148">
        <f>AVERAGE(CT147:CW147)</f>
        <v>746021330257798500000000000</v>
      </c>
      <c r="CU148">
        <f>IF(CU147&gt;500,CU147-500,CU147+1)</f>
        <v>458210731509022540000000000</v>
      </c>
      <c r="CV148">
        <f>CV147+1</f>
        <v>281179114961891530000000000</v>
      </c>
      <c r="CW148">
        <f>SUM(CW147:CZ147)</f>
        <v>956625070584556800000000000</v>
      </c>
      <c r="CX148">
        <f>AVERAGE(CX147:DA147)</f>
        <v>207636535874069560000000000</v>
      </c>
      <c r="CY148">
        <f>IF(CY147&gt;500,CY147-500,CY147+1)</f>
        <v>126047589242330700000000000</v>
      </c>
      <c r="CZ148">
        <f>CZ147+1</f>
        <v>76438666257762710000000000</v>
      </c>
      <c r="DA148">
        <f>SUM(DA147:DD147)</f>
        <v>236912369842633500000000000</v>
      </c>
      <c r="DB148">
        <f>AVERAGE(DB147:DE147)</f>
        <v>50355867509309870000000000</v>
      </c>
      <c r="DC148">
        <f>IF(DC147&gt;500,DC147-500,DC147+1)</f>
        <v>30193184641930220000000000</v>
      </c>
      <c r="DD148">
        <f>DD147+1</f>
        <v>18082454575036468000000000</v>
      </c>
      <c r="DE148">
        <f>SUM(DE147:DH147)</f>
        <v>51263350912783670000000000</v>
      </c>
      <c r="DF148">
        <f>AVERAGE(DF147:DI147)</f>
        <v>10662168050323042000000000</v>
      </c>
      <c r="DG148">
        <f>IF(DG147&gt;500,DG147-500,DG147+1)</f>
        <v>6310494466650083000000000</v>
      </c>
      <c r="DH148">
        <f>DH147+1</f>
        <v>3730028103951598000000000</v>
      </c>
      <c r="DI148">
        <f>SUM(DI147:DL147)</f>
        <v>9712307704944744000000000</v>
      </c>
      <c r="DJ148">
        <f>AVERAGE(DJ147:DM147)</f>
        <v>1975517023651279500000000</v>
      </c>
      <c r="DK148">
        <f>IF(DK147&gt;500,DK147-500,DK147+1)</f>
        <v>1153517011326218500000000</v>
      </c>
      <c r="DL148">
        <f>DL147+1</f>
        <v>672576387823161700000000</v>
      </c>
      <c r="DM148">
        <f>SUM(DM147:DP147)</f>
        <v>1615523675502895800000000</v>
      </c>
      <c r="DN148">
        <f>AVERAGE(DN147:DQ147)</f>
        <v>321248071554652500000000</v>
      </c>
      <c r="DO148">
        <f>IF(DO147&gt;500,DO147-500,DO147+1)</f>
        <v>184985569530733570000000</v>
      </c>
      <c r="DP148">
        <f>DP147+1</f>
        <v>106355597581694220000000</v>
      </c>
      <c r="DQ148">
        <f>SUM(DQ147:DT147)</f>
        <v>236829187270860040000000</v>
      </c>
      <c r="DR148">
        <f>AVERAGE(DR147:DU147)</f>
        <v>46040859475764320000000</v>
      </c>
      <c r="DS148">
        <f>IF(DS147&gt;500,DS147-500,DS147+1)</f>
        <v>26141344078732257000000</v>
      </c>
      <c r="DT148">
        <f>DT147+1</f>
        <v>14818470582390120000000</v>
      </c>
      <c r="DU148">
        <f>SUM(DU147:DX147)</f>
        <v>30770126260700006000000</v>
      </c>
      <c r="DV148">
        <f>AVERAGE(DV147:DY147)</f>
        <v>5851594366309574000000</v>
      </c>
      <c r="DW148">
        <f>IF(DW147&gt;500,DW147-500,DW147+1)</f>
        <v>3276745006817909700000</v>
      </c>
      <c r="DX148">
        <f>DX147+1</f>
        <v>1831866646030167000000</v>
      </c>
      <c r="DY148">
        <f>SUM(DY147:EB147)</f>
        <v>3572851986670912000000</v>
      </c>
      <c r="DZ148">
        <f>AVERAGE(DZ147:EC147)</f>
        <v>665570393832298900000</v>
      </c>
      <c r="EA148">
        <f>IF(EA147&gt;500,EA147-500,EA147+1)</f>
        <v>367857582816961360000</v>
      </c>
      <c r="EB148">
        <f>EB147+1</f>
        <v>202992104678596400000</v>
      </c>
      <c r="EC148">
        <f>SUM(EC147:EF147)</f>
        <v>375232042043821600000</v>
      </c>
      <c r="ED148">
        <f>AVERAGE(ED147:EG147)</f>
        <v>68634157328052630000</v>
      </c>
      <c r="EE148">
        <f>IF(EE147&gt;500,EE147-500,EE147+1)</f>
        <v>37495495800471960000</v>
      </c>
      <c r="EF148">
        <f>EF147+1</f>
        <v>20455602537815990000</v>
      </c>
      <c r="EG148">
        <f>SUM(EG147:EJ147)</f>
        <v>36225488975298740000</v>
      </c>
      <c r="EH148">
        <f>AVERAGE(EH147:EK147)</f>
        <v>6528141435565303000</v>
      </c>
      <c r="EI148">
        <f>IF(EI147&gt;500,EI147-500,EI147+1)</f>
        <v>3532895186745098000</v>
      </c>
      <c r="EJ148">
        <f>EJ147+1</f>
        <v>1909831698281859300</v>
      </c>
      <c r="EK148">
        <f>SUM(EK147:EN147)</f>
        <v>3278867777286189600</v>
      </c>
      <c r="EL148">
        <f>AVERAGE(EL147:EO147)</f>
        <v>584527986720431600</v>
      </c>
      <c r="EM148">
        <f>IF(EM147&gt;500,EM147-500,EM147+1)</f>
        <v>314196450073475500</v>
      </c>
      <c r="EN148">
        <f>EN147+1</f>
        <v>168761304772313380</v>
      </c>
      <c r="EO148">
        <f>SUM(EO147:ER147)</f>
        <v>284018849570566400</v>
      </c>
      <c r="EP148">
        <f>AVERAGE(EP147:ES147)</f>
        <v>50284231713632020</v>
      </c>
      <c r="EQ148">
        <f>IF(EQ147&gt;500,EQ147-500,EQ147+1)</f>
        <v>26913494858063836</v>
      </c>
      <c r="ER148">
        <f>ER147+1</f>
        <v>14398351975278856</v>
      </c>
      <c r="ES148">
        <f>SUM(ES147:EV147)</f>
        <v>23935569656877556</v>
      </c>
      <c r="ET148">
        <f>AVERAGE(ET147:EW147)</f>
        <v>4219205658786808</v>
      </c>
      <c r="EU148">
        <f>IF(EU147&gt;500,EU147-500,EU147+1)</f>
        <v>2252020110868012</v>
      </c>
      <c r="EV148">
        <f>EV147+1</f>
        <v>1201629918405412.5</v>
      </c>
      <c r="EW148">
        <f>SUM(EW147:EZ147)</f>
        <v>1976694731357472.5</v>
      </c>
      <c r="EX148">
        <f>AVERAGE(EX147:FA147)</f>
        <v>346999018684450</v>
      </c>
      <c r="EY148">
        <f>IF(EY147&gt;500,EY147-500,EY147+1)</f>
        <v>184695160556461.2</v>
      </c>
      <c r="EZ148">
        <f>EZ147+1</f>
        <v>98264207005740.02</v>
      </c>
      <c r="FA148">
        <f>SUM(FA147:FD147)</f>
        <v>159420661962180.63</v>
      </c>
      <c r="FB148">
        <f>AVERAGE(FB147:FE147)</f>
        <v>27825900160926</v>
      </c>
      <c r="FC148">
        <f>IF(FC147&gt;500,FC147-500,FC147+1)</f>
        <v>14752493445034.908</v>
      </c>
      <c r="FD148">
        <f>FD147+1</f>
        <v>7816577072274.324</v>
      </c>
      <c r="FE148">
        <f>SUM(FE147:FH147)</f>
        <v>12474161676450.697</v>
      </c>
      <c r="FF148">
        <f>AVERAGE(FF147:FI147)</f>
        <v>2163231661572.5288</v>
      </c>
      <c r="FG148">
        <f>IF(FG147&gt;500,FG147-500,FG147+1)</f>
        <v>1141979294584.8167</v>
      </c>
      <c r="FH148">
        <f>FH147+1</f>
        <v>602534353775.8977</v>
      </c>
      <c r="FI148">
        <f>SUM(FI147:FL147)</f>
        <v>950913860532.5305</v>
      </c>
      <c r="FJ148">
        <f>AVERAGE(FJ147:FM147)</f>
        <v>164293028235.54935</v>
      </c>
      <c r="FK148">
        <f>IF(FK147&gt;500,FK147-500,FK147+1)</f>
        <v>86545559965.31422</v>
      </c>
      <c r="FL148">
        <f>FL147+1</f>
        <v>45586110548.469925</v>
      </c>
      <c r="FM148">
        <f>SUM(FM147:FP147)</f>
        <v>71999826264.01253</v>
      </c>
      <c r="FN148">
        <f>AVERAGE(FN147:FQ147)</f>
        <v>12454310142.4058</v>
      </c>
      <c r="FO148">
        <f>IF(FO147&gt;500,FO147-500,FO147+1)</f>
        <v>6568186129.201001</v>
      </c>
      <c r="FP148">
        <f>FP147+1</f>
        <v>3465056510.0326686</v>
      </c>
      <c r="FQ148">
        <f>SUM(FQ147:FT147)</f>
        <v>5521980976.030335</v>
      </c>
      <c r="FR148">
        <f>AVERAGE(FR147:FU147)</f>
        <v>958802675.2657335</v>
      </c>
      <c r="FS148">
        <f>IF(FS147&gt;500,FS147-500,FS147+1)</f>
        <v>506968528.7135248</v>
      </c>
      <c r="FT148">
        <f>FT147+1</f>
        <v>268151622.65037358</v>
      </c>
      <c r="FU148">
        <f>SUM(FU147:FX147)</f>
        <v>430830754.13167465</v>
      </c>
      <c r="FV148">
        <f>AVERAGE(FV147:FY147)</f>
        <v>75027890.92807318</v>
      </c>
      <c r="FW148">
        <f>IF(FW147&gt;500,FW147-500,FW147+1)</f>
        <v>39743811.04558023</v>
      </c>
      <c r="FX148">
        <f>FX147+1</f>
        <v>21057481.6247771</v>
      </c>
      <c r="FY148">
        <f>SUM(FY147:GB147)</f>
        <v>34241435.83932027</v>
      </c>
      <c r="FZ148">
        <f>AVERAGE(FZ147:GC147)</f>
        <v>5996884.024302754</v>
      </c>
      <c r="GA148">
        <f>IF(GA147&gt;500,GA147-500,GA147+1)</f>
        <v>3189853.0289401845</v>
      </c>
      <c r="GB148">
        <f>GB147+1</f>
        <v>1698456.6969607517</v>
      </c>
      <c r="GC148">
        <f>SUM(GC147:GF147)</f>
        <v>2795585.5231254008</v>
      </c>
      <c r="GD148">
        <f>AVERAGE(GD147:GG147)</f>
        <v>490946.1505243042</v>
      </c>
      <c r="GE148">
        <f>IF(GE147&gt;500,GE147-500,GE147+1)</f>
        <v>260966.83156567553</v>
      </c>
      <c r="GF148">
        <f>GF147+1</f>
        <v>138663.2964278005</v>
      </c>
      <c r="GG148">
        <f>SUM(GG147:GJ147)</f>
        <v>226039.07653683092</v>
      </c>
      <c r="GH148">
        <f>AVERAGE(GH147:GK147)</f>
        <v>39573.63671139064</v>
      </c>
      <c r="GI148">
        <f>IF(GI147&gt;500,GI147-500,GI147+1)</f>
        <v>20663.314984634675</v>
      </c>
      <c r="GJ148">
        <f>GJ147+1</f>
        <v>10913.144222468978</v>
      </c>
      <c r="GK148">
        <f>SUM(GK147:GN147)</f>
        <v>20954.026237050337</v>
      </c>
      <c r="GL148">
        <f>AVERAGE(GL147:GO147)</f>
        <v>3909.4713482839807</v>
      </c>
      <c r="GM148">
        <f>IF(GM147&gt;500,GM147-500,GM147+1)</f>
        <v>1768.7364310276362</v>
      </c>
      <c r="GN148">
        <f>GN147+1</f>
        <v>985.086484717488</v>
      </c>
      <c r="GO148">
        <f>SUM(GO147:GR147)</f>
        <v>2494.3790767178803</v>
      </c>
      <c r="GP148">
        <f>AVERAGE(GP147:GR147)</f>
        <v>682.8879484839928</v>
      </c>
      <c r="GQ148">
        <f>IF(GQ147&gt;500,GQ147-500,GQ147+1)</f>
        <v>36.60433197031671</v>
      </c>
      <c r="GR148">
        <f>GR147+1</f>
        <v>288</v>
      </c>
    </row>
    <row r="149">
      <c r="A149">
        <f>AVERAGE(A148:D148)</f>
        <v>248904703296518300000000000000</v>
      </c>
      <c r="B149">
        <f>IF(B148&gt;500,B148-500,B148+1)</f>
        <v>163521467619117500000000000000</v>
      </c>
      <c r="C149">
        <f>C148+1</f>
        <v>107421628898670240000000000000</v>
      </c>
      <c r="D149">
        <f>SUM(D148:G148)</f>
        <v>968045673700072200000000000000</v>
      </c>
      <c r="E149">
        <f>AVERAGE(E148:H148)</f>
        <v>241412374161659760000000000000</v>
      </c>
      <c r="F149">
        <f>IF(F148&gt;500,F148-500,F148+1)</f>
        <v>158387620206785750000000000000</v>
      </c>
      <c r="G149">
        <f>G148+1</f>
        <v>103910941020738320000000000000</v>
      </c>
      <c r="H149">
        <f>SUM(H148:K148)</f>
        <v>920422648430060300000000000000</v>
      </c>
      <c r="I149">
        <f>AVERAGE(I148:L148)</f>
        <v>229210071755505820000000000000</v>
      </c>
      <c r="J149">
        <f>IF(J148&gt;500,J148-500,J148+1)</f>
        <v>150271997063010630000000000000</v>
      </c>
      <c r="K149">
        <f>K148+1</f>
        <v>98517127543988610000000000000</v>
      </c>
      <c r="L149">
        <f>SUM(L148:O148)</f>
        <v>870149666042987800000000000000</v>
      </c>
      <c r="M149">
        <f>AVERAGE(M148:P148)</f>
        <v>216650129744110140000000000000</v>
      </c>
      <c r="N149">
        <f>IF(N148&gt;500,N148-500,N148+1)</f>
        <v>142026221217899170000000000000</v>
      </c>
      <c r="O149">
        <f>O148+1</f>
        <v>93106141914409790000000000000</v>
      </c>
      <c r="P149">
        <f>SUM(P148:S148)</f>
        <v>834770776140726700000000000000</v>
      </c>
      <c r="Q149">
        <f>AVERAGE(Q148:T148)</f>
        <v>208126716568405400000000000000</v>
      </c>
      <c r="R149">
        <f>IF(R148&gt;500,R148-500,R148+1)</f>
        <v>136540610768519140000000000000</v>
      </c>
      <c r="S149">
        <f>S148+1</f>
        <v>89579855345171090000000000000</v>
      </c>
      <c r="T149">
        <f>SUM(T148:W148)</f>
        <v>833971000342325500000000000000</v>
      </c>
      <c r="U149">
        <f>AVERAGE(U148:X148)</f>
        <v>208605155218166620000000000000</v>
      </c>
      <c r="V149">
        <f>IF(V148&gt;500,V148-500,V148+1)</f>
        <v>137092699457128660000000000000</v>
      </c>
      <c r="W149">
        <f>W148+1</f>
        <v>90101851913530500000000000000</v>
      </c>
      <c r="X149">
        <f>SUM(X148:AA148)</f>
        <v>875443427781057100000000000000</v>
      </c>
      <c r="Y149">
        <f>AVERAGE(Y148:AB148)</f>
        <v>219735235505086300000000000000</v>
      </c>
      <c r="Z149">
        <f>IF(Z148&gt;500,Z148-500,Z148+1)</f>
        <v>144668351650149370000000000000</v>
      </c>
      <c r="AA149">
        <f>AA148+1</f>
        <v>95252156021255680000000000000</v>
      </c>
      <c r="AB149">
        <f>SUM(AB148:AE148)</f>
        <v>939418587213388300000000000000</v>
      </c>
      <c r="AC149">
        <f>AVERAGE(AC148:AF148)</f>
        <v>236041596823084300000000000000</v>
      </c>
      <c r="AD149">
        <f>IF(AD148&gt;500,AD148-500,AD148+1)</f>
        <v>155484069809128220000000000000</v>
      </c>
      <c r="AE149">
        <f>AE148+1</f>
        <v>102420764723739130000000000000</v>
      </c>
      <c r="AF149">
        <f>SUM(AF148:AI148)</f>
        <v>991747418361379900000000000000</v>
      </c>
      <c r="AG149">
        <f>AVERAGE(AG148:AJ148)</f>
        <v>248800434324493860000000000000</v>
      </c>
      <c r="AH149">
        <f>IF(AH148&gt;500,AH148-500,AH148+1)</f>
        <v>163748333091846280000000000000</v>
      </c>
      <c r="AI149">
        <f>AI148+1</f>
        <v>107767179321727690000000000000</v>
      </c>
      <c r="AJ149">
        <f>SUM(AJ148:AM148)</f>
        <v>1016353182476660000000000000000</v>
      </c>
      <c r="AK149">
        <f>AVERAGE(AK148:AN148)</f>
        <v>254427805357064450000000000000</v>
      </c>
      <c r="AL149">
        <f>IF(AL148&gt;500,AL148-500,AL148+1)</f>
        <v>167263087774165100000000000000</v>
      </c>
      <c r="AM149">
        <f>AM148+1</f>
        <v>109955633550245190000000000000</v>
      </c>
      <c r="AN149">
        <f>SUM(AN148:AQ148)</f>
        <v>1025302300204205200000000000000</v>
      </c>
      <c r="AO149">
        <f>AVERAGE(AO148:AR148)</f>
        <v>256447134294646560000000000000</v>
      </c>
      <c r="AP149">
        <f>IF(AP148&gt;500,AP148-500,AP148+1)</f>
        <v>168517974248992470000000000000</v>
      </c>
      <c r="AQ149">
        <f>AQ148+1</f>
        <v>110736193982108070000000000000</v>
      </c>
      <c r="AR149">
        <f>SUM(AR148:AU148)</f>
        <v>1034038724975172100000000000000</v>
      </c>
      <c r="AS149">
        <f>AVERAGE(AS148:AV148)</f>
        <v>258674008373392580000000000000</v>
      </c>
      <c r="AT149">
        <f>IF(AT148&gt;500,AT148-500,AT148+1)</f>
        <v>169998021963617070000000000000</v>
      </c>
      <c r="AU149">
        <f>AU148+1</f>
        <v>111721693442215840000000000000</v>
      </c>
      <c r="AV149">
        <f>SUM(AV148:AY148)</f>
        <v>1038998725670478200000000000000</v>
      </c>
      <c r="AW149">
        <f>AVERAGE(AW148:AZ148)</f>
        <v>259818644019898250000000000000</v>
      </c>
      <c r="AX149">
        <f>IF(AX148&gt;500,AX148-500,AX148+1)</f>
        <v>170715210305144860000000000000</v>
      </c>
      <c r="AY149">
        <f>AY148+1</f>
        <v>112168196110936800000000000000</v>
      </c>
      <c r="AZ149">
        <f>SUM(AZ148:BC148)</f>
        <v>1026466156686431700000000000000</v>
      </c>
      <c r="BA149">
        <f>AVERAGE(BA148:BD148)</f>
        <v>256326982553826000000000000000</v>
      </c>
      <c r="BB149">
        <f>IF(BB148&gt;500,BB148-500,BB148+1)</f>
        <v>168294898031888100000000000000</v>
      </c>
      <c r="BC149">
        <f>BC148+1</f>
        <v>110492805979122280000000000000</v>
      </c>
      <c r="BD149">
        <f>SUM(BD148:BG148)</f>
        <v>990257040157976000000000000000</v>
      </c>
      <c r="BE149">
        <f>AVERAGE(BE148:BH148)</f>
        <v>246843548482465380000000000000</v>
      </c>
      <c r="BF149">
        <f>IF(BF148&gt;500,BF148-500,BF148+1)</f>
        <v>161915272696112740000000000000</v>
      </c>
      <c r="BG149">
        <f>BG148+1</f>
        <v>106203237324726380000000000000</v>
      </c>
      <c r="BH149">
        <f>SUM(BH148:BK148)</f>
        <v>928408796907982200000000000000</v>
      </c>
      <c r="BI149">
        <f>AVERAGE(BI148:BL148)</f>
        <v>230921956284157070000000000000</v>
      </c>
      <c r="BJ149">
        <f>IF(BJ148&gt;500,BJ148-500,BJ148+1)</f>
        <v>151296307826621310000000000000</v>
      </c>
      <c r="BK149">
        <f>BK148+1</f>
        <v>99122212284288030000000000000</v>
      </c>
      <c r="BL149">
        <f>SUM(BL148:BO148)</f>
        <v>831905383214707500000000000000</v>
      </c>
      <c r="BM149">
        <f>AVERAGE(BM148:BP148)</f>
        <v>206145671272845060000000000000</v>
      </c>
      <c r="BN149">
        <f>IF(BN148&gt;500,BN148-500,BN148+1)</f>
        <v>134792369626663210000000000000</v>
      </c>
      <c r="BO149">
        <f>BO148+1</f>
        <v>88128813909144950000000000000</v>
      </c>
      <c r="BP149">
        <f>SUM(BP148:BS148)</f>
        <v>692173456127447600000000000000</v>
      </c>
      <c r="BQ149">
        <f>AVERAGE(BQ148:BT148)</f>
        <v>170421627015607180000000000000</v>
      </c>
      <c r="BR149">
        <f>IF(BR148&gt;500,BR148-500,BR148+1)</f>
        <v>111048383793734720000000000000</v>
      </c>
      <c r="BS149">
        <f>BS148+1</f>
        <v>72348457999587630000000000000</v>
      </c>
      <c r="BT149">
        <f>SUM(BT148:BW148)</f>
        <v>519408225316492840000000000000</v>
      </c>
      <c r="BU149">
        <f>AVERAGE(BU148:BX148)</f>
        <v>126694879738982450000000000000</v>
      </c>
      <c r="BV149">
        <f>IF(BV148&gt;500,BV148-500,BV148+1)</f>
        <v>82139381263848390000000000000</v>
      </c>
      <c r="BW149">
        <f>BW148+1</f>
        <v>53239467971895990000000000000</v>
      </c>
      <c r="BX149">
        <f>SUM(BX148:CA148)</f>
        <v>344306840373003100000000000000</v>
      </c>
      <c r="BY149">
        <f>AVERAGE(BY148:CB148)</f>
        <v>82991483602098360000000000000</v>
      </c>
      <c r="BZ149">
        <f>IF(BZ148&gt;500,BZ148-500,BZ148+1)</f>
        <v>53458698560784420000000000000</v>
      </c>
      <c r="CA149">
        <f>CA148+1</f>
        <v>34423163600511960000000000000</v>
      </c>
      <c r="CB149">
        <f>SUM(CB148:CE148)</f>
        <v>199311489224173860000000000000</v>
      </c>
      <c r="CC149">
        <f>AVERAGE(CC148:CF148)</f>
        <v>47378336259770590000000000000</v>
      </c>
      <c r="CD149">
        <f>IF(CD148&gt;500,CD148-500,CD148+1)</f>
        <v>30286787396814740000000000000</v>
      </c>
      <c r="CE149">
        <f>CE148+1</f>
        <v>19352210661821888000000000000</v>
      </c>
      <c r="CF149">
        <f>SUM(CF148:CI148)</f>
        <v>100257017902322700000000000000</v>
      </c>
      <c r="CG149">
        <f>AVERAGE(CG148:CJ148)</f>
        <v>23465306111555670000000000000</v>
      </c>
      <c r="CH149">
        <f>IF(CH148&gt;500,CH148-500,CH148+1)</f>
        <v>14872034615767533000000000000</v>
      </c>
      <c r="CI149">
        <f>CI148+1</f>
        <v>9420492652943077000000000000</v>
      </c>
      <c r="CJ149">
        <f>SUM(CJ148:CM148)</f>
        <v>43768507280375610000000000000</v>
      </c>
      <c r="CK149">
        <f>AVERAGE(CK148:CN148)</f>
        <v>10073156536286700000000000000</v>
      </c>
      <c r="CL149">
        <f>IF(CL148&gt;500,CL148-500,CL148+1)</f>
        <v>6324391932671973000000000000</v>
      </c>
      <c r="CM149">
        <f>CM148+1</f>
        <v>3968114241813278500000000000</v>
      </c>
      <c r="CN149">
        <f>SUM(CN148:CQ148)</f>
        <v>16593819361402360000000000000</v>
      </c>
      <c r="CO149">
        <f>AVERAGE(CO148:CR148)</f>
        <v>3751026699161128500000000000</v>
      </c>
      <c r="CP149">
        <f>IF(CP148&gt;500,CP148-500,CP148+1)</f>
        <v>2331221710432691900000000000</v>
      </c>
      <c r="CQ149">
        <f>CQ148+1</f>
        <v>1447704057060241000000000000</v>
      </c>
      <c r="CR149">
        <f>SUM(CR148:CU148)</f>
        <v>5471233771621414000000000000</v>
      </c>
      <c r="CS149">
        <f>AVERAGE(CS148:CV148)</f>
        <v>1213522244071892600000000000</v>
      </c>
      <c r="CT149">
        <f>IF(CT148&gt;500,CT148-500,CT148+1)</f>
        <v>746021330257798500000000000</v>
      </c>
      <c r="CU149">
        <f>CU148+1</f>
        <v>458210731509022540000000000</v>
      </c>
      <c r="CV149">
        <f>SUM(CV148:CY148)</f>
        <v>1571488310662848300000000000</v>
      </c>
      <c r="CW149">
        <f>AVERAGE(CW148:CZ148)</f>
        <v>341686965489680000000000000</v>
      </c>
      <c r="CX149">
        <f>IF(CX148&gt;500,CX148-500,CX148+1)</f>
        <v>207636535874069560000000000</v>
      </c>
      <c r="CY149">
        <f>CY148+1</f>
        <v>126047589242330700000000000</v>
      </c>
      <c r="CZ149">
        <f>SUM(CZ148:DC148)</f>
        <v>393900088251636360000000000</v>
      </c>
      <c r="DA149">
        <f>AVERAGE(DA148:DD148)</f>
        <v>83885969142227500000000000</v>
      </c>
      <c r="DB149">
        <f>IF(DB148&gt;500,DB148-500,DB148+1)</f>
        <v>50355867509309870000000000</v>
      </c>
      <c r="DC149">
        <f>DC148+1</f>
        <v>30193184641930220000000000</v>
      </c>
      <c r="DD149">
        <f>SUM(DD148:DG148)</f>
        <v>86318468004793270000000000</v>
      </c>
      <c r="DE149">
        <f>AVERAGE(DE148:DH148)</f>
        <v>17991510383427100000000000</v>
      </c>
      <c r="DF149">
        <f>IF(DF148&gt;500,DF148-500,DF148+1)</f>
        <v>10662168050323042000000000</v>
      </c>
      <c r="DG149">
        <f>DG148+1</f>
        <v>6310494466650083000000000</v>
      </c>
      <c r="DH149">
        <f>SUM(DH148:DK148)</f>
        <v>16571369843873840000000000</v>
      </c>
      <c r="DI149">
        <f>AVERAGE(DI148:DL148)</f>
        <v>3378479531936351000000000</v>
      </c>
      <c r="DJ149">
        <f>IF(DJ148&gt;500,DJ148-500,DJ148+1)</f>
        <v>1975517023651279500000000</v>
      </c>
      <c r="DK149">
        <f>DK148+1</f>
        <v>1153517011326218500000000</v>
      </c>
      <c r="DL149">
        <f>SUM(DL148:DO148)</f>
        <v>2794333704411443400000000</v>
      </c>
      <c r="DM149">
        <f>AVERAGE(DM148:DP148)</f>
        <v>557028228542494100000000</v>
      </c>
      <c r="DN149">
        <f>IF(DN148&gt;500,DN148-500,DN148+1)</f>
        <v>321248071554652500000000</v>
      </c>
      <c r="DO149">
        <f>DO148+1</f>
        <v>184985569530733570000000</v>
      </c>
      <c r="DP149">
        <f>SUM(DP148:DS148)</f>
        <v>415366988407050750000000</v>
      </c>
      <c r="DQ149">
        <f>AVERAGE(DQ148:DT148)</f>
        <v>80957465351936700000000</v>
      </c>
      <c r="DR149">
        <f>IF(DR148&gt;500,DR148-500,DR148+1)</f>
        <v>46040859475764320000000</v>
      </c>
      <c r="DS149">
        <f>DS148+1</f>
        <v>26141344078732257000000</v>
      </c>
      <c r="DT149">
        <f>SUM(DT148:DW148)</f>
        <v>54716936216217610000000</v>
      </c>
      <c r="DU149">
        <f>AVERAGE(DU148:DX148)</f>
        <v>10432583069964414000000</v>
      </c>
      <c r="DV149">
        <f>IF(DV148&gt;500,DV148-500,DV148+1)</f>
        <v>5851594366309574000000</v>
      </c>
      <c r="DW149">
        <f>DW148+1</f>
        <v>3276745006817909700000</v>
      </c>
      <c r="DX149">
        <f>SUM(DX148:EA148)</f>
        <v>6438146609350339000000</v>
      </c>
      <c r="DY149">
        <f>AVERAGE(DY148:EB148)</f>
        <v>1202318016999692000000</v>
      </c>
      <c r="DZ149">
        <f>IF(DZ148&gt;500,DZ148-500,DZ148+1)</f>
        <v>665570393832298900000</v>
      </c>
      <c r="EA149">
        <f>EA148+1</f>
        <v>367857582816961360000</v>
      </c>
      <c r="EB149">
        <f>SUM(EB148:EE148)</f>
        <v>684353799850942500000</v>
      </c>
      <c r="EC149">
        <f>AVERAGE(EC148:EF148)</f>
        <v>125454324427540550000</v>
      </c>
      <c r="ED149">
        <f>IF(ED148&gt;500,ED148-500,ED148+1)</f>
        <v>68634157328052630000</v>
      </c>
      <c r="EE149">
        <f>EE148+1</f>
        <v>37495495800471960000</v>
      </c>
      <c r="EF149">
        <f>SUM(EF148:EI148)</f>
        <v>66742128135425130000</v>
      </c>
      <c r="EG149">
        <f>AVERAGE(EG148:EJ148)</f>
        <v>12049089323972750000</v>
      </c>
      <c r="EH149">
        <f>IF(EH148&gt;500,EH148-500,EH148+1)</f>
        <v>6528141435565303000</v>
      </c>
      <c r="EI149">
        <f>EI148+1</f>
        <v>3532895186745098000</v>
      </c>
      <c r="EJ149">
        <f>SUM(EJ148:EM148)</f>
        <v>6087423912361955000</v>
      </c>
      <c r="EK149">
        <f>AVERAGE(EK148:EN148)</f>
        <v>1086588379713102600</v>
      </c>
      <c r="EL149">
        <f>IF(EL148&gt;500,EL148-500,EL148+1)</f>
        <v>584527986720431100</v>
      </c>
      <c r="EM149">
        <f>EM148+1</f>
        <v>314196450073475500</v>
      </c>
      <c r="EN149">
        <f>SUM(EN148:EQ148)</f>
        <v>529977880914575550</v>
      </c>
      <c r="EO149">
        <f>AVERAGE(EO148:ER148)</f>
        <v>93903732029385260</v>
      </c>
      <c r="EP149">
        <f>IF(EP148&gt;500,EP148-500,EP148+1)</f>
        <v>50284231713631520</v>
      </c>
      <c r="EQ149">
        <f>EQ148+1</f>
        <v>26913494858063836</v>
      </c>
      <c r="ER149">
        <f>SUM(ER148:EU148)</f>
        <v>44805147401811230</v>
      </c>
      <c r="ES149">
        <f>AVERAGE(ES148:EV148)</f>
        <v>7902106336234447</v>
      </c>
      <c r="ET149">
        <f>IF(ET148&gt;500,ET148-500,ET148+1)</f>
        <v>4219205658786308</v>
      </c>
      <c r="EU149">
        <f>EU148+1</f>
        <v>2252020110868013</v>
      </c>
      <c r="EV149">
        <f>SUM(EV148:EY148)</f>
        <v>3710018829003796</v>
      </c>
      <c r="EW149">
        <f>AVERAGE(EW148:EZ148)</f>
        <v>651663279401030.9</v>
      </c>
      <c r="EX149">
        <f>IF(EX148&gt;500,EX148-500,EX148+1)</f>
        <v>346999018683950</v>
      </c>
      <c r="EY149">
        <f>EY148+1</f>
        <v>184695160556462.2</v>
      </c>
      <c r="EZ149">
        <f>SUM(EZ148:FC148)</f>
        <v>300263262573881.56</v>
      </c>
      <c r="FA149">
        <f>AVERAGE(FA148:FD148)</f>
        <v>52453908160103.96</v>
      </c>
      <c r="FB149">
        <f>IF(FB148&gt;500,FB148-500,FB148+1)</f>
        <v>27825900160426</v>
      </c>
      <c r="FC149">
        <f>FC148+1</f>
        <v>14752493445035.908</v>
      </c>
      <c r="FD149">
        <f>SUM(FD148:FG148)</f>
        <v>23595949704882.367</v>
      </c>
      <c r="FE149">
        <f>AVERAGE(FE148:FH148)</f>
        <v>4095476746595.9854</v>
      </c>
      <c r="FF149">
        <f>IF(FF148&gt;500,FF148-500,FF148+1)</f>
        <v>2163231661072.5288</v>
      </c>
      <c r="FG149">
        <f>FG148+1</f>
        <v>1141979294585.8167</v>
      </c>
      <c r="FH149">
        <f>SUM(FH148:FK148)</f>
        <v>1804286802509.2917</v>
      </c>
      <c r="FI149">
        <f>AVERAGE(FI148:FL148)</f>
        <v>311834639820.466</v>
      </c>
      <c r="FJ149">
        <f>IF(FJ148&gt;500,FJ148-500,FJ148+1)</f>
        <v>164293027735.54935</v>
      </c>
      <c r="FK149">
        <f>FK148+1</f>
        <v>86545559966.31422</v>
      </c>
      <c r="FL149">
        <f>SUM(FL148:FO148)</f>
        <v>136608433084.08925</v>
      </c>
      <c r="FM149">
        <f>AVERAGE(FM148:FP148)</f>
        <v>23621844761.413002</v>
      </c>
      <c r="FN149">
        <f>IF(FN148&gt;500,FN148-500,FN148+1)</f>
        <v>12454309642.4058</v>
      </c>
      <c r="FO149">
        <f>FO148+1</f>
        <v>6568186130.201001</v>
      </c>
      <c r="FP149">
        <f>SUM(FP148:FS148)</f>
        <v>10452808690.042263</v>
      </c>
      <c r="FQ149">
        <f>AVERAGE(FQ148:FT148)</f>
        <v>1813975950.6649919</v>
      </c>
      <c r="FR149">
        <f>IF(FR148&gt;500,FR148-500,FR148+1)</f>
        <v>958802175.2657335</v>
      </c>
      <c r="FS149">
        <f>FS148+1</f>
        <v>506968529.7135248</v>
      </c>
      <c r="FT149">
        <f>SUM(FT148:FW148)</f>
        <v>813754078.7557017</v>
      </c>
      <c r="FU149">
        <f>AVERAGE(FU148:FX148)</f>
        <v>141664984.4325263</v>
      </c>
      <c r="FV149">
        <f>IF(FV148&gt;500,FV148-500,FV148+1)</f>
        <v>75027390.92807318</v>
      </c>
      <c r="FW149">
        <f>FW148+1</f>
        <v>39743812.04558023</v>
      </c>
      <c r="FX149">
        <f>SUM(FX148:GA148)</f>
        <v>64485654.51734031</v>
      </c>
      <c r="FY149">
        <f>AVERAGE(FY148:GB148)</f>
        <v>11281657.39738099</v>
      </c>
      <c r="FZ149">
        <f>IF(FZ148&gt;500,FZ148-500,FZ148+1)</f>
        <v>5996384.024302754</v>
      </c>
      <c r="GA149">
        <f>GA148+1</f>
        <v>3189854.0289401845</v>
      </c>
      <c r="GB149">
        <f>SUM(GB148:GE148)</f>
        <v>5245955.202176132</v>
      </c>
      <c r="GC149">
        <f>AVERAGE(GC148:GF148)</f>
        <v>921540.4504107952</v>
      </c>
      <c r="GD149">
        <f>IF(GD148&gt;500,GD148-500,GD148+1)</f>
        <v>490446.1505243042</v>
      </c>
      <c r="GE149">
        <f>GE148+1</f>
        <v>260967.83156567553</v>
      </c>
      <c r="GF149">
        <f>SUM(GF148:GI148)</f>
        <v>424939.32466065674</v>
      </c>
      <c r="GG149">
        <f>AVERAGE(GG148:GJ148)</f>
        <v>74297.2931138313</v>
      </c>
      <c r="GH149">
        <f>IF(GH148&gt;500,GH148-500,GH148+1)</f>
        <v>39073.63671139064</v>
      </c>
      <c r="GI149">
        <f>GI148+1</f>
        <v>20664.314984634675</v>
      </c>
      <c r="GJ149">
        <f>SUM(GJ148:GM148)</f>
        <v>37545.378238830934</v>
      </c>
      <c r="GK149">
        <f>AVERAGE(GK148:GN148)</f>
        <v>6904.33012526986</v>
      </c>
      <c r="GL149">
        <f>IF(GL148&gt;500,GL148-500,GL148+1)</f>
        <v>3409.4713482839807</v>
      </c>
      <c r="GM149">
        <f>GM148+1</f>
        <v>1769.7364310276362</v>
      </c>
      <c r="GN149">
        <f>SUM(GN148:GQ148)</f>
        <v>4198.957841889678</v>
      </c>
      <c r="GO149">
        <f>AVERAGE(GO148:GR148)</f>
        <v>875.4678392930474</v>
      </c>
      <c r="GP149">
        <f>IF(GP148&gt;500,GP148-500,GP148+1)</f>
        <v>182.88794848399277</v>
      </c>
      <c r="GQ149">
        <f>GQ148+1</f>
        <v>37.60433197031671</v>
      </c>
      <c r="GR149">
        <f>SUM(GR148:GR148)</f>
        <v>288</v>
      </c>
    </row>
    <row r="150">
      <c r="A150">
        <f>IF(A149&gt;500,A149-500,A149+1)</f>
        <v>248904703296518300000000000000</v>
      </c>
      <c r="B150">
        <f>B149+1</f>
        <v>163521467619117500000000000000</v>
      </c>
      <c r="C150">
        <f>SUM(C149:F149)</f>
        <v>1475267296967187800000000000000</v>
      </c>
      <c r="D150">
        <f>AVERAGE(D149:G149)</f>
        <v>367939152272314000000000000000</v>
      </c>
      <c r="E150">
        <f>IF(E149&gt;500,E149-500,E149+1)</f>
        <v>241412374161659760000000000000</v>
      </c>
      <c r="F150">
        <f>F149+1</f>
        <v>158387620206785750000000000000</v>
      </c>
      <c r="G150">
        <f>SUM(G149:J149)</f>
        <v>1403815658269315000000000000000</v>
      </c>
      <c r="H150">
        <f>AVERAGE(H149:K149)</f>
        <v>349605461198141340000000000000</v>
      </c>
      <c r="I150">
        <f>IF(I149&gt;500,I149-500,I149+1)</f>
        <v>229210071755505820000000000000</v>
      </c>
      <c r="J150">
        <f>J149+1</f>
        <v>150271997063010630000000000000</v>
      </c>
      <c r="K150">
        <f>SUM(K149:N149)</f>
        <v>1327343144548985700000000000000</v>
      </c>
      <c r="L150">
        <f>AVERAGE(L149:O149)</f>
        <v>330483039729851760000000000000</v>
      </c>
      <c r="M150">
        <f>IF(M149&gt;500,M149-500,M149+1)</f>
        <v>216650129744110140000000000000</v>
      </c>
      <c r="N150">
        <f>N149+1</f>
        <v>142026221217899170000000000000</v>
      </c>
      <c r="O150">
        <f>SUM(O149:R149)</f>
        <v>1272544245392061200000000000000</v>
      </c>
      <c r="P150">
        <f>AVERAGE(P149:S149)</f>
        <v>317254489705705600000000000000</v>
      </c>
      <c r="Q150">
        <f>IF(Q149&gt;500,Q149-500,Q149+1)</f>
        <v>208126716568405400000000000000</v>
      </c>
      <c r="R150">
        <f>R149+1</f>
        <v>136540610768519140000000000000</v>
      </c>
      <c r="S150">
        <f>SUM(S149:V149)</f>
        <v>1269248710362792000000000000000</v>
      </c>
      <c r="T150">
        <f>AVERAGE(T149:W149)</f>
        <v>317442676732787800000000000000</v>
      </c>
      <c r="U150">
        <f>IF(U149&gt;500,U149-500,U149+1)</f>
        <v>208605155218166620000000000000</v>
      </c>
      <c r="V150">
        <f>V149+1</f>
        <v>137092699457128660000000000000</v>
      </c>
      <c r="W150">
        <f>SUM(W149:Z149)</f>
        <v>1329948866849823200000000000000</v>
      </c>
      <c r="X150">
        <f>AVERAGE(X149:AA149)</f>
        <v>333774792739387100000000000000</v>
      </c>
      <c r="Y150">
        <f>IF(Y149&gt;500,Y149-500,Y149+1)</f>
        <v>219735235505086300000000000000</v>
      </c>
      <c r="Z150">
        <f>Z149+1</f>
        <v>144668351650149370000000000000</v>
      </c>
      <c r="AA150">
        <f>SUM(AA149:AD149)</f>
        <v>1426196409866856600000000000000</v>
      </c>
      <c r="AB150">
        <f>AVERAGE(AB149:AE149)</f>
        <v>358341254642335000000000000000</v>
      </c>
      <c r="AC150">
        <f>IF(AC149&gt;500,AC149-500,AC149+1)</f>
        <v>236041596823084300000000000000</v>
      </c>
      <c r="AD150">
        <f>AD149+1</f>
        <v>155484069809128220000000000000</v>
      </c>
      <c r="AE150">
        <f>SUM(AE149:AH149)</f>
        <v>1506716950501459000000000000000</v>
      </c>
      <c r="AF150">
        <f>AVERAGE(AF149:AI149)</f>
        <v>378015841274861940000000000000</v>
      </c>
      <c r="AG150">
        <f>IF(AG149&gt;500,AG149-500,AG149+1)</f>
        <v>248800434324493860000000000000</v>
      </c>
      <c r="AH150">
        <f>AH149+1</f>
        <v>163748333091846280000000000000</v>
      </c>
      <c r="AI150">
        <f>SUM(AI149:AL149)</f>
        <v>1545811254929617000000000000000</v>
      </c>
      <c r="AJ150">
        <f>AVERAGE(AJ149:AM149)</f>
        <v>386999927289533660000000000000</v>
      </c>
      <c r="AK150">
        <f>IF(AK149&gt;500,AK149-500,AK149+1)</f>
        <v>254427805357064450000000000000</v>
      </c>
      <c r="AL150">
        <f>AL149+1</f>
        <v>167263087774165100000000000000</v>
      </c>
      <c r="AM150">
        <f>SUM(AM149:AP149)</f>
        <v>1560223042298089500000000000000</v>
      </c>
      <c r="AN150">
        <f>AVERAGE(AN149:AQ149)</f>
        <v>390250900682488040000000000000</v>
      </c>
      <c r="AO150">
        <f>IF(AO149&gt;500,AO149-500,AO149+1)</f>
        <v>256447134294646560000000000000</v>
      </c>
      <c r="AP150">
        <f>AP149+1</f>
        <v>168517974248992470000000000000</v>
      </c>
      <c r="AQ150">
        <f>SUM(AQ149:AT149)</f>
        <v>1573446949294289600000000000000</v>
      </c>
      <c r="AR150">
        <f>AVERAGE(AR149:AU149)</f>
        <v>393608112188599300000000000000</v>
      </c>
      <c r="AS150">
        <f>IF(AS149&gt;500,AS149-500,AS149+1)</f>
        <v>258674008373392580000000000000</v>
      </c>
      <c r="AT150">
        <f>AT149+1</f>
        <v>169998021963617070000000000000</v>
      </c>
      <c r="AU150">
        <f>SUM(AU149:AX149)</f>
        <v>1581254273437737000000000000000</v>
      </c>
      <c r="AV150">
        <f>AVERAGE(AV149:AY149)</f>
        <v>395425194026614500000000000000</v>
      </c>
      <c r="AW150">
        <f>IF(AW149&gt;500,AW149-500,AW149+1)</f>
        <v>259818644019898250000000000000</v>
      </c>
      <c r="AX150">
        <f>AX149+1</f>
        <v>170715210305144860000000000000</v>
      </c>
      <c r="AY150">
        <f>SUM(AY149:BB149)</f>
        <v>1563256233383082600000000000000</v>
      </c>
      <c r="AZ150">
        <f>AVERAGE(AZ149:BC149)</f>
        <v>390395210812816950000000000000</v>
      </c>
      <c r="BA150">
        <f>IF(BA149&gt;500,BA149-500,BA149+1)</f>
        <v>256326982553826000000000000000</v>
      </c>
      <c r="BB150">
        <f>BB149+1</f>
        <v>168294898031888100000000000000</v>
      </c>
      <c r="BC150">
        <f>SUM(BC149:BF149)</f>
        <v>1509508667315676300000000000000</v>
      </c>
      <c r="BD150">
        <f>AVERAGE(BD149:BG149)</f>
        <v>376304774665320100000000000000</v>
      </c>
      <c r="BE150">
        <f>IF(BE149&gt;500,BE149-500,BE149+1)</f>
        <v>246843548482465380000000000000</v>
      </c>
      <c r="BF150">
        <f>BF149+1</f>
        <v>161915272696112740000000000000</v>
      </c>
      <c r="BG150">
        <f>SUM(BG149:BJ149)</f>
        <v>1416830298343487000000000000000</v>
      </c>
      <c r="BH150">
        <f>AVERAGE(BH149:BK149)</f>
        <v>352437318325762100000000000000</v>
      </c>
      <c r="BI150">
        <f>IF(BI149&gt;500,BI149-500,BI149+1)</f>
        <v>230921956284157070000000000000</v>
      </c>
      <c r="BJ150">
        <f>BJ149+1</f>
        <v>151296307826621310000000000000</v>
      </c>
      <c r="BK150">
        <f>SUM(BK149:BN149)</f>
        <v>1271965636398504000000000000000</v>
      </c>
      <c r="BL150">
        <f>AVERAGE(BL149:BO149)</f>
        <v>315243059505840160000000000000</v>
      </c>
      <c r="BM150">
        <f>IF(BM149&gt;500,BM149-500,BM149+1)</f>
        <v>206145671272845060000000000000</v>
      </c>
      <c r="BN150">
        <f>BN149+1</f>
        <v>134792369626663210000000000000</v>
      </c>
      <c r="BO150">
        <f>SUM(BO149:BR149)</f>
        <v>1061772280845934300000000000000</v>
      </c>
      <c r="BP150">
        <f>AVERAGE(BP149:BS149)</f>
        <v>261497981234094260000000000000</v>
      </c>
      <c r="BQ150">
        <f>IF(BQ149&gt;500,BQ149-500,BQ149+1)</f>
        <v>170421627015607180000000000000</v>
      </c>
      <c r="BR150">
        <f>BR149+1</f>
        <v>111048383793734720000000000000</v>
      </c>
      <c r="BS150">
        <f>SUM(BS149:BV149)</f>
        <v>800590944318911200000000000000</v>
      </c>
      <c r="BT150">
        <f>AVERAGE(BT149:BW149)</f>
        <v>195370488572804920000000000000</v>
      </c>
      <c r="BU150">
        <f>IF(BU149&gt;500,BU149-500,BU149+1)</f>
        <v>126694879738982450000000000000</v>
      </c>
      <c r="BV150">
        <f>BV149+1</f>
        <v>82139381263848390000000000000</v>
      </c>
      <c r="BW150">
        <f>SUM(BW149:BZ149)</f>
        <v>533996490507781900000000000000</v>
      </c>
      <c r="BX150">
        <f>AVERAGE(BX149:CA149)</f>
        <v>128795046534099460000000000000</v>
      </c>
      <c r="BY150">
        <f>IF(BY149&gt;500,BY149-500,BY149+1)</f>
        <v>82991483602098360000000000000</v>
      </c>
      <c r="BZ150">
        <f>BZ149+1</f>
        <v>53458698560784420000000000000</v>
      </c>
      <c r="CA150">
        <f>SUM(CA149:CD149)</f>
        <v>311399776481271180000000000000</v>
      </c>
      <c r="CB150">
        <f>AVERAGE(CB149:CE149)</f>
        <v>74082205885645270000000000000</v>
      </c>
      <c r="CC150">
        <f>IF(CC149&gt;500,CC149-500,CC149+1)</f>
        <v>47378336259770590000000000000</v>
      </c>
      <c r="CD150">
        <f>CD149+1</f>
        <v>30286787396814740000000000000</v>
      </c>
      <c r="CE150">
        <f>SUM(CE149:CH149)</f>
        <v>157946569291467790000000000000</v>
      </c>
      <c r="CF150">
        <f>AVERAGE(CF149:CI149)</f>
        <v>37003712820647246000000000000</v>
      </c>
      <c r="CG150">
        <f>IF(CG149&gt;500,CG149-500,CG149+1)</f>
        <v>23465306111555670000000000000</v>
      </c>
      <c r="CH150">
        <f>CH149+1</f>
        <v>14872034615767533000000000000</v>
      </c>
      <c r="CI150">
        <f>SUM(CI149:CL149)</f>
        <v>69586548402277365000000000000</v>
      </c>
      <c r="CJ150">
        <f>AVERAGE(CJ149:CM149)</f>
        <v>16033542497786892000000000000</v>
      </c>
      <c r="CK150">
        <f>IF(CK149&gt;500,CK149-500,CK149+1)</f>
        <v>10073156536286700000000000000</v>
      </c>
      <c r="CL150">
        <f>CL149+1</f>
        <v>6324391932671973000000000000</v>
      </c>
      <c r="CM150">
        <f>SUM(CM149:CP149)</f>
        <v>26644182012809457000000000000</v>
      </c>
      <c r="CN150">
        <f>AVERAGE(CN149:CQ149)</f>
        <v>6030942957014106000000000000</v>
      </c>
      <c r="CO150">
        <f>IF(CO149&gt;500,CO149-500,CO149+1)</f>
        <v>3751026699161128500000000000</v>
      </c>
      <c r="CP150">
        <f>CP149+1</f>
        <v>2331221710432691900000000000</v>
      </c>
      <c r="CQ150">
        <f>SUM(CQ149:CT149)</f>
        <v>8878481403011346000000000000</v>
      </c>
      <c r="CR150">
        <f>AVERAGE(CR149:CU149)</f>
        <v>1972247019365032000000000000</v>
      </c>
      <c r="CS150">
        <f>IF(CS149&gt;500,CS149-500,CS149+1)</f>
        <v>1213522244071892600000000000</v>
      </c>
      <c r="CT150">
        <f>CT149+1</f>
        <v>746021330257798500000000000</v>
      </c>
      <c r="CU150">
        <f>SUM(CU149:CX149)</f>
        <v>2579022543535620500000000000</v>
      </c>
      <c r="CV150">
        <f>AVERAGE(CV149:CY149)</f>
        <v>561714850317232060000000000</v>
      </c>
      <c r="CW150">
        <f>IF(CW149&gt;500,CW149-500,CW149+1)</f>
        <v>341686965489680000000000000</v>
      </c>
      <c r="CX150">
        <f>CX149+1</f>
        <v>207636535874069560000000000</v>
      </c>
      <c r="CY150">
        <f>SUM(CY149:DB149)</f>
        <v>654189514145504400000000000</v>
      </c>
      <c r="CZ150">
        <f>AVERAGE(CZ149:DC149)</f>
        <v>139583777386275980000000000</v>
      </c>
      <c r="DA150">
        <f>IF(DA149&gt;500,DA149-500,DA149+1)</f>
        <v>83885969142227500000000000</v>
      </c>
      <c r="DB150">
        <f>DB149+1</f>
        <v>50355867509309870000000000</v>
      </c>
      <c r="DC150">
        <f>SUM(DC149:DF149)</f>
        <v>145165331080473620000000000</v>
      </c>
      <c r="DD150">
        <f>AVERAGE(DD149:DG149)</f>
        <v>30320660226298370000000000</v>
      </c>
      <c r="DE150">
        <f>IF(DE149&gt;500,DE149-500,DE149+1)</f>
        <v>17991510383427100000000000</v>
      </c>
      <c r="DF150">
        <f>DF149+1</f>
        <v>10662168050323042000000000</v>
      </c>
      <c r="DG150">
        <f>SUM(DG149:DJ149)</f>
        <v>28235860866111550000000000</v>
      </c>
      <c r="DH150">
        <f>AVERAGE(DH149:DK149)</f>
        <v>5769720852696922000000000</v>
      </c>
      <c r="DI150">
        <f>IF(DI149&gt;500,DI149-500,DI149+1)</f>
        <v>3378479531936351000000000</v>
      </c>
      <c r="DJ150">
        <f>DJ149+1</f>
        <v>1975517023651279500000000</v>
      </c>
      <c r="DK150">
        <f>SUM(DK149:DN149)</f>
        <v>4826127015834809000000000</v>
      </c>
      <c r="DL150">
        <f>AVERAGE(DL149:DO149)</f>
        <v>964398893509831000000000</v>
      </c>
      <c r="DM150">
        <f>IF(DM149&gt;500,DM149-500,DM149+1)</f>
        <v>557028228542494100000000</v>
      </c>
      <c r="DN150">
        <f>DN149+1</f>
        <v>321248071554652500000000</v>
      </c>
      <c r="DO150">
        <f>SUM(DO149:DR149)</f>
        <v>727350882765485300000000</v>
      </c>
      <c r="DP150">
        <f>AVERAGE(DP149:DS149)</f>
        <v>142126664328370990000000</v>
      </c>
      <c r="DQ150">
        <f>IF(DQ149&gt;500,DQ149-500,DQ149+1)</f>
        <v>80957465351936700000000</v>
      </c>
      <c r="DR150">
        <f>DR149+1</f>
        <v>46040859475764320000000</v>
      </c>
      <c r="DS150">
        <f>SUM(DS149:DV149)</f>
        <v>97142457731223850000000</v>
      </c>
      <c r="DT150">
        <f>AVERAGE(DT149:DW149)</f>
        <v>18569464664827376000000</v>
      </c>
      <c r="DU150">
        <f>IF(DU149&gt;500,DU149-500,DU149+1)</f>
        <v>10432583069964414000000</v>
      </c>
      <c r="DV150">
        <f>DV149+1</f>
        <v>5851594366309574000000</v>
      </c>
      <c r="DW150">
        <f>SUM(DW149:DZ149)</f>
        <v>11582780027000240000000</v>
      </c>
      <c r="DX150">
        <f>AVERAGE(DX149:EA149)</f>
        <v>2168473150749822700000</v>
      </c>
      <c r="DY150">
        <f>IF(DY149&gt;500,DY149-500,DY149+1)</f>
        <v>1202318016999692000000</v>
      </c>
      <c r="DZ150">
        <f>DZ149+1</f>
        <v>665570393832298900000</v>
      </c>
      <c r="EA150">
        <f>SUM(EA149:ED149)</f>
        <v>1246299864423497000000</v>
      </c>
      <c r="EB150">
        <f>AVERAGE(EB149:EE149)</f>
        <v>228984444351751900000</v>
      </c>
      <c r="EC150">
        <f>IF(EC149&gt;500,EC149-500,EC149+1)</f>
        <v>125454324427540550000</v>
      </c>
      <c r="ED150">
        <f>ED149+1</f>
        <v>68634157328052630000</v>
      </c>
      <c r="EE150">
        <f>SUM(EE149:EH149)</f>
        <v>122814854695435160000</v>
      </c>
      <c r="EF150">
        <f>AVERAGE(EF149:EI149)</f>
        <v>22213063520427074000</v>
      </c>
      <c r="EG150">
        <f>IF(EG149&gt;500,EG149-500,EG149+1)</f>
        <v>12049089323972750000</v>
      </c>
      <c r="EH150">
        <f>EH149+1</f>
        <v>6528141435565303000</v>
      </c>
      <c r="EI150">
        <f>SUM(EI149:EL149)</f>
        <v>11291435465540588000</v>
      </c>
      <c r="EJ150">
        <f>AVERAGE(EJ149:EM149)</f>
        <v>2018184182217241000</v>
      </c>
      <c r="EK150">
        <f>IF(EK149&gt;500,EK149-500,EK149+1)</f>
        <v>1086588379713102100</v>
      </c>
      <c r="EL150">
        <f>EL149+1</f>
        <v>584527986720431100</v>
      </c>
      <c r="EM150">
        <f>SUM(EM149:EP149)</f>
        <v>988362294731067800</v>
      </c>
      <c r="EN150">
        <f>AVERAGE(EN149:EQ149)</f>
        <v>175269834878914050</v>
      </c>
      <c r="EO150">
        <f>IF(EO149&gt;500,EO149-500,EO149+1)</f>
        <v>93903732029384770</v>
      </c>
      <c r="EP150">
        <f>EP149+1</f>
        <v>50284231713631520</v>
      </c>
      <c r="EQ150">
        <f>SUM(EQ149:ET149)</f>
        <v>83839954254895820</v>
      </c>
      <c r="ER150">
        <f>AVERAGE(ER149:EU149)</f>
        <v>14794619876925000</v>
      </c>
      <c r="ES150">
        <f>IF(ES149&gt;500,ES149-500,ES149+1)</f>
        <v>7902106336233947</v>
      </c>
      <c r="ET150">
        <f>ET149+1</f>
        <v>4219205658786309</v>
      </c>
      <c r="EU150">
        <f>SUM(EU149:EX149)</f>
        <v>6960701237956790</v>
      </c>
      <c r="EV150">
        <f>AVERAGE(EV149:EY149)</f>
        <v>1223344071911309.8</v>
      </c>
      <c r="EW150">
        <f>IF(EW149&gt;500,EW149-500,EW149+1)</f>
        <v>651663279400530.9</v>
      </c>
      <c r="EX150">
        <f>EX149+1</f>
        <v>346999018683951</v>
      </c>
      <c r="EY150">
        <f>SUM(EY149:FB149)</f>
        <v>565238231450873.8</v>
      </c>
      <c r="EZ150">
        <f>AVERAGE(EZ149:FC149)</f>
        <v>98823891084861.86</v>
      </c>
      <c r="FA150">
        <f>IF(FA149&gt;500,FA149-500,FA149+1)</f>
        <v>52453908159603.96</v>
      </c>
      <c r="FB150">
        <f>FB149+1</f>
        <v>27825900160427</v>
      </c>
      <c r="FC150">
        <f>SUM(FC149:FF149)</f>
        <v>44607151557586.79</v>
      </c>
      <c r="FD150">
        <f>AVERAGE(FD149:FG149)</f>
        <v>7749159351784.174</v>
      </c>
      <c r="FE150">
        <f>IF(FE149&gt;500,FE149-500,FE149+1)</f>
        <v>4095476746095.9854</v>
      </c>
      <c r="FF150">
        <f>FF149+1</f>
        <v>2163231661073.5288</v>
      </c>
      <c r="FG150">
        <f>SUM(FG149:FJ149)</f>
        <v>3422393764651.1235</v>
      </c>
      <c r="FH150">
        <f>AVERAGE(FH149:FK149)</f>
        <v>591740007507.9054</v>
      </c>
      <c r="FI150">
        <f>IF(FI149&gt;500,FI149-500,FI149+1)</f>
        <v>311834639320.466</v>
      </c>
      <c r="FJ150">
        <f>FJ149+1</f>
        <v>164293027736.54935</v>
      </c>
      <c r="FK150">
        <f>SUM(FK149:FN149)</f>
        <v>259230147454.22226</v>
      </c>
      <c r="FL150">
        <f>AVERAGE(FL149:FO149)</f>
        <v>44813193404.52726</v>
      </c>
      <c r="FM150">
        <f>IF(FM149&gt;500,FM149-500,FM149+1)</f>
        <v>23621844261.413002</v>
      </c>
      <c r="FN150">
        <f>FN149+1</f>
        <v>12454309643.4058</v>
      </c>
      <c r="FO150">
        <f>SUM(FO149:FR149)</f>
        <v>19793772946.17399</v>
      </c>
      <c r="FP150">
        <f>AVERAGE(FP149:FS149)</f>
        <v>3433138836.421628</v>
      </c>
      <c r="FQ150">
        <f>IF(FQ149&gt;500,FQ149-500,FQ149+1)</f>
        <v>1813975450.6649919</v>
      </c>
      <c r="FR150">
        <f>FR149+1</f>
        <v>958802176.2657335</v>
      </c>
      <c r="FS150">
        <f>SUM(FS149:FV149)</f>
        <v>1537414983.8298259</v>
      </c>
      <c r="FT150">
        <f>AVERAGE(FT149:FW149)</f>
        <v>267547566.54047033</v>
      </c>
      <c r="FU150">
        <f>IF(FU149&gt;500,FU149-500,FU149+1)</f>
        <v>141664484.4325263</v>
      </c>
      <c r="FV150">
        <f>FV149+1</f>
        <v>75027391.92807318</v>
      </c>
      <c r="FW150">
        <f>SUM(FW149:FZ149)</f>
        <v>121507507.98460428</v>
      </c>
      <c r="FX150">
        <f>AVERAGE(FX149:GA149)</f>
        <v>21238387.491991058</v>
      </c>
      <c r="FY150">
        <f>IF(FY149&gt;500,FY149-500,FY149+1)</f>
        <v>11281157.39738099</v>
      </c>
      <c r="FZ150">
        <f>FZ149+1</f>
        <v>5996385.024302754</v>
      </c>
      <c r="GA150">
        <f>SUM(GA149:GD149)</f>
        <v>9847795.832051415</v>
      </c>
      <c r="GB150">
        <f>AVERAGE(GB149:GE149)</f>
        <v>1729727.4086692268</v>
      </c>
      <c r="GC150">
        <f>IF(GC149&gt;500,GC149-500,GC149+1)</f>
        <v>921040.4504107952</v>
      </c>
      <c r="GD150">
        <f>GD149+1</f>
        <v>490447.1505243042</v>
      </c>
      <c r="GE150">
        <f>SUM(GE149:GH149)</f>
        <v>799278.0860515543</v>
      </c>
      <c r="GF150">
        <f>AVERAGE(GF149:GI149)</f>
        <v>139743.64236762834</v>
      </c>
      <c r="GG150">
        <f>IF(GG149&gt;500,GG149-500,GG149+1)</f>
        <v>73797.2931138313</v>
      </c>
      <c r="GH150">
        <f>GH149+1</f>
        <v>39074.63671139064</v>
      </c>
      <c r="GI150">
        <f>SUM(GI149:GL149)</f>
        <v>68523.49469701946</v>
      </c>
      <c r="GJ150">
        <f>AVERAGE(GJ149:GM149)</f>
        <v>12407.229035853103</v>
      </c>
      <c r="GK150">
        <f>IF(GK149&gt;500,GK149-500,GK149+1)</f>
        <v>6404.33012526986</v>
      </c>
      <c r="GL150">
        <f>GL149+1</f>
        <v>3410.4713482839807</v>
      </c>
      <c r="GM150">
        <f>SUM(GM149:GP149)</f>
        <v>7027.050060694354</v>
      </c>
      <c r="GN150">
        <f>AVERAGE(GN149:GQ149)</f>
        <v>1323.7294904092587</v>
      </c>
      <c r="GO150">
        <f>IF(GO149&gt;500,GO149-500,GO149+1)</f>
        <v>375.4678392930474</v>
      </c>
      <c r="GP150">
        <f>GP149+1</f>
        <v>183.88794848399277</v>
      </c>
      <c r="GQ150">
        <f>SUM(GQ149:GR149)</f>
        <v>325.6043319703167</v>
      </c>
      <c r="GR150">
        <f>AVERAGE(GR149:GR149)</f>
        <v>288</v>
      </c>
    </row>
    <row r="151">
      <c r="A151">
        <f>A150+1</f>
        <v>248904703296518300000000000000</v>
      </c>
      <c r="B151">
        <f>SUM(B150:E150)</f>
        <v>2248140291020279000000000000000</v>
      </c>
      <c r="C151">
        <f>AVERAGE(C150:F150)</f>
        <v>560751610901986800000000000000</v>
      </c>
      <c r="D151">
        <f>IF(D150&gt;500,D150-500,D150+1)</f>
        <v>367939152272314000000000000000</v>
      </c>
      <c r="E151">
        <f>E150+1</f>
        <v>241412374161659760000000000000</v>
      </c>
      <c r="F151">
        <f>SUM(F150:I150)</f>
        <v>2141018811429748000000000000000</v>
      </c>
      <c r="G151">
        <f>AVERAGE(G150:J150)</f>
        <v>533225797071493300000000000000</v>
      </c>
      <c r="H151">
        <f>IF(H150&gt;500,H150-500,H150+1)</f>
        <v>349605461198141340000000000000</v>
      </c>
      <c r="I151">
        <f>I150+1</f>
        <v>229210071755505820000000000000</v>
      </c>
      <c r="J151">
        <f>SUM(J150:M150)</f>
        <v>2024748311085958300000000000000</v>
      </c>
      <c r="K151">
        <f>AVERAGE(K150:N150)</f>
        <v>504125633810211660000000000000</v>
      </c>
      <c r="L151">
        <f>IF(L150&gt;500,L150-500,L150+1)</f>
        <v>330483039729851760000000000000</v>
      </c>
      <c r="M151">
        <f>M150+1</f>
        <v>216650129744110140000000000000</v>
      </c>
      <c r="N151">
        <f>SUM(N150:Q150)</f>
        <v>1939951672884071300000000000000</v>
      </c>
      <c r="O151">
        <f>AVERAGE(O150:R150)</f>
        <v>483616515608672850000000000000</v>
      </c>
      <c r="P151">
        <f>IF(P150&gt;500,P150-500,P150+1)</f>
        <v>317254489705705600000000000000</v>
      </c>
      <c r="Q151">
        <f>Q150+1</f>
        <v>208126716568405400000000000000</v>
      </c>
      <c r="R151">
        <f>SUM(R150:U150)</f>
        <v>1931837153082265500000000000000</v>
      </c>
      <c r="S151">
        <f>AVERAGE(S150:V150)</f>
        <v>483097310442718750000000000000</v>
      </c>
      <c r="T151">
        <f>IF(T150&gt;500,T150-500,T150+1)</f>
        <v>317442676732787800000000000000</v>
      </c>
      <c r="U151">
        <f>U150+1</f>
        <v>208605155218166620000000000000</v>
      </c>
      <c r="V151">
        <f>SUM(V150:Y150)</f>
        <v>2020551594551425500000000000000</v>
      </c>
      <c r="W151">
        <f>AVERAGE(W150:Z150)</f>
        <v>507031811686111600000000000000</v>
      </c>
      <c r="X151">
        <f>IF(X150&gt;500,X150-500,X150+1)</f>
        <v>333774792739387100000000000000</v>
      </c>
      <c r="Y151">
        <f>Y150+1</f>
        <v>219735235505086300000000000000</v>
      </c>
      <c r="Z151">
        <f>SUM(Z150:AC150)</f>
        <v>2165247612982425500000000000000</v>
      </c>
      <c r="AA151">
        <f>AVERAGE(AA150:AD150)</f>
        <v>544015832785351000000000000000</v>
      </c>
      <c r="AB151">
        <f>IF(AB150&gt;500,AB150-500,AB150+1)</f>
        <v>358341254642335000000000000000</v>
      </c>
      <c r="AC151">
        <f>AC150+1</f>
        <v>236041596823084300000000000000</v>
      </c>
      <c r="AD151">
        <f>SUM(AD150:AG150)</f>
        <v>2289017295909943200000000000000</v>
      </c>
      <c r="AE151">
        <f>AVERAGE(AE150:AH150)</f>
        <v>574320389798165300000000000000</v>
      </c>
      <c r="AF151">
        <f>IF(AF150&gt;500,AF150-500,AF150+1)</f>
        <v>378015841274861940000000000000</v>
      </c>
      <c r="AG151">
        <f>AG150+1</f>
        <v>248800434324493860000000000000</v>
      </c>
      <c r="AH151">
        <f>SUM(AH150:AK150)</f>
        <v>2350987320668061600000000000000</v>
      </c>
      <c r="AI151">
        <f>AVERAGE(AI150:AL150)</f>
        <v>588625518837595000000000000000</v>
      </c>
      <c r="AJ151">
        <f>IF(AJ150&gt;500,AJ150-500,AJ150+1)</f>
        <v>386999927289533660000000000000</v>
      </c>
      <c r="AK151">
        <f>AK150+1</f>
        <v>254427805357064450000000000000</v>
      </c>
      <c r="AL151">
        <f>SUM(AL150:AO150)</f>
        <v>2374184165049389100000000000000</v>
      </c>
      <c r="AM151">
        <f>AVERAGE(AM150:AP150)</f>
        <v>593859762881054100000000000000</v>
      </c>
      <c r="AN151">
        <f>IF(AN150&gt;500,AN150-500,AN150+1)</f>
        <v>390250900682488040000000000000</v>
      </c>
      <c r="AO151">
        <f>AO150+1</f>
        <v>256447134294646560000000000000</v>
      </c>
      <c r="AP151">
        <f>SUM(AP150:AS150)</f>
        <v>2394247044105274000000000000000</v>
      </c>
      <c r="AQ151">
        <f>AVERAGE(AQ150:AT150)</f>
        <v>598931772954974600000000000000</v>
      </c>
      <c r="AR151">
        <f>IF(AR150&gt;500,AR150-500,AR150+1)</f>
        <v>393608112188599300000000000000</v>
      </c>
      <c r="AS151">
        <f>AS150+1</f>
        <v>258674008373392580000000000000</v>
      </c>
      <c r="AT151">
        <f>SUM(AT150:AW150)</f>
        <v>2406496133447866800000000000000</v>
      </c>
      <c r="AU151">
        <f>AVERAGE(AU150:AX150)</f>
        <v>601803330447348640000000000000</v>
      </c>
      <c r="AV151">
        <f>IF(AV150&gt;500,AV150-500,AV150+1)</f>
        <v>395425194026614500000000000000</v>
      </c>
      <c r="AW151">
        <f>AW150+1</f>
        <v>259818644019898250000000000000</v>
      </c>
      <c r="AX151">
        <f>SUM(AX150:BA150)</f>
        <v>2380693637054870400000000000000</v>
      </c>
      <c r="AY151">
        <f>AVERAGE(AY150:BB150)</f>
        <v>594568331195403400000000000000</v>
      </c>
      <c r="AZ151">
        <f>IF(AZ150&gt;500,AZ150-500,AZ150+1)</f>
        <v>390395210812816950000000000000</v>
      </c>
      <c r="BA151">
        <f>BA150+1</f>
        <v>256326982553826000000000000000</v>
      </c>
      <c r="BB151">
        <f>SUM(BB150:BE150)</f>
        <v>2300951888495349700000000000000</v>
      </c>
      <c r="BC151">
        <f>AVERAGE(BC150:BF150)</f>
        <v>573643065789893600000000000000</v>
      </c>
      <c r="BD151">
        <f>IF(BD150&gt;500,BD150-500,BD150+1)</f>
        <v>376304774665320100000000000000</v>
      </c>
      <c r="BE151">
        <f>BE150+1</f>
        <v>246843548482465380000000000000</v>
      </c>
      <c r="BF151">
        <f>SUM(BF150:BI150)</f>
        <v>2162104845649519000000000000000</v>
      </c>
      <c r="BG151">
        <f>AVERAGE(BG150:BJ150)</f>
        <v>537871470195006840000000000000</v>
      </c>
      <c r="BH151">
        <f>IF(BH150&gt;500,BH150-500,BH150+1)</f>
        <v>352437318325762100000000000000</v>
      </c>
      <c r="BI151">
        <f>BI150+1</f>
        <v>230921956284157070000000000000</v>
      </c>
      <c r="BJ151">
        <f>SUM(BJ150:BM150)</f>
        <v>1944650675003810500000000000000</v>
      </c>
      <c r="BK151">
        <f>AVERAGE(BK150:BN150)</f>
        <v>482036684200963100000000000000</v>
      </c>
      <c r="BL151">
        <f>IF(BL150&gt;500,BL150-500,BL150+1)</f>
        <v>315243059505840160000000000000</v>
      </c>
      <c r="BM151">
        <f>BM150+1</f>
        <v>206145671272845060000000000000</v>
      </c>
      <c r="BN151">
        <f>SUM(BN150:BQ150)</f>
        <v>1628484258722299000000000000000</v>
      </c>
      <c r="BO151">
        <f>AVERAGE(BO150:BR150)</f>
        <v>401185068222342600000000000000</v>
      </c>
      <c r="BP151">
        <f>IF(BP150&gt;500,BP150-500,BP150+1)</f>
        <v>261497981234094260000000000000</v>
      </c>
      <c r="BQ151">
        <f>BQ150+1</f>
        <v>170421627015607180000000000000</v>
      </c>
      <c r="BR151">
        <f>SUM(BR150:BU150)</f>
        <v>1233704696424433300000000000000</v>
      </c>
      <c r="BS151">
        <f>AVERAGE(BS150:BV150)</f>
        <v>301198923473636730000000000000</v>
      </c>
      <c r="BT151">
        <f>IF(BT150&gt;500,BT150-500,BT150+1)</f>
        <v>195370488572804920000000000000</v>
      </c>
      <c r="BU151">
        <f>BU150+1</f>
        <v>126694879738982450000000000000</v>
      </c>
      <c r="BV151">
        <f>SUM(BV150:BY150)</f>
        <v>827922401907828100000000000000</v>
      </c>
      <c r="BW151">
        <f>AVERAGE(BW150:BZ150)</f>
        <v>199810429801191030000000000000</v>
      </c>
      <c r="BX151">
        <f>IF(BX150&gt;500,BX150-500,BX150+1)</f>
        <v>128795046534099460000000000000</v>
      </c>
      <c r="BY151">
        <f>BY150+1</f>
        <v>82991483602098360000000000000</v>
      </c>
      <c r="BZ151">
        <f>SUM(BZ150:CC150)</f>
        <v>486319017187471450000000000000</v>
      </c>
      <c r="CA151">
        <f>AVERAGE(CA150:CD150)</f>
        <v>115786776505875430000000000000</v>
      </c>
      <c r="CB151">
        <f>IF(CB150&gt;500,CB150-500,CB150+1)</f>
        <v>74082205885645270000000000000</v>
      </c>
      <c r="CC151">
        <f>CC150+1</f>
        <v>47378336259770590000000000000</v>
      </c>
      <c r="CD151">
        <f>SUM(CD150:CG150)</f>
        <v>248702375620485450000000000000</v>
      </c>
      <c r="CE151">
        <f>AVERAGE(CE150:CH150)</f>
        <v>58321905709859570000000000000</v>
      </c>
      <c r="CF151">
        <f>IF(CF150&gt;500,CF150-500,CF150+1)</f>
        <v>37003712820647246000000000000</v>
      </c>
      <c r="CG151">
        <f>CG150+1</f>
        <v>23465306111555670000000000000</v>
      </c>
      <c r="CH151">
        <f>SUM(CH150:CK150)</f>
        <v>110565282052118490000000000000</v>
      </c>
      <c r="CI151">
        <f>AVERAGE(CI150:CL150)</f>
        <v>25504409842255730000000000000</v>
      </c>
      <c r="CJ151">
        <f>IF(CJ150&gt;500,CJ150-500,CJ150+1)</f>
        <v>16033542497786892000000000000</v>
      </c>
      <c r="CK151">
        <f>CK150+1</f>
        <v>10073156536286700000000000000</v>
      </c>
      <c r="CL151">
        <f>SUM(CL150:CO150)</f>
        <v>42750543601656660000000000000</v>
      </c>
      <c r="CM151">
        <f>AVERAGE(CM150:CP150)</f>
        <v>9689343344854344000000000000</v>
      </c>
      <c r="CN151">
        <f>IF(CN150&gt;500,CN150-500,CN150+1)</f>
        <v>6030942957014106000000000000</v>
      </c>
      <c r="CO151">
        <f>CO150+1</f>
        <v>3751026699161128500000000000</v>
      </c>
      <c r="CP151">
        <f>SUM(CP150:CS150)</f>
        <v>14395472376880960000000000000</v>
      </c>
      <c r="CQ151">
        <f>AVERAGE(CQ150:CT150)</f>
        <v>3202567999176517000000000000</v>
      </c>
      <c r="CR151">
        <f>IF(CR150&gt;500,CR150-500,CR150+1)</f>
        <v>1972247019365032000000000000</v>
      </c>
      <c r="CS151">
        <f>CS150+1</f>
        <v>1213522244071892600000000000</v>
      </c>
      <c r="CT151">
        <f>SUM(CT150:CW150)</f>
        <v>4228445689600331000000000000</v>
      </c>
      <c r="CU151">
        <f>AVERAGE(CU150:CX150)</f>
        <v>922515223804150600000000000</v>
      </c>
      <c r="CV151">
        <f>IF(CV150&gt;500,CV150-500,CV150+1)</f>
        <v>561714850317232060000000000</v>
      </c>
      <c r="CW151">
        <f>CW150+1</f>
        <v>341686965489680000000000000</v>
      </c>
      <c r="CX151">
        <f>SUM(CX150:DA150)</f>
        <v>1085295796548077500000000000</v>
      </c>
      <c r="CY151">
        <f>AVERAGE(CY150:DB150)</f>
        <v>232003782045829440000000000</v>
      </c>
      <c r="CZ151">
        <f>IF(CZ150&gt;500,CZ150-500,CZ150+1)</f>
        <v>139583777386275980000000000</v>
      </c>
      <c r="DA151">
        <f>DA150+1</f>
        <v>83885969142227500000000000</v>
      </c>
      <c r="DB151">
        <f>SUM(DB150:DE150)</f>
        <v>243833369199508970000000000</v>
      </c>
      <c r="DC151">
        <f>AVERAGE(DC150:DF150)</f>
        <v>51034917435130540000000000</v>
      </c>
      <c r="DD151">
        <f>IF(DD150&gt;500,DD150-500,DD150+1)</f>
        <v>30320660226298370000000000</v>
      </c>
      <c r="DE151">
        <f>DE150+1</f>
        <v>17991510383427100000000000</v>
      </c>
      <c r="DF151">
        <f>SUM(DF150:DI150)</f>
        <v>48046229301067870000000000</v>
      </c>
      <c r="DG151">
        <f>AVERAGE(DG150:DJ150)</f>
        <v>9839894568599026000000000</v>
      </c>
      <c r="DH151">
        <f>IF(DH150&gt;500,DH150-500,DH150+1)</f>
        <v>5769720852696922000000000</v>
      </c>
      <c r="DI151">
        <f>DI150+1</f>
        <v>3378479531936351000000000</v>
      </c>
      <c r="DJ151">
        <f>SUM(DJ150:DM150)</f>
        <v>8323071161538414000000000</v>
      </c>
      <c r="DK151">
        <f>AVERAGE(DK150:DN150)</f>
        <v>1667200552360446600000000</v>
      </c>
      <c r="DL151">
        <f>IF(DL150&gt;500,DL150-500,DL150+1)</f>
        <v>964398893509831000000000</v>
      </c>
      <c r="DM151">
        <f>DM150+1</f>
        <v>557028228542494100000000</v>
      </c>
      <c r="DN151">
        <f>SUM(DN150:DQ150)</f>
        <v>1271683084000445500000000</v>
      </c>
      <c r="DO151">
        <f>AVERAGE(DO150:DR150)</f>
        <v>249118967980389340000000</v>
      </c>
      <c r="DP151">
        <f>IF(DP150&gt;500,DP150-500,DP150+1)</f>
        <v>142126664328370990000000</v>
      </c>
      <c r="DQ151">
        <f>DQ150+1</f>
        <v>80957465351936700000000</v>
      </c>
      <c r="DR151">
        <f>SUM(DR150:DU150)</f>
        <v>172185364941779980000000</v>
      </c>
      <c r="DS151">
        <f>AVERAGE(DS150:DV150)</f>
        <v>32999024958081300000000</v>
      </c>
      <c r="DT151">
        <f>IF(DT150&gt;500,DT150-500,DT150+1)</f>
        <v>18569464664827376000000</v>
      </c>
      <c r="DU151">
        <f>DU150+1</f>
        <v>10432583069964414000000</v>
      </c>
      <c r="DV151">
        <f>SUM(DV150:DY150)</f>
        <v>20805165561059330000000</v>
      </c>
      <c r="DW151">
        <f>AVERAGE(DW150:DZ150)</f>
        <v>3904785397145513500000</v>
      </c>
      <c r="DX151">
        <f>IF(DX150&gt;500,DX150-500,DX150+1)</f>
        <v>2168473150749822700000</v>
      </c>
      <c r="DY151">
        <f>DY150+1</f>
        <v>1202318016999692000000</v>
      </c>
      <c r="DZ151">
        <f>SUM(DZ150:EC150)</f>
        <v>2266309027035088400000</v>
      </c>
      <c r="EA151">
        <f>AVERAGE(EA150:ED150)</f>
        <v>417343197632710500000</v>
      </c>
      <c r="EB151">
        <f>IF(EB150&gt;500,EB150-500,EB150+1)</f>
        <v>228984444351751900000</v>
      </c>
      <c r="EC151">
        <f>EC150+1</f>
        <v>125454324427540550000</v>
      </c>
      <c r="ED151">
        <f>SUM(ED150:EG150)</f>
        <v>225711164867887630000</v>
      </c>
      <c r="EE151">
        <f>AVERAGE(EE150:EH150)</f>
        <v>40901287243850070000</v>
      </c>
      <c r="EF151">
        <f>IF(EF150&gt;500,EF150-500,EF150+1)</f>
        <v>22213063520427074000</v>
      </c>
      <c r="EG151">
        <f>EG150+1</f>
        <v>12049089323972750000</v>
      </c>
      <c r="EH151">
        <f>SUM(EH150:EK150)</f>
        <v>20924349463036230000</v>
      </c>
      <c r="EI151">
        <f>AVERAGE(EI150:EL150)</f>
        <v>3745184003547840500</v>
      </c>
      <c r="EJ151">
        <f>IF(EJ150&gt;500,EJ150-500,EJ150+1)</f>
        <v>2018184182217240600</v>
      </c>
      <c r="EK151">
        <f>EK150+1</f>
        <v>1086588379713102100</v>
      </c>
      <c r="EL151">
        <f>SUM(EL150:EO150)</f>
        <v>1842063848359797800</v>
      </c>
      <c r="EM151">
        <f>AVERAGE(EM150:EP150)</f>
        <v>326955023338249540</v>
      </c>
      <c r="EN151">
        <f>IF(EN150&gt;500,EN150-500,EN150+1)</f>
        <v>175269834878913540</v>
      </c>
      <c r="EO151">
        <f>EO150+1</f>
        <v>93903732029384770</v>
      </c>
      <c r="EP151">
        <f>SUM(EP150:ES150)</f>
        <v>156820912181686300</v>
      </c>
      <c r="EQ151">
        <f>AVERAGE(EQ150:ET150)</f>
        <v>27688971531710270</v>
      </c>
      <c r="ER151">
        <f>IF(ER150&gt;500,ER150-500,ER150+1)</f>
        <v>14794619876924500</v>
      </c>
      <c r="ES151">
        <f>ES150+1</f>
        <v>7902106336233948</v>
      </c>
      <c r="ET151">
        <f>SUM(ET150:EW150)</f>
        <v>13054914248054940</v>
      </c>
      <c r="EU151">
        <f>AVERAGE(EU150:EX150)</f>
        <v>2295676901988145.5</v>
      </c>
      <c r="EV151">
        <f>IF(EV150&gt;500,EV150-500,EV150+1)</f>
        <v>1223344071910809.8</v>
      </c>
      <c r="EW151">
        <f>EW150+1</f>
        <v>651663279400531.9</v>
      </c>
      <c r="EX151">
        <f>SUM(EX150:FA150)</f>
        <v>1063515049379290.6</v>
      </c>
      <c r="EY151">
        <f>AVERAGE(EY150:FB150)</f>
        <v>186085482713941.66</v>
      </c>
      <c r="EZ151">
        <f>IF(EZ150&gt;500,EZ150-500,EZ150+1)</f>
        <v>98823891084361.86</v>
      </c>
      <c r="FA151">
        <f>FA150+1</f>
        <v>52453908159604.96</v>
      </c>
      <c r="FB151">
        <f>SUM(FB150:FE150)</f>
        <v>84277687815893.94</v>
      </c>
      <c r="FC151">
        <f>AVERAGE(FC150:FF150)</f>
        <v>14653754829135.12</v>
      </c>
      <c r="FD151">
        <f>IF(FD150&gt;500,FD150-500,FD150+1)</f>
        <v>7749159351284.174</v>
      </c>
      <c r="FE151">
        <f>FE150+1</f>
        <v>4095476746096.9854</v>
      </c>
      <c r="FF151">
        <f>SUM(FF150:FI150)</f>
        <v>6489200072553.023</v>
      </c>
      <c r="FG151">
        <f>AVERAGE(FG150:FJ150)</f>
        <v>1122565359804.011</v>
      </c>
      <c r="FH151">
        <f>IF(FH150&gt;500,FH150-500,FH150+1)</f>
        <v>591740007007.9054</v>
      </c>
      <c r="FI151">
        <f>FI150+1</f>
        <v>311834639321.466</v>
      </c>
      <c r="FJ151">
        <f>SUM(FJ150:FM150)</f>
        <v>491958212856.7119</v>
      </c>
      <c r="FK151">
        <f>AVERAGE(FK150:FN150)</f>
        <v>85029873690.89209</v>
      </c>
      <c r="FL151">
        <f>IF(FL150&gt;500,FL150-500,FL150+1)</f>
        <v>44813192904.52726</v>
      </c>
      <c r="FM151">
        <f>FM150+1</f>
        <v>23621844262.413002</v>
      </c>
      <c r="FN151">
        <f>SUM(FN150:FQ150)</f>
        <v>37495196876.66641</v>
      </c>
      <c r="FO151">
        <f>AVERAGE(FO150:FR150)</f>
        <v>6499922352.381585</v>
      </c>
      <c r="FP151">
        <f>IF(FP150&gt;500,FP150-500,FP150+1)</f>
        <v>3433138336.421628</v>
      </c>
      <c r="FQ151">
        <f>FQ150+1</f>
        <v>1813975451.6649919</v>
      </c>
      <c r="FR151">
        <f>SUM(FR150:FU150)</f>
        <v>2905429211.0685554</v>
      </c>
      <c r="FS151">
        <f>AVERAGE(FS150:FV150)</f>
        <v>505413606.68272394</v>
      </c>
      <c r="FT151">
        <f>IF(FT150&gt;500,FT150-500,FT150+1)</f>
        <v>267547066.54047033</v>
      </c>
      <c r="FU151">
        <f>FU150+1</f>
        <v>141664485.4325263</v>
      </c>
      <c r="FV151">
        <f>SUM(FV150:FY150)</f>
        <v>229054444.8020495</v>
      </c>
      <c r="FW151">
        <f>AVERAGE(FW150:FZ150)</f>
        <v>40005859.47456977</v>
      </c>
      <c r="FX151">
        <f>IF(FX150&gt;500,FX150-500,FX150+1)</f>
        <v>21237887.491991058</v>
      </c>
      <c r="FY151">
        <f>FY150+1</f>
        <v>11281158.39738099</v>
      </c>
      <c r="FZ151">
        <f>SUM(FZ150:GC150)</f>
        <v>18494948.71543419</v>
      </c>
      <c r="GA151">
        <f>AVERAGE(GA150:GD150)</f>
        <v>3247252.7104139347</v>
      </c>
      <c r="GB151">
        <f>IF(GB150&gt;500,GB150-500,GB150+1)</f>
        <v>1729227.4086692268</v>
      </c>
      <c r="GC151">
        <f>GC150+1</f>
        <v>921041.4504107952</v>
      </c>
      <c r="GD151">
        <f>SUM(GD150:GG150)</f>
        <v>1503266.172057318</v>
      </c>
      <c r="GE151">
        <f>AVERAGE(GE150:GH150)</f>
        <v>262973.4145611011</v>
      </c>
      <c r="GF151">
        <f>IF(GF150&gt;500,GF150-500,GF150+1)</f>
        <v>139243.64236762834</v>
      </c>
      <c r="GG151">
        <f>GG150+1</f>
        <v>73798.2931138313</v>
      </c>
      <c r="GH151">
        <f>SUM(GH150:GK150)</f>
        <v>126409.69056953305</v>
      </c>
      <c r="GI151">
        <f>AVERAGE(GI150:GL150)</f>
        <v>22686.3813016066</v>
      </c>
      <c r="GJ151">
        <f>IF(GJ150&gt;500,GJ150-500,GJ150+1)</f>
        <v>11907.229035853103</v>
      </c>
      <c r="GK151">
        <f>GK150+1</f>
        <v>6405.33012526986</v>
      </c>
      <c r="GL151">
        <f>SUM(GL150:GO150)</f>
        <v>12136.71873868064</v>
      </c>
      <c r="GM151">
        <f>AVERAGE(GM150:GP150)</f>
        <v>2227.533834720163</v>
      </c>
      <c r="GN151">
        <f>IF(GN150&gt;500,GN150-500,GN150+1)</f>
        <v>823.7294904092587</v>
      </c>
      <c r="GO151">
        <f>GO150+1</f>
        <v>376.4678392930474</v>
      </c>
      <c r="GP151">
        <f>SUM(GP150:GR150)</f>
        <v>797.4922804543095</v>
      </c>
      <c r="GQ151">
        <f>AVERAGE(GQ150:GR150)</f>
        <v>306.80216598515835</v>
      </c>
      <c r="GR151">
        <f>IF(GR150&gt;500,GR150-500,GR150+1)</f>
        <v>289</v>
      </c>
    </row>
    <row r="152">
      <c r="A152">
        <f>SUM(A151:D151)</f>
        <v>3425735757491098000000000000000</v>
      </c>
      <c r="B152">
        <f>AVERAGE(B151:E151)</f>
        <v>854560857089059900000000000000</v>
      </c>
      <c r="C152">
        <f>IF(C151&gt;500,C151-500,C151+1)</f>
        <v>560751610901986800000000000000</v>
      </c>
      <c r="D152">
        <f>D151+1</f>
        <v>367939152272314000000000000000</v>
      </c>
      <c r="E152">
        <f>SUM(E151:H151)</f>
        <v>3265262443861042400000000000000</v>
      </c>
      <c r="F152">
        <f>AVERAGE(F151:I151)</f>
        <v>813265035363722000000000000000</v>
      </c>
      <c r="G152">
        <f>IF(G151&gt;500,G151-500,G151+1)</f>
        <v>533225797071493300000000000000</v>
      </c>
      <c r="H152">
        <f>H151+1</f>
        <v>349605461198141340000000000000</v>
      </c>
      <c r="I152">
        <f>SUM(I151:L151)</f>
        <v>3088567056381528000000000000000</v>
      </c>
      <c r="J152">
        <f>AVERAGE(J151:M151)</f>
        <v>769001778592533000000000000000</v>
      </c>
      <c r="K152">
        <f>IF(K151&gt;500,K151-500,K151+1)</f>
        <v>504125633810211660000000000000</v>
      </c>
      <c r="L152">
        <f>L151+1</f>
        <v>330483039729851760000000000000</v>
      </c>
      <c r="M152">
        <f>SUM(M151:P151)</f>
        <v>2957472807942560000000000000000</v>
      </c>
      <c r="N152">
        <f>AVERAGE(N151:Q151)</f>
        <v>737237348691713700000000000000</v>
      </c>
      <c r="O152">
        <f>IF(O151&gt;500,O151-500,O151+1)</f>
        <v>483616515608672850000000000000</v>
      </c>
      <c r="P152">
        <f>P151+1</f>
        <v>317254489705705600000000000000</v>
      </c>
      <c r="Q152">
        <f>SUM(Q151:T151)</f>
        <v>2940503856826177300000000000000</v>
      </c>
      <c r="R152">
        <f>AVERAGE(R151:U151)</f>
        <v>735245573868984700000000000000</v>
      </c>
      <c r="S152">
        <f>IF(S151&gt;500,S151-500,S151+1)</f>
        <v>483097310442718750000000000000</v>
      </c>
      <c r="T152">
        <f>T151+1</f>
        <v>317442676732787800000000000000</v>
      </c>
      <c r="U152">
        <f>SUM(U151:X151)</f>
        <v>3069963354195091000000000000000</v>
      </c>
      <c r="V152">
        <f>AVERAGE(V151:Y151)</f>
        <v>770273358620502600000000000000</v>
      </c>
      <c r="W152">
        <f>IF(W151&gt;500,W151-500,W151+1)</f>
        <v>507031811686111600000000000000</v>
      </c>
      <c r="X152">
        <f>X151+1</f>
        <v>333774792739387100000000000000</v>
      </c>
      <c r="Y152">
        <f>SUM(Y151:AB151)</f>
        <v>3287339935915197400000000000000</v>
      </c>
      <c r="Z152">
        <f>AVERAGE(Z151:AC151)</f>
        <v>825911574308299000000000000000</v>
      </c>
      <c r="AA152">
        <f>IF(AA151&gt;500,AA151-500,AA151+1)</f>
        <v>544015832785351000000000000000</v>
      </c>
      <c r="AB152">
        <f>AB151+1</f>
        <v>358341254642335000000000000000</v>
      </c>
      <c r="AC152">
        <f>SUM(AC151:AF151)</f>
        <v>3477395123806054700000000000000</v>
      </c>
      <c r="AD152">
        <f>AVERAGE(AD151:AG151)</f>
        <v>872538490326866200000000000000</v>
      </c>
      <c r="AE152">
        <f>IF(AE151&gt;500,AE151-500,AE151+1)</f>
        <v>574320389798165300000000000000</v>
      </c>
      <c r="AF152">
        <f>AF151+1</f>
        <v>378015841274861940000000000000</v>
      </c>
      <c r="AG152">
        <f>SUM(AG151:AJ151)</f>
        <v>3575413201119684000000000000000</v>
      </c>
      <c r="AH152">
        <f>AVERAGE(AH151:AK151)</f>
        <v>895260143038063700000000000000</v>
      </c>
      <c r="AI152">
        <f>IF(AI151&gt;500,AI151-500,AI151+1)</f>
        <v>588625518837595000000000000000</v>
      </c>
      <c r="AJ152">
        <f>AJ151+1</f>
        <v>386999927289533660000000000000</v>
      </c>
      <c r="AK152">
        <f>SUM(AK151:AN151)</f>
        <v>3612722633969996000000000000000</v>
      </c>
      <c r="AL152">
        <f>AVERAGE(AL151:AO151)</f>
        <v>903685490726894400000000000000</v>
      </c>
      <c r="AM152">
        <f>IF(AM151&gt;500,AM151-500,AM151+1)</f>
        <v>593859762881054100000000000000</v>
      </c>
      <c r="AN152">
        <f>AN151+1</f>
        <v>390250900682488040000000000000</v>
      </c>
      <c r="AO152">
        <f>SUM(AO151:AR151)</f>
        <v>3643234063543494000000000000000</v>
      </c>
      <c r="AP152">
        <f>AVERAGE(AP151:AS151)</f>
        <v>911365234405560300000000000000</v>
      </c>
      <c r="AQ152">
        <f>IF(AQ151&gt;500,AQ151-500,AQ151+1)</f>
        <v>598931772954974600000000000000</v>
      </c>
      <c r="AR152">
        <f>AR151+1</f>
        <v>393608112188599300000000000000</v>
      </c>
      <c r="AS152">
        <f>SUM(AS151:AV151)</f>
        <v>3662398666295223000000000000000</v>
      </c>
      <c r="AT152">
        <f>AVERAGE(AT151:AW151)</f>
        <v>915885825485432100000000000000</v>
      </c>
      <c r="AU152">
        <f>IF(AU151&gt;500,AU151-500,AU151+1)</f>
        <v>601803330447348640000000000000</v>
      </c>
      <c r="AV152">
        <f>AV151+1</f>
        <v>395425194026614500000000000000</v>
      </c>
      <c r="AW152">
        <f>SUM(AW151:AZ151)</f>
        <v>3625475823082989000000000000000</v>
      </c>
      <c r="AX152">
        <f>AVERAGE(AX151:BA151)</f>
        <v>905496040404229200000000000000</v>
      </c>
      <c r="AY152">
        <f>IF(AY151&gt;500,AY151-500,AY151+1)</f>
        <v>594568331195403400000000000000</v>
      </c>
      <c r="AZ152">
        <f>AZ151+1</f>
        <v>390395210812816950000000000000</v>
      </c>
      <c r="BA152">
        <f>SUM(BA151:BD151)</f>
        <v>3507226711504389000000000000000</v>
      </c>
      <c r="BB152">
        <f>AVERAGE(BB151:BE151)</f>
        <v>874435819358257300000000000000</v>
      </c>
      <c r="BC152">
        <f>IF(BC151&gt;500,BC151-500,BC151+1)</f>
        <v>573643065789893600000000000000</v>
      </c>
      <c r="BD152">
        <f>BD151+1</f>
        <v>376304774665320100000000000000</v>
      </c>
      <c r="BE152">
        <f>SUM(BE151:BH151)</f>
        <v>3299257182652753500000000000000</v>
      </c>
      <c r="BF152">
        <f>AVERAGE(BF151:BI151)</f>
        <v>820833897613611200000000000000</v>
      </c>
      <c r="BG152">
        <f>IF(BG151&gt;500,BG151-500,BG151+1)</f>
        <v>537871470195006840000000000000</v>
      </c>
      <c r="BH152">
        <f>BH151+1</f>
        <v>352437318325762100000000000000</v>
      </c>
      <c r="BI152">
        <f>SUM(BI151:BL151)</f>
        <v>2972852374994770700000000000000</v>
      </c>
      <c r="BJ152">
        <f>AVERAGE(BJ151:BM151)</f>
        <v>737019022495864700000000000000</v>
      </c>
      <c r="BK152">
        <f>IF(BK151&gt;500,BK151-500,BK151+1)</f>
        <v>482036684200963100000000000000</v>
      </c>
      <c r="BL152">
        <f>BL151+1</f>
        <v>315243059505840160000000000000</v>
      </c>
      <c r="BM152">
        <f>SUM(BM151:BP151)</f>
        <v>2497312979451581000000000000000</v>
      </c>
      <c r="BN152">
        <f>AVERAGE(BN151:BQ151)</f>
        <v>615397233798585800000000000000</v>
      </c>
      <c r="BO152">
        <f>IF(BO151&gt;500,BO151-500,BO151+1)</f>
        <v>401185068222342600000000000000</v>
      </c>
      <c r="BP152">
        <f>BP151+1</f>
        <v>261497981234094260000000000000</v>
      </c>
      <c r="BQ152">
        <f>SUM(BQ151:BT151)</f>
        <v>1900695735486482000000000000000</v>
      </c>
      <c r="BR152">
        <f>AVERAGE(BR151:BU151)</f>
        <v>464242247052464300000000000000</v>
      </c>
      <c r="BS152">
        <f>IF(BS151&gt;500,BS151-500,BS151+1)</f>
        <v>301198923473636730000000000000</v>
      </c>
      <c r="BT152">
        <f>BT151+1</f>
        <v>195370488572804920000000000000</v>
      </c>
      <c r="BU152">
        <f>SUM(BU151:BX151)</f>
        <v>1283222757982101000000000000000</v>
      </c>
      <c r="BV152">
        <f>AVERAGE(BV151:BY151)</f>
        <v>309879840461304240000000000000</v>
      </c>
      <c r="BW152">
        <f>IF(BW151&gt;500,BW151-500,BW151+1)</f>
        <v>199810429801191030000000000000</v>
      </c>
      <c r="BX152">
        <f>BX151+1</f>
        <v>128795046534099460000000000000</v>
      </c>
      <c r="BY152">
        <f>SUM(BY151:CB151)</f>
        <v>759179483181090500000000000000</v>
      </c>
      <c r="BZ152">
        <f>AVERAGE(BZ151:CC151)</f>
        <v>180891583959690720000000000000</v>
      </c>
      <c r="CA152">
        <f>IF(CA151&gt;500,CA151-500,CA151+1)</f>
        <v>115786776505875430000000000000</v>
      </c>
      <c r="CB152">
        <f>CB151+1</f>
        <v>74082205885645270000000000000</v>
      </c>
      <c r="CC152">
        <f>SUM(CC151:CF151)</f>
        <v>391406330410762900000000000000</v>
      </c>
      <c r="CD152">
        <f>AVERAGE(CD151:CG151)</f>
        <v>91873325065636980000000000000</v>
      </c>
      <c r="CE152">
        <f>IF(CE151&gt;500,CE151-500,CE151+1)</f>
        <v>58321905709859570000000000000</v>
      </c>
      <c r="CF152">
        <f>CF151+1</f>
        <v>37003712820647246000000000000</v>
      </c>
      <c r="CG152">
        <f>SUM(CG151:CJ151)</f>
        <v>175568540503716770000000000000</v>
      </c>
      <c r="CH152">
        <f>AVERAGE(CH151:CK151)</f>
        <v>40544097732111950000000000000</v>
      </c>
      <c r="CI152">
        <f>IF(CI151&gt;500,CI151-500,CI151+1)</f>
        <v>25504409842255730000000000000</v>
      </c>
      <c r="CJ152">
        <f>CJ151+1</f>
        <v>16033542497786892000000000000</v>
      </c>
      <c r="CK152">
        <f>SUM(CK151:CN151)</f>
        <v>68543986439811810000000000000</v>
      </c>
      <c r="CL152">
        <f>AVERAGE(CL151:CO151)</f>
        <v>15555464150671560000000000000</v>
      </c>
      <c r="CM152">
        <f>IF(CM151&gt;500,CM151-500,CM151+1)</f>
        <v>9689343344854344000000000000</v>
      </c>
      <c r="CN152">
        <f>CN151+1</f>
        <v>6030942957014106000000000000</v>
      </c>
      <c r="CO152">
        <f>SUM(CO151:CR151)</f>
        <v>23321314094583640000000000000</v>
      </c>
      <c r="CP152">
        <f>AVERAGE(CP151:CS151)</f>
        <v>5195952409873600000000000000</v>
      </c>
      <c r="CQ152">
        <f>IF(CQ151&gt;500,CQ151-500,CQ151+1)</f>
        <v>3202567999176517000000000000</v>
      </c>
      <c r="CR152">
        <f>CR151+1</f>
        <v>1972247019365032000000000000</v>
      </c>
      <c r="CS152">
        <f>SUM(CS151:CV151)</f>
        <v>6926198007793607000000000000</v>
      </c>
      <c r="CT152">
        <f>AVERAGE(CT151:CW151)</f>
        <v>1513590682302848300000000000</v>
      </c>
      <c r="CU152">
        <f>IF(CU151&gt;500,CU151-500,CU151+1)</f>
        <v>922515223804150600000000000</v>
      </c>
      <c r="CV152">
        <f>CV151+1</f>
        <v>561714850317232060000000000</v>
      </c>
      <c r="CW152">
        <f>SUM(CW151:CZ151)</f>
        <v>1798570321469862800000000000</v>
      </c>
      <c r="CX152">
        <f>AVERAGE(CX151:DA151)</f>
        <v>385192331280602650000000000</v>
      </c>
      <c r="CY152">
        <f>IF(CY151&gt;500,CY151-500,CY151+1)</f>
        <v>232003782045829440000000000</v>
      </c>
      <c r="CZ152">
        <f>CZ151+1</f>
        <v>139583777386275980000000000</v>
      </c>
      <c r="DA152">
        <f>SUM(DA151:DD151)</f>
        <v>409074916003165400000000000</v>
      </c>
      <c r="DB152">
        <f>AVERAGE(DB151:DE151)</f>
        <v>85795114311091240000000000</v>
      </c>
      <c r="DC152">
        <f>IF(DC151&gt;500,DC151-500,DC151+1)</f>
        <v>51034917435130540000000000</v>
      </c>
      <c r="DD152">
        <f>DD151+1</f>
        <v>30320660226298370000000000</v>
      </c>
      <c r="DE152">
        <f>SUM(DE151:DH151)</f>
        <v>81647355105790900000000000</v>
      </c>
      <c r="DF152">
        <f>AVERAGE(DF151:DI151)</f>
        <v>16758581063575040000000000</v>
      </c>
      <c r="DG152">
        <f>IF(DG151&gt;500,DG151-500,DG151+1)</f>
        <v>9839894568599026000000000</v>
      </c>
      <c r="DH152">
        <f>DH151+1</f>
        <v>5769720852696922000000000</v>
      </c>
      <c r="DI152">
        <f>SUM(DI151:DL151)</f>
        <v>14333150139345043000000000</v>
      </c>
      <c r="DJ152">
        <f>AVERAGE(DJ151:DM151)</f>
        <v>2877924708987796000000000</v>
      </c>
      <c r="DK152">
        <f>IF(DK151&gt;500,DK151-500,DK151+1)</f>
        <v>1667200552360446600000000</v>
      </c>
      <c r="DL152">
        <f>DL151+1</f>
        <v>964398893509831000000000</v>
      </c>
      <c r="DM152">
        <f>SUM(DM151:DP151)</f>
        <v>2219956944851700000000000</v>
      </c>
      <c r="DN152">
        <f>AVERAGE(DN151:DQ151)</f>
        <v>435971545415285600000000</v>
      </c>
      <c r="DO152">
        <f>IF(DO151&gt;500,DO151-500,DO151+1)</f>
        <v>249118967980389340000000</v>
      </c>
      <c r="DP152">
        <f>DP151+1</f>
        <v>142126664328370990000000</v>
      </c>
      <c r="DQ152">
        <f>SUM(DQ151:DT151)</f>
        <v>304711319916625340000000</v>
      </c>
      <c r="DR152">
        <f>AVERAGE(DR151:DU151)</f>
        <v>58546609408663270000000</v>
      </c>
      <c r="DS152">
        <f>IF(DS151&gt;500,DS151-500,DS151+1)</f>
        <v>32999024958081300000000</v>
      </c>
      <c r="DT152">
        <f>DT151+1</f>
        <v>18569464664827376000000</v>
      </c>
      <c r="DU152">
        <f>SUM(DU151:DX151)</f>
        <v>37311007178919080000000</v>
      </c>
      <c r="DV152">
        <f>AVERAGE(DV151:DY151)</f>
        <v>7020185531488590000000</v>
      </c>
      <c r="DW152">
        <f>IF(DW151&gt;500,DW151-500,DW151+1)</f>
        <v>3904785397145513500000</v>
      </c>
      <c r="DX152">
        <f>DX151+1</f>
        <v>2168473150749822700000</v>
      </c>
      <c r="DY152">
        <f>SUM(DY151:EB151)</f>
        <v>4114954686019243000000</v>
      </c>
      <c r="DZ152">
        <f>AVERAGE(DZ151:EC151)</f>
        <v>759522748361772800000</v>
      </c>
      <c r="EA152">
        <f>IF(EA151&gt;500,EA151-500,EA151+1)</f>
        <v>417343197632710500000</v>
      </c>
      <c r="EB152">
        <f>EB151+1</f>
        <v>228984444351751900000</v>
      </c>
      <c r="EC152">
        <f>SUM(EC151:EF151)</f>
        <v>414279840059705260000</v>
      </c>
      <c r="ED152">
        <f>AVERAGE(ED151:EG151)</f>
        <v>75218651239034370000</v>
      </c>
      <c r="EE152">
        <f>IF(EE151&gt;500,EE151-500,EE151+1)</f>
        <v>40901287243850070000</v>
      </c>
      <c r="EF152">
        <f>EF151+1</f>
        <v>22213063520427074000</v>
      </c>
      <c r="EG152">
        <f>SUM(EG151:EJ151)</f>
        <v>38736806972774060000</v>
      </c>
      <c r="EH152">
        <f>AVERAGE(EH151:EK151)</f>
        <v>6943576507128604000</v>
      </c>
      <c r="EI152">
        <f>IF(EI151&gt;500,EI151-500,EI151+1)</f>
        <v>3745184003547840000</v>
      </c>
      <c r="EJ152">
        <f>EJ151+1</f>
        <v>2018184182217240600</v>
      </c>
      <c r="EK152">
        <f>SUM(EK151:EN151)</f>
        <v>3430877086290063000</v>
      </c>
      <c r="EL152">
        <f>AVERAGE(EL151:EO151)</f>
        <v>609548109651586300</v>
      </c>
      <c r="EM152">
        <f>IF(EM151&gt;500,EM151-500,EM151+1)</f>
        <v>326955023338249000</v>
      </c>
      <c r="EN152">
        <f>EN151+1</f>
        <v>175269834878913540</v>
      </c>
      <c r="EO152">
        <f>SUM(EO151:ER151)</f>
        <v>293208235619705860</v>
      </c>
      <c r="EP152">
        <f>AVERAGE(EP151:ES151)</f>
        <v>51801652481638760</v>
      </c>
      <c r="EQ152">
        <f>IF(EQ151&gt;500,EQ151-500,EQ151+1)</f>
        <v>27688971531709772</v>
      </c>
      <c r="ER152">
        <f>ER151+1</f>
        <v>14794619876924500</v>
      </c>
      <c r="ES152">
        <f>SUM(ES151:EV151)</f>
        <v>24476041558187840</v>
      </c>
      <c r="ET152">
        <f>AVERAGE(ET151:EW151)</f>
        <v>4306399625338607</v>
      </c>
      <c r="EU152">
        <f>IF(EU151&gt;500,EU151-500,EU151+1)</f>
        <v>2295676901987645.5</v>
      </c>
      <c r="EV152">
        <f>EV151+1</f>
        <v>1223344071910810.8</v>
      </c>
      <c r="EW152">
        <f>SUM(EW151:EZ151)</f>
        <v>2000087702578126</v>
      </c>
      <c r="EX152">
        <f>AVERAGE(EX151:FA151)</f>
        <v>350219582834299.75</v>
      </c>
      <c r="EY152">
        <f>IF(EY151&gt;500,EY151-500,EY151+1)</f>
        <v>186085482713441.66</v>
      </c>
      <c r="EZ152">
        <f>EZ151+1</f>
        <v>98823891084362.86</v>
      </c>
      <c r="FA152">
        <f>SUM(FA151:FD151)</f>
        <v>159134510155918.22</v>
      </c>
      <c r="FB152">
        <f>AVERAGE(FB151:FE151)</f>
        <v>27694019685602.555</v>
      </c>
      <c r="FC152">
        <f>IF(FC151&gt;500,FC151-500,FC151+1)</f>
        <v>14653754828635.12</v>
      </c>
      <c r="FD152">
        <f>FD151+1</f>
        <v>7749159351285.174</v>
      </c>
      <c r="FE152">
        <f>SUM(FE151:FH151)</f>
        <v>12298982185461.926</v>
      </c>
      <c r="FF152">
        <f>AVERAGE(FF151:FI151)</f>
        <v>2128835019671.6013</v>
      </c>
      <c r="FG152">
        <f>IF(FG151&gt;500,FG151-500,FG151+1)</f>
        <v>1122565359304.011</v>
      </c>
      <c r="FH152">
        <f>FH151+1</f>
        <v>591740007008.9054</v>
      </c>
      <c r="FI152">
        <f>SUM(FI151:FL151)</f>
        <v>933635918773.5973</v>
      </c>
      <c r="FJ152">
        <f>AVERAGE(FJ151:FM151)</f>
        <v>161355780928.63605</v>
      </c>
      <c r="FK152">
        <f>IF(FK151&gt;500,FK151-500,FK151+1)</f>
        <v>85029873190.89209</v>
      </c>
      <c r="FL152">
        <f>FL151+1</f>
        <v>44813192905.52726</v>
      </c>
      <c r="FM152">
        <f>SUM(FM151:FP151)</f>
        <v>71050101827.88263</v>
      </c>
      <c r="FN152">
        <f>AVERAGE(FN151:FQ151)</f>
        <v>12310558254.283655</v>
      </c>
      <c r="FO152">
        <f>IF(FO151&gt;500,FO151-500,FO151+1)</f>
        <v>6499921852.381585</v>
      </c>
      <c r="FP152">
        <f>FP151+1</f>
        <v>3433138337.421628</v>
      </c>
      <c r="FQ152">
        <f>SUM(FQ151:FT151)</f>
        <v>5492365335.956741</v>
      </c>
      <c r="FR152">
        <f>AVERAGE(FR151:FU151)</f>
        <v>955013592.4310689</v>
      </c>
      <c r="FS152">
        <f>IF(FS151&gt;500,FS151-500,FS151+1)</f>
        <v>505413106.68272394</v>
      </c>
      <c r="FT152">
        <f>FT151+1</f>
        <v>267547067.54047033</v>
      </c>
      <c r="FU152">
        <f>SUM(FU151:FX151)</f>
        <v>431962677.2011366</v>
      </c>
      <c r="FV152">
        <f>AVERAGE(FV151:FY151)</f>
        <v>75394837.54149783</v>
      </c>
      <c r="FW152">
        <f>IF(FW151&gt;500,FW151-500,FW151+1)</f>
        <v>40005359.47456977</v>
      </c>
      <c r="FX152">
        <f>FX151+1</f>
        <v>21237888.491991058</v>
      </c>
      <c r="FY152">
        <f>SUM(FY151:GB151)</f>
        <v>34752587.23189834</v>
      </c>
      <c r="FZ152">
        <f>AVERAGE(FZ151:GC151)</f>
        <v>6098117.571232037</v>
      </c>
      <c r="GA152">
        <f>IF(GA151&gt;500,GA151-500,GA151+1)</f>
        <v>3246752.7104139347</v>
      </c>
      <c r="GB152">
        <f>GB151+1</f>
        <v>1729228.4086692268</v>
      </c>
      <c r="GC152">
        <f>SUM(GC151:GF151)</f>
        <v>2826524.6793968426</v>
      </c>
      <c r="GD152">
        <f>AVERAGE(GD151:GG151)</f>
        <v>494820.3805249697</v>
      </c>
      <c r="GE152">
        <f>IF(GE151&gt;500,GE151-500,GE151+1)</f>
        <v>262473.4145611011</v>
      </c>
      <c r="GF152">
        <f>GF151+1</f>
        <v>139244.64236762834</v>
      </c>
      <c r="GG152">
        <f>SUM(GG151:GJ151)</f>
        <v>234801.59402082406</v>
      </c>
      <c r="GH152">
        <f>AVERAGE(GH151:GK151)</f>
        <v>41852.15775806565</v>
      </c>
      <c r="GI152">
        <f>IF(GI151&gt;500,GI151-500,GI151+1)</f>
        <v>22186.3813016066</v>
      </c>
      <c r="GJ152">
        <f>GJ151+1</f>
        <v>11908.229035853103</v>
      </c>
      <c r="GK152">
        <f>SUM(GK151:GN151)</f>
        <v>21593.31218907992</v>
      </c>
      <c r="GL152">
        <f>AVERAGE(GL151:GO151)</f>
        <v>3891.112475775777</v>
      </c>
      <c r="GM152">
        <f>IF(GM151&gt;500,GM151-500,GM151+1)</f>
        <v>1727.5338347201632</v>
      </c>
      <c r="GN152">
        <f>GN151+1</f>
        <v>824.7294904092587</v>
      </c>
      <c r="GO152">
        <f>SUM(GO151:GR151)</f>
        <v>1769.7622857325152</v>
      </c>
      <c r="GP152">
        <f>AVERAGE(GP151:GR151)</f>
        <v>464.43148214648926</v>
      </c>
      <c r="GQ152">
        <f>IF(GQ151&gt;500,GQ151-500,GQ151+1)</f>
        <v>307.80216598515835</v>
      </c>
      <c r="GR152">
        <f>GR151+1</f>
        <v>290</v>
      </c>
    </row>
    <row r="153">
      <c r="A153">
        <f>AVERAGE(A152:D152)</f>
        <v>1302246844438614800000000000000</v>
      </c>
      <c r="B153">
        <f>IF(B152&gt;500,B152-500,B152+1)</f>
        <v>854560857089059900000000000000</v>
      </c>
      <c r="C153">
        <f>C152+1</f>
        <v>560751610901986800000000000000</v>
      </c>
      <c r="D153">
        <f>SUM(D152:G152)</f>
        <v>4979692428568571400000000000000</v>
      </c>
      <c r="E153">
        <f>AVERAGE(E152:H152)</f>
        <v>1240339684373599700000000000000</v>
      </c>
      <c r="F153">
        <f>IF(F152&gt;500,F152-500,F152+1)</f>
        <v>813265035363722000000000000000</v>
      </c>
      <c r="G153">
        <f>G152+1</f>
        <v>533225797071493300000000000000</v>
      </c>
      <c r="H153">
        <f>SUM(H152:K152)</f>
        <v>4711299929982414000000000000000</v>
      </c>
      <c r="I153">
        <f>AVERAGE(I152:L152)</f>
        <v>1173044377128531100000000000000</v>
      </c>
      <c r="J153">
        <f>IF(J152&gt;500,J152-500,J152+1)</f>
        <v>769001778592533000000000000000</v>
      </c>
      <c r="K153">
        <f>K152+1</f>
        <v>504125633810211660000000000000</v>
      </c>
      <c r="L153">
        <f>SUM(L152:O152)</f>
        <v>4508809711972798500000000000000</v>
      </c>
      <c r="M153">
        <f>AVERAGE(M152:P152)</f>
        <v>1123895290487163100000000000000</v>
      </c>
      <c r="N153">
        <f>IF(N152&gt;500,N152-500,N152+1)</f>
        <v>737237348691713700000000000000</v>
      </c>
      <c r="O153">
        <f>O152+1</f>
        <v>483616515608672850000000000000</v>
      </c>
      <c r="P153">
        <f>SUM(P152:S152)</f>
        <v>4476101230843586400000000000000</v>
      </c>
      <c r="Q153">
        <f>AVERAGE(Q152:T152)</f>
        <v>1119072354467667200000000000000</v>
      </c>
      <c r="R153">
        <f>IF(R152&gt;500,R152-500,R152+1)</f>
        <v>735245573868984700000000000000</v>
      </c>
      <c r="S153">
        <f>S152+1</f>
        <v>483097310442718750000000000000</v>
      </c>
      <c r="T153">
        <f>SUM(T152:W152)</f>
        <v>4664711201234492600000000000000</v>
      </c>
      <c r="U153">
        <f>AVERAGE(U152:X152)</f>
        <v>1170260829310273000000000000000</v>
      </c>
      <c r="V153">
        <f>IF(V152&gt;500,V152-500,V152+1)</f>
        <v>770273358620502600000000000000</v>
      </c>
      <c r="W153">
        <f>W152+1</f>
        <v>507031811686111600000000000000</v>
      </c>
      <c r="X153">
        <f>SUM(X152:AA152)</f>
        <v>4991042135748234000000000000000</v>
      </c>
      <c r="Y153">
        <f>AVERAGE(Y152:AB152)</f>
        <v>1253902149412795500000000000000</v>
      </c>
      <c r="Z153">
        <f>IF(Z152&gt;500,Z152-500,Z152+1)</f>
        <v>825911574308299000000000000000</v>
      </c>
      <c r="AA153">
        <f>AA152+1</f>
        <v>544015832785351000000000000000</v>
      </c>
      <c r="AB153">
        <f>SUM(AB152:AE152)</f>
        <v>5282595258573420000000000000000</v>
      </c>
      <c r="AC153">
        <f>AVERAGE(AC152:AF152)</f>
        <v>1325567461301487000000000000000</v>
      </c>
      <c r="AD153">
        <f>IF(AD152&gt;500,AD152-500,AD152+1)</f>
        <v>872538490326866200000000000000</v>
      </c>
      <c r="AE153">
        <f>AE152+1</f>
        <v>574320389798165300000000000000</v>
      </c>
      <c r="AF153">
        <f>SUM(AF152:AI152)</f>
        <v>5437314704270204000000000000000</v>
      </c>
      <c r="AG153">
        <f>AVERAGE(AG152:AJ152)</f>
        <v>1361574697571219000000000000000</v>
      </c>
      <c r="AH153">
        <f>IF(AH152&gt;500,AH152-500,AH152+1)</f>
        <v>895260143038063700000000000000</v>
      </c>
      <c r="AI153">
        <f>AI152+1</f>
        <v>588625518837595000000000000000</v>
      </c>
      <c r="AJ153">
        <f>SUM(AJ152:AM152)</f>
        <v>5497267814867479000000000000000</v>
      </c>
      <c r="AK153">
        <f>AVERAGE(AK152:AN152)</f>
        <v>1375129697065108200000000000000</v>
      </c>
      <c r="AL153">
        <f>IF(AL152&gt;500,AL152-500,AL152+1)</f>
        <v>903685490726894400000000000000</v>
      </c>
      <c r="AM153">
        <f>AM152+1</f>
        <v>593859762881054100000000000000</v>
      </c>
      <c r="AN153">
        <f>SUM(AN152:AQ152)</f>
        <v>5543781971586518000000000000000</v>
      </c>
      <c r="AO153">
        <f>AVERAGE(AO152:AR152)</f>
        <v>1386784795773157300000000000000</v>
      </c>
      <c r="AP153">
        <f>IF(AP152&gt;500,AP152-500,AP152+1)</f>
        <v>911365234405560300000000000000</v>
      </c>
      <c r="AQ153">
        <f>AQ152+1</f>
        <v>598931772954974600000000000000</v>
      </c>
      <c r="AR153">
        <f>SUM(AR152:AU152)</f>
        <v>5573695934416603000000000000000</v>
      </c>
      <c r="AS153">
        <f>AVERAGE(AS152:AV152)</f>
        <v>1393878254063654400000000000000</v>
      </c>
      <c r="AT153">
        <f>IF(AT152&gt;500,AT152-500,AT152+1)</f>
        <v>915885825485432100000000000000</v>
      </c>
      <c r="AU153">
        <f>AU152+1</f>
        <v>601803330447348640000000000000</v>
      </c>
      <c r="AV153">
        <f>SUM(AV152:AY152)</f>
        <v>5520965388709236000000000000000</v>
      </c>
      <c r="AW153">
        <f>AVERAGE(AW152:AZ152)</f>
        <v>1378983851373859600000000000000</v>
      </c>
      <c r="AX153">
        <f>IF(AX152&gt;500,AX152-500,AX152+1)</f>
        <v>905496040404229200000000000000</v>
      </c>
      <c r="AY153">
        <f>AY152+1</f>
        <v>594568331195403400000000000000</v>
      </c>
      <c r="AZ153">
        <f>SUM(AZ152:BC152)</f>
        <v>5345700807465357000000000000000</v>
      </c>
      <c r="BA153">
        <f>AVERAGE(BA152:BD152)</f>
        <v>1332902592829464800000000000000</v>
      </c>
      <c r="BB153">
        <f>IF(BB152&gt;500,BB152-500,BB152+1)</f>
        <v>874435819358257300000000000000</v>
      </c>
      <c r="BC153">
        <f>BC152+1</f>
        <v>573643065789893600000000000000</v>
      </c>
      <c r="BD153">
        <f>SUM(BD152:BG152)</f>
        <v>5034267325126691600000000000000</v>
      </c>
      <c r="BE153">
        <f>AVERAGE(BE152:BH152)</f>
        <v>1252599967196783400000000000000</v>
      </c>
      <c r="BF153">
        <f>IF(BF152&gt;500,BF152-500,BF152+1)</f>
        <v>820833897613611200000000000000</v>
      </c>
      <c r="BG153">
        <f>BG152+1</f>
        <v>537871470195006840000000000000</v>
      </c>
      <c r="BH153">
        <f>SUM(BH152:BK152)</f>
        <v>4544345400017361000000000000000</v>
      </c>
      <c r="BI153">
        <f>AVERAGE(BI152:BL152)</f>
        <v>1126787785299359500000000000000</v>
      </c>
      <c r="BJ153">
        <f>IF(BJ152&gt;500,BJ152-500,BJ152+1)</f>
        <v>737019022495864700000000000000</v>
      </c>
      <c r="BK153">
        <f>BK152+1</f>
        <v>482036684200963100000000000000</v>
      </c>
      <c r="BL153">
        <f>SUM(BL152:BO152)</f>
        <v>3829138340978349000000000000000</v>
      </c>
      <c r="BM153">
        <f>AVERAGE(BM152:BP152)</f>
        <v>943848315676650900000000000000</v>
      </c>
      <c r="BN153">
        <f>IF(BN152&gt;500,BN152-500,BN152+1)</f>
        <v>615397233798585800000000000000</v>
      </c>
      <c r="BO153">
        <f>BO152+1</f>
        <v>401185068222342600000000000000</v>
      </c>
      <c r="BP153">
        <f>SUM(BP152:BS152)</f>
        <v>2927634887246677000000000000000</v>
      </c>
      <c r="BQ153">
        <f>AVERAGE(BQ152:BT152)</f>
        <v>715376848646346800000000000000</v>
      </c>
      <c r="BR153">
        <f>IF(BR152&gt;500,BR152-500,BR152+1)</f>
        <v>464242247052464300000000000000</v>
      </c>
      <c r="BS153">
        <f>BS152+1</f>
        <v>301198923473636730000000000000</v>
      </c>
      <c r="BT153">
        <f>SUM(BT152:BW152)</f>
        <v>1988283516817401200000000000000</v>
      </c>
      <c r="BU153">
        <f>AVERAGE(BU152:BX152)</f>
        <v>480427018694674000000000000000</v>
      </c>
      <c r="BV153">
        <f>IF(BV152&gt;500,BV152-500,BV152+1)</f>
        <v>309879840461304240000000000000</v>
      </c>
      <c r="BW153">
        <f>BW152+1</f>
        <v>199810429801191030000000000000</v>
      </c>
      <c r="BX153">
        <f>SUM(BX152:CA152)</f>
        <v>1184652890180756000000000000000</v>
      </c>
      <c r="BY153">
        <f>AVERAGE(BY152:CB152)</f>
        <v>282485012383075470000000000000</v>
      </c>
      <c r="BZ153">
        <f>IF(BZ152&gt;500,BZ152-500,BZ152+1)</f>
        <v>180891583959690720000000000000</v>
      </c>
      <c r="CA153">
        <f>CA152+1</f>
        <v>115786776505875430000000000000</v>
      </c>
      <c r="CB153">
        <f>SUM(CB152:CE152)</f>
        <v>615683767071904800000000000000</v>
      </c>
      <c r="CC153">
        <f>AVERAGE(CC152:CF152)</f>
        <v>144651318501726680000000000000</v>
      </c>
      <c r="CD153">
        <f>IF(CD152&gt;500,CD152-500,CD152+1)</f>
        <v>91873325065636980000000000000</v>
      </c>
      <c r="CE153">
        <f>CE152+1</f>
        <v>58321905709859570000000000000</v>
      </c>
      <c r="CF153">
        <f>SUM(CF152:CI152)</f>
        <v>278620760898731670000000000000</v>
      </c>
      <c r="CG153">
        <f>AVERAGE(CG152:CJ152)</f>
        <v>64412647643967840000000000000</v>
      </c>
      <c r="CH153">
        <f>IF(CH152&gt;500,CH152-500,CH152+1)</f>
        <v>40544097732111950000000000000</v>
      </c>
      <c r="CI153">
        <f>CI152+1</f>
        <v>25504409842255730000000000000</v>
      </c>
      <c r="CJ153">
        <f>SUM(CJ152:CM152)</f>
        <v>109822336433124620000000000000</v>
      </c>
      <c r="CK153">
        <f>AVERAGE(CK152:CN152)</f>
        <v>24954934223087955000000000000</v>
      </c>
      <c r="CL153">
        <f>IF(CL152&gt;500,CL152-500,CL152+1)</f>
        <v>15555464150671560000000000000</v>
      </c>
      <c r="CM153">
        <f>CM152+1</f>
        <v>9689343344854344000000000000</v>
      </c>
      <c r="CN153">
        <f>SUM(CN152:CQ152)</f>
        <v>37750777460647866000000000000</v>
      </c>
      <c r="CO153">
        <f>AVERAGE(CO152:CR152)</f>
        <v>8423020380749698000000000000</v>
      </c>
      <c r="CP153">
        <f>IF(CP152&gt;500,CP152-500,CP152+1)</f>
        <v>5195952409873600000000000000</v>
      </c>
      <c r="CQ153">
        <f>CQ152+1</f>
        <v>3202567999176517000000000000</v>
      </c>
      <c r="CR153">
        <f>SUM(CR152:CU152)</f>
        <v>11334550933265637000000000000</v>
      </c>
      <c r="CS153">
        <f>AVERAGE(CS152:CV152)</f>
        <v>2481004691054459400000000000</v>
      </c>
      <c r="CT153">
        <f>IF(CT152&gt;500,CT152-500,CT152+1)</f>
        <v>1513590682302848300000000000</v>
      </c>
      <c r="CU153">
        <f>CU152+1</f>
        <v>922515223804150600000000000</v>
      </c>
      <c r="CV153">
        <f>SUM(CV152:CY152)</f>
        <v>2977481285113526600000000000</v>
      </c>
      <c r="CW153">
        <f>AVERAGE(CW152:CZ152)</f>
        <v>638837553045642700000000000</v>
      </c>
      <c r="CX153">
        <f>IF(CX152&gt;500,CX152-500,CX152+1)</f>
        <v>385192331280602650000000000</v>
      </c>
      <c r="CY153">
        <f>CY152+1</f>
        <v>232003782045829440000000000</v>
      </c>
      <c r="CZ153">
        <f>SUM(CZ152:DC152)</f>
        <v>685488725135663200000000000</v>
      </c>
      <c r="DA153">
        <f>AVERAGE(DA152:DD152)</f>
        <v>144056401993921370000000000</v>
      </c>
      <c r="DB153">
        <f>IF(DB152&gt;500,DB152-500,DB152+1)</f>
        <v>85795114311091240000000000</v>
      </c>
      <c r="DC153">
        <f>DC152+1</f>
        <v>51034917435130540000000000</v>
      </c>
      <c r="DD153">
        <f>SUM(DD152:DG152)</f>
        <v>138566490964263340000000000</v>
      </c>
      <c r="DE153">
        <f>AVERAGE(DE152:DH152)</f>
        <v>28503887897665474000000000</v>
      </c>
      <c r="DF153">
        <f>IF(DF152&gt;500,DF152-500,DF152+1)</f>
        <v>16758581063575040000000000</v>
      </c>
      <c r="DG153">
        <f>DG152+1</f>
        <v>9839894568599026000000000</v>
      </c>
      <c r="DH153">
        <f>SUM(DH152:DK152)</f>
        <v>24647996253390207000000000</v>
      </c>
      <c r="DI153">
        <f>AVERAGE(DI152:DL152)</f>
        <v>4960668573550779000000000</v>
      </c>
      <c r="DJ153">
        <f>IF(DJ152&gt;500,DJ152-500,DJ152+1)</f>
        <v>2877924708987796000000000</v>
      </c>
      <c r="DK153">
        <f>DK152+1</f>
        <v>1667200552360446600000000</v>
      </c>
      <c r="DL153">
        <f>SUM(DL152:DO152)</f>
        <v>3869446351757206000000000</v>
      </c>
      <c r="DM153">
        <f>AVERAGE(DM152:DP152)</f>
        <v>761793530643936500000000</v>
      </c>
      <c r="DN153">
        <f>IF(DN152&gt;500,DN152-500,DN152+1)</f>
        <v>435971545415285600000000</v>
      </c>
      <c r="DO153">
        <f>DO152+1</f>
        <v>249118967980389340000000</v>
      </c>
      <c r="DP153">
        <f>SUM(DP152:DS152)</f>
        <v>538383618611740900000000</v>
      </c>
      <c r="DQ153">
        <f>AVERAGE(DQ152:DT152)</f>
        <v>103706604737049310000000</v>
      </c>
      <c r="DR153">
        <f>IF(DR152&gt;500,DR152-500,DR152+1)</f>
        <v>58546609408663270000000</v>
      </c>
      <c r="DS153">
        <f>DS152+1</f>
        <v>32999024958081300000000</v>
      </c>
      <c r="DT153">
        <f>SUM(DT152:DW152)</f>
        <v>66805442772380554000000</v>
      </c>
      <c r="DU153">
        <f>AVERAGE(DU152:DX152)</f>
        <v>12601112814575753000000</v>
      </c>
      <c r="DV153">
        <f>IF(DV152&gt;500,DV152-500,DV152+1)</f>
        <v>7020185531488590000000</v>
      </c>
      <c r="DW153">
        <f>DW152+1</f>
        <v>3904785397145513500000</v>
      </c>
      <c r="DX153">
        <f>SUM(DX152:EA152)</f>
        <v>7460293782763550000000</v>
      </c>
      <c r="DY153">
        <f>AVERAGE(DY152:EB152)</f>
        <v>1380201269091369500000</v>
      </c>
      <c r="DZ153">
        <f>IF(DZ152&gt;500,DZ152-500,DZ152+1)</f>
        <v>759522748361772800000</v>
      </c>
      <c r="EA153">
        <f>EA152+1</f>
        <v>417343197632710500000</v>
      </c>
      <c r="EB153">
        <f>SUM(EB152:EE152)</f>
        <v>759384222894341600000</v>
      </c>
      <c r="EC153">
        <f>AVERAGE(EC152:EF152)</f>
        <v>138153210515754190000</v>
      </c>
      <c r="ED153">
        <f>IF(ED152&gt;500,ED152-500,ED152+1)</f>
        <v>75218651239034370000</v>
      </c>
      <c r="EE153">
        <f>EE152+1</f>
        <v>40901287243850070000</v>
      </c>
      <c r="EF153">
        <f>SUM(EF152:EI152)</f>
        <v>71638631003877570000</v>
      </c>
      <c r="EG153">
        <f>AVERAGE(EG152:EJ152)</f>
        <v>12860937916416934000</v>
      </c>
      <c r="EH153">
        <f>IF(EH152&gt;500,EH152-500,EH152+1)</f>
        <v>6943576507128604000</v>
      </c>
      <c r="EI153">
        <f>EI152+1</f>
        <v>3745184003547840000</v>
      </c>
      <c r="EJ153">
        <f>SUM(EJ152:EM152)</f>
        <v>6385564401497139000</v>
      </c>
      <c r="EK153">
        <f>AVERAGE(EK152:EN152)</f>
        <v>1135662513539703000</v>
      </c>
      <c r="EL153">
        <f>IF(EL152&gt;500,EL152-500,EL152+1)</f>
        <v>609548109651585800</v>
      </c>
      <c r="EM153">
        <f>EM152+1</f>
        <v>326955023338249000</v>
      </c>
      <c r="EN153">
        <f>SUM(EN152:EQ152)</f>
        <v>547968694511967940</v>
      </c>
      <c r="EO153">
        <f>AVERAGE(EO152:ER152)</f>
        <v>96873369877494720</v>
      </c>
      <c r="EP153">
        <f>IF(EP152&gt;500,EP152-500,EP152+1)</f>
        <v>51801652481638260</v>
      </c>
      <c r="EQ153">
        <f>EQ152+1</f>
        <v>27688971531709772</v>
      </c>
      <c r="ER153">
        <f>SUM(ER152:EU152)</f>
        <v>45872737962438590</v>
      </c>
      <c r="ES153">
        <f>AVERAGE(ES152:EV152)</f>
        <v>8075365539356226</v>
      </c>
      <c r="ET153">
        <f>IF(ET152&gt;500,ET152-500,ET152+1)</f>
        <v>4306399625338107</v>
      </c>
      <c r="EU153">
        <f>EU152+1</f>
        <v>2295676901987646.5</v>
      </c>
      <c r="EV153">
        <f>SUM(EV152:EY152)</f>
        <v>3759736840036678.5</v>
      </c>
      <c r="EW153">
        <f>AVERAGE(EW152:EZ152)</f>
        <v>658804164802557.6</v>
      </c>
      <c r="EX153">
        <f>IF(EX152&gt;500,EX152-500,EX152+1)</f>
        <v>350219582833799.75</v>
      </c>
      <c r="EY153">
        <f>EY152+1</f>
        <v>186085482713442.66</v>
      </c>
      <c r="EZ153">
        <f>SUM(EZ152:FC152)</f>
        <v>300306175754518.75</v>
      </c>
      <c r="FA153">
        <f>AVERAGE(FA152:FD152)</f>
        <v>52307861005360.27</v>
      </c>
      <c r="FB153">
        <f>IF(FB152&gt;500,FB152-500,FB152+1)</f>
        <v>27694019685102.555</v>
      </c>
      <c r="FC153">
        <f>FC152+1</f>
        <v>14653754828636.12</v>
      </c>
      <c r="FD153">
        <f>SUM(FD152:FG152)</f>
        <v>23299541915722.715</v>
      </c>
      <c r="FE153">
        <f>AVERAGE(FE152:FH152)</f>
        <v>4035530642861.6113</v>
      </c>
      <c r="FF153">
        <f>IF(FF152&gt;500,FF152-500,FF152+1)</f>
        <v>2128835019171.6013</v>
      </c>
      <c r="FG153">
        <f>FG152+1</f>
        <v>1122565359305.011</v>
      </c>
      <c r="FH153">
        <f>SUM(FH152:FK152)</f>
        <v>1771761579902.0308</v>
      </c>
      <c r="FI153">
        <f>AVERAGE(FI152:FL152)</f>
        <v>306208691449.6632</v>
      </c>
      <c r="FJ153">
        <f>IF(FJ152&gt;500,FJ152-500,FJ152+1)</f>
        <v>161355780428.63605</v>
      </c>
      <c r="FK153">
        <f>FK152+1</f>
        <v>85029873191.89209</v>
      </c>
      <c r="FL153">
        <f>SUM(FL152:FO152)</f>
        <v>134673774840.07513</v>
      </c>
      <c r="FM153">
        <f>AVERAGE(FM152:FP152)</f>
        <v>23323430067.99238</v>
      </c>
      <c r="FN153">
        <f>IF(FN152&gt;500,FN152-500,FN152+1)</f>
        <v>12310557754.283655</v>
      </c>
      <c r="FO153">
        <f>FO152+1</f>
        <v>6499921853.381585</v>
      </c>
      <c r="FP153">
        <f>SUM(FP152:FS152)</f>
        <v>10385930372.49216</v>
      </c>
      <c r="FQ153">
        <f>AVERAGE(FQ152:FT152)</f>
        <v>1805084775.652751</v>
      </c>
      <c r="FR153">
        <f>IF(FR152&gt;500,FR152-500,FR152+1)</f>
        <v>955013092.4310689</v>
      </c>
      <c r="FS153">
        <f>FS152+1</f>
        <v>505413107.68272394</v>
      </c>
      <c r="FT153">
        <f>SUM(FT152:FW152)</f>
        <v>814909941.7576746</v>
      </c>
      <c r="FU153">
        <f>AVERAGE(FU152:FX152)</f>
        <v>142150190.6772988</v>
      </c>
      <c r="FV153">
        <f>IF(FV152&gt;500,FV152-500,FV152+1)</f>
        <v>75394337.54149783</v>
      </c>
      <c r="FW153">
        <f>FW152+1</f>
        <v>40005360.47456977</v>
      </c>
      <c r="FX153">
        <f>SUM(FX152:GA152)</f>
        <v>65335346.005535364</v>
      </c>
      <c r="FY153">
        <f>AVERAGE(FY152:GB152)</f>
        <v>11456671.480553383</v>
      </c>
      <c r="FZ153">
        <f>IF(FZ152&gt;500,FZ152-500,FZ152+1)</f>
        <v>6097617.571232037</v>
      </c>
      <c r="GA153">
        <f>GA152+1</f>
        <v>3246753.7104139347</v>
      </c>
      <c r="GB153">
        <f>SUM(GB152:GE152)</f>
        <v>5313046.88315214</v>
      </c>
      <c r="GC153">
        <f>AVERAGE(GC152:GF152)</f>
        <v>930765.7792126355</v>
      </c>
      <c r="GD153">
        <f>IF(GD152&gt;500,GD152-500,GD152+1)</f>
        <v>494320.3805249697</v>
      </c>
      <c r="GE153">
        <f>GE152+1</f>
        <v>262474.4145611011</v>
      </c>
      <c r="GF153">
        <f>SUM(GF152:GI152)</f>
        <v>438084.7754481247</v>
      </c>
      <c r="GG153">
        <f>AVERAGE(GG152:GJ152)</f>
        <v>77687.09052908736</v>
      </c>
      <c r="GH153">
        <f>IF(GH152&gt;500,GH152-500,GH152+1)</f>
        <v>41352.15775806565</v>
      </c>
      <c r="GI153">
        <f>GI152+1</f>
        <v>22187.3813016066</v>
      </c>
      <c r="GJ153">
        <f>SUM(GJ152:GM152)</f>
        <v>39120.187535428966</v>
      </c>
      <c r="GK153">
        <f>AVERAGE(GK152:GN152)</f>
        <v>7009.171997496279</v>
      </c>
      <c r="GL153">
        <f>IF(GL152&gt;500,GL152-500,GL152+1)</f>
        <v>3391.112475775777</v>
      </c>
      <c r="GM153">
        <f>GM152+1</f>
        <v>1728.5338347201632</v>
      </c>
      <c r="GN153">
        <f>SUM(GN152:GQ152)</f>
        <v>3366.725424273421</v>
      </c>
      <c r="GO153">
        <f>AVERAGE(GO152:GR152)</f>
        <v>707.9989834660407</v>
      </c>
      <c r="GP153">
        <f>IF(GP152&gt;500,GP152-500,GP152+1)</f>
        <v>465.43148214648926</v>
      </c>
      <c r="GQ153">
        <f>GQ152+1</f>
        <v>308.80216598515835</v>
      </c>
      <c r="GR153">
        <f>SUM(GR152:GR152)</f>
        <v>290</v>
      </c>
    </row>
    <row r="154">
      <c r="A154">
        <f>IF(A153&gt;500,A153-500,A153+1)</f>
        <v>1302246844438614800000000000000</v>
      </c>
      <c r="B154">
        <f>B153+1</f>
        <v>854560857089059900000000000000</v>
      </c>
      <c r="C154">
        <f>SUM(C153:F153)</f>
        <v>7594048759207880000000000000000</v>
      </c>
      <c r="D154">
        <f>AVERAGE(D153:G153)</f>
        <v>1891630736344346600000000000000</v>
      </c>
      <c r="E154">
        <f>IF(E153&gt;500,E153-500,E153+1)</f>
        <v>1240339684373599700000000000000</v>
      </c>
      <c r="F154">
        <f>F153+1</f>
        <v>813265035363722000000000000000</v>
      </c>
      <c r="G154">
        <f>SUM(G153:J153)</f>
        <v>7186571882774972000000000000000</v>
      </c>
      <c r="H154">
        <f>AVERAGE(H153:K153)</f>
        <v>1789367929878422700000000000000</v>
      </c>
      <c r="I154">
        <f>IF(I153&gt;500,I153-500,I153+1)</f>
        <v>1173044377128531100000000000000</v>
      </c>
      <c r="J154">
        <f>J153+1</f>
        <v>769001778592533000000000000000</v>
      </c>
      <c r="K154">
        <f>SUM(K153:N153)</f>
        <v>6874067984961888000000000000000</v>
      </c>
      <c r="L154">
        <f>AVERAGE(L153:O153)</f>
        <v>1713389716690087300000000000000</v>
      </c>
      <c r="M154">
        <f>IF(M153&gt;500,M153-500,M153+1)</f>
        <v>1123895290487163100000000000000</v>
      </c>
      <c r="N154">
        <f>N153+1</f>
        <v>737237348691713700000000000000</v>
      </c>
      <c r="O154">
        <f>SUM(O153:R153)</f>
        <v>6814035674788912000000000000000</v>
      </c>
      <c r="P154">
        <f>AVERAGE(P153:S153)</f>
        <v>1703379117405739500000000000000</v>
      </c>
      <c r="Q154">
        <f>IF(Q153&gt;500,Q153-500,Q153+1)</f>
        <v>1119072354467667200000000000000</v>
      </c>
      <c r="R154">
        <f>R153+1</f>
        <v>735245573868984700000000000000</v>
      </c>
      <c r="S154">
        <f>SUM(S153:V153)</f>
        <v>7088342699607987000000000000000</v>
      </c>
      <c r="T154">
        <f>AVERAGE(T153:W153)</f>
        <v>1778069300212845000000000000000</v>
      </c>
      <c r="U154">
        <f>IF(U153&gt;500,U153-500,U153+1)</f>
        <v>1170260829310273000000000000000</v>
      </c>
      <c r="V154">
        <f>V153+1</f>
        <v>770273358620502600000000000000</v>
      </c>
      <c r="W154">
        <f>SUM(W153:Z153)</f>
        <v>7577887671155441000000000000000</v>
      </c>
      <c r="X154">
        <f>AVERAGE(X153:AA153)</f>
        <v>1903717923063670300000000000000</v>
      </c>
      <c r="Y154">
        <f>IF(Y153&gt;500,Y153-500,Y153+1)</f>
        <v>1253902149412795500000000000000</v>
      </c>
      <c r="Z154">
        <f>Z153+1</f>
        <v>825911574308299000000000000000</v>
      </c>
      <c r="AA154">
        <f>SUM(AA153:AD153)</f>
        <v>8024717042987125000000000000000</v>
      </c>
      <c r="AB154">
        <f>AVERAGE(AB153:AE153)</f>
        <v>2013755399999984700000000000000</v>
      </c>
      <c r="AC154">
        <f>IF(AC153&gt;500,AC153-500,AC153+1)</f>
        <v>1325567461301487000000000000000</v>
      </c>
      <c r="AD154">
        <f>AD153+1</f>
        <v>872538490326866200000000000000</v>
      </c>
      <c r="AE154">
        <f>SUM(AE153:AH153)</f>
        <v>8268469934677651000000000000000</v>
      </c>
      <c r="AF154">
        <f>AVERAGE(AF153:AI153)</f>
        <v>2070693765929270200000000000000</v>
      </c>
      <c r="AG154">
        <f>IF(AG153&gt;500,AG153-500,AG153+1)</f>
        <v>1361574697571219000000000000000</v>
      </c>
      <c r="AH154">
        <f>AH153+1</f>
        <v>895260143038063700000000000000</v>
      </c>
      <c r="AI154">
        <f>SUM(AI153:AL153)</f>
        <v>8364708521497076000000000000000</v>
      </c>
      <c r="AJ154">
        <f>AVERAGE(AJ153:AM153)</f>
        <v>2092485691385134000000000000000</v>
      </c>
      <c r="AK154">
        <f>IF(AK153&gt;500,AK153-500,AK153+1)</f>
        <v>1375129697065108200000000000000</v>
      </c>
      <c r="AL154">
        <f>AL153+1</f>
        <v>903685490726894400000000000000</v>
      </c>
      <c r="AM154">
        <f>SUM(AM153:AP153)</f>
        <v>8435791764646290000000000000000</v>
      </c>
      <c r="AN154">
        <f>AVERAGE(AN153:AQ153)</f>
        <v>2110215943680052800000000000000</v>
      </c>
      <c r="AO154">
        <f>IF(AO153&gt;500,AO153-500,AO153+1)</f>
        <v>1386784795773157300000000000000</v>
      </c>
      <c r="AP154">
        <f>AP153+1</f>
        <v>911365234405560300000000000000</v>
      </c>
      <c r="AQ154">
        <f>SUM(AQ153:AT153)</f>
        <v>8482391786920664000000000000000</v>
      </c>
      <c r="AR154">
        <f>AVERAGE(AR153:AU153)</f>
        <v>2121315836103259300000000000000</v>
      </c>
      <c r="AS154">
        <f>IF(AS153&gt;500,AS153-500,AS153+1)</f>
        <v>1393878254063654400000000000000</v>
      </c>
      <c r="AT154">
        <f>AT153+1</f>
        <v>915885825485432100000000000000</v>
      </c>
      <c r="AU154">
        <f>SUM(AU153:AX153)</f>
        <v>8407248610934673000000000000000</v>
      </c>
      <c r="AV154">
        <f>AVERAGE(AV153:AY153)</f>
        <v>2100003402920682000000000000000</v>
      </c>
      <c r="AW154">
        <f>IF(AW153&gt;500,AW153-500,AW153+1)</f>
        <v>1378983851373859600000000000000</v>
      </c>
      <c r="AX154">
        <f>AX153+1</f>
        <v>905496040404229200000000000000</v>
      </c>
      <c r="AY154">
        <f>SUM(AY153:BB153)</f>
        <v>8147607550848483000000000000000</v>
      </c>
      <c r="AZ154">
        <f>AVERAGE(AZ153:BC153)</f>
        <v>2031670571360743300000000000000</v>
      </c>
      <c r="BA154">
        <f>IF(BA153&gt;500,BA153-500,BA153+1)</f>
        <v>1332902592829464800000000000000</v>
      </c>
      <c r="BB154">
        <f>BB153+1</f>
        <v>874435819358257300000000000000</v>
      </c>
      <c r="BC154">
        <f>SUM(BC153:BF153)</f>
        <v>7681344255726980000000000000000</v>
      </c>
      <c r="BD154">
        <f>AVERAGE(BD153:BG153)</f>
        <v>1911393165033023200000000000000</v>
      </c>
      <c r="BE154">
        <f>IF(BE153&gt;500,BE153-500,BE153+1)</f>
        <v>1252599967196783400000000000000</v>
      </c>
      <c r="BF154">
        <f>BF153+1</f>
        <v>820833897613611200000000000000</v>
      </c>
      <c r="BG154">
        <f>SUM(BG153:BJ153)</f>
        <v>6946023678007591000000000000000</v>
      </c>
      <c r="BH154">
        <f>AVERAGE(BH153:BK153)</f>
        <v>1722547223003387000000000000000</v>
      </c>
      <c r="BI154">
        <f>IF(BI153&gt;500,BI153-500,BI153+1)</f>
        <v>1126787785299359500000000000000</v>
      </c>
      <c r="BJ154">
        <f>BJ153+1</f>
        <v>737019022495864700000000000000</v>
      </c>
      <c r="BK154">
        <f>SUM(BK153:BN153)</f>
        <v>5870420574654549000000000000000</v>
      </c>
      <c r="BL154">
        <f>AVERAGE(BL153:BO153)</f>
        <v>1447392239668982000000000000000</v>
      </c>
      <c r="BM154">
        <f>IF(BM153&gt;500,BM153-500,BM153+1)</f>
        <v>943848315676650900000000000000</v>
      </c>
      <c r="BN154">
        <f>BN153+1</f>
        <v>615397233798585800000000000000</v>
      </c>
      <c r="BO154">
        <f>SUM(BO153:BR153)</f>
        <v>4508439051167831000000000000000</v>
      </c>
      <c r="BP154">
        <f>AVERAGE(BP153:BS153)</f>
        <v>1102113226604781200000000000000</v>
      </c>
      <c r="BQ154">
        <f>IF(BQ153&gt;500,BQ153-500,BQ153+1)</f>
        <v>715376848646346800000000000000</v>
      </c>
      <c r="BR154">
        <f>BR153+1</f>
        <v>464242247052464300000000000000</v>
      </c>
      <c r="BS154">
        <f>SUM(BS153:BV153)</f>
        <v>3079789299447016000000000000000</v>
      </c>
      <c r="BT154">
        <f>AVERAGE(BT153:BW153)</f>
        <v>744600201443642600000000000000</v>
      </c>
      <c r="BU154">
        <f>IF(BU153&gt;500,BU153-500,BU153+1)</f>
        <v>480427018694674000000000000000</v>
      </c>
      <c r="BV154">
        <f>BV153+1</f>
        <v>309879840461304240000000000000</v>
      </c>
      <c r="BW154">
        <f>SUM(BW153:BZ153)</f>
        <v>1847839916324713300000000000000</v>
      </c>
      <c r="BX154">
        <f>AVERAGE(BX153:CA153)</f>
        <v>440954065757349460000000000000</v>
      </c>
      <c r="BY154">
        <f>IF(BY153&gt;500,BY153-500,BY153+1)</f>
        <v>282485012383075470000000000000</v>
      </c>
      <c r="BZ154">
        <f>BZ153+1</f>
        <v>180891583959690720000000000000</v>
      </c>
      <c r="CA154">
        <f>SUM(CA153:CD153)</f>
        <v>967995187145143900000000000000</v>
      </c>
      <c r="CB154">
        <f>AVERAGE(CB153:CE153)</f>
        <v>227632579087282000000000000000</v>
      </c>
      <c r="CC154">
        <f>IF(CC153&gt;500,CC153-500,CC153+1)</f>
        <v>144651318501726680000000000000</v>
      </c>
      <c r="CD154">
        <f>CD153+1</f>
        <v>91873325065636980000000000000</v>
      </c>
      <c r="CE154">
        <f>SUM(CE153:CH153)</f>
        <v>441899411984671100000000000000</v>
      </c>
      <c r="CF154">
        <f>AVERAGE(CF153:CI153)</f>
        <v>102270479029266800000000000000</v>
      </c>
      <c r="CG154">
        <f>IF(CG153&gt;500,CG153-500,CG153+1)</f>
        <v>64412647643967840000000000000</v>
      </c>
      <c r="CH154">
        <f>CH153+1</f>
        <v>40544097732111950000000000000</v>
      </c>
      <c r="CI154">
        <f>SUM(CI153:CL153)</f>
        <v>175837144649139860000000000000</v>
      </c>
      <c r="CJ154">
        <f>AVERAGE(CJ153:CM153)</f>
        <v>40005519537934620000000000000</v>
      </c>
      <c r="CK154">
        <f>IF(CK153&gt;500,CK153-500,CK153+1)</f>
        <v>24954934223087955000000000000</v>
      </c>
      <c r="CL154">
        <f>CL153+1</f>
        <v>15555464150671560000000000000</v>
      </c>
      <c r="CM154">
        <f>SUM(CM153:CP153)</f>
        <v>61059093596125510000000000000</v>
      </c>
      <c r="CN154">
        <f>AVERAGE(CN153:CQ153)</f>
        <v>13643079562611920000000000000</v>
      </c>
      <c r="CO154">
        <f>IF(CO153&gt;500,CO153-500,CO153+1)</f>
        <v>8423020380749698000000000000</v>
      </c>
      <c r="CP154">
        <f>CP153+1</f>
        <v>5195952409873600000000000000</v>
      </c>
      <c r="CQ154">
        <f>SUM(CQ153:CT153)</f>
        <v>18531714305799463000000000000</v>
      </c>
      <c r="CR154">
        <f>AVERAGE(CR153:CU153)</f>
        <v>4062915382606774000000000000</v>
      </c>
      <c r="CS154">
        <f>IF(CS153&gt;500,CS153-500,CS153+1)</f>
        <v>2481004691054459400000000000</v>
      </c>
      <c r="CT154">
        <f>CT153+1</f>
        <v>1513590682302848300000000000</v>
      </c>
      <c r="CU154">
        <f>SUM(CU153:CX153)</f>
        <v>4924026393243922000000000000</v>
      </c>
      <c r="CV154">
        <f>AVERAGE(CV153:CY153)</f>
        <v>1058378737871400300000000000</v>
      </c>
      <c r="CW154">
        <f>IF(CW153&gt;500,CW153-500,CW153+1)</f>
        <v>638837553045642700000000000</v>
      </c>
      <c r="CX154">
        <f>CX153+1</f>
        <v>385192331280602650000000000</v>
      </c>
      <c r="CY154">
        <f>SUM(CY153:DB153)</f>
        <v>1147344023486505300000000000</v>
      </c>
      <c r="CZ154">
        <f>AVERAGE(CZ153:DC153)</f>
        <v>241593789718951620000000000</v>
      </c>
      <c r="DA154">
        <f>IF(DA153&gt;500,DA153-500,DA153+1)</f>
        <v>144056401993921370000000000</v>
      </c>
      <c r="DB154">
        <f>DB153+1</f>
        <v>85795114311091240000000000</v>
      </c>
      <c r="DC154">
        <f>SUM(DC153:DF153)</f>
        <v>234863877360634400000000000</v>
      </c>
      <c r="DD154">
        <f>AVERAGE(DD153:DG153)</f>
        <v>48417213623525725000000000</v>
      </c>
      <c r="DE154">
        <f>IF(DE153&gt;500,DE153-500,DE153+1)</f>
        <v>28503887897665474000000000</v>
      </c>
      <c r="DF154">
        <f>DF153+1</f>
        <v>16758581063575040000000000</v>
      </c>
      <c r="DG154">
        <f>SUM(DG153:DJ153)</f>
        <v>42326484104527810000000000</v>
      </c>
      <c r="DH154">
        <f>AVERAGE(DH153:DK153)</f>
        <v>8538447522072307000000000</v>
      </c>
      <c r="DI154">
        <f>IF(DI153&gt;500,DI153-500,DI153+1)</f>
        <v>4960668573550779000000000</v>
      </c>
      <c r="DJ154">
        <f>DJ153+1</f>
        <v>2877924708987796000000000</v>
      </c>
      <c r="DK154">
        <f>SUM(DK153:DN153)</f>
        <v>6734411980176874000000000</v>
      </c>
      <c r="DL154">
        <f>AVERAGE(DL153:DO153)</f>
        <v>1329082598949204400000000</v>
      </c>
      <c r="DM154">
        <f>IF(DM153&gt;500,DM153-500,DM153+1)</f>
        <v>761793530643936500000000</v>
      </c>
      <c r="DN154">
        <f>DN153+1</f>
        <v>435971545415285600000000</v>
      </c>
      <c r="DO154">
        <f>SUM(DO153:DR153)</f>
        <v>949755800737842800000000</v>
      </c>
      <c r="DP154">
        <f>AVERAGE(DP153:DS153)</f>
        <v>183408964428883700000000</v>
      </c>
      <c r="DQ154">
        <f>IF(DQ153&gt;500,DQ153-500,DQ153+1)</f>
        <v>103706604737049310000000</v>
      </c>
      <c r="DR154">
        <f>DR153+1</f>
        <v>58546609408663270000000</v>
      </c>
      <c r="DS154">
        <f>SUM(DS153:DV153)</f>
        <v>119425766076526200000000</v>
      </c>
      <c r="DT154">
        <f>AVERAGE(DT153:DW153)</f>
        <v>22582881628897600000000</v>
      </c>
      <c r="DU154">
        <f>IF(DU153&gt;500,DU153-500,DU153+1)</f>
        <v>12601112814575753000000</v>
      </c>
      <c r="DV154">
        <f>DV153+1</f>
        <v>7020185531488590000000</v>
      </c>
      <c r="DW154">
        <f>SUM(DW153:DZ153)</f>
        <v>13504803197362205000000</v>
      </c>
      <c r="DX154">
        <f>AVERAGE(DX153:EA153)</f>
        <v>2504340249462351000000</v>
      </c>
      <c r="DY154">
        <f>IF(DY153&gt;500,DY153-500,DY153+1)</f>
        <v>1380201269091369500000</v>
      </c>
      <c r="DZ154">
        <f>DZ153+1</f>
        <v>759522748361772800000</v>
      </c>
      <c r="EA154">
        <f>SUM(EA153:ED153)</f>
        <v>1390099282281840800000</v>
      </c>
      <c r="EB154">
        <f>AVERAGE(EB153:EE153)</f>
        <v>253414342973245060000</v>
      </c>
      <c r="EC154">
        <f>IF(EC153&gt;500,EC153-500,EC153+1)</f>
        <v>138153210515754190000</v>
      </c>
      <c r="ED154">
        <f>ED153+1</f>
        <v>75218651239034370000</v>
      </c>
      <c r="EE154">
        <f>SUM(EE153:EH153)</f>
        <v>132344432671273190000</v>
      </c>
      <c r="EF154">
        <f>AVERAGE(EF153:EI153)</f>
        <v>23797082357742740000</v>
      </c>
      <c r="EG154">
        <f>IF(EG153&gt;500,EG153-500,EG153+1)</f>
        <v>12860937916416934000</v>
      </c>
      <c r="EH154">
        <f>EH153+1</f>
        <v>6943576507128604000</v>
      </c>
      <c r="EI154">
        <f>SUM(EI153:EL153)</f>
        <v>11875959028236268000</v>
      </c>
      <c r="EJ154">
        <f>AVERAGE(EJ153:EM153)</f>
        <v>2114432512006669300</v>
      </c>
      <c r="EK154">
        <f>IF(EK153&gt;500,EK153-500,EK153+1)</f>
        <v>1135662513539702500</v>
      </c>
      <c r="EL154">
        <f>EL153+1</f>
        <v>609548109651585800</v>
      </c>
      <c r="EM154">
        <f>SUM(EM153:EP153)</f>
        <v>1023598740209350000</v>
      </c>
      <c r="EN154">
        <f>AVERAGE(EN153:EQ153)</f>
        <v>181083172100702700</v>
      </c>
      <c r="EO154">
        <f>IF(EO153&gt;500,EO153-500,EO153+1)</f>
        <v>96873369877494220</v>
      </c>
      <c r="EP154">
        <f>EP153+1</f>
        <v>51801652481638260</v>
      </c>
      <c r="EQ154">
        <f>SUM(EQ153:ET153)</f>
        <v>85943474658842700</v>
      </c>
      <c r="ER154">
        <f>AVERAGE(ER153:EU153)</f>
        <v>15137545007280142</v>
      </c>
      <c r="ES154">
        <f>IF(ES153&gt;500,ES153-500,ES153+1)</f>
        <v>8075365539355726</v>
      </c>
      <c r="ET154">
        <f>ET153+1</f>
        <v>4306399625338108</v>
      </c>
      <c r="EU154">
        <f>SUM(EU153:EX153)</f>
        <v>7064437489660683</v>
      </c>
      <c r="EV154">
        <f>AVERAGE(EV153:EY153)</f>
        <v>1238711517596619.8</v>
      </c>
      <c r="EW154">
        <f>IF(EW153&gt;500,EW153-500,EW153+1)</f>
        <v>658804164802057.6</v>
      </c>
      <c r="EX154">
        <f>EX153+1</f>
        <v>350219582833800.75</v>
      </c>
      <c r="EY154">
        <f>SUM(EY153:FB153)</f>
        <v>566393539158424.1</v>
      </c>
      <c r="EZ154">
        <f>AVERAGE(EZ153:FC153)</f>
        <v>98740452818404.42</v>
      </c>
      <c r="FA154">
        <f>IF(FA153&gt;500,FA153-500,FA153+1)</f>
        <v>52307861004860.27</v>
      </c>
      <c r="FB154">
        <f>FB153+1</f>
        <v>27694019685103.555</v>
      </c>
      <c r="FC154">
        <f>SUM(FC153:FF153)</f>
        <v>44117662406392.05</v>
      </c>
      <c r="FD154">
        <f>AVERAGE(FD153:FG153)</f>
        <v>7646618234265.235</v>
      </c>
      <c r="FE154">
        <f>IF(FE153&gt;500,FE153-500,FE153+1)</f>
        <v>4035530642361.6113</v>
      </c>
      <c r="FF154">
        <f>FF153+1</f>
        <v>2128835019172.6013</v>
      </c>
      <c r="FG154">
        <f>SUM(FG153:FJ153)</f>
        <v>3361891411085.3413</v>
      </c>
      <c r="FH154">
        <f>AVERAGE(FH153:FK153)</f>
        <v>581088981243.0555</v>
      </c>
      <c r="FI154">
        <f>IF(FI153&gt;500,FI153-500,FI153+1)</f>
        <v>306208690949.6632</v>
      </c>
      <c r="FJ154">
        <f>FJ153+1</f>
        <v>161355780429.63605</v>
      </c>
      <c r="FK154">
        <f>SUM(FK153:FN153)</f>
        <v>255337635854.24326</v>
      </c>
      <c r="FL154">
        <f>AVERAGE(FL153:FO153)</f>
        <v>44201921128.93319</v>
      </c>
      <c r="FM154">
        <f>IF(FM153&gt;500,FM153-500,FM153+1)</f>
        <v>23323429567.99238</v>
      </c>
      <c r="FN154">
        <f>FN153+1</f>
        <v>12310557755.283655</v>
      </c>
      <c r="FO154">
        <f>SUM(FO153:FR153)</f>
        <v>19645950093.957565</v>
      </c>
      <c r="FP154">
        <f>AVERAGE(FP153:FS153)</f>
        <v>3412860337.0646763</v>
      </c>
      <c r="FQ154">
        <f>IF(FQ153&gt;500,FQ153-500,FQ153+1)</f>
        <v>1805084275.652751</v>
      </c>
      <c r="FR154">
        <f>FR153+1</f>
        <v>955013093.4310689</v>
      </c>
      <c r="FS154">
        <f>SUM(FS153:FV153)</f>
        <v>1537867577.659195</v>
      </c>
      <c r="FT154">
        <f>AVERAGE(FT153:FW153)</f>
        <v>268114957.61276025</v>
      </c>
      <c r="FU154">
        <f>IF(FU153&gt;500,FU153-500,FU153+1)</f>
        <v>142149690.6772988</v>
      </c>
      <c r="FV154">
        <f>FV153+1</f>
        <v>75394338.54149783</v>
      </c>
      <c r="FW154">
        <f>SUM(FW153:FZ153)</f>
        <v>122894995.53189056</v>
      </c>
      <c r="FX154">
        <f>AVERAGE(FX153:GA153)</f>
        <v>21534097.19193368</v>
      </c>
      <c r="FY154">
        <f>IF(FY153&gt;500,FY153-500,FY153+1)</f>
        <v>11456171.480553383</v>
      </c>
      <c r="FZ154">
        <f>FZ153+1</f>
        <v>6097618.571232037</v>
      </c>
      <c r="GA154">
        <f>SUM(GA153:GD153)</f>
        <v>9984886.75330368</v>
      </c>
      <c r="GB154">
        <f>AVERAGE(GB153:GE153)</f>
        <v>1750151.8643627116</v>
      </c>
      <c r="GC154">
        <f>IF(GC153&gt;500,GC153-500,GC153+1)</f>
        <v>930265.7792126355</v>
      </c>
      <c r="GD154">
        <f>GD153+1</f>
        <v>494321.3805249697</v>
      </c>
      <c r="GE154">
        <f>SUM(GE153:GH153)</f>
        <v>819598.4382963788</v>
      </c>
      <c r="GF154">
        <f>AVERAGE(GF153:GI153)</f>
        <v>144827.8512592211</v>
      </c>
      <c r="GG154">
        <f>IF(GG153&gt;500,GG153-500,GG153+1)</f>
        <v>77187.09052908736</v>
      </c>
      <c r="GH154">
        <f>GH153+1</f>
        <v>41353.15775806565</v>
      </c>
      <c r="GI154">
        <f>SUM(GI153:GL153)</f>
        <v>71707.85331030762</v>
      </c>
      <c r="GJ154">
        <f>AVERAGE(GJ153:GM153)</f>
        <v>12812.251460855296</v>
      </c>
      <c r="GK154">
        <f>IF(GK153&gt;500,GK153-500,GK153+1)</f>
        <v>6509.171997496279</v>
      </c>
      <c r="GL154">
        <f>GL153+1</f>
        <v>3392.112475775777</v>
      </c>
      <c r="GM154">
        <f>SUM(GM153:GP153)</f>
        <v>6268.689724606115</v>
      </c>
      <c r="GN154">
        <f>AVERAGE(GN153:GQ153)</f>
        <v>1212.2395139677774</v>
      </c>
      <c r="GO154">
        <f>IF(GO153&gt;500,GO153-500,GO153+1)</f>
        <v>207.99898346604073</v>
      </c>
      <c r="GP154">
        <f>GP153+1</f>
        <v>466.43148214648926</v>
      </c>
      <c r="GQ154">
        <f>SUM(GQ153:GR153)</f>
        <v>598.8021659851584</v>
      </c>
      <c r="GR154">
        <f>AVERAGE(GR153:GR153)</f>
        <v>290</v>
      </c>
    </row>
    <row r="155">
      <c r="A155">
        <f>A154+1</f>
        <v>1302246844438614800000000000000</v>
      </c>
      <c r="B155">
        <f>SUM(B154:E154)</f>
        <v>11580580037014887000000000000000</v>
      </c>
      <c r="C155">
        <f>AVERAGE(C154:F154)</f>
        <v>2884821053822387400000000000000</v>
      </c>
      <c r="D155">
        <f>IF(D154&gt;500,D154-500,D154+1)</f>
        <v>1891630736344346600000000000000</v>
      </c>
      <c r="E155">
        <f>E154+1</f>
        <v>1240339684373599700000000000000</v>
      </c>
      <c r="F155">
        <f>SUM(F154:I154)</f>
        <v>10962249225145648000000000000000</v>
      </c>
      <c r="G155">
        <f>AVERAGE(G154:J154)</f>
        <v>2729496492093614600000000000000</v>
      </c>
      <c r="H155">
        <f>IF(H154&gt;500,H154-500,H154+1)</f>
        <v>1789367929878422700000000000000</v>
      </c>
      <c r="I155">
        <f>I154+1</f>
        <v>1173044377128531100000000000000</v>
      </c>
      <c r="J155">
        <f>SUM(J154:M154)</f>
        <v>10480354770731671000000000000000</v>
      </c>
      <c r="K155">
        <f>AVERAGE(K154:N154)</f>
        <v>2612147585207713000000000000000</v>
      </c>
      <c r="L155">
        <f>IF(L154&gt;500,L154-500,L154+1)</f>
        <v>1713389716690087300000000000000</v>
      </c>
      <c r="M155">
        <f>M154+1</f>
        <v>1123895290487163100000000000000</v>
      </c>
      <c r="N155">
        <f>SUM(N154:Q154)</f>
        <v>10373724495354033000000000000000</v>
      </c>
      <c r="O155">
        <f>AVERAGE(O154:R154)</f>
        <v>2592933180132826000000000000000</v>
      </c>
      <c r="P155">
        <f>IF(P154&gt;500,P154-500,P154+1)</f>
        <v>1703379117405739500000000000000</v>
      </c>
      <c r="Q155">
        <f>Q154+1</f>
        <v>1119072354467667200000000000000</v>
      </c>
      <c r="R155">
        <f>SUM(R154:U154)</f>
        <v>10771918403000090000000000000000</v>
      </c>
      <c r="S155">
        <f>AVERAGE(S154:V154)</f>
        <v>2701736546937901400000000000000</v>
      </c>
      <c r="T155">
        <f>IF(T154&gt;500,T154-500,T154+1)</f>
        <v>1778069300212845000000000000000</v>
      </c>
      <c r="U155">
        <f>U154+1</f>
        <v>1170260829310273000000000000000</v>
      </c>
      <c r="V155">
        <f>SUM(V154:Y154)</f>
        <v>11505781102252412000000000000000</v>
      </c>
      <c r="W155">
        <f>AVERAGE(W154:Z154)</f>
        <v>2890354829485051500000000000000</v>
      </c>
      <c r="X155">
        <f>IF(X154&gt;500,X154-500,X154+1)</f>
        <v>1903717923063670300000000000000</v>
      </c>
      <c r="Y155">
        <f>Y154+1</f>
        <v>1253902149412795500000000000000</v>
      </c>
      <c r="Z155">
        <f>SUM(Z154:AC154)</f>
        <v>12189951478596896000000000000000</v>
      </c>
      <c r="AA155">
        <f>AVERAGE(AA154:AD154)</f>
        <v>3059144598653865400000000000000</v>
      </c>
      <c r="AB155">
        <f>IF(AB154&gt;500,AB154-500,AB154+1)</f>
        <v>2013755399999984700000000000000</v>
      </c>
      <c r="AC155">
        <f>AC154+1</f>
        <v>1325567461301487000000000000000</v>
      </c>
      <c r="AD155">
        <f>SUM(AD154:AG154)</f>
        <v>12573276888505008000000000000000</v>
      </c>
      <c r="AE155">
        <f>AVERAGE(AE154:AH154)</f>
        <v>3148999635304051300000000000000</v>
      </c>
      <c r="AF155">
        <f>IF(AF154&gt;500,AF154-500,AF154+1)</f>
        <v>2070693765929270200000000000000</v>
      </c>
      <c r="AG155">
        <f>AG154+1</f>
        <v>1361574697571219000000000000000</v>
      </c>
      <c r="AH155">
        <f>SUM(AH154:AK154)</f>
        <v>12727584052985382000000000000000</v>
      </c>
      <c r="AI155">
        <f>AVERAGE(AI154:AL154)</f>
        <v>3184002350168553400000000000000</v>
      </c>
      <c r="AJ155">
        <f>IF(AJ154&gt;500,AJ154-500,AJ154+1)</f>
        <v>2092485691385134000000000000000</v>
      </c>
      <c r="AK155">
        <f>AK154+1</f>
        <v>1375129697065108200000000000000</v>
      </c>
      <c r="AL155">
        <f>SUM(AL154:AO154)</f>
        <v>12836477994826395000000000000000</v>
      </c>
      <c r="AM155">
        <f>AVERAGE(AM154:AP154)</f>
        <v>3211039434626265000000000000000</v>
      </c>
      <c r="AN155">
        <f>IF(AN154&gt;500,AN154-500,AN154+1)</f>
        <v>2110215943680052800000000000000</v>
      </c>
      <c r="AO155">
        <f>AO154+1</f>
        <v>1386784795773157300000000000000</v>
      </c>
      <c r="AP155">
        <f>SUM(AP154:AS154)</f>
        <v>12908951111493138000000000000000</v>
      </c>
      <c r="AQ155">
        <f>AVERAGE(AQ154:AT154)</f>
        <v>3228367925643252600000000000000</v>
      </c>
      <c r="AR155">
        <f>IF(AR154&gt;500,AR154-500,AR154+1)</f>
        <v>2121315836103259300000000000000</v>
      </c>
      <c r="AS155">
        <f>AS154+1</f>
        <v>1393878254063654400000000000000</v>
      </c>
      <c r="AT155">
        <f>SUM(AT154:AW154)</f>
        <v>12802121690714649000000000000000</v>
      </c>
      <c r="AU155">
        <f>AVERAGE(AU154:AX154)</f>
        <v>3197932976408361000000000000000</v>
      </c>
      <c r="AV155">
        <f>IF(AV154&gt;500,AV154-500,AV154+1)</f>
        <v>2100003402920682000000000000000</v>
      </c>
      <c r="AW155">
        <f>AW154+1</f>
        <v>1378983851373859600000000000000</v>
      </c>
      <c r="AX155">
        <f>SUM(AX154:BA154)</f>
        <v>12417676755442920000000000000000</v>
      </c>
      <c r="AY155">
        <f>AVERAGE(AY154:BB154)</f>
        <v>3096654133599237000000000000000</v>
      </c>
      <c r="AZ155">
        <f>IF(AZ154&gt;500,AZ154-500,AZ154+1)</f>
        <v>2031670571360743300000000000000</v>
      </c>
      <c r="BA155">
        <f>BA154+1</f>
        <v>1332902592829464800000000000000</v>
      </c>
      <c r="BB155">
        <f>SUM(BB154:BE154)</f>
        <v>11719773207315044000000000000000</v>
      </c>
      <c r="BC155">
        <f>AVERAGE(BC154:BF154)</f>
        <v>2916542821392599400000000000000</v>
      </c>
      <c r="BD155">
        <f>IF(BD154&gt;500,BD154-500,BD154+1)</f>
        <v>1911393165033023200000000000000</v>
      </c>
      <c r="BE155">
        <f>BE154+1</f>
        <v>1252599967196783400000000000000</v>
      </c>
      <c r="BF155">
        <f>SUM(BF154:BI154)</f>
        <v>10616192583923950000000000000000</v>
      </c>
      <c r="BG155">
        <f>AVERAGE(BG154:BJ154)</f>
        <v>2633094427201551000000000000000</v>
      </c>
      <c r="BH155">
        <f>IF(BH154&gt;500,BH154-500,BH154+1)</f>
        <v>1722547223003387000000000000000</v>
      </c>
      <c r="BI155">
        <f>BI154+1</f>
        <v>1126787785299359500000000000000</v>
      </c>
      <c r="BJ155">
        <f>SUM(BJ154:BM154)</f>
        <v>8998680152496046000000000000000</v>
      </c>
      <c r="BK155">
        <f>AVERAGE(BK154:BN154)</f>
        <v>2219264590949691700000000000000</v>
      </c>
      <c r="BL155">
        <f>IF(BL154&gt;500,BL154-500,BL154+1)</f>
        <v>1447392239668982000000000000000</v>
      </c>
      <c r="BM155">
        <f>BM154+1</f>
        <v>943848315676650900000000000000</v>
      </c>
      <c r="BN155">
        <f>SUM(BN154:BQ154)</f>
        <v>6941326360217545000000000000000</v>
      </c>
      <c r="BO155">
        <f>AVERAGE(BO154:BR154)</f>
        <v>1697542843367856000000000000000</v>
      </c>
      <c r="BP155">
        <f>IF(BP154&gt;500,BP154-500,BP154+1)</f>
        <v>1102113226604781200000000000000</v>
      </c>
      <c r="BQ155">
        <f>BQ154+1</f>
        <v>715376848646346800000000000000</v>
      </c>
      <c r="BR155">
        <f>SUM(BR154:BU154)</f>
        <v>4769058766637797000000000000000</v>
      </c>
      <c r="BS155">
        <f>AVERAGE(BS154:BV154)</f>
        <v>1153674090011659200000000000000</v>
      </c>
      <c r="BT155">
        <f>IF(BT154&gt;500,BT154-500,BT154+1)</f>
        <v>744600201443642600000000000000</v>
      </c>
      <c r="BU155">
        <f>BU154+1</f>
        <v>480427018694674000000000000000</v>
      </c>
      <c r="BV155">
        <f>SUM(BV154:BY154)</f>
        <v>2881158834926442300000000000000</v>
      </c>
      <c r="BW155">
        <f>AVERAGE(BW154:BZ154)</f>
        <v>688042644606207200000000000000</v>
      </c>
      <c r="BX155">
        <f>IF(BX154&gt;500,BX154-500,BX154+1)</f>
        <v>440954065757349460000000000000</v>
      </c>
      <c r="BY155">
        <f>BY154+1</f>
        <v>282485012383075470000000000000</v>
      </c>
      <c r="BZ155">
        <f>SUM(BZ154:CC154)</f>
        <v>1521170668693843300000000000000</v>
      </c>
      <c r="CA155">
        <f>AVERAGE(CA154:CD154)</f>
        <v>358038102449947300000000000000</v>
      </c>
      <c r="CB155">
        <f>IF(CB154&gt;500,CB154-500,CB154+1)</f>
        <v>227632579087282000000000000000</v>
      </c>
      <c r="CC155">
        <f>CC154+1</f>
        <v>144651318501726680000000000000</v>
      </c>
      <c r="CD155">
        <f>SUM(CD154:CG154)</f>
        <v>700455863723542800000000000000</v>
      </c>
      <c r="CE155">
        <f>AVERAGE(CE154:CH154)</f>
        <v>162281659097504430000000000000</v>
      </c>
      <c r="CF155">
        <f>IF(CF154&gt;500,CF154-500,CF154+1)</f>
        <v>102270479029266800000000000000</v>
      </c>
      <c r="CG155">
        <f>CG154+1</f>
        <v>64412647643967840000000000000</v>
      </c>
      <c r="CH155">
        <f>SUM(CH154:CK154)</f>
        <v>281341696142274400000000000000</v>
      </c>
      <c r="CI155">
        <f>AVERAGE(CI154:CL154)</f>
        <v>64088265640208500000000000000</v>
      </c>
      <c r="CJ155">
        <f>IF(CJ154&gt;500,CJ154-500,CJ154+1)</f>
        <v>40005519537934620000000000000</v>
      </c>
      <c r="CK155">
        <f>CK154+1</f>
        <v>24954934223087955000000000000</v>
      </c>
      <c r="CL155">
        <f>SUM(CL154:CO154)</f>
        <v>98680657690158690000000000000</v>
      </c>
      <c r="CM155">
        <f>AVERAGE(CM154:CP154)</f>
        <v>22080286487340180000000000000</v>
      </c>
      <c r="CN155">
        <f>IF(CN154&gt;500,CN154-500,CN154+1)</f>
        <v>13643079562611920000000000000</v>
      </c>
      <c r="CO155">
        <f>CO154+1</f>
        <v>8423020380749698000000000000</v>
      </c>
      <c r="CP155">
        <f>SUM(CP154:CS154)</f>
        <v>30271586789334300000000000000</v>
      </c>
      <c r="CQ155">
        <f>AVERAGE(CQ154:CT154)</f>
        <v>6647306265440886000000000000</v>
      </c>
      <c r="CR155">
        <f>IF(CR154&gt;500,CR154-500,CR154+1)</f>
        <v>4062915382606774000000000000</v>
      </c>
      <c r="CS155">
        <f>CS154+1</f>
        <v>2481004691054459400000000000</v>
      </c>
      <c r="CT155">
        <f>SUM(CT154:CW154)</f>
        <v>8134833366463813000000000000</v>
      </c>
      <c r="CU155">
        <f>AVERAGE(CU154:CX154)</f>
        <v>1751608753860392000000000000</v>
      </c>
      <c r="CV155">
        <f>IF(CV154&gt;500,CV154-500,CV154+1)</f>
        <v>1058378737871400300000000000</v>
      </c>
      <c r="CW155">
        <f>CW154+1</f>
        <v>638837553045642700000000000</v>
      </c>
      <c r="CX155">
        <f>SUM(CX154:DA154)</f>
        <v>1918186546479981000000000000</v>
      </c>
      <c r="CY155">
        <f>AVERAGE(CY154:DB154)</f>
        <v>404697332377617400000000000</v>
      </c>
      <c r="CZ155">
        <f>IF(CZ154&gt;500,CZ154-500,CZ154+1)</f>
        <v>241593789718951620000000000</v>
      </c>
      <c r="DA155">
        <f>DA154+1</f>
        <v>144056401993921370000000000</v>
      </c>
      <c r="DB155">
        <f>SUM(DB154:DE154)</f>
        <v>397580093192916860000000000</v>
      </c>
      <c r="DC155">
        <f>AVERAGE(DC154:DF154)</f>
        <v>82135889986350160000000000</v>
      </c>
      <c r="DD155">
        <f>IF(DD154&gt;500,DD154-500,DD154+1)</f>
        <v>48417213623525725000000000</v>
      </c>
      <c r="DE155">
        <f>DE154+1</f>
        <v>28503887897665474000000000</v>
      </c>
      <c r="DF155">
        <f>SUM(DF154:DI154)</f>
        <v>72584181263725945000000000</v>
      </c>
      <c r="DG155">
        <f>AVERAGE(DG154:DJ154)</f>
        <v>14675881227284675000000000</v>
      </c>
      <c r="DH155">
        <f>IF(DH154&gt;500,DH154-500,DH154+1)</f>
        <v>8538447522072307000000000</v>
      </c>
      <c r="DI155">
        <f>DI154+1</f>
        <v>4960668573550779000000000</v>
      </c>
      <c r="DJ155">
        <f>SUM(DJ154:DM154)</f>
        <v>11703212818757810000000000</v>
      </c>
      <c r="DK155">
        <f>AVERAGE(DK154:DN154)</f>
        <v>2315314913796325200000000</v>
      </c>
      <c r="DL155">
        <f>IF(DL154&gt;500,DL154-500,DL154+1)</f>
        <v>1329082598949204400000000</v>
      </c>
      <c r="DM155">
        <f>DM154+1</f>
        <v>761793530643936500000000</v>
      </c>
      <c r="DN155">
        <f>SUM(DN154:DQ154)</f>
        <v>1672842915319061500000000</v>
      </c>
      <c r="DO155">
        <f>AVERAGE(DO154:DR154)</f>
        <v>323854494828109700000000</v>
      </c>
      <c r="DP155">
        <f>IF(DP154&gt;500,DP154-500,DP154+1)</f>
        <v>183408964428883700000000</v>
      </c>
      <c r="DQ155">
        <f>DQ154+1</f>
        <v>103706604737049310000000</v>
      </c>
      <c r="DR155">
        <f>SUM(DR154:DU154)</f>
        <v>213156369928662800000000</v>
      </c>
      <c r="DS155">
        <f>AVERAGE(DS154:DV154)</f>
        <v>40407486512872030000000</v>
      </c>
      <c r="DT155">
        <f>IF(DT154&gt;500,DT154-500,DT154+1)</f>
        <v>22582881628897600000000</v>
      </c>
      <c r="DU155">
        <f>DU154+1</f>
        <v>12601112814575753000000</v>
      </c>
      <c r="DV155">
        <f>SUM(DV154:DY154)</f>
        <v>24409530247404516000000</v>
      </c>
      <c r="DW155">
        <f>AVERAGE(DW154:DZ154)</f>
        <v>4537216866069424000000</v>
      </c>
      <c r="DX155">
        <f>IF(DX154&gt;500,DX154-500,DX154+1)</f>
        <v>2504340249462351000000</v>
      </c>
      <c r="DY155">
        <f>DY154+1</f>
        <v>1380201269091369500000</v>
      </c>
      <c r="DZ155">
        <f>SUM(DZ154:EC154)</f>
        <v>2541189584132612600000</v>
      </c>
      <c r="EA155">
        <f>AVERAGE(EA154:ED154)</f>
        <v>464221371752468640000</v>
      </c>
      <c r="EB155">
        <f>IF(EB154&gt;500,EB154-500,EB154+1)</f>
        <v>253414342973245060000</v>
      </c>
      <c r="EC155">
        <f>EC154+1</f>
        <v>138153210515754190000</v>
      </c>
      <c r="ED155">
        <f>SUM(ED154:EG154)</f>
        <v>244221104184467260000</v>
      </c>
      <c r="EE155">
        <f>AVERAGE(EE154:EH154)</f>
        <v>43986507363140370000</v>
      </c>
      <c r="EF155">
        <f>IF(EF154&gt;500,EF154-500,EF154+1)</f>
        <v>23797082357742740000</v>
      </c>
      <c r="EG155">
        <f>EG154+1</f>
        <v>12860937916416934000</v>
      </c>
      <c r="EH155">
        <f>SUM(EH154:EK154)</f>
        <v>22069630560911240000</v>
      </c>
      <c r="EI155">
        <f>AVERAGE(EI154:EL154)</f>
        <v>3933900540858556000</v>
      </c>
      <c r="EJ155">
        <f>IF(EJ154&gt;500,EJ154-500,EJ154+1)</f>
        <v>2114432512006668800</v>
      </c>
      <c r="EK155">
        <f>EK154+1</f>
        <v>1135662513539702500</v>
      </c>
      <c r="EL155">
        <f>SUM(EL154:EO154)</f>
        <v>1911103391839132700</v>
      </c>
      <c r="EM155">
        <f>AVERAGE(EM154:EP154)</f>
        <v>338339233667296260</v>
      </c>
      <c r="EN155">
        <f>IF(EN154&gt;500,EN154-500,EN154+1)</f>
        <v>181083172100702180</v>
      </c>
      <c r="EO155">
        <f>EO154+1</f>
        <v>96873369877494220</v>
      </c>
      <c r="EP155">
        <f>SUM(EP154:ES154)</f>
        <v>160958037687116800</v>
      </c>
      <c r="EQ155">
        <f>AVERAGE(EQ154:ET154)</f>
        <v>28365696207704172</v>
      </c>
      <c r="ER155">
        <f>IF(ER154&gt;500,ER154-500,ER154+1)</f>
        <v>15137545007279642</v>
      </c>
      <c r="ES155">
        <f>ES154+1</f>
        <v>8075365539355727</v>
      </c>
      <c r="ET155">
        <f>SUM(ET154:EW154)</f>
        <v>13268352797397470</v>
      </c>
      <c r="EU155">
        <f>AVERAGE(EU154:EX154)</f>
        <v>2328043188723290.5</v>
      </c>
      <c r="EV155">
        <f>IF(EV154&gt;500,EV154-500,EV154+1)</f>
        <v>1238711517596119.8</v>
      </c>
      <c r="EW155">
        <f>EW154+1</f>
        <v>658804164802058.6</v>
      </c>
      <c r="EX155">
        <f>SUM(EX154:FA154)</f>
        <v>1067661435815489.5</v>
      </c>
      <c r="EY155">
        <f>AVERAGE(EY154:FB154)</f>
        <v>186283968166698.06</v>
      </c>
      <c r="EZ155">
        <f>IF(EZ154&gt;500,EZ154-500,EZ154+1)</f>
        <v>98740452817904.42</v>
      </c>
      <c r="FA155">
        <f>FA154+1</f>
        <v>52307861004861.27</v>
      </c>
      <c r="FB155">
        <f>SUM(FB154:FE154)</f>
        <v>83493830968122.44</v>
      </c>
      <c r="FC155">
        <f>AVERAGE(FC154:FF154)</f>
        <v>14482161575547.873</v>
      </c>
      <c r="FD155">
        <f>IF(FD154&gt;500,FD154-500,FD154+1)</f>
        <v>7646618233765.235</v>
      </c>
      <c r="FE155">
        <f>FE154+1</f>
        <v>4035530642362.6113</v>
      </c>
      <c r="FF155">
        <f>SUM(FF154:FI154)</f>
        <v>6378024102450.661</v>
      </c>
      <c r="FG155">
        <f>AVERAGE(FG154:FJ154)</f>
        <v>1102636215926.924</v>
      </c>
      <c r="FH155">
        <f>IF(FH154&gt;500,FH154-500,FH154+1)</f>
        <v>581088980743.0555</v>
      </c>
      <c r="FI155">
        <f>FI154+1</f>
        <v>306208690950.6632</v>
      </c>
      <c r="FJ155">
        <f>SUM(FJ154:FM154)</f>
        <v>484218766980.8048</v>
      </c>
      <c r="FK155">
        <f>AVERAGE(FK154:FN154)</f>
        <v>83793386076.61311</v>
      </c>
      <c r="FL155">
        <f>IF(FL154&gt;500,FL154-500,FL154+1)</f>
        <v>44201920628.93319</v>
      </c>
      <c r="FM155">
        <f>FM154+1</f>
        <v>23323429568.99238</v>
      </c>
      <c r="FN155">
        <f>SUM(FN154:FQ154)</f>
        <v>37174452461.95864</v>
      </c>
      <c r="FO155">
        <f>AVERAGE(FO154:FR154)</f>
        <v>6454726950.026515</v>
      </c>
      <c r="FP155">
        <f>IF(FP154&gt;500,FP154-500,FP154+1)</f>
        <v>3412859837.0646763</v>
      </c>
      <c r="FQ155">
        <f>FQ154+1</f>
        <v>1805084276.652751</v>
      </c>
      <c r="FR155">
        <f>SUM(FR154:FU154)</f>
        <v>2903145319.380323</v>
      </c>
      <c r="FS155">
        <f>AVERAGE(FS154:FV154)</f>
        <v>505881641.12268794</v>
      </c>
      <c r="FT155">
        <f>IF(FT154&gt;500,FT154-500,FT154+1)</f>
        <v>268114457.61276025</v>
      </c>
      <c r="FU155">
        <f>FU154+1</f>
        <v>142149691.6772988</v>
      </c>
      <c r="FV155">
        <f>SUM(FV154:FY154)</f>
        <v>231279602.74587548</v>
      </c>
      <c r="FW155">
        <f>AVERAGE(FW154:FZ154)</f>
        <v>40495720.69390242</v>
      </c>
      <c r="FX155">
        <f>IF(FX154&gt;500,FX154-500,FX154+1)</f>
        <v>21533597.19193368</v>
      </c>
      <c r="FY155">
        <f>FY154+1</f>
        <v>11456172.480553383</v>
      </c>
      <c r="FZ155">
        <f>SUM(FZ154:GC154)</f>
        <v>18762922.968111064</v>
      </c>
      <c r="GA155">
        <f>AVERAGE(GA154:GD154)</f>
        <v>3289906.4443509993</v>
      </c>
      <c r="GB155">
        <f>IF(GB154&gt;500,GB154-500,GB154+1)</f>
        <v>1749651.8643627116</v>
      </c>
      <c r="GC155">
        <f>GC154+1</f>
        <v>930266.7792126355</v>
      </c>
      <c r="GD155">
        <f>SUM(GD154:GG154)</f>
        <v>1535934.760609657</v>
      </c>
      <c r="GE155">
        <f>AVERAGE(GE154:GH154)</f>
        <v>270741.6344606882</v>
      </c>
      <c r="GF155">
        <f>IF(GF154&gt;500,GF154-500,GF154+1)</f>
        <v>144327.8512592211</v>
      </c>
      <c r="GG155">
        <f>GG154+1</f>
        <v>77188.09052908736</v>
      </c>
      <c r="GH155">
        <f>SUM(GH154:GK154)</f>
        <v>132382.43452672486</v>
      </c>
      <c r="GI155">
        <f>AVERAGE(GI154:GL154)</f>
        <v>23605.34731110874</v>
      </c>
      <c r="GJ155">
        <f>IF(GJ154&gt;500,GJ154-500,GJ154+1)</f>
        <v>12312.251460855296</v>
      </c>
      <c r="GK155">
        <f>GK154+1</f>
        <v>6510.171997496279</v>
      </c>
      <c r="GL155">
        <f>SUM(GL154:GO154)</f>
        <v>11081.04069781571</v>
      </c>
      <c r="GM155">
        <f>AVERAGE(GM154:GP154)</f>
        <v>2038.8399260466058</v>
      </c>
      <c r="GN155">
        <f>IF(GN154&gt;500,GN154-500,GN154+1)</f>
        <v>712.2395139677774</v>
      </c>
      <c r="GO155">
        <f>GO154+1</f>
        <v>208.99898346604073</v>
      </c>
      <c r="GP155">
        <f>SUM(GP154:GR154)</f>
        <v>1355.2336481316477</v>
      </c>
      <c r="GQ155">
        <f>AVERAGE(GQ154:GR154)</f>
        <v>444.4010829925792</v>
      </c>
      <c r="GR155">
        <f>IF(GR154&gt;500,GR154-500,GR154+1)</f>
        <v>291</v>
      </c>
    </row>
    <row r="156">
      <c r="A156">
        <f>SUM(A155:D155)</f>
        <v>17659278671620236000000000000000</v>
      </c>
      <c r="B156">
        <f>AVERAGE(B155:E155)</f>
        <v>4399342877888805000000000000000</v>
      </c>
      <c r="C156">
        <f>IF(C155&gt;500,C155-500,C155+1)</f>
        <v>2884821053822387400000000000000</v>
      </c>
      <c r="D156">
        <f>D155+1</f>
        <v>1891630736344346600000000000000</v>
      </c>
      <c r="E156">
        <f>SUM(E155:H155)</f>
        <v>16721453331491285000000000000000</v>
      </c>
      <c r="F156">
        <f>AVERAGE(F155:I155)</f>
        <v>4163539506061554000000000000000</v>
      </c>
      <c r="G156">
        <f>IF(G155&gt;500,G155-500,G155+1)</f>
        <v>2729496492093614600000000000000</v>
      </c>
      <c r="H156">
        <f>H155+1</f>
        <v>1789367929878422700000000000000</v>
      </c>
      <c r="I156">
        <f>SUM(I155:L155)</f>
        <v>15978936449758002000000000000000</v>
      </c>
      <c r="J156">
        <f>AVERAGE(J155:M155)</f>
        <v>3982446840779159000000000000000</v>
      </c>
      <c r="K156">
        <f>IF(K155&gt;500,K155-500,K155+1)</f>
        <v>2612147585207713000000000000000</v>
      </c>
      <c r="L156">
        <f>L155+1</f>
        <v>1713389716690087300000000000000</v>
      </c>
      <c r="M156">
        <f>SUM(M155:P155)</f>
        <v>15793932083379762000000000000000</v>
      </c>
      <c r="N156">
        <f>AVERAGE(N155:Q155)</f>
        <v>3947277286840066000000000000000</v>
      </c>
      <c r="O156">
        <f>IF(O155&gt;500,O155-500,O155+1)</f>
        <v>2592933180132826000000000000000</v>
      </c>
      <c r="P156">
        <f>P155+1</f>
        <v>1703379117405739500000000000000</v>
      </c>
      <c r="Q156">
        <f>SUM(Q155:T155)</f>
        <v>16370796604618503000000000000000</v>
      </c>
      <c r="R156">
        <f>AVERAGE(R155:U155)</f>
        <v>4105496269865277000000000000000</v>
      </c>
      <c r="S156">
        <f>IF(S155&gt;500,S155-500,S155+1)</f>
        <v>2701736546937901400000000000000</v>
      </c>
      <c r="T156">
        <f>T155+1</f>
        <v>1778069300212845000000000000000</v>
      </c>
      <c r="U156">
        <f>SUM(U155:X155)</f>
        <v>17470114684111407000000000000000</v>
      </c>
      <c r="V156">
        <f>AVERAGE(V155:Y155)</f>
        <v>4388439001053482000000000000000</v>
      </c>
      <c r="W156">
        <f>IF(W155&gt;500,W155-500,W155+1)</f>
        <v>2890354829485051500000000000000</v>
      </c>
      <c r="X156">
        <f>X155+1</f>
        <v>1903717923063670300000000000000</v>
      </c>
      <c r="Y156">
        <f>SUM(Y155:AB155)</f>
        <v>18516753626663543000000000000000</v>
      </c>
      <c r="Z156">
        <f>AVERAGE(Z155:AC155)</f>
        <v>4647104734638058400000000000000</v>
      </c>
      <c r="AA156">
        <f>IF(AA155&gt;500,AA155-500,AA155+1)</f>
        <v>3059144598653865400000000000000</v>
      </c>
      <c r="AB156">
        <f>AB155+1</f>
        <v>2013755399999984700000000000000</v>
      </c>
      <c r="AC156">
        <f>SUM(AC155:AF155)</f>
        <v>19118537751039818000000000000000</v>
      </c>
      <c r="AD156">
        <f>AVERAGE(AD155:AG155)</f>
        <v>4788636246827387000000000000000</v>
      </c>
      <c r="AE156">
        <f>IF(AE155&gt;500,AE155-500,AE155+1)</f>
        <v>3148999635304051300000000000000</v>
      </c>
      <c r="AF156">
        <f>AF155+1</f>
        <v>2070693765929270200000000000000</v>
      </c>
      <c r="AG156">
        <f>SUM(AG155:AJ155)</f>
        <v>19365646792110289000000000000000</v>
      </c>
      <c r="AH156">
        <f>AVERAGE(AH155:AK155)</f>
        <v>4844800447901044400000000000000</v>
      </c>
      <c r="AI156">
        <f>IF(AI155&gt;500,AI155-500,AI155+1)</f>
        <v>3184002350168553400000000000000</v>
      </c>
      <c r="AJ156">
        <f>AJ155+1</f>
        <v>2092485691385134000000000000000</v>
      </c>
      <c r="AK156">
        <f>SUM(AK155:AN155)</f>
        <v>19532863070197822000000000000000</v>
      </c>
      <c r="AL156">
        <f>AVERAGE(AL155:AO155)</f>
        <v>4886129542226468000000000000000</v>
      </c>
      <c r="AM156">
        <f>IF(AM155&gt;500,AM155-500,AM155+1)</f>
        <v>3211039434626265000000000000000</v>
      </c>
      <c r="AN156">
        <f>AN155+1</f>
        <v>2110215943680052800000000000000</v>
      </c>
      <c r="AO156">
        <f>SUM(AO155:AR155)</f>
        <v>19645419669012807000000000000000</v>
      </c>
      <c r="AP156">
        <f>AVERAGE(AP155:AS155)</f>
        <v>4913128281825826000000000000000</v>
      </c>
      <c r="AQ156">
        <f>IF(AQ155&gt;500,AQ155-500,AQ155+1)</f>
        <v>3228367925643252600000000000000</v>
      </c>
      <c r="AR156">
        <f>AR155+1</f>
        <v>2121315836103259300000000000000</v>
      </c>
      <c r="AS156">
        <f>SUM(AS155:AV155)</f>
        <v>19493936324107345000000000000000</v>
      </c>
      <c r="AT156">
        <f>AVERAGE(AT155:AW155)</f>
        <v>4869760480354388000000000000000</v>
      </c>
      <c r="AU156">
        <f>IF(AU155&gt;500,AU155-500,AU155+1)</f>
        <v>3197932976408361000000000000000</v>
      </c>
      <c r="AV156">
        <f>AV155+1</f>
        <v>2100003402920682000000000000000</v>
      </c>
      <c r="AW156">
        <f>SUM(AW155:AZ155)</f>
        <v>18924985311776764000000000000000</v>
      </c>
      <c r="AX156">
        <f>AVERAGE(AX155:BA155)</f>
        <v>4719726013308092000000000000000</v>
      </c>
      <c r="AY156">
        <f>IF(AY155&gt;500,AY155-500,AY155+1)</f>
        <v>3096654133599237000000000000000</v>
      </c>
      <c r="AZ156">
        <f>AZ155+1</f>
        <v>2031670571360743300000000000000</v>
      </c>
      <c r="BA156">
        <f>SUM(BA155:BD155)</f>
        <v>17880611786570133000000000000000</v>
      </c>
      <c r="BB156">
        <f>AVERAGE(BB155:BE155)</f>
        <v>4450077290234363000000000000000</v>
      </c>
      <c r="BC156">
        <f>IF(BC155&gt;500,BC155-500,BC155+1)</f>
        <v>2916542821392599400000000000000</v>
      </c>
      <c r="BD156">
        <f>BD155+1</f>
        <v>1911393165033023200000000000000</v>
      </c>
      <c r="BE156">
        <f>SUM(BE155:BH155)</f>
        <v>16224434201325673000000000000000</v>
      </c>
      <c r="BF156">
        <f>AVERAGE(BF155:BI155)</f>
        <v>4024655504857062500000000000000</v>
      </c>
      <c r="BG156">
        <f>IF(BG155&gt;500,BG155-500,BG155+1)</f>
        <v>2633094427201551000000000000000</v>
      </c>
      <c r="BH156">
        <f>BH155+1</f>
        <v>1722547223003387000000000000000</v>
      </c>
      <c r="BI156">
        <f>SUM(BI155:BL155)</f>
        <v>13792124768414080000000000000000</v>
      </c>
      <c r="BJ156">
        <f>AVERAGE(BJ155:BM155)</f>
        <v>3402296324697842600000000000000</v>
      </c>
      <c r="BK156">
        <f>IF(BK155&gt;500,BK155-500,BK155+1)</f>
        <v>2219264590949691700000000000000</v>
      </c>
      <c r="BL156">
        <f>BL155+1</f>
        <v>1447392239668982000000000000000</v>
      </c>
      <c r="BM156">
        <f>SUM(BM155:BP155)</f>
        <v>10684830745866833000000000000000</v>
      </c>
      <c r="BN156">
        <f>AVERAGE(BN155:BQ155)</f>
        <v>2614089819709132000000000000000</v>
      </c>
      <c r="BO156">
        <f>IF(BO155&gt;500,BO155-500,BO155+1)</f>
        <v>1697542843367856000000000000000</v>
      </c>
      <c r="BP156">
        <f>BP155+1</f>
        <v>1102113226604781200000000000000</v>
      </c>
      <c r="BQ156">
        <f>SUM(BQ155:BT155)</f>
        <v>7382709906739445000000000000000</v>
      </c>
      <c r="BR156">
        <f>AVERAGE(BR155:BU155)</f>
        <v>1786940019196943000000000000000</v>
      </c>
      <c r="BS156">
        <f>IF(BS155&gt;500,BS155-500,BS155+1)</f>
        <v>1153674090011659200000000000000</v>
      </c>
      <c r="BT156">
        <f>BT155+1</f>
        <v>744600201443642600000000000000</v>
      </c>
      <c r="BU156">
        <f>SUM(BU155:BX155)</f>
        <v>4490582563984672600000000000000</v>
      </c>
      <c r="BV156">
        <f>AVERAGE(BV155:BY155)</f>
        <v>1073160139418268600000000000000</v>
      </c>
      <c r="BW156">
        <f>IF(BW155&gt;500,BW155-500,BW155+1)</f>
        <v>688042644606207200000000000000</v>
      </c>
      <c r="BX156">
        <f>BX155+1</f>
        <v>440954065757349460000000000000</v>
      </c>
      <c r="BY156">
        <f>SUM(BY155:CB155)</f>
        <v>2389326362614148200000000000000</v>
      </c>
      <c r="BZ156">
        <f>AVERAGE(BZ155:CC155)</f>
        <v>562873167183199800000000000000</v>
      </c>
      <c r="CA156">
        <f>IF(CA155&gt;500,CA155-500,CA155+1)</f>
        <v>358038102449947300000000000000</v>
      </c>
      <c r="CB156">
        <f>CB155+1</f>
        <v>227632579087282000000000000000</v>
      </c>
      <c r="CC156">
        <f>SUM(CC155:CF155)</f>
        <v>1109659320352040700000000000000</v>
      </c>
      <c r="CD156">
        <f>AVERAGE(CD155:CG155)</f>
        <v>257355162373570500000000000000</v>
      </c>
      <c r="CE156">
        <f>IF(CE155&gt;500,CE155-500,CE155+1)</f>
        <v>162281659097504430000000000000</v>
      </c>
      <c r="CF156">
        <f>CF155+1</f>
        <v>102270479029266800000000000000</v>
      </c>
      <c r="CG156">
        <f>SUM(CG155:CJ155)</f>
        <v>449848128964385300000000000000</v>
      </c>
      <c r="CH156">
        <f>AVERAGE(CH155:CK155)</f>
        <v>102597603885876360000000000000</v>
      </c>
      <c r="CI156">
        <f>IF(CI155&gt;500,CI155-500,CI155+1)</f>
        <v>64088265640208500000000000000</v>
      </c>
      <c r="CJ156">
        <f>CJ155+1</f>
        <v>40005519537934620000000000000</v>
      </c>
      <c r="CK156">
        <f>SUM(CK155:CN155)</f>
        <v>159358957963198730000000000000</v>
      </c>
      <c r="CL156">
        <f>AVERAGE(CL155:CO155)</f>
        <v>35706761030215124000000000000</v>
      </c>
      <c r="CM156">
        <f>IF(CM155&gt;500,CM155-500,CM155+1)</f>
        <v>22080286487340180000000000000</v>
      </c>
      <c r="CN156">
        <f>CN155+1</f>
        <v>13643079562611920000000000000</v>
      </c>
      <c r="CO156">
        <f>SUM(CO155:CR155)</f>
        <v>49404828818131660000000000000</v>
      </c>
      <c r="CP156">
        <f>AVERAGE(CP155:CS155)</f>
        <v>10865703282109103000000000000</v>
      </c>
      <c r="CQ156">
        <f>IF(CQ155&gt;500,CQ155-500,CQ155+1)</f>
        <v>6647306265440886000000000000</v>
      </c>
      <c r="CR156">
        <f>CR155+1</f>
        <v>4062915382606774000000000000</v>
      </c>
      <c r="CS156">
        <f>SUM(CS155:CV155)</f>
        <v>13425825549250065000000000000</v>
      </c>
      <c r="CT156">
        <f>AVERAGE(CT155:CW155)</f>
        <v>2895914602810312000000000000</v>
      </c>
      <c r="CU156">
        <f>IF(CU155&gt;500,CU155-500,CU155+1)</f>
        <v>1751608753860392000000000000</v>
      </c>
      <c r="CV156">
        <f>CV155+1</f>
        <v>1058378737871400300000000000</v>
      </c>
      <c r="CW156">
        <f>SUM(CW155:CZ155)</f>
        <v>3203315221622192500000000000</v>
      </c>
      <c r="CX156">
        <f>AVERAGE(CX155:DA155)</f>
        <v>677133517642617800000000000</v>
      </c>
      <c r="CY156">
        <f>IF(CY155&gt;500,CY155-500,CY155+1)</f>
        <v>404697332377617400000000000</v>
      </c>
      <c r="CZ156">
        <f>CZ155+1</f>
        <v>241593789718951620000000000</v>
      </c>
      <c r="DA156">
        <f>SUM(DA155:DD155)</f>
        <v>672189598796714100000000000</v>
      </c>
      <c r="DB156">
        <f>AVERAGE(DB155:DE155)</f>
        <v>139159271175114550000000000</v>
      </c>
      <c r="DC156">
        <f>IF(DC155&gt;500,DC155-500,DC155+1)</f>
        <v>82135889986350160000000000</v>
      </c>
      <c r="DD156">
        <f>DD155+1</f>
        <v>48417213623525725000000000</v>
      </c>
      <c r="DE156">
        <f>SUM(DE155:DH155)</f>
        <v>124302397910748400000000000</v>
      </c>
      <c r="DF156">
        <f>AVERAGE(DF155:DI155)</f>
        <v>25189794646658427000000000</v>
      </c>
      <c r="DG156">
        <f>IF(DG155&gt;500,DG155-500,DG155+1)</f>
        <v>14675881227284675000000000</v>
      </c>
      <c r="DH156">
        <f>DH155+1</f>
        <v>8538447522072307000000000</v>
      </c>
      <c r="DI156">
        <f>SUM(DI155:DL155)</f>
        <v>20308278905054118000000000</v>
      </c>
      <c r="DJ156">
        <f>AVERAGE(DJ155:DM155)</f>
        <v>4027350965536819000000000</v>
      </c>
      <c r="DK156">
        <f>IF(DK155&gt;500,DK155-500,DK155+1)</f>
        <v>2315314913796325200000000</v>
      </c>
      <c r="DL156">
        <f>DL155+1</f>
        <v>1329082598949204400000000</v>
      </c>
      <c r="DM156">
        <f>SUM(DM155:DP155)</f>
        <v>2941899905219991300000000</v>
      </c>
      <c r="DN156">
        <f>AVERAGE(DN155:DQ155)</f>
        <v>570953244828276040000000</v>
      </c>
      <c r="DO156">
        <f>IF(DO155&gt;500,DO155-500,DO155+1)</f>
        <v>323854494828109700000000</v>
      </c>
      <c r="DP156">
        <f>DP155+1</f>
        <v>183408964428883700000000</v>
      </c>
      <c r="DQ156">
        <f>SUM(DQ155:DT155)</f>
        <v>379853342807481700000000</v>
      </c>
      <c r="DR156">
        <f>AVERAGE(DR155:DU155)</f>
        <v>72186962721252045000000</v>
      </c>
      <c r="DS156">
        <f>IF(DS155&gt;500,DS155-500,DS155+1)</f>
        <v>40407486512872030000000</v>
      </c>
      <c r="DT156">
        <f>DT155+1</f>
        <v>22582881628897600000000</v>
      </c>
      <c r="DU156">
        <f>SUM(DU155:DX155)</f>
        <v>44052200177512040000000</v>
      </c>
      <c r="DV156">
        <f>AVERAGE(DV155:DY155)</f>
        <v>8207822158006915000000</v>
      </c>
      <c r="DW156">
        <f>IF(DW155&gt;500,DW155-500,DW155+1)</f>
        <v>4537216866069424000000</v>
      </c>
      <c r="DX156">
        <f>DX155+1</f>
        <v>2504340249462351000000</v>
      </c>
      <c r="DY156">
        <f>SUM(DY155:EB155)</f>
        <v>4639026567949695600000</v>
      </c>
      <c r="DZ156">
        <f>AVERAGE(DZ155:EC155)</f>
        <v>849244627343520000000</v>
      </c>
      <c r="EA156">
        <f>IF(EA155&gt;500,EA155-500,EA155+1)</f>
        <v>464221371752468640000</v>
      </c>
      <c r="EB156">
        <f>EB155+1</f>
        <v>253414342973245060000</v>
      </c>
      <c r="EC156">
        <f>SUM(EC155:EF155)</f>
        <v>450157904421104600000</v>
      </c>
      <c r="ED156">
        <f>AVERAGE(ED155:EG155)</f>
        <v>81216407955441830000</v>
      </c>
      <c r="EE156">
        <f>IF(EE155&gt;500,EE155-500,EE155+1)</f>
        <v>43986507363140370000</v>
      </c>
      <c r="EF156">
        <f>EF155+1</f>
        <v>23797082357742740000</v>
      </c>
      <c r="EG156">
        <f>SUM(EG155:EJ155)</f>
        <v>40978901530193396000</v>
      </c>
      <c r="EH156">
        <f>AVERAGE(EH155:EK155)</f>
        <v>7313406531829042000</v>
      </c>
      <c r="EI156">
        <f>IF(EI155&gt;500,EI155-500,EI155+1)</f>
        <v>3933900540858555400</v>
      </c>
      <c r="EJ156">
        <f>EJ155+1</f>
        <v>2114432512006668800</v>
      </c>
      <c r="EK156">
        <f>SUM(EK155:EN155)</f>
        <v>3566188311146834000</v>
      </c>
      <c r="EL156">
        <f>AVERAGE(EL155:EO155)</f>
        <v>631849791871156400</v>
      </c>
      <c r="EM156">
        <f>IF(EM155&gt;500,EM155-500,EM155+1)</f>
        <v>338339233667295740</v>
      </c>
      <c r="EN156">
        <f>EN155+1</f>
        <v>181083172100702180</v>
      </c>
      <c r="EO156">
        <f>SUM(EO155:ER155)</f>
        <v>301334648779594800</v>
      </c>
      <c r="EP156">
        <f>AVERAGE(EP155:ES155)</f>
        <v>53134161110364080</v>
      </c>
      <c r="EQ156">
        <f>IF(EQ155&gt;500,EQ155-500,EQ155+1)</f>
        <v>28365696207703670</v>
      </c>
      <c r="ER156">
        <f>ER155+1</f>
        <v>15137545007279644</v>
      </c>
      <c r="ES156">
        <f>SUM(ES155:EV155)</f>
        <v>24910473043072610</v>
      </c>
      <c r="ET156">
        <f>AVERAGE(ET155:EW155)</f>
        <v>4373477917129734.5</v>
      </c>
      <c r="EU156">
        <f>IF(EU155&gt;500,EU155-500,EU155+1)</f>
        <v>2328043188722790.5</v>
      </c>
      <c r="EV156">
        <f>EV155+1</f>
        <v>1238711517596120.8</v>
      </c>
      <c r="EW156">
        <f>SUM(EW155:EZ155)</f>
        <v>2011490021602150.5</v>
      </c>
      <c r="EX156">
        <f>AVERAGE(EX155:FA155)</f>
        <v>351248429451238.3</v>
      </c>
      <c r="EY156">
        <f>IF(EY155&gt;500,EY155-500,EY155+1)</f>
        <v>186283968166198.06</v>
      </c>
      <c r="EZ156">
        <f>EZ155+1</f>
        <v>98740452817905.42</v>
      </c>
      <c r="FA156">
        <f>SUM(FA155:FD155)</f>
        <v>157930471782296.84</v>
      </c>
      <c r="FB156">
        <f>AVERAGE(FB155:FE155)</f>
        <v>27414535354949.54</v>
      </c>
      <c r="FC156">
        <f>IF(FC155&gt;500,FC155-500,FC155+1)</f>
        <v>14482161575047.873</v>
      </c>
      <c r="FD156">
        <f>FD155+1</f>
        <v>7646618233766.235</v>
      </c>
      <c r="FE156">
        <f>SUM(FE155:FH155)</f>
        <v>12097279941483.252</v>
      </c>
      <c r="FF156">
        <f>AVERAGE(FF155:FI155)</f>
        <v>2091989497517.826</v>
      </c>
      <c r="FG156">
        <f>IF(FG155&gt;500,FG155-500,FG155+1)</f>
        <v>1102636215426.924</v>
      </c>
      <c r="FH156">
        <f>FH155+1</f>
        <v>581088980744.0555</v>
      </c>
      <c r="FI156">
        <f>SUM(FI155:FL155)</f>
        <v>918422764637.0144</v>
      </c>
      <c r="FJ156">
        <f>AVERAGE(FJ155:FM155)</f>
        <v>158884375813.8359</v>
      </c>
      <c r="FK156">
        <f>IF(FK155&gt;500,FK155-500,FK155+1)</f>
        <v>83793385576.61311</v>
      </c>
      <c r="FL156">
        <f>FL155+1</f>
        <v>44201920629.93319</v>
      </c>
      <c r="FM156">
        <f>SUM(FM155:FP155)</f>
        <v>70365468818.0422</v>
      </c>
      <c r="FN156">
        <f>AVERAGE(FN155:FQ155)</f>
        <v>12211780881.425644</v>
      </c>
      <c r="FO156">
        <f>IF(FO155&gt;500,FO155-500,FO155+1)</f>
        <v>6454726450.026515</v>
      </c>
      <c r="FP156">
        <f>FP155+1</f>
        <v>3412859838.0646763</v>
      </c>
      <c r="FQ156">
        <f>SUM(FQ155:FT155)</f>
        <v>5482225694.768522</v>
      </c>
      <c r="FR156">
        <f>AVERAGE(FR155:FU155)</f>
        <v>954822777.4482675</v>
      </c>
      <c r="FS156">
        <f>IF(FS155&gt;500,FS155-500,FS155+1)</f>
        <v>505881141.12268794</v>
      </c>
      <c r="FT156">
        <f>FT155+1</f>
        <v>268114458.61276025</v>
      </c>
      <c r="FU156">
        <f>SUM(FU155:FX155)</f>
        <v>435458612.3090104</v>
      </c>
      <c r="FV156">
        <f>AVERAGE(FV155:FY155)</f>
        <v>76191273.27806625</v>
      </c>
      <c r="FW156">
        <f>IF(FW155&gt;500,FW155-500,FW155+1)</f>
        <v>40495220.69390242</v>
      </c>
      <c r="FX156">
        <f>FX155+1</f>
        <v>21533598.19193368</v>
      </c>
      <c r="FY156">
        <f>SUM(FY155:GB155)</f>
        <v>35258653.75737816</v>
      </c>
      <c r="FZ156">
        <f>AVERAGE(FZ155:GC155)</f>
        <v>6183187.014009353</v>
      </c>
      <c r="GA156">
        <f>IF(GA155&gt;500,GA155-500,GA155+1)</f>
        <v>3289406.4443509993</v>
      </c>
      <c r="GB156">
        <f>GB155+1</f>
        <v>1749652.8643627116</v>
      </c>
      <c r="GC156">
        <f>SUM(GC155:GF155)</f>
        <v>2881271.0255422015</v>
      </c>
      <c r="GD156">
        <f>AVERAGE(GD155:GG155)</f>
        <v>507048.0842146634</v>
      </c>
      <c r="GE156">
        <f>IF(GE155&gt;500,GE155-500,GE155+1)</f>
        <v>270241.6344606882</v>
      </c>
      <c r="GF156">
        <f>GF155+1</f>
        <v>144328.8512592211</v>
      </c>
      <c r="GG156">
        <f>SUM(GG155:GJ155)</f>
        <v>245488.12382777626</v>
      </c>
      <c r="GH156">
        <f>AVERAGE(GH155:GK155)</f>
        <v>43702.5513240463</v>
      </c>
      <c r="GI156">
        <f>IF(GI155&gt;500,GI155-500,GI155+1)</f>
        <v>23105.34731110874</v>
      </c>
      <c r="GJ156">
        <f>GJ155+1</f>
        <v>12313.251460855296</v>
      </c>
      <c r="GK156">
        <f>SUM(GK155:GN155)</f>
        <v>20342.292135326374</v>
      </c>
      <c r="GL156">
        <f>AVERAGE(GL155:GO155)</f>
        <v>3510.2797803240333</v>
      </c>
      <c r="GM156">
        <f>IF(GM155&gt;500,GM155-500,GM155+1)</f>
        <v>1538.8399260466058</v>
      </c>
      <c r="GN156">
        <f>GN155+1</f>
        <v>713.2395139677774</v>
      </c>
      <c r="GO156">
        <f>SUM(GO155:GR155)</f>
        <v>2299.6337145902676</v>
      </c>
      <c r="GP156">
        <f>AVERAGE(GP155:GR155)</f>
        <v>696.8782437080757</v>
      </c>
      <c r="GQ156">
        <f>IF(GQ155&gt;500,GQ155-500,GQ155+1)</f>
        <v>445.4010829925792</v>
      </c>
      <c r="GR156">
        <f>GR155+1</f>
        <v>292</v>
      </c>
    </row>
    <row r="157">
      <c r="A157">
        <f>AVERAGE(A156:D156)</f>
        <v>6708768334918944000000000000000</v>
      </c>
      <c r="B157">
        <f>IF(B156&gt;500,B156-500,B156+1)</f>
        <v>4399342877888805000000000000000</v>
      </c>
      <c r="C157">
        <f>C156+1</f>
        <v>2884821053822387400000000000000</v>
      </c>
      <c r="D157">
        <f>SUM(D156:G156)</f>
        <v>25506120065990797000000000000000</v>
      </c>
      <c r="E157">
        <f>AVERAGE(E156:H156)</f>
        <v>6350964314881219000000000000000</v>
      </c>
      <c r="F157">
        <f>IF(F156&gt;500,F156-500,F156+1)</f>
        <v>4163539506061554000000000000000</v>
      </c>
      <c r="G157">
        <f>G156+1</f>
        <v>2729496492093614600000000000000</v>
      </c>
      <c r="H157">
        <f>SUM(H156:K156)</f>
        <v>24362898805623297000000000000000</v>
      </c>
      <c r="I157">
        <f>AVERAGE(I156:L156)</f>
        <v>6071730148108741000000000000000</v>
      </c>
      <c r="J157">
        <f>IF(J156&gt;500,J156-500,J156+1)</f>
        <v>3982446840779159000000000000000</v>
      </c>
      <c r="K157">
        <f>K156+1</f>
        <v>2612147585207713000000000000000</v>
      </c>
      <c r="L157">
        <f>SUM(L156:O156)</f>
        <v>24047532267042740000000000000000</v>
      </c>
      <c r="M157">
        <f>AVERAGE(M156:P156)</f>
        <v>6009380416939598000000000000000</v>
      </c>
      <c r="N157">
        <f>IF(N156&gt;500,N156-500,N156+1)</f>
        <v>3947277286840066000000000000000</v>
      </c>
      <c r="O157">
        <f>O156+1</f>
        <v>2592933180132826000000000000000</v>
      </c>
      <c r="P157">
        <f>SUM(P156:S156)</f>
        <v>24881408538827425000000000000000</v>
      </c>
      <c r="Q157">
        <f>AVERAGE(Q156:T156)</f>
        <v>6239024680408632000000000000000</v>
      </c>
      <c r="R157">
        <f>IF(R156&gt;500,R156-500,R156+1)</f>
        <v>4105496269865277000000000000000</v>
      </c>
      <c r="S157">
        <f>S156+1</f>
        <v>2701736546937901400000000000000</v>
      </c>
      <c r="T157">
        <f>SUM(T156:W156)</f>
        <v>26526977814862788000000000000000</v>
      </c>
      <c r="U157">
        <f>AVERAGE(U156:X156)</f>
        <v>6663156609428404000000000000000</v>
      </c>
      <c r="V157">
        <f>IF(V156&gt;500,V156-500,V156+1)</f>
        <v>4388439001053482000000000000000</v>
      </c>
      <c r="W157">
        <f>W156+1</f>
        <v>2890354829485051500000000000000</v>
      </c>
      <c r="X157">
        <f>SUM(X156:AA156)</f>
        <v>28126720883019137000000000000000</v>
      </c>
      <c r="Y157">
        <f>AVERAGE(Y156:AB156)</f>
        <v>7059189589988863000000000000000</v>
      </c>
      <c r="Z157">
        <f>IF(Z156&gt;500,Z156-500,Z156+1)</f>
        <v>4647104734638058400000000000000</v>
      </c>
      <c r="AA157">
        <f>AA156+1</f>
        <v>3059144598653865400000000000000</v>
      </c>
      <c r="AB157">
        <f>SUM(AB156:AE156)</f>
        <v>29069929033171243000000000000000</v>
      </c>
      <c r="AC157">
        <f>AVERAGE(AC156:AF156)</f>
        <v>7281716849775132000000000000000</v>
      </c>
      <c r="AD157">
        <f>IF(AD156&gt;500,AD156-500,AD156+1)</f>
        <v>4788636246827387000000000000000</v>
      </c>
      <c r="AE157">
        <f>AE156+1</f>
        <v>3148999635304051300000000000000</v>
      </c>
      <c r="AF157">
        <f>SUM(AF156:AI156)</f>
        <v>29465143356109158000000000000000</v>
      </c>
      <c r="AG157">
        <f>AVERAGE(AG156:AJ156)</f>
        <v>7371733820391255000000000000000</v>
      </c>
      <c r="AH157">
        <f>IF(AH156&gt;500,AH156-500,AH156+1)</f>
        <v>4844800447901044400000000000000</v>
      </c>
      <c r="AI157">
        <f>AI156+1</f>
        <v>3184002350168553400000000000000</v>
      </c>
      <c r="AJ157">
        <f>SUM(AJ156:AM156)</f>
        <v>29722517738435690000000000000000</v>
      </c>
      <c r="AK157">
        <f>AVERAGE(AK156:AN156)</f>
        <v>7435061997682652000000000000000</v>
      </c>
      <c r="AL157">
        <f>IF(AL156&gt;500,AL156-500,AL156+1)</f>
        <v>4886129542226468000000000000000</v>
      </c>
      <c r="AM157">
        <f>AM156+1</f>
        <v>3211039434626265000000000000000</v>
      </c>
      <c r="AN157">
        <f>SUM(AN156:AQ156)</f>
        <v>29897131820161935000000000000000</v>
      </c>
      <c r="AO157">
        <f>AVERAGE(AO156:AR156)</f>
        <v>7477057928146286000000000000000</v>
      </c>
      <c r="AP157">
        <f>IF(AP156&gt;500,AP156-500,AP156+1)</f>
        <v>4913128281825826000000000000000</v>
      </c>
      <c r="AQ157">
        <f>AQ156+1</f>
        <v>3228367925643252600000000000000</v>
      </c>
      <c r="AR157">
        <f>SUM(AR156:AU156)</f>
        <v>29682945616973354000000000000000</v>
      </c>
      <c r="AS157">
        <f>AVERAGE(AS156:AV156)</f>
        <v>7415408295947694000000000000000</v>
      </c>
      <c r="AT157">
        <f>IF(AT156&gt;500,AT156-500,AT156+1)</f>
        <v>4869760480354388000000000000000</v>
      </c>
      <c r="AU157">
        <f>AU156+1</f>
        <v>3197932976408361000000000000000</v>
      </c>
      <c r="AV157">
        <f>SUM(AV156:AY156)</f>
        <v>28841368861604774000000000000000</v>
      </c>
      <c r="AW157">
        <f>AVERAGE(AW156:AZ156)</f>
        <v>7193259007511209000000000000000</v>
      </c>
      <c r="AX157">
        <f>IF(AX156&gt;500,AX156-500,AX156+1)</f>
        <v>4719726013308092000000000000000</v>
      </c>
      <c r="AY157">
        <f>AY156+1</f>
        <v>3096654133599237000000000000000</v>
      </c>
      <c r="AZ157">
        <f>SUM(AZ156:BC156)</f>
        <v>27278902469557842000000000000000</v>
      </c>
      <c r="BA157">
        <f>AVERAGE(BA156:BD156)</f>
        <v>6789656265807530000000000000000</v>
      </c>
      <c r="BB157">
        <f>IF(BB156&gt;500,BB156-500,BB156+1)</f>
        <v>4450077290234363000000000000000</v>
      </c>
      <c r="BC157">
        <f>BC156+1</f>
        <v>2916542821392599400000000000000</v>
      </c>
      <c r="BD157">
        <f>SUM(BD156:BG156)</f>
        <v>24793577298417310000000000000000</v>
      </c>
      <c r="BE157">
        <f>AVERAGE(BE156:BH156)</f>
        <v>6151182839096919000000000000000</v>
      </c>
      <c r="BF157">
        <f>IF(BF156&gt;500,BF156-500,BF156+1)</f>
        <v>4024655504857062500000000000000</v>
      </c>
      <c r="BG157">
        <f>BG156+1</f>
        <v>2633094427201551000000000000000</v>
      </c>
      <c r="BH157">
        <f>SUM(BH156:BK156)</f>
        <v>21136232907065000000000000000000</v>
      </c>
      <c r="BI157">
        <f>AVERAGE(BI156:BL156)</f>
        <v>5215269480932650000000000000000</v>
      </c>
      <c r="BJ157">
        <f>IF(BJ156&gt;500,BJ156-500,BJ156+1)</f>
        <v>3402296324697842600000000000000</v>
      </c>
      <c r="BK157">
        <f>BK156+1</f>
        <v>2219264590949691700000000000000</v>
      </c>
      <c r="BL157">
        <f>SUM(BL156:BO156)</f>
        <v>16443855648612804000000000000000</v>
      </c>
      <c r="BM157">
        <f>AVERAGE(BM156:BP156)</f>
        <v>4024644158887150400000000000000</v>
      </c>
      <c r="BN157">
        <f>IF(BN156&gt;500,BN156-500,BN156+1)</f>
        <v>2614089819709132000000000000000</v>
      </c>
      <c r="BO157">
        <f>BO156+1</f>
        <v>1697542843367856000000000000000</v>
      </c>
      <c r="BP157">
        <f>SUM(BP156:BS156)</f>
        <v>11425437242552830000000000000000</v>
      </c>
      <c r="BQ157">
        <f>AVERAGE(BQ156:BT156)</f>
        <v>2766981054347922300000000000000</v>
      </c>
      <c r="BR157">
        <f>IF(BR156&gt;500,BR156-500,BR156+1)</f>
        <v>1786940019196943000000000000000</v>
      </c>
      <c r="BS157">
        <f>BS156+1</f>
        <v>1153674090011659200000000000000</v>
      </c>
      <c r="BT157">
        <f>SUM(BT156:BW156)</f>
        <v>6996385549452791000000000000000</v>
      </c>
      <c r="BU157">
        <f>AVERAGE(BU156:BX156)</f>
        <v>1673184853441624600000000000000</v>
      </c>
      <c r="BV157">
        <f>IF(BV156&gt;500,BV156-500,BV156+1)</f>
        <v>1073160139418268600000000000000</v>
      </c>
      <c r="BW157">
        <f>BW156+1</f>
        <v>688042644606207200000000000000</v>
      </c>
      <c r="BX157">
        <f>SUM(BX156:CA156)</f>
        <v>3751191698004645000000000000000</v>
      </c>
      <c r="BY157">
        <f>AVERAGE(BY156:CB156)</f>
        <v>884467552833644300000000000000</v>
      </c>
      <c r="BZ157">
        <f>IF(BZ156&gt;500,BZ156-500,BZ156+1)</f>
        <v>562873167183199800000000000000</v>
      </c>
      <c r="CA157">
        <f>CA156+1</f>
        <v>358038102449947300000000000000</v>
      </c>
      <c r="CB157">
        <f>SUM(CB156:CE156)</f>
        <v>1756928720910397800000000000000</v>
      </c>
      <c r="CC157">
        <f>AVERAGE(CC156:CF156)</f>
        <v>407891655213095600000000000000</v>
      </c>
      <c r="CD157">
        <f>IF(CD156&gt;500,CD156-500,CD156+1)</f>
        <v>257355162373570500000000000000</v>
      </c>
      <c r="CE157">
        <f>CE156+1</f>
        <v>162281659097504430000000000000</v>
      </c>
      <c r="CF157">
        <f>SUM(CF156:CI156)</f>
        <v>718804477519737000000000000000</v>
      </c>
      <c r="CG157">
        <f>AVERAGE(CG156:CJ156)</f>
        <v>164134879507101200000000000000</v>
      </c>
      <c r="CH157">
        <f>IF(CH156&gt;500,CH156-500,CH156+1)</f>
        <v>102597603885876360000000000000</v>
      </c>
      <c r="CI157">
        <f>CI156+1</f>
        <v>64088265640208500000000000000</v>
      </c>
      <c r="CJ157">
        <f>SUM(CJ156:CM156)</f>
        <v>257151525018688640000000000000</v>
      </c>
      <c r="CK157">
        <f>AVERAGE(CK156:CN156)</f>
        <v>57697271260841480000000000000</v>
      </c>
      <c r="CL157">
        <f>IF(CL156&gt;500,CL156-500,CL156+1)</f>
        <v>35706761030215124000000000000</v>
      </c>
      <c r="CM157">
        <f>CM156+1</f>
        <v>22080286487340180000000000000</v>
      </c>
      <c r="CN157">
        <f>SUM(CN156:CQ156)</f>
        <v>80560917928293570000000000000</v>
      </c>
      <c r="CO157">
        <f>AVERAGE(CO156:CR156)</f>
        <v>17745188437072104000000000000</v>
      </c>
      <c r="CP157">
        <f>IF(CP156&gt;500,CP156-500,CP156+1)</f>
        <v>10865703282109103000000000000</v>
      </c>
      <c r="CQ157">
        <f>CQ156+1</f>
        <v>6647306265440886000000000000</v>
      </c>
      <c r="CR157">
        <f>SUM(CR156:CU156)</f>
        <v>22136264288527544000000000000</v>
      </c>
      <c r="CS157">
        <f>AVERAGE(CS156:CV156)</f>
        <v>4782931910948042300000000000</v>
      </c>
      <c r="CT157">
        <f>IF(CT156&gt;500,CT156-500,CT156+1)</f>
        <v>2895914602810312000000000000</v>
      </c>
      <c r="CU157">
        <f>CU156+1</f>
        <v>1751608753860392000000000000</v>
      </c>
      <c r="CV157">
        <f>SUM(CV156:CY156)</f>
        <v>5343524809513828000000000000</v>
      </c>
      <c r="CW157">
        <f>AVERAGE(CW156:CZ156)</f>
        <v>1131684965340344900000000000</v>
      </c>
      <c r="CX157">
        <f>IF(CX156&gt;500,CX156-500,CX156+1)</f>
        <v>677133517642617800000000000</v>
      </c>
      <c r="CY157">
        <f>CY156+1</f>
        <v>404697332377617400000000000</v>
      </c>
      <c r="CZ157">
        <f>SUM(CZ156:DC156)</f>
        <v>1135078549677130500000000000</v>
      </c>
      <c r="DA157">
        <f>AVERAGE(DA156:DD156)</f>
        <v>235475493395426160000000000</v>
      </c>
      <c r="DB157">
        <f>IF(DB156&gt;500,DB156-500,DB156+1)</f>
        <v>139159271175114550000000000</v>
      </c>
      <c r="DC157">
        <f>DC156+1</f>
        <v>82135889986350160000000000</v>
      </c>
      <c r="DD157">
        <f>SUM(DD156:DG156)</f>
        <v>212585287408217200000000000</v>
      </c>
      <c r="DE157">
        <f>AVERAGE(DE156:DH156)</f>
        <v>43176630326690945000000000</v>
      </c>
      <c r="DF157">
        <f>IF(DF156&gt;500,DF156-500,DF156+1)</f>
        <v>25189794646658427000000000</v>
      </c>
      <c r="DG157">
        <f>DG156+1</f>
        <v>14675881227284675000000000</v>
      </c>
      <c r="DH157">
        <f>SUM(DH156:DK156)</f>
        <v>35189392306459567000000000</v>
      </c>
      <c r="DI157">
        <f>AVERAGE(DI156:DL156)</f>
        <v>6995006845834117000000000</v>
      </c>
      <c r="DJ157">
        <f>IF(DJ156&gt;500,DJ156-500,DJ156+1)</f>
        <v>4027350965536819000000000</v>
      </c>
      <c r="DK157">
        <f>DK156+1</f>
        <v>2315314913796325200000000</v>
      </c>
      <c r="DL157">
        <f>SUM(DL156:DO156)</f>
        <v>5165790243825581000000000</v>
      </c>
      <c r="DM157">
        <f>AVERAGE(DM156:DP156)</f>
        <v>1005029152326315100000000</v>
      </c>
      <c r="DN157">
        <f>IF(DN156&gt;500,DN156-500,DN156+1)</f>
        <v>570953244828276040000000</v>
      </c>
      <c r="DO157">
        <f>DO156+1</f>
        <v>323854494828109700000000</v>
      </c>
      <c r="DP157">
        <f>SUM(DP156:DS156)</f>
        <v>675856756470489500000000</v>
      </c>
      <c r="DQ157">
        <f>AVERAGE(DQ156:DT156)</f>
        <v>128757668417625830000000</v>
      </c>
      <c r="DR157">
        <f>IF(DR156&gt;500,DR156-500,DR156+1)</f>
        <v>72186962721252045000000</v>
      </c>
      <c r="DS157">
        <f>DS156+1</f>
        <v>40407486512872030000000</v>
      </c>
      <c r="DT157">
        <f>SUM(DT156:DW156)</f>
        <v>79380120830485970000000</v>
      </c>
      <c r="DU157">
        <f>AVERAGE(DU156:DX156)</f>
        <v>14825394862762680000000</v>
      </c>
      <c r="DV157">
        <f>IF(DV156&gt;500,DV156-500,DV156+1)</f>
        <v>8207822158006915000000</v>
      </c>
      <c r="DW157">
        <f>DW156+1</f>
        <v>4537216866069424000000</v>
      </c>
      <c r="DX157">
        <f>SUM(DX156:EA156)</f>
        <v>8456832816508035000000</v>
      </c>
      <c r="DY157">
        <f>AVERAGE(DY156:EB156)</f>
        <v>1551476727504732200000</v>
      </c>
      <c r="DZ157">
        <f>IF(DZ156&gt;500,DZ156-500,DZ156+1)</f>
        <v>849244627343520000000</v>
      </c>
      <c r="EA157">
        <f>EA156+1</f>
        <v>464221371752468640000</v>
      </c>
      <c r="EB157">
        <f>SUM(EB156:EE156)</f>
        <v>828775162712931800000</v>
      </c>
      <c r="EC157">
        <f>AVERAGE(EC156:EF156)</f>
        <v>149789475524357400000</v>
      </c>
      <c r="ED157">
        <f>IF(ED156&gt;500,ED156-500,ED156+1)</f>
        <v>81216407955441830000</v>
      </c>
      <c r="EE157">
        <f>EE156+1</f>
        <v>43986507363140370000</v>
      </c>
      <c r="EF157">
        <f>SUM(EF156:EI156)</f>
        <v>76023290960623730000</v>
      </c>
      <c r="EG157">
        <f>AVERAGE(EG156:EJ156)</f>
        <v>13585160278721915000</v>
      </c>
      <c r="EH157">
        <f>IF(EH156&gt;500,EH156-500,EH156+1)</f>
        <v>7313406531829042000</v>
      </c>
      <c r="EI157">
        <f>EI156+1</f>
        <v>3933900540858555400</v>
      </c>
      <c r="EJ157">
        <f>SUM(EJ156:EM156)</f>
        <v>6650809848691954000</v>
      </c>
      <c r="EK157">
        <f>AVERAGE(EK156:EN156)</f>
        <v>1179365127196497000</v>
      </c>
      <c r="EL157">
        <f>IF(EL156&gt;500,EL156-500,EL156+1)</f>
        <v>631849791871155800</v>
      </c>
      <c r="EM157">
        <f>EM156+1</f>
        <v>338339233667295740</v>
      </c>
      <c r="EN157">
        <f>SUM(EN156:EQ156)</f>
        <v>563917678198364740</v>
      </c>
      <c r="EO157">
        <f>AVERAGE(EO156:ER156)</f>
        <v>99493012776235550</v>
      </c>
      <c r="EP157">
        <f>IF(EP156&gt;500,EP156-500,EP156+1)</f>
        <v>53134161110363580</v>
      </c>
      <c r="EQ157">
        <f>EQ156+1</f>
        <v>28365696207703670</v>
      </c>
      <c r="ER157">
        <f>SUM(ER156:EU156)</f>
        <v>46749539156204780</v>
      </c>
      <c r="ES157">
        <f>AVERAGE(ES156:EV156)</f>
        <v>8212676416630314</v>
      </c>
      <c r="ET157">
        <f>IF(ET156&gt;500,ET156-500,ET156+1)</f>
        <v>4373477917129234.5</v>
      </c>
      <c r="EU157">
        <f>EU156+1</f>
        <v>2328043188722791.5</v>
      </c>
      <c r="EV157">
        <f>SUM(EV156:EY156)</f>
        <v>3787733936815707.5</v>
      </c>
      <c r="EW157">
        <f>AVERAGE(EW156:EZ156)</f>
        <v>661940718009373.1</v>
      </c>
      <c r="EX157">
        <f>IF(EX156&gt;500,EX156-500,EX156+1)</f>
        <v>351248429450738.3</v>
      </c>
      <c r="EY157">
        <f>EY156+1</f>
        <v>186283968166199.06</v>
      </c>
      <c r="EZ157">
        <f>SUM(EZ156:FC156)</f>
        <v>298567621530199.7</v>
      </c>
      <c r="FA157">
        <f>AVERAGE(FA156:FD156)</f>
        <v>51868446736515.125</v>
      </c>
      <c r="FB157">
        <f>IF(FB156&gt;500,FB156-500,FB156+1)</f>
        <v>27414535354449.54</v>
      </c>
      <c r="FC157">
        <f>FC156+1</f>
        <v>14482161575048.873</v>
      </c>
      <c r="FD157">
        <f>SUM(FD156:FG156)</f>
        <v>22938523888194.24</v>
      </c>
      <c r="FE157">
        <f>AVERAGE(FE156:FH156)</f>
        <v>3968248658793.014</v>
      </c>
      <c r="FF157">
        <f>IF(FF156&gt;500,FF156-500,FF156+1)</f>
        <v>2091989497017.826</v>
      </c>
      <c r="FG157">
        <f>FG156+1</f>
        <v>1102636215427.924</v>
      </c>
      <c r="FH157">
        <f>SUM(FH156:FK156)</f>
        <v>1742189506771.5188</v>
      </c>
      <c r="FI157">
        <f>AVERAGE(FI156:FL156)</f>
        <v>301325611664.3491</v>
      </c>
      <c r="FJ157">
        <f>IF(FJ156&gt;500,FJ156-500,FJ156+1)</f>
        <v>158884375313.8359</v>
      </c>
      <c r="FK157">
        <f>FK156+1</f>
        <v>83793385577.61311</v>
      </c>
      <c r="FL157">
        <f>SUM(FL156:FO156)</f>
        <v>133233896779.42757</v>
      </c>
      <c r="FM157">
        <f>AVERAGE(FM156:FP156)</f>
        <v>23111208996.889763</v>
      </c>
      <c r="FN157">
        <f>IF(FN156&gt;500,FN156-500,FN156+1)</f>
        <v>12211780381.425644</v>
      </c>
      <c r="FO157">
        <f>FO156+1</f>
        <v>6454726451.026515</v>
      </c>
      <c r="FP157">
        <f>SUM(FP156:FS156)</f>
        <v>10355789451.404154</v>
      </c>
      <c r="FQ157">
        <f>AVERAGE(FQ156:FT156)</f>
        <v>1802761017.9880595</v>
      </c>
      <c r="FR157">
        <f>IF(FR156&gt;500,FR156-500,FR156+1)</f>
        <v>954822277.4482675</v>
      </c>
      <c r="FS157">
        <f>FS156+1</f>
        <v>505881142.12268794</v>
      </c>
      <c r="FT157">
        <f>SUM(FT156:FW156)</f>
        <v>820259564.8937392</v>
      </c>
      <c r="FU157">
        <f>AVERAGE(FU156:FX156)</f>
        <v>143419676.11822817</v>
      </c>
      <c r="FV157">
        <f>IF(FV156&gt;500,FV156-500,FV156+1)</f>
        <v>76190773.27806625</v>
      </c>
      <c r="FW157">
        <f>FW156+1</f>
        <v>40495221.69390242</v>
      </c>
      <c r="FX157">
        <f>SUM(FX156:GA156)</f>
        <v>66264845.4076722</v>
      </c>
      <c r="FY157">
        <f>AVERAGE(FY156:GB156)</f>
        <v>11620225.020025307</v>
      </c>
      <c r="FZ157">
        <f>IF(FZ156&gt;500,FZ156-500,FZ156+1)</f>
        <v>6182687.014009353</v>
      </c>
      <c r="GA157">
        <f>GA156+1</f>
        <v>3289407.4443509993</v>
      </c>
      <c r="GB157">
        <f>SUM(GB156:GE156)</f>
        <v>5408213.608580264</v>
      </c>
      <c r="GC157">
        <f>AVERAGE(GC156:GF156)</f>
        <v>950722.3988691936</v>
      </c>
      <c r="GD157">
        <f>IF(GD156&gt;500,GD156-500,GD156+1)</f>
        <v>506548.0842146634</v>
      </c>
      <c r="GE157">
        <f>GE156+1</f>
        <v>270242.6344606882</v>
      </c>
      <c r="GF157">
        <f>SUM(GF156:GI156)</f>
        <v>456624.8737221524</v>
      </c>
      <c r="GG157">
        <f>AVERAGE(GG156:GJ156)</f>
        <v>81152.31848094665</v>
      </c>
      <c r="GH157">
        <f>IF(GH156&gt;500,GH156-500,GH156+1)</f>
        <v>43202.5513240463</v>
      </c>
      <c r="GI157">
        <f>GI156+1</f>
        <v>23106.34731110874</v>
      </c>
      <c r="GJ157">
        <f>SUM(GJ156:GM156)</f>
        <v>37704.663302552304</v>
      </c>
      <c r="GK157">
        <f>AVERAGE(GK156:GN156)</f>
        <v>6526.162838916198</v>
      </c>
      <c r="GL157">
        <f>IF(GL156&gt;500,GL156-500,GL156+1)</f>
        <v>3010.2797803240333</v>
      </c>
      <c r="GM157">
        <f>GM156+1</f>
        <v>1539.8399260466058</v>
      </c>
      <c r="GN157">
        <f>SUM(GN156:GQ156)</f>
        <v>4155.1525552587</v>
      </c>
      <c r="GO157">
        <f>AVERAGE(GO156:GR156)</f>
        <v>933.4782603227306</v>
      </c>
      <c r="GP157">
        <f>IF(GP156&gt;500,GP156-500,GP156+1)</f>
        <v>196.87824370807573</v>
      </c>
      <c r="GQ157">
        <f>GQ156+1</f>
        <v>446.4010829925792</v>
      </c>
      <c r="GR157">
        <f>SUM(GR156:GR156)</f>
        <v>292</v>
      </c>
    </row>
    <row r="158">
      <c r="A158">
        <f>IF(A157&gt;500,A157-500,A157+1)</f>
        <v>6708768334918944000000000000000</v>
      </c>
      <c r="B158">
        <f>B157+1</f>
        <v>4399342877888805000000000000000</v>
      </c>
      <c r="C158">
        <f>SUM(C157:F157)</f>
        <v>38905444940755954000000000000000</v>
      </c>
      <c r="D158">
        <f>AVERAGE(D157:G157)</f>
        <v>9687530094756797000000000000000</v>
      </c>
      <c r="E158">
        <f>IF(E157&gt;500,E157-500,E157+1)</f>
        <v>6350964314881219000000000000000</v>
      </c>
      <c r="F158">
        <f>F157+1</f>
        <v>4163539506061554000000000000000</v>
      </c>
      <c r="G158">
        <f>SUM(G157:J157)</f>
        <v>37146572286604810000000000000000</v>
      </c>
      <c r="H158">
        <f>AVERAGE(H157:K157)</f>
        <v>9257305844929726000000000000000</v>
      </c>
      <c r="I158">
        <f>IF(I157&gt;500,I157-500,I157+1)</f>
        <v>6071730148108741000000000000000</v>
      </c>
      <c r="J158">
        <f>J157+1</f>
        <v>3982446840779159000000000000000</v>
      </c>
      <c r="K158">
        <f>SUM(K157:N157)</f>
        <v>36616337556030120000000000000000</v>
      </c>
      <c r="L158">
        <f>AVERAGE(L157:O157)</f>
        <v>9149280787738808000000000000000</v>
      </c>
      <c r="M158">
        <f>IF(M157&gt;500,M157-500,M157+1)</f>
        <v>6009380416939598000000000000000</v>
      </c>
      <c r="N158">
        <f>N157+1</f>
        <v>3947277286840066000000000000000</v>
      </c>
      <c r="O158">
        <f>SUM(O157:R157)</f>
        <v>37818862669234155000000000000000</v>
      </c>
      <c r="P158">
        <f>AVERAGE(P157:S157)</f>
        <v>9481916509009809000000000000000</v>
      </c>
      <c r="Q158">
        <f>IF(Q157&gt;500,Q157-500,Q157+1)</f>
        <v>6239024680408632000000000000000</v>
      </c>
      <c r="R158">
        <f>R157+1</f>
        <v>4105496269865277000000000000000</v>
      </c>
      <c r="S158">
        <f>SUM(S157:V157)</f>
        <v>40280309972282580000000000000000</v>
      </c>
      <c r="T158">
        <f>AVERAGE(T157:W157)</f>
        <v>10117232063707430000000000000000</v>
      </c>
      <c r="U158">
        <f>IF(U157&gt;500,U157-500,U157+1)</f>
        <v>6663156609428404000000000000000</v>
      </c>
      <c r="V158">
        <f>V157+1</f>
        <v>4388439001053482000000000000000</v>
      </c>
      <c r="W158">
        <f>SUM(W157:Z157)</f>
        <v>42723370037131110000000000000000</v>
      </c>
      <c r="X158">
        <f>AVERAGE(X157:AA157)</f>
        <v>10723039951574980000000000000000</v>
      </c>
      <c r="Y158">
        <f>IF(Y157&gt;500,Y157-500,Y157+1)</f>
        <v>7059189589988863000000000000000</v>
      </c>
      <c r="Z158">
        <f>Z157+1</f>
        <v>4647104734638058400000000000000</v>
      </c>
      <c r="AA158">
        <f>SUM(AA157:AD157)</f>
        <v>44199426728427630000000000000000</v>
      </c>
      <c r="AB158">
        <f>AVERAGE(AB157:AE157)</f>
        <v>11072320441269453000000000000000</v>
      </c>
      <c r="AC158">
        <f>IF(AC157&gt;500,AC157-500,AC157+1)</f>
        <v>7281716849775132000000000000000</v>
      </c>
      <c r="AD158">
        <f>AD157+1</f>
        <v>4788636246827387000000000000000</v>
      </c>
      <c r="AE158">
        <f>SUM(AE157:AH157)</f>
        <v>44830677259705510000000000000000</v>
      </c>
      <c r="AF158">
        <f>AVERAGE(AF157:AI157)</f>
        <v>11216419993642504000000000000000</v>
      </c>
      <c r="AG158">
        <f>IF(AG157&gt;500,AG157-500,AG157+1)</f>
        <v>7371733820391255000000000000000</v>
      </c>
      <c r="AH158">
        <f>AH157+1</f>
        <v>4844800447901044400000000000000</v>
      </c>
      <c r="AI158">
        <f>SUM(AI157:AL157)</f>
        <v>45227711628513360000000000000000</v>
      </c>
      <c r="AJ158">
        <f>AVERAGE(AJ157:AM157)</f>
        <v>11313687178242767000000000000000</v>
      </c>
      <c r="AK158">
        <f>IF(AK157&gt;500,AK157-500,AK157+1)</f>
        <v>7435061997682652000000000000000</v>
      </c>
      <c r="AL158">
        <f>AL157+1</f>
        <v>4886129542226468000000000000000</v>
      </c>
      <c r="AM158">
        <f>SUM(AM157:AP157)</f>
        <v>45498357464760320000000000000000</v>
      </c>
      <c r="AN158">
        <f>AVERAGE(AN157:AQ157)</f>
        <v>11378921488944324000000000000000</v>
      </c>
      <c r="AO158">
        <f>IF(AO157&gt;500,AO157-500,AO157+1)</f>
        <v>7477057928146286000000000000000</v>
      </c>
      <c r="AP158">
        <f>AP157+1</f>
        <v>4913128281825826000000000000000</v>
      </c>
      <c r="AQ158">
        <f>SUM(AQ157:AT157)</f>
        <v>45196482318918680000000000000000</v>
      </c>
      <c r="AR158">
        <f>AVERAGE(AR157:AU157)</f>
        <v>11291511842420950000000000000000</v>
      </c>
      <c r="AS158">
        <f>IF(AS157&gt;500,AS157-500,AS157+1)</f>
        <v>7415408295947694000000000000000</v>
      </c>
      <c r="AT158">
        <f>AT157+1</f>
        <v>4869760480354388000000000000000</v>
      </c>
      <c r="AU158">
        <f>SUM(AU157:AX157)</f>
        <v>43952286858832440000000000000000</v>
      </c>
      <c r="AV158">
        <f>AVERAGE(AV157:AY157)</f>
        <v>10962752004005829000000000000000</v>
      </c>
      <c r="AW158">
        <f>IF(AW157&gt;500,AW157-500,AW157+1)</f>
        <v>7193259007511209000000000000000</v>
      </c>
      <c r="AX158">
        <f>AX157+1</f>
        <v>4719726013308092000000000000000</v>
      </c>
      <c r="AY158">
        <f>SUM(AY157:BB157)</f>
        <v>41615290159198980000000000000000</v>
      </c>
      <c r="AZ158">
        <f>AVERAGE(AZ157:BC157)</f>
        <v>10358794711748082000000000000000</v>
      </c>
      <c r="BA158">
        <f>IF(BA157&gt;500,BA157-500,BA157+1)</f>
        <v>6789656265807530000000000000000</v>
      </c>
      <c r="BB158">
        <f>BB157+1</f>
        <v>4450077290234363000000000000000</v>
      </c>
      <c r="BC158">
        <f>SUM(BC157:BF157)</f>
        <v>37885958463763894000000000000000</v>
      </c>
      <c r="BD158">
        <f>AVERAGE(BD157:BG157)</f>
        <v>9400627517393211000000000000000</v>
      </c>
      <c r="BE158">
        <f>IF(BE157&gt;500,BE157-500,BE157+1)</f>
        <v>6151182839096919000000000000000</v>
      </c>
      <c r="BF158">
        <f>BF157+1</f>
        <v>4024655504857062500000000000000</v>
      </c>
      <c r="BG158">
        <f>SUM(BG157:BJ157)</f>
        <v>32386893139897045000000000000000</v>
      </c>
      <c r="BH158">
        <f>AVERAGE(BH157:BK157)</f>
        <v>7993265825911297000000000000000</v>
      </c>
      <c r="BI158">
        <f>IF(BI157&gt;500,BI157-500,BI157+1)</f>
        <v>5215269480932650000000000000000</v>
      </c>
      <c r="BJ158">
        <f>BJ157+1</f>
        <v>3402296324697842600000000000000</v>
      </c>
      <c r="BK158">
        <f>SUM(BK157:BN157)</f>
        <v>25301854218158775000000000000000</v>
      </c>
      <c r="BL158">
        <f>AVERAGE(BL157:BO157)</f>
        <v>6195033117644237000000000000000</v>
      </c>
      <c r="BM158">
        <f>IF(BM157&gt;500,BM157-500,BM157+1)</f>
        <v>4024644158887150400000000000000</v>
      </c>
      <c r="BN158">
        <f>BN157+1</f>
        <v>2614089819709132000000000000000</v>
      </c>
      <c r="BO158">
        <f>SUM(BO157:BR157)</f>
        <v>17676901159465550000000000000000</v>
      </c>
      <c r="BP158">
        <f>AVERAGE(BP157:BS157)</f>
        <v>4283258101527338400000000000000</v>
      </c>
      <c r="BQ158">
        <f>IF(BQ157&gt;500,BQ157-500,BQ157+1)</f>
        <v>2766981054347922300000000000000</v>
      </c>
      <c r="BR158">
        <f>BR157+1</f>
        <v>1786940019196943000000000000000</v>
      </c>
      <c r="BS158">
        <f>SUM(BS157:BV157)</f>
        <v>10896404632324344000000000000000</v>
      </c>
      <c r="BT158">
        <f>AVERAGE(BT157:BW157)</f>
        <v>2607693296729723000000000000000</v>
      </c>
      <c r="BU158">
        <f>IF(BU157&gt;500,BU157-500,BU157+1)</f>
        <v>1673184853441624600000000000000</v>
      </c>
      <c r="BV158">
        <f>BV157+1</f>
        <v>1073160139418268600000000000000</v>
      </c>
      <c r="BW158">
        <f>SUM(BW157:BZ157)</f>
        <v>5886575062627696000000000000000</v>
      </c>
      <c r="BX158">
        <f>AVERAGE(BX157:CA157)</f>
        <v>1389142630117859200000000000000</v>
      </c>
      <c r="BY158">
        <f>IF(BY157&gt;500,BY157-500,BY157+1)</f>
        <v>884467552833644300000000000000</v>
      </c>
      <c r="BZ158">
        <f>BZ157+1</f>
        <v>562873167183199800000000000000</v>
      </c>
      <c r="CA158">
        <f>SUM(CA157:CD157)</f>
        <v>2780213640947011400000000000000</v>
      </c>
      <c r="CB158">
        <f>AVERAGE(CB157:CE157)</f>
        <v>646114299398642100000000000000</v>
      </c>
      <c r="CC158">
        <f>IF(CC157&gt;500,CC157-500,CC157+1)</f>
        <v>407891655213095600000000000000</v>
      </c>
      <c r="CD158">
        <f>CD157+1</f>
        <v>257355162373570500000000000000</v>
      </c>
      <c r="CE158">
        <f>SUM(CE157:CH157)</f>
        <v>1147818620010219200000000000000</v>
      </c>
      <c r="CF158">
        <f>AVERAGE(CF157:CI157)</f>
        <v>262406306638230800000000000000</v>
      </c>
      <c r="CG158">
        <f>IF(CG157&gt;500,CG157-500,CG157+1)</f>
        <v>164134879507101200000000000000</v>
      </c>
      <c r="CH158">
        <f>CH157+1</f>
        <v>102597603885876360000000000000</v>
      </c>
      <c r="CI158">
        <f>SUM(CI157:CL157)</f>
        <v>414643822949953750000000000000</v>
      </c>
      <c r="CJ158">
        <f>AVERAGE(CJ157:CM157)</f>
        <v>93158960949271360000000000000</v>
      </c>
      <c r="CK158">
        <f>IF(CK157&gt;500,CK157-500,CK157+1)</f>
        <v>57697271260841480000000000000</v>
      </c>
      <c r="CL158">
        <f>CL157+1</f>
        <v>35706761030215124000000000000</v>
      </c>
      <c r="CM158">
        <f>SUM(CM157:CP157)</f>
        <v>131252096134814950000000000000</v>
      </c>
      <c r="CN158">
        <f>AVERAGE(CN157:CQ157)</f>
        <v>28954778978228916000000000000</v>
      </c>
      <c r="CO158">
        <f>IF(CO157&gt;500,CO157-500,CO157+1)</f>
        <v>17745188437072104000000000000</v>
      </c>
      <c r="CP158">
        <f>CP157+1</f>
        <v>10865703282109103000000000000</v>
      </c>
      <c r="CQ158">
        <f>SUM(CQ157:CT157)</f>
        <v>36462417067726784000000000000</v>
      </c>
      <c r="CR158">
        <f>AVERAGE(CR157:CU157)</f>
        <v>7891679889036573000000000000</v>
      </c>
      <c r="CS158">
        <f>IF(CS157&gt;500,CS157-500,CS157+1)</f>
        <v>4782931910948042300000000000</v>
      </c>
      <c r="CT158">
        <f>CT157+1</f>
        <v>2895914602810312000000000000</v>
      </c>
      <c r="CU158">
        <f>SUM(CU157:CX157)</f>
        <v>8903952046357183000000000000</v>
      </c>
      <c r="CV158">
        <f>AVERAGE(CV157:CY157)</f>
        <v>1889260156218602000000000000</v>
      </c>
      <c r="CW158">
        <f>IF(CW157&gt;500,CW157-500,CW157+1)</f>
        <v>1131684965340344900000000000</v>
      </c>
      <c r="CX158">
        <f>CX157+1</f>
        <v>677133517642617800000000000</v>
      </c>
      <c r="CY158">
        <f>SUM(CY157:DB157)</f>
        <v>1914410646625288500000000000</v>
      </c>
      <c r="CZ158">
        <f>AVERAGE(CZ157:DC157)</f>
        <v>397962301058505300000000000</v>
      </c>
      <c r="DA158">
        <f>IF(DA157&gt;500,DA157-500,DA157+1)</f>
        <v>235475493395426160000000000</v>
      </c>
      <c r="DB158">
        <f>DB157+1</f>
        <v>139159271175114550000000000</v>
      </c>
      <c r="DC158">
        <f>SUM(DC157:DF157)</f>
        <v>363087602367916750000000000</v>
      </c>
      <c r="DD158">
        <f>AVERAGE(DD157:DG157)</f>
        <v>73906898402212810000000000</v>
      </c>
      <c r="DE158">
        <f>IF(DE157&gt;500,DE157-500,DE157+1)</f>
        <v>43176630326690945000000000</v>
      </c>
      <c r="DF158">
        <f>DF157+1</f>
        <v>25189794646658427000000000</v>
      </c>
      <c r="DG158">
        <f>SUM(DG157:DJ157)</f>
        <v>60887631345115175000000000</v>
      </c>
      <c r="DH158">
        <f>AVERAGE(DH157:DK157)</f>
        <v>12131766257906705000000000</v>
      </c>
      <c r="DI158">
        <f>IF(DI157&gt;500,DI157-500,DI157+1)</f>
        <v>6995006845834117000000000</v>
      </c>
      <c r="DJ158">
        <f>DJ157+1</f>
        <v>4027350965536819000000000</v>
      </c>
      <c r="DK158">
        <f>SUM(DK157:DN157)</f>
        <v>9057087554776498000000000</v>
      </c>
      <c r="DL158">
        <f>AVERAGE(DL157:DO157)</f>
        <v>1766406783952070600000000</v>
      </c>
      <c r="DM158">
        <f>IF(DM157&gt;500,DM157-500,DM157+1)</f>
        <v>1005029152326315100000000</v>
      </c>
      <c r="DN158">
        <f>DN157+1</f>
        <v>570953244828276040000000</v>
      </c>
      <c r="DO158">
        <f>SUM(DO157:DR157)</f>
        <v>1200655882437477000000000</v>
      </c>
      <c r="DP158">
        <f>AVERAGE(DP157:DS157)</f>
        <v>229302218530559860000000</v>
      </c>
      <c r="DQ158">
        <f>IF(DQ157&gt;500,DQ157-500,DQ157+1)</f>
        <v>128757668417625830000000</v>
      </c>
      <c r="DR158">
        <f>DR157+1</f>
        <v>72186962721252045000000</v>
      </c>
      <c r="DS158">
        <f>SUM(DS157:DV157)</f>
        <v>142820824364127600000000</v>
      </c>
      <c r="DT158">
        <f>AVERAGE(DT157:DW157)</f>
        <v>26737638679331247000000</v>
      </c>
      <c r="DU158">
        <f>IF(DU157&gt;500,DU157-500,DU157+1)</f>
        <v>14825394862762680000000</v>
      </c>
      <c r="DV158">
        <f>DV157+1</f>
        <v>8207822158006915000000</v>
      </c>
      <c r="DW158">
        <f>SUM(DW157:DZ157)</f>
        <v>15394771037425712000000</v>
      </c>
      <c r="DX158">
        <f>AVERAGE(DX157:EA157)</f>
        <v>2830443885777189300000</v>
      </c>
      <c r="DY158">
        <f>IF(DY157&gt;500,DY157-500,DY157+1)</f>
        <v>1551476727504732200000</v>
      </c>
      <c r="DZ158">
        <f>DZ157+1</f>
        <v>849244627343520000000</v>
      </c>
      <c r="EA158">
        <f>SUM(EA157:ED157)</f>
        <v>1524002417945199500000</v>
      </c>
      <c r="EB158">
        <f>AVERAGE(EB157:EE157)</f>
        <v>275941888388967860000</v>
      </c>
      <c r="EC158">
        <f>IF(EC157&gt;500,EC157-500,EC157+1)</f>
        <v>149789475524357400000</v>
      </c>
      <c r="ED158">
        <f>ED157+1</f>
        <v>81216407955441830000</v>
      </c>
      <c r="EE158">
        <f>SUM(EE157:EH157)</f>
        <v>140908365134315060000</v>
      </c>
      <c r="EF158">
        <f>AVERAGE(EF157:EI157)</f>
        <v>25213939578008310000</v>
      </c>
      <c r="EG158">
        <f>IF(EG157&gt;500,EG157-500,EG157+1)</f>
        <v>13585160278721915000</v>
      </c>
      <c r="EH158">
        <f>EH157+1</f>
        <v>7313406531829042000</v>
      </c>
      <c r="EI158">
        <f>SUM(EI157:EL157)</f>
        <v>12395925308618162000</v>
      </c>
      <c r="EJ158">
        <f>AVERAGE(EJ157:EM157)</f>
        <v>2200091000356725800</v>
      </c>
      <c r="EK158">
        <f>IF(EK157&gt;500,EK157-500,EK157+1)</f>
        <v>1179365127196496400</v>
      </c>
      <c r="EL158">
        <f>EL157+1</f>
        <v>631849791871155800</v>
      </c>
      <c r="EM158">
        <f>SUM(EM157:EP157)</f>
        <v>1054884085752259600</v>
      </c>
      <c r="EN158">
        <f>AVERAGE(EN157:EQ157)</f>
        <v>186227637073166880</v>
      </c>
      <c r="EO158">
        <f>IF(EO157&gt;500,EO157-500,EO157+1)</f>
        <v>99493012776235060</v>
      </c>
      <c r="EP158">
        <f>EP157+1</f>
        <v>53134161110363580</v>
      </c>
      <c r="EQ158">
        <f>SUM(EQ157:ET157)</f>
        <v>87701389697668000</v>
      </c>
      <c r="ER158">
        <f>AVERAGE(ER157:EU157)</f>
        <v>15415934169671780</v>
      </c>
      <c r="ES158">
        <f>IF(ES157&gt;500,ES157-500,ES157+1)</f>
        <v>8212676416629814</v>
      </c>
      <c r="ET158">
        <f>ET157+1</f>
        <v>4373477917129235.5</v>
      </c>
      <c r="EU158">
        <f>SUM(EU157:EX157)</f>
        <v>7128966272998610</v>
      </c>
      <c r="EV158">
        <f>AVERAGE(EV157:EY157)</f>
        <v>1246801763110504.5</v>
      </c>
      <c r="EW158">
        <f>IF(EW157&gt;500,EW157-500,EW157+1)</f>
        <v>661940718008873.1</v>
      </c>
      <c r="EX158">
        <f>EX157+1</f>
        <v>351248429450739.3</v>
      </c>
      <c r="EY158">
        <f>SUM(EY157:FB157)</f>
        <v>564134571787363.4</v>
      </c>
      <c r="EZ158">
        <f>AVERAGE(EZ157:FC157)</f>
        <v>98083191299053.31</v>
      </c>
      <c r="FA158">
        <f>IF(FA157&gt;500,FA157-500,FA157+1)</f>
        <v>51868446736015.125</v>
      </c>
      <c r="FB158">
        <f>FB157+1</f>
        <v>27414535354450.54</v>
      </c>
      <c r="FC158">
        <f>SUM(FC157:FF157)</f>
        <v>43480923619053.95</v>
      </c>
      <c r="FD158">
        <f>AVERAGE(FD157:FG157)</f>
        <v>7525349564858.251</v>
      </c>
      <c r="FE158">
        <f>IF(FE157&gt;500,FE157-500,FE157+1)</f>
        <v>3968248658293.014</v>
      </c>
      <c r="FF158">
        <f>FF157+1</f>
        <v>2091989497018.826</v>
      </c>
      <c r="FG158">
        <f>SUM(FG157:FJ157)</f>
        <v>3305035709177.628</v>
      </c>
      <c r="FH158">
        <f>AVERAGE(FH157:FK157)</f>
        <v>571548219831.8292</v>
      </c>
      <c r="FI158">
        <f>IF(FI157&gt;500,FI157-500,FI157+1)</f>
        <v>301325611164.3491</v>
      </c>
      <c r="FJ158">
        <f>FJ157+1</f>
        <v>158884375314.8359</v>
      </c>
      <c r="FK158">
        <f>SUM(FK157:FN157)</f>
        <v>252350271735.35608</v>
      </c>
      <c r="FL158">
        <f>AVERAGE(FL157:FO157)</f>
        <v>43752903152.192375</v>
      </c>
      <c r="FM158">
        <f>IF(FM157&gt;500,FM157-500,FM157+1)</f>
        <v>23111208496.889763</v>
      </c>
      <c r="FN158">
        <f>FN157+1</f>
        <v>12211780382.425644</v>
      </c>
      <c r="FO158">
        <f>SUM(FO157:FR157)</f>
        <v>19568099197.866997</v>
      </c>
      <c r="FP158">
        <f>AVERAGE(FP157:FS157)</f>
        <v>3404813472.2407923</v>
      </c>
      <c r="FQ158">
        <f>IF(FQ157&gt;500,FQ157-500,FQ157+1)</f>
        <v>1802760517.9880595</v>
      </c>
      <c r="FR158">
        <f>FR157+1</f>
        <v>954822278.4482675</v>
      </c>
      <c r="FS158">
        <f>SUM(FS157:FV157)</f>
        <v>1545751156.4127214</v>
      </c>
      <c r="FT158">
        <f>AVERAGE(FT157:FW157)</f>
        <v>270091308.995984</v>
      </c>
      <c r="FU158">
        <f>IF(FU157&gt;500,FU157-500,FU157+1)</f>
        <v>143419176.11822817</v>
      </c>
      <c r="FV158">
        <f>FV157+1</f>
        <v>76190774.27806625</v>
      </c>
      <c r="FW158">
        <f>SUM(FW157:FZ157)</f>
        <v>124562979.13560928</v>
      </c>
      <c r="FX158">
        <f>AVERAGE(FX157:GA157)</f>
        <v>21839291.221514467</v>
      </c>
      <c r="FY158">
        <f>IF(FY157&gt;500,FY157-500,FY157+1)</f>
        <v>11619725.020025307</v>
      </c>
      <c r="FZ158">
        <f>FZ157+1</f>
        <v>6182688.014009353</v>
      </c>
      <c r="GA158">
        <f>SUM(GA157:GD157)</f>
        <v>10154891.536015121</v>
      </c>
      <c r="GB158">
        <f>AVERAGE(GB157:GE157)</f>
        <v>1783931.6815312023</v>
      </c>
      <c r="GC158">
        <f>IF(GC157&gt;500,GC157-500,GC157+1)</f>
        <v>950222.3988691936</v>
      </c>
      <c r="GD158">
        <f>GD157+1</f>
        <v>506549.0842146634</v>
      </c>
      <c r="GE158">
        <f>SUM(GE157:GH157)</f>
        <v>851222.3779878336</v>
      </c>
      <c r="GF158">
        <f>AVERAGE(GF157:GI157)</f>
        <v>151021.52270956352</v>
      </c>
      <c r="GG158">
        <f>IF(GG157&gt;500,GG157-500,GG157+1)</f>
        <v>80652.31848094665</v>
      </c>
      <c r="GH158">
        <f>GH157+1</f>
        <v>43203.5513240463</v>
      </c>
      <c r="GI158">
        <f>SUM(GI157:GL157)</f>
        <v>70347.45323290127</v>
      </c>
      <c r="GJ158">
        <f>AVERAGE(GJ157:GM157)</f>
        <v>12195.236461959785</v>
      </c>
      <c r="GK158">
        <f>IF(GK157&gt;500,GK157-500,GK157+1)</f>
        <v>6026.162838916198</v>
      </c>
      <c r="GL158">
        <f>GL157+1</f>
        <v>3011.2797803240333</v>
      </c>
      <c r="GM158">
        <f>SUM(GM157:GP157)</f>
        <v>6825.348985336112</v>
      </c>
      <c r="GN158">
        <f>AVERAGE(GN157:GQ157)</f>
        <v>1432.9775355705212</v>
      </c>
      <c r="GO158">
        <f>IF(GO157&gt;500,GO157-500,GO157+1)</f>
        <v>433.47826032273065</v>
      </c>
      <c r="GP158">
        <f>GP157+1</f>
        <v>197.87824370807573</v>
      </c>
      <c r="GQ158">
        <f>SUM(GQ157:GR157)</f>
        <v>738.4010829925792</v>
      </c>
      <c r="GR158">
        <f>AVERAGE(GR157:GR157)</f>
        <v>292</v>
      </c>
    </row>
    <row r="159">
      <c r="A159">
        <f>A158+1</f>
        <v>6708768334918944000000000000000</v>
      </c>
      <c r="B159">
        <f>SUM(B158:E158)</f>
        <v>59343282228282770000000000000000</v>
      </c>
      <c r="C159">
        <f>AVERAGE(C158:F158)</f>
        <v>14776869714113880000000000000000</v>
      </c>
      <c r="D159">
        <f>IF(D158&gt;500,D158-500,D158+1)</f>
        <v>9687530094756797000000000000000</v>
      </c>
      <c r="E159">
        <f>E158+1</f>
        <v>6350964314881219000000000000000</v>
      </c>
      <c r="F159">
        <f>SUM(F158:I158)</f>
        <v>56639147785704835000000000000000</v>
      </c>
      <c r="G159">
        <f>AVERAGE(G158:J158)</f>
        <v>14114513780105610000000000000000</v>
      </c>
      <c r="H159">
        <f>IF(H158&gt;500,H158-500,H158+1)</f>
        <v>9257305844929726000000000000000</v>
      </c>
      <c r="I159">
        <f>I158+1</f>
        <v>6071730148108741000000000000000</v>
      </c>
      <c r="J159">
        <f>SUM(J158:M158)</f>
        <v>55757445601487680000000000000000</v>
      </c>
      <c r="K159">
        <f>AVERAGE(K158:N158)</f>
        <v>13930569011887146000000000000000</v>
      </c>
      <c r="L159">
        <f>IF(L158&gt;500,L158-500,L158+1)</f>
        <v>9149280787738808000000000000000</v>
      </c>
      <c r="M159">
        <f>M158+1</f>
        <v>6009380416939598000000000000000</v>
      </c>
      <c r="N159">
        <f>SUM(N158:Q158)</f>
        <v>57487081145492660000000000000000</v>
      </c>
      <c r="O159">
        <f>AVERAGE(O158:R158)</f>
        <v>14411325032129469000000000000000</v>
      </c>
      <c r="P159">
        <f>IF(P158&gt;500,P158-500,P158+1)</f>
        <v>9481916509009809000000000000000</v>
      </c>
      <c r="Q159">
        <f>Q158+1</f>
        <v>6239024680408632000000000000000</v>
      </c>
      <c r="R159">
        <f>SUM(R158:U158)</f>
        <v>61166194915283700000000000000000</v>
      </c>
      <c r="S159">
        <f>AVERAGE(S158:V158)</f>
        <v>15362284411617974000000000000000</v>
      </c>
      <c r="T159">
        <f>IF(T158&gt;500,T158-500,T158+1)</f>
        <v>10117232063707430000000000000000</v>
      </c>
      <c r="U159">
        <f>U158+1</f>
        <v>6663156609428404000000000000000</v>
      </c>
      <c r="V159">
        <f>SUM(V158:Y158)</f>
        <v>64894038579748440000000000000000</v>
      </c>
      <c r="W159">
        <f>AVERAGE(W158:Z158)</f>
        <v>16288176078333253000000000000000</v>
      </c>
      <c r="X159">
        <f>IF(X158&gt;500,X158-500,X158+1)</f>
        <v>10723039951574980000000000000000</v>
      </c>
      <c r="Y159">
        <f>Y158+1</f>
        <v>7059189589988863000000000000000</v>
      </c>
      <c r="Z159">
        <f>SUM(Z158:AC158)</f>
        <v>67200568754110270000000000000000</v>
      </c>
      <c r="AA159">
        <f>AVERAGE(AA158:AD158)</f>
        <v>16835525066574900000000000000000</v>
      </c>
      <c r="AB159">
        <f>IF(AB158&gt;500,AB158-500,AB158+1)</f>
        <v>11072320441269453000000000000000</v>
      </c>
      <c r="AC159">
        <f>AC158+1</f>
        <v>7281716849775132000000000000000</v>
      </c>
      <c r="AD159">
        <f>SUM(AD158:AG158)</f>
        <v>68207467320566660000000000000000</v>
      </c>
      <c r="AE159">
        <f>AVERAGE(AE158:AH158)</f>
        <v>17065907880410080000000000000000</v>
      </c>
      <c r="AF159">
        <f>IF(AF158&gt;500,AF158-500,AF158+1)</f>
        <v>11216419993642504000000000000000</v>
      </c>
      <c r="AG159">
        <f>AG158+1</f>
        <v>7371733820391255000000000000000</v>
      </c>
      <c r="AH159">
        <f>SUM(AH158:AK158)</f>
        <v>68821261252339830000000000000000</v>
      </c>
      <c r="AI159">
        <f>AVERAGE(AI158:AL158)</f>
        <v>17215647586666312000000000000000</v>
      </c>
      <c r="AJ159">
        <f>IF(AJ158&gt;500,AJ158-500,AJ158+1)</f>
        <v>11313687178242767000000000000000</v>
      </c>
      <c r="AK159">
        <f>AK158+1</f>
        <v>7435061997682652000000000000000</v>
      </c>
      <c r="AL159">
        <f>SUM(AL158:AO158)</f>
        <v>69240466424077400000000000000000</v>
      </c>
      <c r="AM159">
        <f>AVERAGE(AM158:AP158)</f>
        <v>17316866290919190000000000000000</v>
      </c>
      <c r="AN159">
        <f>IF(AN158&gt;500,AN158-500,AN158+1)</f>
        <v>11378921488944324000000000000000</v>
      </c>
      <c r="AO159">
        <f>AO158+1</f>
        <v>7477057928146286000000000000000</v>
      </c>
      <c r="AP159">
        <f>SUM(AP158:AS158)</f>
        <v>68816530739113160000000000000000</v>
      </c>
      <c r="AQ159">
        <f>AVERAGE(AQ158:AT158)</f>
        <v>17193290734410429000000000000000</v>
      </c>
      <c r="AR159">
        <f>IF(AR158&gt;500,AR158-500,AR158+1)</f>
        <v>11291511842420950000000000000000</v>
      </c>
      <c r="AS159">
        <f>AS158+1</f>
        <v>7415408295947694000000000000000</v>
      </c>
      <c r="AT159">
        <f>SUM(AT158:AW158)</f>
        <v>66978058350703870000000000000000</v>
      </c>
      <c r="AU159">
        <f>AVERAGE(AU158:AX158)</f>
        <v>16707005970914393000000000000000</v>
      </c>
      <c r="AV159">
        <f>IF(AV158&gt;500,AV158-500,AV158+1)</f>
        <v>10962752004005829000000000000000</v>
      </c>
      <c r="AW159">
        <f>AW158+1</f>
        <v>7193259007511209000000000000000</v>
      </c>
      <c r="AX159">
        <f>SUM(AX158:BA158)</f>
        <v>63483467150062675000000000000000</v>
      </c>
      <c r="AY159">
        <f>AVERAGE(AY158:BB158)</f>
        <v>15803454606747236000000000000000</v>
      </c>
      <c r="AZ159">
        <f>IF(AZ158&gt;500,AZ158-500,AZ158+1)</f>
        <v>10358794711748082000000000000000</v>
      </c>
      <c r="BA159">
        <f>BA158+1</f>
        <v>6789656265807530000000000000000</v>
      </c>
      <c r="BB159">
        <f>SUM(BB158:BE158)</f>
        <v>57887846110488395000000000000000</v>
      </c>
      <c r="BC159">
        <f>AVERAGE(BC158:BF158)</f>
        <v>14365606081277772000000000000000</v>
      </c>
      <c r="BD159">
        <f>IF(BD158&gt;500,BD158-500,BD158+1)</f>
        <v>9400627517393211000000000000000</v>
      </c>
      <c r="BE159">
        <f>BE158+1</f>
        <v>6151182839096919000000000000000</v>
      </c>
      <c r="BF159">
        <f>SUM(BF158:BI158)</f>
        <v>49620083951598050000000000000000</v>
      </c>
      <c r="BG159">
        <f>AVERAGE(BG158:BJ158)</f>
        <v>12249431192859709000000000000000</v>
      </c>
      <c r="BH159">
        <f>IF(BH158&gt;500,BH158-500,BH158+1)</f>
        <v>7993265825911297000000000000000</v>
      </c>
      <c r="BI159">
        <f>BI158+1</f>
        <v>5215269480932650000000000000000</v>
      </c>
      <c r="BJ159">
        <f>SUM(BJ158:BM158)</f>
        <v>38923827819388003000000000000000</v>
      </c>
      <c r="BK159">
        <f>AVERAGE(BK158:BN158)</f>
        <v>9533905328599823000000000000000</v>
      </c>
      <c r="BL159">
        <f>IF(BL158&gt;500,BL158-500,BL158+1)</f>
        <v>6195033117644237000000000000000</v>
      </c>
      <c r="BM159">
        <f>BM158+1</f>
        <v>4024644158887150400000000000000</v>
      </c>
      <c r="BN159">
        <f>SUM(BN158:BQ158)</f>
        <v>27341230135049943000000000000000</v>
      </c>
      <c r="BO159">
        <f>AVERAGE(BO158:BR158)</f>
        <v>6628520083634439000000000000000</v>
      </c>
      <c r="BP159">
        <f>IF(BP158&gt;500,BP158-500,BP158+1)</f>
        <v>4283258101527338400000000000000</v>
      </c>
      <c r="BQ159">
        <f>BQ158+1</f>
        <v>2766981054347922300000000000000</v>
      </c>
      <c r="BR159">
        <f>SUM(BR158:BU158)</f>
        <v>16964222801692636000000000000000</v>
      </c>
      <c r="BS159">
        <f>AVERAGE(BS158:BV158)</f>
        <v>4062610730478490400000000000000</v>
      </c>
      <c r="BT159">
        <f>IF(BT158&gt;500,BT158-500,BT158+1)</f>
        <v>2607693296729723000000000000000</v>
      </c>
      <c r="BU159">
        <f>BU158+1</f>
        <v>1673184853441624600000000000000</v>
      </c>
      <c r="BV159">
        <f>SUM(BV158:BY158)</f>
        <v>9233345384997469000000000000000</v>
      </c>
      <c r="BW159">
        <f>AVERAGE(BW158:BZ158)</f>
        <v>2180764603190600000000000000000</v>
      </c>
      <c r="BX159">
        <f>IF(BX158&gt;500,BX158-500,BX158+1)</f>
        <v>1389142630117859200000000000000</v>
      </c>
      <c r="BY159">
        <f>BY158+1</f>
        <v>884467552833644300000000000000</v>
      </c>
      <c r="BZ159">
        <f>SUM(BZ158:CC158)</f>
        <v>4397092762741949000000000000000</v>
      </c>
      <c r="CA159">
        <f>AVERAGE(CA158:CD158)</f>
        <v>1022893689483079900000000000000</v>
      </c>
      <c r="CB159">
        <f>IF(CB158&gt;500,CB158-500,CB158+1)</f>
        <v>646114299398642100000000000000</v>
      </c>
      <c r="CC159">
        <f>CC158+1</f>
        <v>407891655213095600000000000000</v>
      </c>
      <c r="CD159">
        <f>SUM(CD158:CG158)</f>
        <v>1831714968529121800000000000000</v>
      </c>
      <c r="CE159">
        <f>AVERAGE(CE158:CH158)</f>
        <v>419239352510356900000000000000</v>
      </c>
      <c r="CF159">
        <f>IF(CF158&gt;500,CF158-500,CF158+1)</f>
        <v>262406306638230800000000000000</v>
      </c>
      <c r="CG159">
        <f>CG158+1</f>
        <v>164134879507101200000000000000</v>
      </c>
      <c r="CH159">
        <f>SUM(CH158:CK158)</f>
        <v>668097659045942900000000000000</v>
      </c>
      <c r="CI159">
        <f>AVERAGE(CI158:CL158)</f>
        <v>150301704047570420000000000000</v>
      </c>
      <c r="CJ159">
        <f>IF(CJ158&gt;500,CJ158-500,CJ158+1)</f>
        <v>93158960949271360000000000000</v>
      </c>
      <c r="CK159">
        <f>CK158+1</f>
        <v>57697271260841480000000000000</v>
      </c>
      <c r="CL159">
        <f>SUM(CL158:CO158)</f>
        <v>213658824580331100000000000000</v>
      </c>
      <c r="CM159">
        <f>AVERAGE(CM158:CP158)</f>
        <v>47204441708056265000000000000</v>
      </c>
      <c r="CN159">
        <f>IF(CN158&gt;500,CN158-500,CN158+1)</f>
        <v>28954778978228916000000000000</v>
      </c>
      <c r="CO159">
        <f>CO158+1</f>
        <v>17745188437072104000000000000</v>
      </c>
      <c r="CP159">
        <f>SUM(CP158:CS158)</f>
        <v>60002732149820510000000000000</v>
      </c>
      <c r="CQ159">
        <f>AVERAGE(CQ158:CT158)</f>
        <v>13008235867630427000000000000</v>
      </c>
      <c r="CR159">
        <f>IF(CR158&gt;500,CR158-500,CR158+1)</f>
        <v>7891679889036573000000000000</v>
      </c>
      <c r="CS159">
        <f>CS158+1</f>
        <v>4782931910948042300000000000</v>
      </c>
      <c r="CT159">
        <f>SUM(CT158:CW158)</f>
        <v>14820811770726442000000000000</v>
      </c>
      <c r="CU159">
        <f>AVERAGE(CU158:CX158)</f>
        <v>3150507671389687000000000000</v>
      </c>
      <c r="CV159">
        <f>IF(CV158&gt;500,CV158-500,CV158+1)</f>
        <v>1889260156218602000000000000</v>
      </c>
      <c r="CW159">
        <f>CW158+1</f>
        <v>1131684965340344900000000000</v>
      </c>
      <c r="CX159">
        <f>SUM(CX158:DA158)</f>
        <v>3224981958721838000000000000</v>
      </c>
      <c r="CY159">
        <f>AVERAGE(CY158:DB158)</f>
        <v>671751928063583600000000000</v>
      </c>
      <c r="CZ159">
        <f>IF(CZ158&gt;500,CZ158-500,CZ158+1)</f>
        <v>397962301058505300000000000</v>
      </c>
      <c r="DA159">
        <f>DA158+1</f>
        <v>235475493395426160000000000</v>
      </c>
      <c r="DB159">
        <f>SUM(DB158:DE158)</f>
        <v>619330402271935000000000000</v>
      </c>
      <c r="DC159">
        <f>AVERAGE(DC158:DF158)</f>
        <v>126340231435869740000000000</v>
      </c>
      <c r="DD159">
        <f>IF(DD158&gt;500,DD158-500,DD158+1)</f>
        <v>73906898402212810000000000</v>
      </c>
      <c r="DE159">
        <f>DE158+1</f>
        <v>43176630326690945000000000</v>
      </c>
      <c r="DF159">
        <f>SUM(DF158:DI158)</f>
        <v>105204199095514420000000000</v>
      </c>
      <c r="DG159">
        <f>AVERAGE(DG158:DJ158)</f>
        <v>21010438853598206000000000</v>
      </c>
      <c r="DH159">
        <f>IF(DH158&gt;500,DH158-500,DH158+1)</f>
        <v>12131766257906705000000000</v>
      </c>
      <c r="DI159">
        <f>DI158+1</f>
        <v>6995006845834117000000000</v>
      </c>
      <c r="DJ159">
        <f>SUM(DJ158:DM158)</f>
        <v>15855874456591703000000000</v>
      </c>
      <c r="DK159">
        <f>AVERAGE(DK158:DN158)</f>
        <v>3099869183970790000000000</v>
      </c>
      <c r="DL159">
        <f>IF(DL158&gt;500,DL158-500,DL158+1)</f>
        <v>1766406783952070600000000</v>
      </c>
      <c r="DM159">
        <f>DM158+1</f>
        <v>1005029152326315100000000</v>
      </c>
      <c r="DN159">
        <f>SUM(DN158:DQ158)</f>
        <v>2129669014213938700000000</v>
      </c>
      <c r="DO159">
        <f>AVERAGE(DO158:DR158)</f>
        <v>407725683026728700000000</v>
      </c>
      <c r="DP159">
        <f>IF(DP158&gt;500,DP158-500,DP158+1)</f>
        <v>229302218530559860000000</v>
      </c>
      <c r="DQ159">
        <f>DQ158+1</f>
        <v>128757668417625830000000</v>
      </c>
      <c r="DR159">
        <f>SUM(DR158:DU158)</f>
        <v>256570820627473570000000</v>
      </c>
      <c r="DS159">
        <f>AVERAGE(DS158:DV158)</f>
        <v>48147920016057110000000</v>
      </c>
      <c r="DT159">
        <f>IF(DT158&gt;500,DT158-500,DT158+1)</f>
        <v>26737638679331247000000</v>
      </c>
      <c r="DU159">
        <f>DU158+1</f>
        <v>14825394862762680000000</v>
      </c>
      <c r="DV159">
        <f>SUM(DV158:DY158)</f>
        <v>27984513808714546000000</v>
      </c>
      <c r="DW159">
        <f>AVERAGE(DW158:DZ158)</f>
        <v>5156484069512788000000</v>
      </c>
      <c r="DX159">
        <f>IF(DX158&gt;500,DX158-500,DX158+1)</f>
        <v>2830443885777189300000</v>
      </c>
      <c r="DY159">
        <f>DY158+1</f>
        <v>1551476727504732200000</v>
      </c>
      <c r="DZ159">
        <f>SUM(DZ158:EC158)</f>
        <v>2798978409202044600000</v>
      </c>
      <c r="EA159">
        <f>AVERAGE(EA158:ED158)</f>
        <v>507737547453491640000</v>
      </c>
      <c r="EB159">
        <f>IF(EB158&gt;500,EB158-500,EB158+1)</f>
        <v>275941888388967860000</v>
      </c>
      <c r="EC159">
        <f>EC158+1</f>
        <v>149789475524357400000</v>
      </c>
      <c r="ED159">
        <f>SUM(ED158:EG158)</f>
        <v>260923872946487130000</v>
      </c>
      <c r="EE159">
        <f>AVERAGE(EE158:EH158)</f>
        <v>46755217880718580000</v>
      </c>
      <c r="EF159">
        <f>IF(EF158&gt;500,EF158-500,EF158+1)</f>
        <v>25213939578008310000</v>
      </c>
      <c r="EG159">
        <f>EG158+1</f>
        <v>13585160278721915000</v>
      </c>
      <c r="EH159">
        <f>SUM(EH158:EK158)</f>
        <v>23088787968000426000</v>
      </c>
      <c r="EI159">
        <f>AVERAGE(EI158:EL158)</f>
        <v>4101807807010635000</v>
      </c>
      <c r="EJ159">
        <f>IF(EJ158&gt;500,EJ158-500,EJ158+1)</f>
        <v>2200091000356725200</v>
      </c>
      <c r="EK159">
        <f>EK158+1</f>
        <v>1179365127196496400</v>
      </c>
      <c r="EL159">
        <f>SUM(EL158:EO158)</f>
        <v>1972454527472817200</v>
      </c>
      <c r="EM159">
        <f>AVERAGE(EM158:EP158)</f>
        <v>348434724178006300</v>
      </c>
      <c r="EN159">
        <f>IF(EN158&gt;500,EN158-500,EN158+1)</f>
        <v>186227637073166370</v>
      </c>
      <c r="EO159">
        <f>EO158+1</f>
        <v>99493012776235060</v>
      </c>
      <c r="EP159">
        <f>SUM(EP158:ES158)</f>
        <v>164464161394333200</v>
      </c>
      <c r="EQ159">
        <f>AVERAGE(EQ158:ET158)</f>
        <v>28925869550274704</v>
      </c>
      <c r="ER159">
        <f>IF(ER158&gt;500,ER158-500,ER158+1)</f>
        <v>15415934169671280</v>
      </c>
      <c r="ES159">
        <f>ES158+1</f>
        <v>8212676416629815</v>
      </c>
      <c r="ET159">
        <f>SUM(ET158:EW158)</f>
        <v>13411186671247224</v>
      </c>
      <c r="EU159">
        <f>AVERAGE(EU158:EX158)</f>
        <v>2347239295892182</v>
      </c>
      <c r="EV159">
        <f>IF(EV158&gt;500,EV158-500,EV158+1)</f>
        <v>1246801763110004.5</v>
      </c>
      <c r="EW159">
        <f>EW158+1</f>
        <v>661940718008874.1</v>
      </c>
      <c r="EX159">
        <f>SUM(EX158:FA158)</f>
        <v>1065334639273171.1</v>
      </c>
      <c r="EY159">
        <f>AVERAGE(EY158:FB158)</f>
        <v>185375186294220.6</v>
      </c>
      <c r="EZ159">
        <f>IF(EZ158&gt;500,EZ158-500,EZ158+1)</f>
        <v>98083191298553.31</v>
      </c>
      <c r="FA159">
        <f>FA158+1</f>
        <v>51868446736016.125</v>
      </c>
      <c r="FB159">
        <f>SUM(FB158:FE158)</f>
        <v>82389057196655.77</v>
      </c>
      <c r="FC159">
        <f>AVERAGE(FC158:FF158)</f>
        <v>14266627834806.012</v>
      </c>
      <c r="FD159">
        <f>IF(FD158&gt;500,FD158-500,FD158+1)</f>
        <v>7525349564358.251</v>
      </c>
      <c r="FE159">
        <f>FE158+1</f>
        <v>3968248658294.014</v>
      </c>
      <c r="FF159">
        <f>SUM(FF158:FI158)</f>
        <v>6269899037192.633</v>
      </c>
      <c r="FG159">
        <f>AVERAGE(FG158:FJ158)</f>
        <v>1084198478872.1605</v>
      </c>
      <c r="FH159">
        <f>IF(FH158&gt;500,FH158-500,FH158+1)</f>
        <v>571548219331.8292</v>
      </c>
      <c r="FI159">
        <f>FI158+1</f>
        <v>301325611165.3491</v>
      </c>
      <c r="FJ159">
        <f>SUM(FJ158:FM158)</f>
        <v>478098758699.2742</v>
      </c>
      <c r="FK159">
        <f>AVERAGE(FK158:FN158)</f>
        <v>82856540941.71597</v>
      </c>
      <c r="FL159">
        <f>IF(FL158&gt;500,FL158-500,FL158+1)</f>
        <v>43752902652.192375</v>
      </c>
      <c r="FM159">
        <f>FM158+1</f>
        <v>23111208497.889763</v>
      </c>
      <c r="FN159">
        <f>SUM(FN158:FQ158)</f>
        <v>36987453570.52149</v>
      </c>
      <c r="FO159">
        <f>AVERAGE(FO158:FR158)</f>
        <v>6432623866.636029</v>
      </c>
      <c r="FP159">
        <f>IF(FP158&gt;500,FP158-500,FP158+1)</f>
        <v>3404812972.2407923</v>
      </c>
      <c r="FQ159">
        <f>FQ158+1</f>
        <v>1802760518.9880595</v>
      </c>
      <c r="FR159">
        <f>SUM(FR158:FU158)</f>
        <v>2914083919.9752007</v>
      </c>
      <c r="FS159">
        <f>AVERAGE(FS158:FV158)</f>
        <v>508863103.95124996</v>
      </c>
      <c r="FT159">
        <f>IF(FT158&gt;500,FT158-500,FT158+1)</f>
        <v>270090808.995984</v>
      </c>
      <c r="FU159">
        <f>FU158+1</f>
        <v>143419177.11822817</v>
      </c>
      <c r="FV159">
        <f>SUM(FV158:FY158)</f>
        <v>234212769.65521532</v>
      </c>
      <c r="FW159">
        <f>AVERAGE(FW158:FZ158)</f>
        <v>41051170.84778961</v>
      </c>
      <c r="FX159">
        <f>IF(FX158&gt;500,FX158-500,FX158+1)</f>
        <v>21838791.221514467</v>
      </c>
      <c r="FY159">
        <f>FY158+1</f>
        <v>11619726.020025307</v>
      </c>
      <c r="FZ159">
        <f>SUM(FZ158:GC158)</f>
        <v>19071733.630424872</v>
      </c>
      <c r="GA159">
        <f>AVERAGE(GA158:GD158)</f>
        <v>3348898.675157545</v>
      </c>
      <c r="GB159">
        <f>IF(GB158&gt;500,GB158-500,GB158+1)</f>
        <v>1783431.6815312023</v>
      </c>
      <c r="GC159">
        <f>GC158+1</f>
        <v>950223.3988691936</v>
      </c>
      <c r="GD159">
        <f>SUM(GD158:GG158)</f>
        <v>1589445.3033930073</v>
      </c>
      <c r="GE159">
        <f>AVERAGE(GE158:GH158)</f>
        <v>281524.94262559747</v>
      </c>
      <c r="GF159">
        <f>IF(GF158&gt;500,GF158-500,GF158+1)</f>
        <v>150521.52270956352</v>
      </c>
      <c r="GG159">
        <f>GG158+1</f>
        <v>80653.31848094665</v>
      </c>
      <c r="GH159">
        <f>SUM(GH158:GK158)</f>
        <v>131772.40385782355</v>
      </c>
      <c r="GI159">
        <f>AVERAGE(GI158:GL158)</f>
        <v>22895.03307852532</v>
      </c>
      <c r="GJ159">
        <f>IF(GJ158&gt;500,GJ158-500,GJ158+1)</f>
        <v>11695.236461959785</v>
      </c>
      <c r="GK159">
        <f>GK158+1</f>
        <v>6027.162838916198</v>
      </c>
      <c r="GL159">
        <f>SUM(GL158:GO158)</f>
        <v>11703.084561553396</v>
      </c>
      <c r="GM159">
        <f>AVERAGE(GM158:GP158)</f>
        <v>2222.4207562343595</v>
      </c>
      <c r="GN159">
        <f>IF(GN158&gt;500,GN158-500,GN158+1)</f>
        <v>932.9775355705212</v>
      </c>
      <c r="GO159">
        <f>GO158+1</f>
        <v>434.47826032273065</v>
      </c>
      <c r="GP159">
        <f>SUM(GP158:GR158)</f>
        <v>1228.279326700655</v>
      </c>
      <c r="GQ159">
        <f>AVERAGE(GQ158:GR158)</f>
        <v>515.2005414962896</v>
      </c>
      <c r="GR159">
        <f>IF(GR158&gt;500,GR158-500,GR158+1)</f>
        <v>293</v>
      </c>
    </row>
    <row r="160">
      <c r="A160">
        <f>SUM(A159:D159)</f>
        <v>90516450372072390000000000000000</v>
      </c>
      <c r="B160">
        <f>AVERAGE(B159:E159)</f>
        <v>22539661588008666000000000000000</v>
      </c>
      <c r="C160">
        <f>IF(C159&gt;500,C159-500,C159+1)</f>
        <v>14776869714113880000000000000000</v>
      </c>
      <c r="D160">
        <f>D159+1</f>
        <v>9687530094756797000000000000000</v>
      </c>
      <c r="E160">
        <f>SUM(E159:H159)</f>
        <v>86361931725621390000000000000000</v>
      </c>
      <c r="F160">
        <f>AVERAGE(F159:I159)</f>
        <v>21520674389712230000000000000000</v>
      </c>
      <c r="G160">
        <f>IF(G159&gt;500,G159-500,G159+1)</f>
        <v>14114513780105610000000000000000</v>
      </c>
      <c r="H160">
        <f>H159+1</f>
        <v>9257305844929726000000000000000</v>
      </c>
      <c r="I160">
        <f>SUM(I159:L159)</f>
        <v>84909025549222380000000000000000</v>
      </c>
      <c r="J160">
        <f>AVERAGE(J159:M159)</f>
        <v>21211668954513306000000000000000</v>
      </c>
      <c r="K160">
        <f>IF(K159&gt;500,K159-500,K159+1)</f>
        <v>13930569011887146000000000000000</v>
      </c>
      <c r="L160">
        <f>L159+1</f>
        <v>9149280787738808000000000000000</v>
      </c>
      <c r="M160">
        <f>SUM(M159:P159)</f>
        <v>87389703103571540000000000000000</v>
      </c>
      <c r="N160">
        <f>AVERAGE(N159:Q159)</f>
        <v>21904836841760145000000000000000</v>
      </c>
      <c r="O160">
        <f>IF(O159&gt;500,O159-500,O159+1)</f>
        <v>14411325032129469000000000000000</v>
      </c>
      <c r="P160">
        <f>P159+1</f>
        <v>9481916509009809000000000000000</v>
      </c>
      <c r="Q160">
        <f>SUM(Q159:T159)</f>
        <v>92884736071017730000000000000000</v>
      </c>
      <c r="R160">
        <f>AVERAGE(R159:U159)</f>
        <v>23327217000009376000000000000000</v>
      </c>
      <c r="S160">
        <f>IF(S159&gt;500,S159-500,S159+1)</f>
        <v>15362284411617974000000000000000</v>
      </c>
      <c r="T160">
        <f>T159+1</f>
        <v>10117232063707430000000000000000</v>
      </c>
      <c r="U160">
        <f>SUM(U159:X159)</f>
        <v>98568411219085070000000000000000</v>
      </c>
      <c r="V160">
        <f>AVERAGE(V159:Y159)</f>
        <v>24741111049911385000000000000000</v>
      </c>
      <c r="W160">
        <f>IF(W159&gt;500,W159-500,W159+1)</f>
        <v>16288176078333253000000000000000</v>
      </c>
      <c r="X160">
        <f>X159+1</f>
        <v>10723039951574980000000000000000</v>
      </c>
      <c r="Y160">
        <f>SUM(Y159:AB159)</f>
        <v>102167603851943480000000000000000</v>
      </c>
      <c r="Z160">
        <f>AVERAGE(Z159:AC159)</f>
        <v>25597532777932440000000000000000</v>
      </c>
      <c r="AA160">
        <f>IF(AA159&gt;500,AA159-500,AA159+1)</f>
        <v>16835525066574900000000000000000</v>
      </c>
      <c r="AB160">
        <f>AB159+1</f>
        <v>11072320441269453000000000000000</v>
      </c>
      <c r="AC160">
        <f>SUM(AC159:AF159)</f>
        <v>103771512044394370000000000000000</v>
      </c>
      <c r="AD160">
        <f>AVERAGE(AD159:AG159)</f>
        <v>25965382253752627000000000000000</v>
      </c>
      <c r="AE160">
        <f>IF(AE159&gt;500,AE159-500,AE159+1)</f>
        <v>17065907880410080000000000000000</v>
      </c>
      <c r="AF160">
        <f>AF159+1</f>
        <v>11216419993642504000000000000000</v>
      </c>
      <c r="AG160">
        <f>SUM(AG159:AJ159)</f>
        <v>104722329837640160000000000000000</v>
      </c>
      <c r="AH160">
        <f>AVERAGE(AH159:AK159)</f>
        <v>26196414503732890000000000000000</v>
      </c>
      <c r="AI160">
        <f>IF(AI159&gt;500,AI159-500,AI159+1)</f>
        <v>17215647586666312000000000000000</v>
      </c>
      <c r="AJ160">
        <f>AJ159+1</f>
        <v>11313687178242767000000000000000</v>
      </c>
      <c r="AK160">
        <f>SUM(AK159:AN159)</f>
        <v>105371316201623570000000000000000</v>
      </c>
      <c r="AL160">
        <f>AVERAGE(AL159:AO159)</f>
        <v>26353328033021800000000000000000</v>
      </c>
      <c r="AM160">
        <f>IF(AM159&gt;500,AM159-500,AM159+1)</f>
        <v>17316866290919190000000000000000</v>
      </c>
      <c r="AN160">
        <f>AN159+1</f>
        <v>11378921488944324000000000000000</v>
      </c>
      <c r="AO160">
        <f>SUM(AO159:AR159)</f>
        <v>104778391244090830000000000000000</v>
      </c>
      <c r="AP160">
        <f>AVERAGE(AP159:AS159)</f>
        <v>26179185402973057000000000000000</v>
      </c>
      <c r="AQ160">
        <f>IF(AQ159&gt;500,AQ159-500,AQ159+1)</f>
        <v>17193290734410429000000000000000</v>
      </c>
      <c r="AR160">
        <f>AR159+1</f>
        <v>11291511842420950000000000000000</v>
      </c>
      <c r="AS160">
        <f>SUM(AS159:AV159)</f>
        <v>102063224621571770000000000000000</v>
      </c>
      <c r="AT160">
        <f>AVERAGE(AT159:AW159)</f>
        <v>25460268833283820000000000000000</v>
      </c>
      <c r="AU160">
        <f>IF(AU159&gt;500,AU159-500,AU159+1)</f>
        <v>16707005970914393000000000000000</v>
      </c>
      <c r="AV160">
        <f>AV159+1</f>
        <v>10962752004005829000000000000000</v>
      </c>
      <c r="AW160">
        <f>SUM(AW159:AZ159)</f>
        <v>96838975476069210000000000000000</v>
      </c>
      <c r="AX160">
        <f>AVERAGE(AX159:BA159)</f>
        <v>24108843183591380000000000000000</v>
      </c>
      <c r="AY160">
        <f>IF(AY159&gt;500,AY159-500,AY159+1)</f>
        <v>15803454606747236000000000000000</v>
      </c>
      <c r="AZ160">
        <f>AZ159+1</f>
        <v>10358794711748082000000000000000</v>
      </c>
      <c r="BA160">
        <f>SUM(BA159:BD159)</f>
        <v>88443735974966900000000000000000</v>
      </c>
      <c r="BB160">
        <f>AVERAGE(BB159:BE159)</f>
        <v>21951315637064073000000000000000</v>
      </c>
      <c r="BC160">
        <f>IF(BC159&gt;500,BC159-500,BC159+1)</f>
        <v>14365606081277772000000000000000</v>
      </c>
      <c r="BD160">
        <f>BD159+1</f>
        <v>9400627517393211000000000000000</v>
      </c>
      <c r="BE160">
        <f>SUM(BE159:BH159)</f>
        <v>76013963809465970000000000000000</v>
      </c>
      <c r="BF160">
        <f>AVERAGE(BF159:BI159)</f>
        <v>18769512612825427000000000000000</v>
      </c>
      <c r="BG160">
        <f>IF(BG159&gt;500,BG159-500,BG159+1)</f>
        <v>12249431192859709000000000000000</v>
      </c>
      <c r="BH160">
        <f>BH159+1</f>
        <v>7993265825911297000000000000000</v>
      </c>
      <c r="BI160">
        <f>SUM(BI159:BL159)</f>
        <v>59868035746564715000000000000000</v>
      </c>
      <c r="BJ160">
        <f>AVERAGE(BJ159:BM159)</f>
        <v>14669352606129803000000000000000</v>
      </c>
      <c r="BK160">
        <f>IF(BK159&gt;500,BK159-500,BK159+1)</f>
        <v>9533905328599823000000000000000</v>
      </c>
      <c r="BL160">
        <f>BL159+1</f>
        <v>6195033117644237000000000000000</v>
      </c>
      <c r="BM160">
        <f>SUM(BM159:BP159)</f>
        <v>42277652479098870000000000000000</v>
      </c>
      <c r="BN160">
        <f>AVERAGE(BN159:BQ159)</f>
        <v>10254997343639913000000000000000</v>
      </c>
      <c r="BO160">
        <f>IF(BO159&gt;500,BO159-500,BO159+1)</f>
        <v>6628520083634439000000000000000</v>
      </c>
      <c r="BP160">
        <f>BP159+1</f>
        <v>4283258101527338400000000000000</v>
      </c>
      <c r="BQ160">
        <f>SUM(BQ159:BT159)</f>
        <v>26401507883248770000000000000000</v>
      </c>
      <c r="BR160">
        <f>AVERAGE(BR159:BU159)</f>
        <v>6326927920585618000000000000000</v>
      </c>
      <c r="BS160">
        <f>IF(BS159&gt;500,BS159-500,BS159+1)</f>
        <v>4062610730478490400000000000000</v>
      </c>
      <c r="BT160">
        <f>BT159+1</f>
        <v>2607693296729723000000000000000</v>
      </c>
      <c r="BU160">
        <f>SUM(BU159:BX159)</f>
        <v>14476437471747553000000000000000</v>
      </c>
      <c r="BV160">
        <f>AVERAGE(BV159:BY159)</f>
        <v>3421930042784893400000000000000</v>
      </c>
      <c r="BW160">
        <f>IF(BW159&gt;500,BW159-500,BW159+1)</f>
        <v>2180764603190600000000000000000</v>
      </c>
      <c r="BX160">
        <f>BX159+1</f>
        <v>1389142630117859200000000000000</v>
      </c>
      <c r="BY160">
        <f>SUM(BY159:CB159)</f>
        <v>6950568304457316000000000000000</v>
      </c>
      <c r="BZ160">
        <f>AVERAGE(BZ159:CC159)</f>
        <v>1618498101709191800000000000000</v>
      </c>
      <c r="CA160">
        <f>IF(CA159&gt;500,CA159-500,CA159+1)</f>
        <v>1022893689483079900000000000000</v>
      </c>
      <c r="CB160">
        <f>CB159+1</f>
        <v>646114299398642100000000000000</v>
      </c>
      <c r="CC160">
        <f>SUM(CC159:CF159)</f>
        <v>2921252282890805000000000000000</v>
      </c>
      <c r="CD160">
        <f>AVERAGE(CD159:CG159)</f>
        <v>669373876796202700000000000000</v>
      </c>
      <c r="CE160">
        <f>IF(CE159&gt;500,CE159-500,CE159+1)</f>
        <v>419239352510356900000000000000</v>
      </c>
      <c r="CF160">
        <f>CF159+1</f>
        <v>262406306638230800000000000000</v>
      </c>
      <c r="CG160">
        <f>SUM(CG159:CJ159)</f>
        <v>1075693203549885800000000000000</v>
      </c>
      <c r="CH160">
        <f>AVERAGE(CH159:CK159)</f>
        <v>242313898825906520000000000000</v>
      </c>
      <c r="CI160">
        <f>IF(CI159&gt;500,CI159-500,CI159+1)</f>
        <v>150301704047570420000000000000</v>
      </c>
      <c r="CJ160">
        <f>CJ159+1</f>
        <v>93158960949271360000000000000</v>
      </c>
      <c r="CK160">
        <f>SUM(CK159:CN159)</f>
        <v>347515316527457800000000000000</v>
      </c>
      <c r="CL160">
        <f>AVERAGE(CL159:CO159)</f>
        <v>76890808425922100000000000000</v>
      </c>
      <c r="CM160">
        <f>IF(CM159&gt;500,CM159-500,CM159+1)</f>
        <v>47204441708056265000000000000</v>
      </c>
      <c r="CN160">
        <f>CN159+1</f>
        <v>28954778978228916000000000000</v>
      </c>
      <c r="CO160">
        <f>SUM(CO159:CR159)</f>
        <v>98647836343559620000000000000</v>
      </c>
      <c r="CP160">
        <f>AVERAGE(CP159:CS159)</f>
        <v>21421394954358885000000000000</v>
      </c>
      <c r="CQ160">
        <f>IF(CQ159&gt;500,CQ159-500,CQ159+1)</f>
        <v>13008235867630427000000000000</v>
      </c>
      <c r="CR160">
        <f>CR159+1</f>
        <v>7891679889036573000000000000</v>
      </c>
      <c r="CS160">
        <f>SUM(CS159:CV159)</f>
        <v>24643511509282773000000000000</v>
      </c>
      <c r="CT160">
        <f>AVERAGE(CT159:CW159)</f>
        <v>5248066140918769000000000000</v>
      </c>
      <c r="CU160">
        <f>IF(CU159&gt;500,CU159-500,CU159+1)</f>
        <v>3150507671389687000000000000</v>
      </c>
      <c r="CV160">
        <f>CV159+1</f>
        <v>1889260156218602000000000000</v>
      </c>
      <c r="CW160">
        <f>SUM(CW159:CZ159)</f>
        <v>5426381153184272000000000000</v>
      </c>
      <c r="CX160">
        <f>AVERAGE(CX159:DA159)</f>
        <v>1132542920309838200000000000</v>
      </c>
      <c r="CY160">
        <f>IF(CY159&gt;500,CY159-500,CY159+1)</f>
        <v>671751928063583600000000000</v>
      </c>
      <c r="CZ160">
        <f>CZ159+1</f>
        <v>397962301058505300000000000</v>
      </c>
      <c r="DA160">
        <f>SUM(DA159:DD159)</f>
        <v>1055053025505443800000000000</v>
      </c>
      <c r="DB160">
        <f>AVERAGE(DB159:DE159)</f>
        <v>215688540609177140000000000</v>
      </c>
      <c r="DC160">
        <f>IF(DC159&gt;500,DC159-500,DC159+1)</f>
        <v>126340231435869740000000000</v>
      </c>
      <c r="DD160">
        <f>DD159+1</f>
        <v>73906898402212810000000000</v>
      </c>
      <c r="DE160">
        <f>SUM(DE159:DH159)</f>
        <v>181523034533710280000000000</v>
      </c>
      <c r="DF160">
        <f>AVERAGE(DF159:DI159)</f>
        <v>36335352763213360000000000</v>
      </c>
      <c r="DG160">
        <f>IF(DG159&gt;500,DG159-500,DG159+1)</f>
        <v>21010438853598206000000000</v>
      </c>
      <c r="DH160">
        <f>DH159+1</f>
        <v>12131766257906705000000000</v>
      </c>
      <c r="DI160">
        <f>SUM(DI159:DL159)</f>
        <v>27717157270348680000000000</v>
      </c>
      <c r="DJ160">
        <f>AVERAGE(DJ159:DM159)</f>
        <v>5431794894210219000000000</v>
      </c>
      <c r="DK160">
        <f>IF(DK159&gt;500,DK159-500,DK159+1)</f>
        <v>3099869183970790000000000</v>
      </c>
      <c r="DL160">
        <f>DL159+1</f>
        <v>1766406783952070600000000</v>
      </c>
      <c r="DM160">
        <f>SUM(DM159:DP159)</f>
        <v>3771726068097542000000000</v>
      </c>
      <c r="DN160">
        <f>AVERAGE(DN159:DQ159)</f>
        <v>723863646047213300000000</v>
      </c>
      <c r="DO160">
        <f>IF(DO159&gt;500,DO159-500,DO159+1)</f>
        <v>407725683026728700000000</v>
      </c>
      <c r="DP160">
        <f>DP159+1</f>
        <v>229302218530559860000000</v>
      </c>
      <c r="DQ160">
        <f>SUM(DQ159:DT159)</f>
        <v>460214047740487800000000</v>
      </c>
      <c r="DR160">
        <f>AVERAGE(DR159:DU159)</f>
        <v>86570443546406160000000</v>
      </c>
      <c r="DS160">
        <f>IF(DS159&gt;500,DS159-500,DS159+1)</f>
        <v>48147920016057110000000</v>
      </c>
      <c r="DT160">
        <f>DT159+1</f>
        <v>26737638679331247000000</v>
      </c>
      <c r="DU160">
        <f>SUM(DU159:DX159)</f>
        <v>50796836626767205000000</v>
      </c>
      <c r="DV160">
        <f>AVERAGE(DV159:DY159)</f>
        <v>9380729622877313000000</v>
      </c>
      <c r="DW160">
        <f>IF(DW159&gt;500,DW159-500,DW159+1)</f>
        <v>5156484069512788000000</v>
      </c>
      <c r="DX160">
        <f>DX159+1</f>
        <v>2830443885777189300000</v>
      </c>
      <c r="DY160">
        <f>SUM(DY159:EB159)</f>
        <v>5134134572549237000000</v>
      </c>
      <c r="DZ160">
        <f>AVERAGE(DZ159:EC159)</f>
        <v>933111830142215300000</v>
      </c>
      <c r="EA160">
        <f>IF(EA159&gt;500,EA159-500,EA159+1)</f>
        <v>507737547453491640000</v>
      </c>
      <c r="EB160">
        <f>EB159+1</f>
        <v>275941888388967860000</v>
      </c>
      <c r="EC160">
        <f>SUM(EC159:EF159)</f>
        <v>482682505929571430000</v>
      </c>
      <c r="ED160">
        <f>AVERAGE(ED159:EG159)</f>
        <v>86619547670983980000</v>
      </c>
      <c r="EE160">
        <f>IF(EE159&gt;500,EE159-500,EE159+1)</f>
        <v>46755217880718580000</v>
      </c>
      <c r="EF160">
        <f>EF159+1</f>
        <v>25213939578008310000</v>
      </c>
      <c r="EG160">
        <f>SUM(EG159:EJ159)</f>
        <v>42975847054089700000</v>
      </c>
      <c r="EH160">
        <f>AVERAGE(EH159:EK159)</f>
        <v>7642512975641071000</v>
      </c>
      <c r="EI160">
        <f>IF(EI159&gt;500,EI159-500,EI159+1)</f>
        <v>4101807807010634000</v>
      </c>
      <c r="EJ160">
        <f>EJ159+1</f>
        <v>2200091000356725200</v>
      </c>
      <c r="EK160">
        <f>SUM(EK159:EN159)</f>
        <v>3686482015920486400</v>
      </c>
      <c r="EL160">
        <f>AVERAGE(EL159:EO159)</f>
        <v>651652475375056100</v>
      </c>
      <c r="EM160">
        <f>IF(EM159&gt;500,EM159-500,EM159+1)</f>
        <v>348434724178005760</v>
      </c>
      <c r="EN160">
        <f>EN159+1</f>
        <v>186227637073166370</v>
      </c>
      <c r="EO160">
        <f>SUM(EO159:ER159)</f>
        <v>308298977890514240</v>
      </c>
      <c r="EP160">
        <f>AVERAGE(EP159:ES159)</f>
        <v>54254660382727250</v>
      </c>
      <c r="EQ160">
        <f>IF(EQ159&gt;500,EQ159-500,EQ159+1)</f>
        <v>28925869550274204</v>
      </c>
      <c r="ER160">
        <f>ER159+1</f>
        <v>15415934169671280</v>
      </c>
      <c r="ES160">
        <f>SUM(ES159:EV159)</f>
        <v>25217904146879228</v>
      </c>
      <c r="ET160">
        <f>AVERAGE(ET159:EW159)</f>
        <v>4416792112064571</v>
      </c>
      <c r="EU160">
        <f>IF(EU159&gt;500,EU159-500,EU159+1)</f>
        <v>2347239295891682</v>
      </c>
      <c r="EV160">
        <f>EV159+1</f>
        <v>1246801763110005.5</v>
      </c>
      <c r="EW160">
        <f>SUM(EW159:EZ159)</f>
        <v>2010733734874819</v>
      </c>
      <c r="EX160">
        <f>AVERAGE(EX159:FA159)</f>
        <v>350165365900490.25</v>
      </c>
      <c r="EY160">
        <f>IF(EY159&gt;500,EY159-500,EY159+1)</f>
        <v>185375186293720.6</v>
      </c>
      <c r="EZ160">
        <f>EZ159+1</f>
        <v>98083191298554.31</v>
      </c>
      <c r="FA160">
        <f>SUM(FA159:FD159)</f>
        <v>156049481331836.16</v>
      </c>
      <c r="FB160">
        <f>AVERAGE(FB159:FE159)</f>
        <v>27037320813528.51</v>
      </c>
      <c r="FC160">
        <f>IF(FC159&gt;500,FC159-500,FC159+1)</f>
        <v>14266627834306.012</v>
      </c>
      <c r="FD160">
        <f>FD159+1</f>
        <v>7525349564359.251</v>
      </c>
      <c r="FE160">
        <f>SUM(FE159:FH159)</f>
        <v>11893894393690.637</v>
      </c>
      <c r="FF160">
        <f>AVERAGE(FF159:FI159)</f>
        <v>2056742836640.4927</v>
      </c>
      <c r="FG160">
        <f>IF(FG159&gt;500,FG159-500,FG159+1)</f>
        <v>1084198478372.1605</v>
      </c>
      <c r="FH160">
        <f>FH159+1</f>
        <v>571548219332.8292</v>
      </c>
      <c r="FI160">
        <f>SUM(FI159:FL159)</f>
        <v>906033813458.5316</v>
      </c>
      <c r="FJ160">
        <f>AVERAGE(FJ159:FM159)</f>
        <v>156954852697.76807</v>
      </c>
      <c r="FK160">
        <f>IF(FK159&gt;500,FK159-500,FK159+1)</f>
        <v>82856540441.71597</v>
      </c>
      <c r="FL160">
        <f>FL159+1</f>
        <v>43752902653.192375</v>
      </c>
      <c r="FM160">
        <f>SUM(FM159:FP159)</f>
        <v>69936098907.28809</v>
      </c>
      <c r="FN160">
        <f>AVERAGE(FN159:FQ159)</f>
        <v>12156912732.096594</v>
      </c>
      <c r="FO160">
        <f>IF(FO159&gt;500,FO159-500,FO159+1)</f>
        <v>6432623366.636029</v>
      </c>
      <c r="FP160">
        <f>FP159+1</f>
        <v>3404812973.2407923</v>
      </c>
      <c r="FQ160">
        <f>SUM(FQ159:FT159)</f>
        <v>5495798351.910495</v>
      </c>
      <c r="FR160">
        <f>AVERAGE(FR159:FU159)</f>
        <v>959114252.5101657</v>
      </c>
      <c r="FS160">
        <f>IF(FS159&gt;500,FS159-500,FS159+1)</f>
        <v>508862603.95124996</v>
      </c>
      <c r="FT160">
        <f>FT159+1</f>
        <v>270090809.995984</v>
      </c>
      <c r="FU160">
        <f>SUM(FU159:FX159)</f>
        <v>440521908.8427475</v>
      </c>
      <c r="FV160">
        <f>AVERAGE(FV159:FY159)</f>
        <v>77180614.43613617</v>
      </c>
      <c r="FW160">
        <f>IF(FW159&gt;500,FW159-500,FW159+1)</f>
        <v>41050670.84778961</v>
      </c>
      <c r="FX160">
        <f>FX159+1</f>
        <v>21838792.221514467</v>
      </c>
      <c r="FY160">
        <f>SUM(FY159:GB159)</f>
        <v>35823790.00713893</v>
      </c>
      <c r="FZ160">
        <f>AVERAGE(FZ159:GC159)</f>
        <v>6288571.846495704</v>
      </c>
      <c r="GA160">
        <f>IF(GA159&gt;500,GA159-500,GA159+1)</f>
        <v>3348398.675157545</v>
      </c>
      <c r="GB160">
        <f>GB159+1</f>
        <v>1783432.6815312023</v>
      </c>
      <c r="GC160">
        <f>SUM(GC159:GF159)</f>
        <v>2971715.167597362</v>
      </c>
      <c r="GD160">
        <f>AVERAGE(GD159:GG159)</f>
        <v>525536.2718022788</v>
      </c>
      <c r="GE160">
        <f>IF(GE159&gt;500,GE159-500,GE159+1)</f>
        <v>281024.94262559747</v>
      </c>
      <c r="GF160">
        <f>GF159+1</f>
        <v>150522.52270956352</v>
      </c>
      <c r="GG160">
        <f>SUM(GG159:GJ159)</f>
        <v>247015.9918792553</v>
      </c>
      <c r="GH160">
        <f>AVERAGE(GH159:GK159)</f>
        <v>43097.45905930622</v>
      </c>
      <c r="GI160">
        <f>IF(GI159&gt;500,GI159-500,GI159+1)</f>
        <v>22395.03307852532</v>
      </c>
      <c r="GJ160">
        <f>GJ159+1</f>
        <v>11696.236461959785</v>
      </c>
      <c r="GK160">
        <f>SUM(GK159:GN159)</f>
        <v>20885.645692274473</v>
      </c>
      <c r="GL160">
        <f>AVERAGE(GL159:GO159)</f>
        <v>3823.240278420252</v>
      </c>
      <c r="GM160">
        <f>IF(GM159&gt;500,GM159-500,GM159+1)</f>
        <v>1722.4207562343595</v>
      </c>
      <c r="GN160">
        <f>GN159+1</f>
        <v>933.9775355705212</v>
      </c>
      <c r="GO160">
        <f>SUM(GO159:GR159)</f>
        <v>2470.9581285196755</v>
      </c>
      <c r="GP160">
        <f>AVERAGE(GP159:GR159)</f>
        <v>678.8266227323148</v>
      </c>
      <c r="GQ160">
        <f>IF(GQ159&gt;500,GQ159-500,GQ159+1)</f>
        <v>15.200541496289588</v>
      </c>
      <c r="GR160">
        <f>GR159+1</f>
        <v>294</v>
      </c>
    </row>
    <row r="161">
      <c r="A161">
        <f>AVERAGE(A160:D160)</f>
        <v>34380127942237930000000000000000</v>
      </c>
      <c r="B161">
        <f>IF(B160&gt;500,B160-500,B160+1)</f>
        <v>22539661588008666000000000000000</v>
      </c>
      <c r="C161">
        <f>C160+1</f>
        <v>14776869714113880000000000000000</v>
      </c>
      <c r="D161">
        <f>SUM(D160:G160)</f>
        <v>131684649990196020000000000000000</v>
      </c>
      <c r="E161">
        <f>AVERAGE(E160:H160)</f>
        <v>32813606435092240000000000000000</v>
      </c>
      <c r="F161">
        <f>IF(F160&gt;500,F160-500,F160+1)</f>
        <v>21520674389712230000000000000000</v>
      </c>
      <c r="G161">
        <f>G160+1</f>
        <v>14114513780105610000000000000000</v>
      </c>
      <c r="H161">
        <f>SUM(H160:K160)</f>
        <v>129308569360552550000000000000000</v>
      </c>
      <c r="I161">
        <f>AVERAGE(I160:L160)</f>
        <v>32300136075840410000000000000000</v>
      </c>
      <c r="J161">
        <f>IF(J160&gt;500,J160-500,J160+1)</f>
        <v>21211668954513306000000000000000</v>
      </c>
      <c r="K161">
        <f>K160+1</f>
        <v>13930569011887146000000000000000</v>
      </c>
      <c r="L161">
        <f>SUM(L160:O160)</f>
        <v>132855145765199960000000000000000</v>
      </c>
      <c r="M161">
        <f>AVERAGE(M160:P160)</f>
        <v>33296945371617736000000000000000</v>
      </c>
      <c r="N161">
        <f>IF(N160&gt;500,N160-500,N160+1)</f>
        <v>21904836841760145000000000000000</v>
      </c>
      <c r="O161">
        <f>O160+1</f>
        <v>14411325032129469000000000000000</v>
      </c>
      <c r="P161">
        <f>SUM(P160:S160)</f>
        <v>141056153991654890000000000000000</v>
      </c>
      <c r="Q161">
        <f>AVERAGE(Q160:T160)</f>
        <v>35422867386588127000000000000000</v>
      </c>
      <c r="R161">
        <f>IF(R160&gt;500,R160-500,R160+1)</f>
        <v>23327217000009376000000000000000</v>
      </c>
      <c r="S161">
        <f>S160+1</f>
        <v>15362284411617974000000000000000</v>
      </c>
      <c r="T161">
        <f>SUM(T160:W160)</f>
        <v>149714930411037140000000000000000</v>
      </c>
      <c r="U161">
        <f>AVERAGE(U160:X160)</f>
        <v>37580184574726170000000000000000</v>
      </c>
      <c r="V161">
        <f>IF(V160&gt;500,V160-500,V160+1)</f>
        <v>24741111049911385000000000000000</v>
      </c>
      <c r="W161">
        <f>W160+1</f>
        <v>16288176078333253000000000000000</v>
      </c>
      <c r="X161">
        <f>SUM(X160:AA160)</f>
        <v>155323701648025790000000000000000</v>
      </c>
      <c r="Y161">
        <f>AVERAGE(Y160:AB160)</f>
        <v>38918245534430066000000000000000</v>
      </c>
      <c r="Z161">
        <f>IF(Z160&gt;500,Z160-500,Z160+1)</f>
        <v>25597532777932440000000000000000</v>
      </c>
      <c r="AA161">
        <f>AA160+1</f>
        <v>16835525066574900000000000000000</v>
      </c>
      <c r="AB161">
        <f>SUM(AB160:AE160)</f>
        <v>157875122619826530000000000000000</v>
      </c>
      <c r="AC161">
        <f>AVERAGE(AC160:AF160)</f>
        <v>39504805543049896000000000000000</v>
      </c>
      <c r="AD161">
        <f>IF(AD160&gt;500,AD160-500,AD160+1)</f>
        <v>25965382253752627000000000000000</v>
      </c>
      <c r="AE161">
        <f>AE160+1</f>
        <v>17065907880410080000000000000000</v>
      </c>
      <c r="AF161">
        <f>SUM(AF160:AI160)</f>
        <v>159350811921681850000000000000000</v>
      </c>
      <c r="AG161">
        <f>AVERAGE(AG160:AJ160)</f>
        <v>39862019776570534000000000000000</v>
      </c>
      <c r="AH161">
        <f>IF(AH160&gt;500,AH160-500,AH160+1)</f>
        <v>26196414503732890000000000000000</v>
      </c>
      <c r="AI161">
        <f>AI160+1</f>
        <v>17215647586666312000000000000000</v>
      </c>
      <c r="AJ161">
        <f>SUM(AJ160:AM160)</f>
        <v>160355197703807320000000000000000</v>
      </c>
      <c r="AK161">
        <f>AVERAGE(AK160:AN160)</f>
        <v>40105108003627224000000000000000</v>
      </c>
      <c r="AL161">
        <f>IF(AL160&gt;500,AL160-500,AL160+1)</f>
        <v>26353328033021800000000000000000</v>
      </c>
      <c r="AM161">
        <f>AM160+1</f>
        <v>17316866290919190000000000000000</v>
      </c>
      <c r="AN161">
        <f>SUM(AN160:AQ160)</f>
        <v>159529788870418640000000000000000</v>
      </c>
      <c r="AO161">
        <f>AVERAGE(AO160:AR160)</f>
        <v>39860594805973816000000000000000</v>
      </c>
      <c r="AP161">
        <f>IF(AP160&gt;500,AP160-500,AP160+1)</f>
        <v>26179185402973057000000000000000</v>
      </c>
      <c r="AQ161">
        <f>AQ160+1</f>
        <v>17193290734410429000000000000000</v>
      </c>
      <c r="AR161">
        <f>SUM(AR160:AU160)</f>
        <v>155522011268190920000000000000000</v>
      </c>
      <c r="AS161">
        <f>AVERAGE(AS160:AV160)</f>
        <v>38798312857443950000000000000000</v>
      </c>
      <c r="AT161">
        <f>IF(AT160&gt;500,AT160-500,AT160+1)</f>
        <v>25460268833283820000000000000000</v>
      </c>
      <c r="AU161">
        <f>AU160+1</f>
        <v>16707005970914393000000000000000</v>
      </c>
      <c r="AV161">
        <f>SUM(AV160:AY160)</f>
        <v>147714025270413640000000000000000</v>
      </c>
      <c r="AW161">
        <f>AVERAGE(AW160:AZ160)</f>
        <v>36777516994538977000000000000000</v>
      </c>
      <c r="AX161">
        <f>IF(AX160&gt;500,AX160-500,AX160+1)</f>
        <v>24108843183591380000000000000000</v>
      </c>
      <c r="AY161">
        <f>AY160+1</f>
        <v>15803454606747236000000000000000</v>
      </c>
      <c r="AZ161">
        <f>SUM(AZ160:BC160)</f>
        <v>135119452405056830000000000000000</v>
      </c>
      <c r="BA161">
        <f>AVERAGE(BA160:BD160)</f>
        <v>33540321302675487000000000000000</v>
      </c>
      <c r="BB161">
        <f>IF(BB160&gt;500,BB160-500,BB160+1)</f>
        <v>21951315637064073000000000000000</v>
      </c>
      <c r="BC161">
        <f>BC160+1</f>
        <v>14365606081277772000000000000000</v>
      </c>
      <c r="BD161">
        <f>SUM(BD160:BG160)</f>
        <v>116433535132544300000000000000000</v>
      </c>
      <c r="BE161">
        <f>AVERAGE(BE160:BH160)</f>
        <v>28756543360265600000000000000000</v>
      </c>
      <c r="BF161">
        <f>IF(BF160&gt;500,BF160-500,BF160+1)</f>
        <v>18769512612825427000000000000000</v>
      </c>
      <c r="BG161">
        <f>BG160+1</f>
        <v>12249431192859709000000000000000</v>
      </c>
      <c r="BH161">
        <f>SUM(BH160:BK160)</f>
        <v>92064559507205640000000000000000</v>
      </c>
      <c r="BI161">
        <f>AVERAGE(BI160:BL160)</f>
        <v>22566581699734646000000000000000</v>
      </c>
      <c r="BJ161">
        <f>IF(BJ160&gt;500,BJ160-500,BJ160+1)</f>
        <v>14669352606129803000000000000000</v>
      </c>
      <c r="BK161">
        <f>BK160+1</f>
        <v>9533905328599823000000000000000</v>
      </c>
      <c r="BL161">
        <f>SUM(BL160:BO160)</f>
        <v>65356203024017460000000000000000</v>
      </c>
      <c r="BM161">
        <f>AVERAGE(BM160:BP160)</f>
        <v>15861107001975141000000000000000</v>
      </c>
      <c r="BN161">
        <f>IF(BN160&gt;500,BN160-500,BN160+1)</f>
        <v>10254997343639913000000000000000</v>
      </c>
      <c r="BO161">
        <f>BO160+1</f>
        <v>6628520083634439000000000000000</v>
      </c>
      <c r="BP161">
        <f>SUM(BP160:BS160)</f>
        <v>41074304635840220000000000000000</v>
      </c>
      <c r="BQ161">
        <f>AVERAGE(BQ160:BT160)</f>
        <v>9849684957760650000000000000000</v>
      </c>
      <c r="BR161">
        <f>IF(BR160&gt;500,BR160-500,BR160+1)</f>
        <v>6326927920585618000000000000000</v>
      </c>
      <c r="BS161">
        <f>BS160+1</f>
        <v>4062610730478490400000000000000</v>
      </c>
      <c r="BT161">
        <f>SUM(BT160:BW160)</f>
        <v>22686825414452766000000000000000</v>
      </c>
      <c r="BU161">
        <f>AVERAGE(BU160:BX160)</f>
        <v>5367068686960226000000000000000</v>
      </c>
      <c r="BV161">
        <f>IF(BV160&gt;500,BV160-500,BV160+1)</f>
        <v>3421930042784893400000000000000</v>
      </c>
      <c r="BW161">
        <f>BW160+1</f>
        <v>2180764603190600000000000000000</v>
      </c>
      <c r="BX161">
        <f>SUM(BX160:CA160)</f>
        <v>10981102725767446000000000000000</v>
      </c>
      <c r="BY161">
        <f>AVERAGE(BY160:CB160)</f>
        <v>2559518598762057300000000000000</v>
      </c>
      <c r="BZ161">
        <f>IF(BZ160&gt;500,BZ160-500,BZ160+1)</f>
        <v>1618498101709191800000000000000</v>
      </c>
      <c r="CA161">
        <f>CA160+1</f>
        <v>1022893689483079900000000000000</v>
      </c>
      <c r="CB161">
        <f>SUM(CB160:CE160)</f>
        <v>4655979811596006600000000000000</v>
      </c>
      <c r="CC161">
        <f>AVERAGE(CC160:CF160)</f>
        <v>1068067954708898900000000000000</v>
      </c>
      <c r="CD161">
        <f>IF(CD160&gt;500,CD160-500,CD160+1)</f>
        <v>669373876796202700000000000000</v>
      </c>
      <c r="CE161">
        <f>CE160+1</f>
        <v>419239352510356900000000000000</v>
      </c>
      <c r="CF161">
        <f>SUM(CF160:CI160)</f>
        <v>1730715113061593600000000000000</v>
      </c>
      <c r="CG161">
        <f>AVERAGE(CG160:CJ160)</f>
        <v>390366941843158550000000000000</v>
      </c>
      <c r="CH161">
        <f>IF(CH160&gt;500,CH160-500,CH160+1)</f>
        <v>242313898825906520000000000000</v>
      </c>
      <c r="CI161">
        <f>CI160+1</f>
        <v>150301704047570420000000000000</v>
      </c>
      <c r="CJ161">
        <f>SUM(CJ160:CM160)</f>
        <v>564769527610707440000000000000</v>
      </c>
      <c r="CK161">
        <f>AVERAGE(CK160:CN160)</f>
        <v>125141336409916250000000000000</v>
      </c>
      <c r="CL161">
        <f>IF(CL160&gt;500,CL160-500,CL160+1)</f>
        <v>76890808425922100000000000000</v>
      </c>
      <c r="CM161">
        <f>CM160+1</f>
        <v>47204441708056265000000000000</v>
      </c>
      <c r="CN161">
        <f>SUM(CN160:CQ160)</f>
        <v>162032246143777840000000000000</v>
      </c>
      <c r="CO161">
        <f>AVERAGE(CO160:CR160)</f>
        <v>35242286763646375000000000000</v>
      </c>
      <c r="CP161">
        <f>IF(CP160&gt;500,CP160-500,CP160+1)</f>
        <v>21421394954358885000000000000</v>
      </c>
      <c r="CQ161">
        <f>CQ160+1</f>
        <v>13008235867630427000000000000</v>
      </c>
      <c r="CR161">
        <f>SUM(CR160:CU160)</f>
        <v>40933765210627804000000000000</v>
      </c>
      <c r="CS161">
        <f>AVERAGE(CS160:CV160)</f>
        <v>8732836369452457000000000000</v>
      </c>
      <c r="CT161">
        <f>IF(CT160&gt;500,CT160-500,CT160+1)</f>
        <v>5248066140918769000000000000</v>
      </c>
      <c r="CU161">
        <f>CU160+1</f>
        <v>3150507671389687000000000000</v>
      </c>
      <c r="CV161">
        <f>SUM(CV160:CY160)</f>
        <v>9119936157776295000000000000</v>
      </c>
      <c r="CW161">
        <f>AVERAGE(CW160:CZ160)</f>
        <v>1907159575654050000000000000</v>
      </c>
      <c r="CX161">
        <f>IF(CX160&gt;500,CX160-500,CX160+1)</f>
        <v>1132542920309838200000000000</v>
      </c>
      <c r="CY161">
        <f>CY160+1</f>
        <v>671751928063583600000000000</v>
      </c>
      <c r="CZ161">
        <f>SUM(CZ160:DC160)</f>
        <v>1795044098608996000000000000</v>
      </c>
      <c r="DA161">
        <f>AVERAGE(DA160:DD160)</f>
        <v>367747173988175900000000000</v>
      </c>
      <c r="DB161">
        <f>IF(DB160&gt;500,DB160-500,DB160+1)</f>
        <v>215688540609177140000000000</v>
      </c>
      <c r="DC161">
        <f>DC160+1</f>
        <v>126340231435869740000000000</v>
      </c>
      <c r="DD161">
        <f>SUM(DD160:DG160)</f>
        <v>312775724552734640000000000</v>
      </c>
      <c r="DE161">
        <f>AVERAGE(DE160:DH160)</f>
        <v>62750148102107135000000000</v>
      </c>
      <c r="DF161">
        <f>IF(DF160&gt;500,DF160-500,DF160+1)</f>
        <v>36335352763213360000000000</v>
      </c>
      <c r="DG161">
        <f>DG160+1</f>
        <v>21010438853598206000000000</v>
      </c>
      <c r="DH161">
        <f>SUM(DH160:DK160)</f>
        <v>48380587606436390000000000</v>
      </c>
      <c r="DI161">
        <f>AVERAGE(DI160:DL160)</f>
        <v>9503807033120440000000000</v>
      </c>
      <c r="DJ161">
        <f>IF(DJ160&gt;500,DJ160-500,DJ160+1)</f>
        <v>5431794894210219000000000</v>
      </c>
      <c r="DK161">
        <f>DK160+1</f>
        <v>3099869183970790000000000</v>
      </c>
      <c r="DL161">
        <f>SUM(DL160:DO160)</f>
        <v>6669722181123555000000000</v>
      </c>
      <c r="DM161">
        <f>AVERAGE(DM160:DP160)</f>
        <v>1283154403925511000000000</v>
      </c>
      <c r="DN161">
        <f>IF(DN160&gt;500,DN160-500,DN160+1)</f>
        <v>723863646047213300000000</v>
      </c>
      <c r="DO161">
        <f>DO160+1</f>
        <v>407725683026728700000000</v>
      </c>
      <c r="DP161">
        <f>SUM(DP160:DS160)</f>
        <v>824234629833510900000000</v>
      </c>
      <c r="DQ161">
        <f>AVERAGE(DQ160:DT160)</f>
        <v>155417512495570580000000</v>
      </c>
      <c r="DR161">
        <f>IF(DR160&gt;500,DR160-500,DR160+1)</f>
        <v>86570443546406160000000</v>
      </c>
      <c r="DS161">
        <f>DS160+1</f>
        <v>48147920016057110000000</v>
      </c>
      <c r="DT161">
        <f>SUM(DT160:DW160)</f>
        <v>92071688998488530000000</v>
      </c>
      <c r="DU161">
        <f>AVERAGE(DU160:DX160)</f>
        <v>17041123551233624000000</v>
      </c>
      <c r="DV161">
        <f>IF(DV160&gt;500,DV160-500,DV160+1)</f>
        <v>9380729622877313000000</v>
      </c>
      <c r="DW161">
        <f>DW160+1</f>
        <v>5156484069512788000000</v>
      </c>
      <c r="DX161">
        <f>SUM(DX160:EA160)</f>
        <v>9405427835922134000000</v>
      </c>
      <c r="DY161">
        <f>AVERAGE(DY160:EB160)</f>
        <v>1712731459633478000000</v>
      </c>
      <c r="DZ161">
        <f>IF(DZ160&gt;500,DZ160-500,DZ160+1)</f>
        <v>933111830142215300000</v>
      </c>
      <c r="EA161">
        <f>EA160+1</f>
        <v>507737547453491640000</v>
      </c>
      <c r="EB161">
        <f>SUM(EB160:EE160)</f>
        <v>891999159870241900000</v>
      </c>
      <c r="EC161">
        <f>AVERAGE(EC160:EF160)</f>
        <v>160317802764820600000</v>
      </c>
      <c r="ED161">
        <f>IF(ED160&gt;500,ED160-500,ED160+1)</f>
        <v>86619547670983980000</v>
      </c>
      <c r="EE161">
        <f>EE160+1</f>
        <v>46755217880718580000</v>
      </c>
      <c r="EF161">
        <f>SUM(EF160:EI160)</f>
        <v>79934107414749710000</v>
      </c>
      <c r="EG161">
        <f>AVERAGE(EG160:EJ160)</f>
        <v>14230064709274532000</v>
      </c>
      <c r="EH161">
        <f>IF(EH160&gt;500,EH160-500,EH160+1)</f>
        <v>7642512975641071000</v>
      </c>
      <c r="EI161">
        <f>EI160+1</f>
        <v>4101807807010634000</v>
      </c>
      <c r="EJ161">
        <f>SUM(EJ160:EM160)</f>
        <v>6886660215830273000</v>
      </c>
      <c r="EK161">
        <f>AVERAGE(EK160:EN160)</f>
        <v>1218199213136678700</v>
      </c>
      <c r="EL161">
        <f>IF(EL160&gt;500,EL160-500,EL160+1)</f>
        <v>651652475375055600</v>
      </c>
      <c r="EM161">
        <f>EM160+1</f>
        <v>348434724178005760</v>
      </c>
      <c r="EN161">
        <f>SUM(EN160:EQ160)</f>
        <v>577707144896682100</v>
      </c>
      <c r="EO161">
        <f>AVERAGE(EO160:ER160)</f>
        <v>101723860498296740</v>
      </c>
      <c r="EP161">
        <f>IF(EP160&gt;500,EP160-500,EP160+1)</f>
        <v>54254660382726750</v>
      </c>
      <c r="EQ161">
        <f>EQ160+1</f>
        <v>28925869550274204</v>
      </c>
      <c r="ER161">
        <f>SUM(ER160:EU160)</f>
        <v>47397869724506760</v>
      </c>
      <c r="ES161">
        <f>AVERAGE(ES160:EV160)</f>
        <v>8307184329486371</v>
      </c>
      <c r="ET161">
        <f>IF(ET160&gt;500,ET160-500,ET160+1)</f>
        <v>4416792112064071</v>
      </c>
      <c r="EU161">
        <f>EU160+1</f>
        <v>2347239295891683</v>
      </c>
      <c r="EV161">
        <f>SUM(EV160:EY160)</f>
        <v>3793076050179035.5</v>
      </c>
      <c r="EW161">
        <f>AVERAGE(EW160:EZ160)</f>
        <v>661089369591896</v>
      </c>
      <c r="EX161">
        <f>IF(EX160&gt;500,EX160-500,EX160+1)</f>
        <v>350165365899990.25</v>
      </c>
      <c r="EY161">
        <f>EY160+1</f>
        <v>185375186293721.6</v>
      </c>
      <c r="EZ161">
        <f>SUM(EZ160:FC160)</f>
        <v>295436621278225</v>
      </c>
      <c r="FA161">
        <f>AVERAGE(FA160:FD160)</f>
        <v>51219694886007.48</v>
      </c>
      <c r="FB161">
        <f>IF(FB160&gt;500,FB160-500,FB160+1)</f>
        <v>27037320813028.51</v>
      </c>
      <c r="FC161">
        <f>FC160+1</f>
        <v>14266627834307.012</v>
      </c>
      <c r="FD161">
        <f>SUM(FD160:FG160)</f>
        <v>22560185273062.54</v>
      </c>
      <c r="FE161">
        <f>AVERAGE(FE160:FH160)</f>
        <v>3901595982009.03</v>
      </c>
      <c r="FF161">
        <f>IF(FF160&gt;500,FF160-500,FF160+1)</f>
        <v>2056742836140.4927</v>
      </c>
      <c r="FG161">
        <f>FG160+1</f>
        <v>1084198478373.1605</v>
      </c>
      <c r="FH161">
        <f>SUM(FH160:FK160)</f>
        <v>1717393425930.845</v>
      </c>
      <c r="FI161">
        <f>AVERAGE(FI160:FL160)</f>
        <v>297399527312.802</v>
      </c>
      <c r="FJ161">
        <f>IF(FJ160&gt;500,FJ160-500,FJ160+1)</f>
        <v>156954852197.76807</v>
      </c>
      <c r="FK161">
        <f>FK160+1</f>
        <v>82856540442.71597</v>
      </c>
      <c r="FL161">
        <f>SUM(FL160:FO160)</f>
        <v>132278537659.21309</v>
      </c>
      <c r="FM161">
        <f>AVERAGE(FM160:FP160)</f>
        <v>22982611994.815376</v>
      </c>
      <c r="FN161">
        <f>IF(FN160&gt;500,FN160-500,FN160+1)</f>
        <v>12156912232.096594</v>
      </c>
      <c r="FO161">
        <f>FO160+1</f>
        <v>6432623367.636029</v>
      </c>
      <c r="FP161">
        <f>SUM(FP160:FS160)</f>
        <v>10368588181.612703</v>
      </c>
      <c r="FQ161">
        <f>AVERAGE(FQ160:FT160)</f>
        <v>1808466504.5919735</v>
      </c>
      <c r="FR161">
        <f>IF(FR160&gt;500,FR160-500,FR160+1)</f>
        <v>959113752.5101657</v>
      </c>
      <c r="FS161">
        <f>FS160+1</f>
        <v>508862604.95124996</v>
      </c>
      <c r="FT161">
        <f>SUM(FT160:FW160)</f>
        <v>828844004.1226573</v>
      </c>
      <c r="FU161">
        <f>AVERAGE(FU160:FX160)</f>
        <v>145147996.58704695</v>
      </c>
      <c r="FV161">
        <f>IF(FV160&gt;500,FV160-500,FV160+1)</f>
        <v>77180114.43613617</v>
      </c>
      <c r="FW161">
        <f>FW160+1</f>
        <v>41050671.84778961</v>
      </c>
      <c r="FX161">
        <f>SUM(FX160:GA160)</f>
        <v>67299552.75030665</v>
      </c>
      <c r="FY161">
        <f>AVERAGE(FY160:GB160)</f>
        <v>11811048.302580846</v>
      </c>
      <c r="FZ161">
        <f>IF(FZ160&gt;500,FZ160-500,FZ160+1)</f>
        <v>6288071.846495704</v>
      </c>
      <c r="GA161">
        <f>GA160+1</f>
        <v>3348399.675157545</v>
      </c>
      <c r="GB161">
        <f>SUM(GB160:GE160)</f>
        <v>5561709.06355644</v>
      </c>
      <c r="GC161">
        <f>AVERAGE(GC160:GF160)</f>
        <v>982199.7261837004</v>
      </c>
      <c r="GD161">
        <f>IF(GD160&gt;500,GD160-500,GD160+1)</f>
        <v>525036.2718022788</v>
      </c>
      <c r="GE161">
        <f>GE160+1</f>
        <v>281025.94262559747</v>
      </c>
      <c r="GF161">
        <f>SUM(GF160:GI160)</f>
        <v>463031.0067266504</v>
      </c>
      <c r="GG161">
        <f>AVERAGE(GG160:GJ160)</f>
        <v>81051.18011976166</v>
      </c>
      <c r="GH161">
        <f>IF(GH160&gt;500,GH160-500,GH160+1)</f>
        <v>42597.45905930622</v>
      </c>
      <c r="GI161">
        <f>GI160+1</f>
        <v>22396.03307852532</v>
      </c>
      <c r="GJ161">
        <f>SUM(GJ160:GM160)</f>
        <v>38127.54318888886</v>
      </c>
      <c r="GK161">
        <f>AVERAGE(GK160:GN160)</f>
        <v>6841.321065624901</v>
      </c>
      <c r="GL161">
        <f>IF(GL160&gt;500,GL160-500,GL160+1)</f>
        <v>3323.240278420252</v>
      </c>
      <c r="GM161">
        <f>GM160+1</f>
        <v>1723.4207562343595</v>
      </c>
      <c r="GN161">
        <f>SUM(GN160:GQ160)</f>
        <v>4098.962828318801</v>
      </c>
      <c r="GO161">
        <f>AVERAGE(GO160:GR160)</f>
        <v>864.74632318707</v>
      </c>
      <c r="GP161">
        <f>IF(GP160&gt;500,GP160-500,GP160+1)</f>
        <v>178.82662273231483</v>
      </c>
      <c r="GQ161">
        <f>GQ160+1</f>
        <v>16.20054149628959</v>
      </c>
      <c r="GR161">
        <f>SUM(GR160:GR160)</f>
        <v>294</v>
      </c>
    </row>
    <row r="162">
      <c r="A162">
        <f>IF(A161&gt;500,A161-500,A161+1)</f>
        <v>34380127942237930000000000000000</v>
      </c>
      <c r="B162">
        <f>B161+1</f>
        <v>22539661588008666000000000000000</v>
      </c>
      <c r="C162">
        <f>SUM(C161:F161)</f>
        <v>200795800529114370000000000000000</v>
      </c>
      <c r="D162">
        <f>AVERAGE(D161:G161)</f>
        <v>50033361148776525000000000000000</v>
      </c>
      <c r="E162">
        <f>IF(E161&gt;500,E161-500,E161+1)</f>
        <v>32813606435092240000000000000000</v>
      </c>
      <c r="F162">
        <f>F161+1</f>
        <v>21520674389712230000000000000000</v>
      </c>
      <c r="G162">
        <f>SUM(G161:J161)</f>
        <v>196934888171011870000000000000000</v>
      </c>
      <c r="H162">
        <f>AVERAGE(H161:K161)</f>
        <v>49187735850698360000000000000000</v>
      </c>
      <c r="I162">
        <f>IF(I161&gt;500,I161-500,I161+1)</f>
        <v>32300136075840410000000000000000</v>
      </c>
      <c r="J162">
        <f>J161+1</f>
        <v>21211668954513306000000000000000</v>
      </c>
      <c r="K162">
        <f>SUM(K161:N161)</f>
        <v>201987496990465000000000000000000</v>
      </c>
      <c r="L162">
        <f>AVERAGE(L161:O161)</f>
        <v>50617063252676830000000000000000</v>
      </c>
      <c r="M162">
        <f>IF(M161&gt;500,M161-500,M161+1)</f>
        <v>33296945371617736000000000000000</v>
      </c>
      <c r="N162">
        <f>N161+1</f>
        <v>21904836841760145000000000000000</v>
      </c>
      <c r="O162">
        <f>SUM(O161:R161)</f>
        <v>214217563410381900000000000000000</v>
      </c>
      <c r="P162">
        <f>AVERAGE(P161:S161)</f>
        <v>53792130697467590000000000000000</v>
      </c>
      <c r="Q162">
        <f>IF(Q161&gt;500,Q161-500,Q161+1)</f>
        <v>35422867386588127000000000000000</v>
      </c>
      <c r="R162">
        <f>R161+1</f>
        <v>23327217000009376000000000000000</v>
      </c>
      <c r="S162">
        <f>SUM(S161:V161)</f>
        <v>227398510447292700000000000000000</v>
      </c>
      <c r="T162">
        <f>AVERAGE(T161:W161)</f>
        <v>57081100528502000000000000000000</v>
      </c>
      <c r="U162">
        <f>IF(U161&gt;500,U161-500,U161+1)</f>
        <v>37580184574726170000000000000000</v>
      </c>
      <c r="V162">
        <f>V161+1</f>
        <v>24741111049911385000000000000000</v>
      </c>
      <c r="W162">
        <f>SUM(W161:Z161)</f>
        <v>236127656038721580000000000000000</v>
      </c>
      <c r="X162">
        <f>AVERAGE(X161:AA161)</f>
        <v>59168751256740800000000000000000</v>
      </c>
      <c r="Y162">
        <f>IF(Y161&gt;500,Y161-500,Y161+1)</f>
        <v>38918245534430066000000000000000</v>
      </c>
      <c r="Z162">
        <f>Z161+1</f>
        <v>25597532777932440000000000000000</v>
      </c>
      <c r="AA162">
        <f>SUM(AA161:AD161)</f>
        <v>240180835483203980000000000000000</v>
      </c>
      <c r="AB162">
        <f>AVERAGE(AB161:AE161)</f>
        <v>60102804574259780000000000000000</v>
      </c>
      <c r="AC162">
        <f>IF(AC161&gt;500,AC161-500,AC161+1)</f>
        <v>39504805543049896000000000000000</v>
      </c>
      <c r="AD162">
        <f>AD161+1</f>
        <v>25965382253752627000000000000000</v>
      </c>
      <c r="AE162">
        <f>SUM(AE161:AH161)</f>
        <v>242475154082395350000000000000000</v>
      </c>
      <c r="AF162">
        <f>AVERAGE(AF161:AI161)</f>
        <v>60656223447162900000000000000000</v>
      </c>
      <c r="AG162">
        <f>IF(AG161&gt;500,AG161-500,AG161+1)</f>
        <v>39862019776570534000000000000000</v>
      </c>
      <c r="AH162">
        <f>AH161+1</f>
        <v>26196414503732890000000000000000</v>
      </c>
      <c r="AI162">
        <f>SUM(AI161:AL161)</f>
        <v>244029281327122670000000000000000</v>
      </c>
      <c r="AJ162">
        <f>AVERAGE(AJ161:AM161)</f>
        <v>61032625007843890000000000000000</v>
      </c>
      <c r="AK162">
        <f>IF(AK161&gt;500,AK161-500,AK161+1)</f>
        <v>40105108003627224000000000000000</v>
      </c>
      <c r="AL162">
        <f>AL161+1</f>
        <v>26353328033021800000000000000000</v>
      </c>
      <c r="AM162">
        <f>SUM(AM161:AP161)</f>
        <v>242886435370284700000000000000000</v>
      </c>
      <c r="AN162">
        <f>AVERAGE(AN161:AQ161)</f>
        <v>60690714953443990000000000000000</v>
      </c>
      <c r="AO162">
        <f>IF(AO161&gt;500,AO161-500,AO161+1)</f>
        <v>39860594805973816000000000000000</v>
      </c>
      <c r="AP162">
        <f>AP161+1</f>
        <v>26179185402973057000000000000000</v>
      </c>
      <c r="AQ162">
        <f>SUM(AQ161:AT161)</f>
        <v>236973883693329120000000000000000</v>
      </c>
      <c r="AR162">
        <f>AVERAGE(AR161:AU161)</f>
        <v>59121899732458270000000000000000</v>
      </c>
      <c r="AS162">
        <f>IF(AS161&gt;500,AS161-500,AS161+1)</f>
        <v>38798312857443950000000000000000</v>
      </c>
      <c r="AT162">
        <f>AT161+1</f>
        <v>25460268833283820000000000000000</v>
      </c>
      <c r="AU162">
        <f>SUM(AU161:AX161)</f>
        <v>225307391419458380000000000000000</v>
      </c>
      <c r="AV162">
        <f>AVERAGE(AV161:AY161)</f>
        <v>56100960013822810000000000000000</v>
      </c>
      <c r="AW162">
        <f>IF(AW161&gt;500,AW161-500,AW161+1)</f>
        <v>36777516994538977000000000000000</v>
      </c>
      <c r="AX162">
        <f>AX161+1</f>
        <v>24108843183591380000000000000000</v>
      </c>
      <c r="AY162">
        <f>SUM(AY161:BB161)</f>
        <v>206414543951543630000000000000000</v>
      </c>
      <c r="AZ162">
        <f>AVERAGE(AZ161:BC161)</f>
        <v>51244173856518540000000000000000</v>
      </c>
      <c r="BA162">
        <f>IF(BA161&gt;500,BA161-500,BA161+1)</f>
        <v>33540321302675487000000000000000</v>
      </c>
      <c r="BB162">
        <f>BB161+1</f>
        <v>21951315637064073000000000000000</v>
      </c>
      <c r="BC162">
        <f>SUM(BC161:BF161)</f>
        <v>178325197186913100000000000000000</v>
      </c>
      <c r="BD162">
        <f>AVERAGE(BD161:BG161)</f>
        <v>44052255574623760000000000000000</v>
      </c>
      <c r="BE162">
        <f>IF(BE161&gt;500,BE161-500,BE161+1)</f>
        <v>28756543360265600000000000000000</v>
      </c>
      <c r="BF162">
        <f>BF161+1</f>
        <v>18769512612825427000000000000000</v>
      </c>
      <c r="BG162">
        <f>SUM(BG161:BJ161)</f>
        <v>141549925005929800000000000000000</v>
      </c>
      <c r="BH162">
        <f>AVERAGE(BH161:BK161)</f>
        <v>34708599785417480000000000000000</v>
      </c>
      <c r="BI162">
        <f>IF(BI161&gt;500,BI161-500,BI161+1)</f>
        <v>22566581699734646000000000000000</v>
      </c>
      <c r="BJ162">
        <f>BJ161+1</f>
        <v>14669352606129803000000000000000</v>
      </c>
      <c r="BK162">
        <f>SUM(BK161:BN161)</f>
        <v>101006212698232340000000000000000</v>
      </c>
      <c r="BL162">
        <f>AVERAGE(BL161:BO161)</f>
        <v>24525206863316736000000000000000</v>
      </c>
      <c r="BM162">
        <f>IF(BM161&gt;500,BM161-500,BM161+1)</f>
        <v>15861107001975141000000000000000</v>
      </c>
      <c r="BN162">
        <f>BN161+1</f>
        <v>10254997343639913000000000000000</v>
      </c>
      <c r="BO162">
        <f>SUM(BO161:BR161)</f>
        <v>63879437597820930000000000000000</v>
      </c>
      <c r="BP162">
        <f>AVERAGE(BP161:BS161)</f>
        <v>15328382061166247000000000000000</v>
      </c>
      <c r="BQ162">
        <f>IF(BQ161&gt;500,BQ161-500,BQ161+1)</f>
        <v>9849684957760650000000000000000</v>
      </c>
      <c r="BR162">
        <f>BR161+1</f>
        <v>6326927920585618000000000000000</v>
      </c>
      <c r="BS162">
        <f>SUM(BS161:BV161)</f>
        <v>35538434874676374000000000000000</v>
      </c>
      <c r="BT162">
        <f>AVERAGE(BT161:BW161)</f>
        <v>8414147186847121000000000000000</v>
      </c>
      <c r="BU162">
        <f>IF(BU161&gt;500,BU161-500,BU161+1)</f>
        <v>5367068686960226000000000000000</v>
      </c>
      <c r="BV162">
        <f>BV161+1</f>
        <v>3421930042784893400000000000000</v>
      </c>
      <c r="BW162">
        <f>SUM(BW161:BZ161)</f>
        <v>17339884029429294000000000000000</v>
      </c>
      <c r="BX162">
        <f>AVERAGE(BX161:CA161)</f>
        <v>4045503278930444000000000000000</v>
      </c>
      <c r="BY162">
        <f>IF(BY161&gt;500,BY161-500,BY161+1)</f>
        <v>2559518598762057300000000000000</v>
      </c>
      <c r="BZ162">
        <f>BZ161+1</f>
        <v>1618498101709191800000000000000</v>
      </c>
      <c r="CA162">
        <f>SUM(CA161:CD161)</f>
        <v>7416315332584188000000000000000</v>
      </c>
      <c r="CB162">
        <f>AVERAGE(CB161:CE161)</f>
        <v>1703165248902866600000000000000</v>
      </c>
      <c r="CC162">
        <f>IF(CC161&gt;500,CC161-500,CC161+1)</f>
        <v>1068067954708898900000000000000</v>
      </c>
      <c r="CD162">
        <f>CD161+1</f>
        <v>669373876796202700000000000000</v>
      </c>
      <c r="CE162">
        <f>SUM(CE161:CH161)</f>
        <v>2782635306241015300000000000000</v>
      </c>
      <c r="CF162">
        <f>AVERAGE(CF161:CI161)</f>
        <v>628424414444557300000000000000</v>
      </c>
      <c r="CG162">
        <f>IF(CG161&gt;500,CG161-500,CG161+1)</f>
        <v>390366941843158550000000000000</v>
      </c>
      <c r="CH162">
        <f>CH161+1</f>
        <v>242313898825906520000000000000</v>
      </c>
      <c r="CI162">
        <f>SUM(CI161:CL161)</f>
        <v>917103376494116100000000000000</v>
      </c>
      <c r="CJ162">
        <f>AVERAGE(CJ161:CM161)</f>
        <v>203501528538650500000000000000</v>
      </c>
      <c r="CK162">
        <f>IF(CK161&gt;500,CK161-500,CK161+1)</f>
        <v>125141336409916250000000000000</v>
      </c>
      <c r="CL162">
        <f>CL161+1</f>
        <v>76890808425922100000000000000</v>
      </c>
      <c r="CM162">
        <f>SUM(CM161:CP161)</f>
        <v>265900369569839400000000000000</v>
      </c>
      <c r="CN162">
        <f>AVERAGE(CN161:CQ161)</f>
        <v>57926040932353380000000000000</v>
      </c>
      <c r="CO162">
        <f>IF(CO161&gt;500,CO161-500,CO161+1)</f>
        <v>35242286763646375000000000000</v>
      </c>
      <c r="CP162">
        <f>CP161+1</f>
        <v>21421394954358885000000000000</v>
      </c>
      <c r="CQ162">
        <f>SUM(CQ161:CT161)</f>
        <v>67922903588629460000000000000</v>
      </c>
      <c r="CR162">
        <f>AVERAGE(CR161:CU161)</f>
        <v>14516293848097180000000000000</v>
      </c>
      <c r="CS162">
        <f>IF(CS161&gt;500,CS161-500,CS161+1)</f>
        <v>8732836369452457000000000000</v>
      </c>
      <c r="CT162">
        <f>CT161+1</f>
        <v>5248066140918769000000000000</v>
      </c>
      <c r="CU162">
        <f>SUM(CU161:CX161)</f>
        <v>15310146325129870000000000000</v>
      </c>
      <c r="CV162">
        <f>AVERAGE(CV161:CY161)</f>
        <v>3207847645450941400000000000</v>
      </c>
      <c r="CW162">
        <f>IF(CW161&gt;500,CW161-500,CW161+1)</f>
        <v>1907159575654050000000000000</v>
      </c>
      <c r="CX162">
        <f>CX161+1</f>
        <v>1132542920309838200000000000</v>
      </c>
      <c r="CY162">
        <f>SUM(CY161:DB161)</f>
        <v>3050231741269932000000000000</v>
      </c>
      <c r="CZ162">
        <f>AVERAGE(CZ161:DC161)</f>
        <v>626205011160554700000000000</v>
      </c>
      <c r="DA162">
        <f>IF(DA161&gt;500,DA161-500,DA161+1)</f>
        <v>367747173988175900000000000</v>
      </c>
      <c r="DB162">
        <f>DB161+1</f>
        <v>215688540609177140000000000</v>
      </c>
      <c r="DC162">
        <f>SUM(DC161:DF161)</f>
        <v>538201456853924840000000000</v>
      </c>
      <c r="DD162">
        <f>AVERAGE(DD161:DG161)</f>
        <v>108217916067913330000000000</v>
      </c>
      <c r="DE162">
        <f>IF(DE161&gt;500,DE161-500,DE161+1)</f>
        <v>62750148102107135000000000</v>
      </c>
      <c r="DF162">
        <f>DF161+1</f>
        <v>36335352763213360000000000</v>
      </c>
      <c r="DG162">
        <f>SUM(DG161:DJ161)</f>
        <v>84326628387365240000000000</v>
      </c>
      <c r="DH162">
        <f>AVERAGE(DH161:DK161)</f>
        <v>16604014679434457000000000</v>
      </c>
      <c r="DI162">
        <f>IF(DI161&gt;500,DI161-500,DI161+1)</f>
        <v>9503807033120440000000000</v>
      </c>
      <c r="DJ162">
        <f>DJ161+1</f>
        <v>5431794894210219000000000</v>
      </c>
      <c r="DK162">
        <f>SUM(DK161:DN161)</f>
        <v>11776609415067068000000000</v>
      </c>
      <c r="DL162">
        <f>AVERAGE(DL161:DO161)</f>
        <v>2271116478530752000000000</v>
      </c>
      <c r="DM162">
        <f>IF(DM161&gt;500,DM161-500,DM161+1)</f>
        <v>1283154403925511000000000</v>
      </c>
      <c r="DN162">
        <f>DN161+1</f>
        <v>723863646047213300000000</v>
      </c>
      <c r="DO162">
        <f>SUM(DO161:DR161)</f>
        <v>1473948268902216300000000</v>
      </c>
      <c r="DP162">
        <f>AVERAGE(DP161:DS161)</f>
        <v>278592626472886200000000</v>
      </c>
      <c r="DQ162">
        <f>IF(DQ161&gt;500,DQ161-500,DQ161+1)</f>
        <v>155417512495570580000000</v>
      </c>
      <c r="DR162">
        <f>DR161+1</f>
        <v>86570443546406160000000</v>
      </c>
      <c r="DS162">
        <f>SUM(DS161:DV161)</f>
        <v>166641462188656600000000</v>
      </c>
      <c r="DT162">
        <f>AVERAGE(DT161:DW161)</f>
        <v>30912506560528060000000</v>
      </c>
      <c r="DU162">
        <f>IF(DU161&gt;500,DU161-500,DU161+1)</f>
        <v>17041123551233624000000</v>
      </c>
      <c r="DV162">
        <f>DV161+1</f>
        <v>9380729622877313000000</v>
      </c>
      <c r="DW162">
        <f>SUM(DW161:DZ161)</f>
        <v>17207755195210615000000</v>
      </c>
      <c r="DX162">
        <f>AVERAGE(DX161:EA161)</f>
        <v>3139752168287829500000</v>
      </c>
      <c r="DY162">
        <f>IF(DY161&gt;500,DY161-500,DY161+1)</f>
        <v>1712731459633478000000</v>
      </c>
      <c r="DZ162">
        <f>DZ161+1</f>
        <v>933111830142215300000</v>
      </c>
      <c r="EA162">
        <f>SUM(EA161:ED161)</f>
        <v>1646674057759538000000</v>
      </c>
      <c r="EB162">
        <f>AVERAGE(EB161:EE161)</f>
        <v>296422932046691240000</v>
      </c>
      <c r="EC162">
        <f>IF(EC161&gt;500,EC161-500,EC161+1)</f>
        <v>160317802764820600000</v>
      </c>
      <c r="ED162">
        <f>ED161+1</f>
        <v>86619547670983980000</v>
      </c>
      <c r="EE162">
        <f>SUM(EE161:EH161)</f>
        <v>148561902980383900000</v>
      </c>
      <c r="EF162">
        <f>AVERAGE(EF161:EI161)</f>
        <v>26477123226668986000</v>
      </c>
      <c r="EG162">
        <f>IF(EG161&gt;500,EG161-500,EG161+1)</f>
        <v>14230064709274532000</v>
      </c>
      <c r="EH162">
        <f>EH161+1</f>
        <v>7642512975641071000</v>
      </c>
      <c r="EI162">
        <f>SUM(EI161:EL161)</f>
        <v>12858319711352642000</v>
      </c>
      <c r="EJ162">
        <f>AVERAGE(EJ161:EM161)</f>
        <v>2276236657130003500</v>
      </c>
      <c r="EK162">
        <f>IF(EK161&gt;500,EK161-500,EK161+1)</f>
        <v>1218199213136678100</v>
      </c>
      <c r="EL162">
        <f>EL161+1</f>
        <v>651652475375055600</v>
      </c>
      <c r="EM162">
        <f>SUM(EM161:EP161)</f>
        <v>1082120389955711400</v>
      </c>
      <c r="EN162">
        <f>AVERAGE(EN161:EQ161)</f>
        <v>190652883831994940</v>
      </c>
      <c r="EO162">
        <f>IF(EO161&gt;500,EO161-500,EO161+1)</f>
        <v>101723860498296240</v>
      </c>
      <c r="EP162">
        <f>EP161+1</f>
        <v>54254660382726750</v>
      </c>
      <c r="EQ162">
        <f>SUM(EQ161:ET161)</f>
        <v>89047715716331400</v>
      </c>
      <c r="ER162">
        <f>AVERAGE(ER161:EU161)</f>
        <v>15617271365487220</v>
      </c>
      <c r="ES162">
        <f>IF(ES161&gt;500,ES161-500,ES161+1)</f>
        <v>8307184329485871</v>
      </c>
      <c r="ET162">
        <f>ET161+1</f>
        <v>4416792112064072</v>
      </c>
      <c r="EU162">
        <f>SUM(EU161:EX161)</f>
        <v>7151570081562604</v>
      </c>
      <c r="EV162">
        <f>AVERAGE(EV161:EY161)</f>
        <v>1247426492991161</v>
      </c>
      <c r="EW162">
        <f>IF(EW161&gt;500,EW161-500,EW161+1)</f>
        <v>661089369591396</v>
      </c>
      <c r="EX162">
        <f>EX161+1</f>
        <v>350165365899991.25</v>
      </c>
      <c r="EY162">
        <f>SUM(EY161:FB161)</f>
        <v>559068823270982.6</v>
      </c>
      <c r="EZ162">
        <f>AVERAGE(EZ161:FC161)</f>
        <v>96990066202892</v>
      </c>
      <c r="FA162">
        <f>IF(FA161&gt;500,FA161-500,FA161+1)</f>
        <v>51219694885507.48</v>
      </c>
      <c r="FB162">
        <f>FB161+1</f>
        <v>27037320813029.51</v>
      </c>
      <c r="FC162">
        <f>SUM(FC161:FF161)</f>
        <v>42785151925519.07</v>
      </c>
      <c r="FD162">
        <f>AVERAGE(FD161:FG161)</f>
        <v>7400680642396.306</v>
      </c>
      <c r="FE162">
        <f>IF(FE161&gt;500,FE161-500,FE161+1)</f>
        <v>3901595981509.03</v>
      </c>
      <c r="FF162">
        <f>FF161+1</f>
        <v>2056742836141.4927</v>
      </c>
      <c r="FG162">
        <f>SUM(FG161:FJ161)</f>
        <v>3255946283814.5757</v>
      </c>
      <c r="FH162">
        <f>AVERAGE(FH161:FK161)</f>
        <v>563651086471.0327</v>
      </c>
      <c r="FI162">
        <f>IF(FI161&gt;500,FI161-500,FI161+1)</f>
        <v>297399526812.802</v>
      </c>
      <c r="FJ162">
        <f>FJ161+1</f>
        <v>156954852198.76807</v>
      </c>
      <c r="FK162">
        <f>SUM(FK161:FN161)</f>
        <v>250274602328.84103</v>
      </c>
      <c r="FL162">
        <f>AVERAGE(FL161:FO161)</f>
        <v>43462671313.44027</v>
      </c>
      <c r="FM162">
        <f>IF(FM161&gt;500,FM161-500,FM161+1)</f>
        <v>22982611494.815376</v>
      </c>
      <c r="FN162">
        <f>FN161+1</f>
        <v>12156912233.096594</v>
      </c>
      <c r="FO162">
        <f>SUM(FO161:FR161)</f>
        <v>19568791806.350872</v>
      </c>
      <c r="FP162">
        <f>AVERAGE(FP161:FS161)</f>
        <v>3411257760.9165235</v>
      </c>
      <c r="FQ162">
        <f>IF(FQ161&gt;500,FQ161-500,FQ161+1)</f>
        <v>1808466004.5919735</v>
      </c>
      <c r="FR162">
        <f>FR161+1</f>
        <v>959113753.5101657</v>
      </c>
      <c r="FS162">
        <f>SUM(FS161:FV161)</f>
        <v>1560034720.0970905</v>
      </c>
      <c r="FT162">
        <f>AVERAGE(FT161:FW161)</f>
        <v>273055696.7484075</v>
      </c>
      <c r="FU162">
        <f>IF(FU161&gt;500,FU161-500,FU161+1)</f>
        <v>145147496.58704695</v>
      </c>
      <c r="FV162">
        <f>FV161+1</f>
        <v>77180115.43613617</v>
      </c>
      <c r="FW162">
        <f>SUM(FW161:FZ161)</f>
        <v>126449344.7471728</v>
      </c>
      <c r="FX162">
        <f>AVERAGE(FX161:GA161)</f>
        <v>22186768.143635187</v>
      </c>
      <c r="FY162">
        <f>IF(FY161&gt;500,FY161-500,FY161+1)</f>
        <v>11810548.302580846</v>
      </c>
      <c r="FZ162">
        <f>FZ161+1</f>
        <v>6288072.846495704</v>
      </c>
      <c r="GA162">
        <f>SUM(GA161:GD161)</f>
        <v>10417344.736699963</v>
      </c>
      <c r="GB162">
        <f>AVERAGE(GB161:GE161)</f>
        <v>1837492.7510420042</v>
      </c>
      <c r="GC162">
        <f>IF(GC161&gt;500,GC161-500,GC161+1)</f>
        <v>981699.7261837004</v>
      </c>
      <c r="GD162">
        <f>GD161+1</f>
        <v>525037.2718022788</v>
      </c>
      <c r="GE162">
        <f>SUM(GE161:GH161)</f>
        <v>867705.5885313157</v>
      </c>
      <c r="GF162">
        <f>AVERAGE(GF161:GI161)</f>
        <v>152268.91974606088</v>
      </c>
      <c r="GG162">
        <f>IF(GG161&gt;500,GG161-500,GG161+1)</f>
        <v>80551.18011976166</v>
      </c>
      <c r="GH162">
        <f>GH161+1</f>
        <v>42598.45905930622</v>
      </c>
      <c r="GI162">
        <f>SUM(GI161:GL161)</f>
        <v>70688.13761145934</v>
      </c>
      <c r="GJ162">
        <f>AVERAGE(GJ161:GM161)</f>
        <v>12503.881322292093</v>
      </c>
      <c r="GK162">
        <f>IF(GK161&gt;500,GK161-500,GK161+1)</f>
        <v>6341.321065624901</v>
      </c>
      <c r="GL162">
        <f>GL161+1</f>
        <v>3324.240278420252</v>
      </c>
      <c r="GM162">
        <f>SUM(GM161:GP161)</f>
        <v>6865.956530472546</v>
      </c>
      <c r="GN162">
        <f>AVERAGE(GN161:GQ161)</f>
        <v>1289.6840789336188</v>
      </c>
      <c r="GO162">
        <f>IF(GO161&gt;500,GO161-500,GO161+1)</f>
        <v>364.74632318706995</v>
      </c>
      <c r="GP162">
        <f>GP161+1</f>
        <v>179.82662273231483</v>
      </c>
      <c r="GQ162">
        <f>SUM(GQ161:GR161)</f>
        <v>310.2005414962896</v>
      </c>
      <c r="GR162">
        <f>AVERAGE(GR161:GR161)</f>
        <v>294</v>
      </c>
    </row>
    <row r="163">
      <c r="A163">
        <f>A162+1</f>
        <v>34380127942237930000000000000000</v>
      </c>
      <c r="B163">
        <f>SUM(B162:E162)</f>
        <v>306182429700991800000000000000000</v>
      </c>
      <c r="C163">
        <f>AVERAGE(C162:F162)</f>
        <v>76290860625673840000000000000000</v>
      </c>
      <c r="D163">
        <f>IF(D162&gt;500,D162-500,D162+1)</f>
        <v>50033361148776525000000000000000</v>
      </c>
      <c r="E163">
        <f>E162+1</f>
        <v>32813606435092240000000000000000</v>
      </c>
      <c r="F163">
        <f>SUM(F162:I162)</f>
        <v>299943434487262880000000000000000</v>
      </c>
      <c r="G163">
        <f>AVERAGE(G162:J162)</f>
        <v>74908607263015990000000000000000</v>
      </c>
      <c r="H163">
        <f>IF(H162&gt;500,H162-500,H162+1)</f>
        <v>49187735850698360000000000000000</v>
      </c>
      <c r="I163">
        <f>I162+1</f>
        <v>32300136075840410000000000000000</v>
      </c>
      <c r="J163">
        <f>SUM(J162:M162)</f>
        <v>307113174569272840000000000000000</v>
      </c>
      <c r="K163">
        <f>AVERAGE(K162:N162)</f>
        <v>76951585614129925000000000000000</v>
      </c>
      <c r="L163">
        <f>IF(L162&gt;500,L162-500,L162+1)</f>
        <v>50617063252676830000000000000000</v>
      </c>
      <c r="M163">
        <f>M162+1</f>
        <v>33296945371617736000000000000000</v>
      </c>
      <c r="N163">
        <f>SUM(N162:Q162)</f>
        <v>325337398336197800000000000000000</v>
      </c>
      <c r="O163">
        <f>AVERAGE(O162:R162)</f>
        <v>81689944623611750000000000000000</v>
      </c>
      <c r="P163">
        <f>IF(P162&gt;500,P162-500,P162+1)</f>
        <v>53792130697467590000000000000000</v>
      </c>
      <c r="Q163">
        <f>Q162+1</f>
        <v>35422867386588127000000000000000</v>
      </c>
      <c r="R163">
        <f>SUM(R162:U162)</f>
        <v>345387012550530200000000000000000</v>
      </c>
      <c r="S163">
        <f>AVERAGE(S162:V162)</f>
        <v>86700226650108070000000000000000</v>
      </c>
      <c r="T163">
        <f>IF(T162&gt;500,T162-500,T162+1)</f>
        <v>57081100528502000000000000000000</v>
      </c>
      <c r="U163">
        <f>U162+1</f>
        <v>37580184574726170000000000000000</v>
      </c>
      <c r="V163">
        <f>SUM(V162:Y162)</f>
        <v>358955763879803860000000000000000</v>
      </c>
      <c r="W163">
        <f>AVERAGE(W162:Z162)</f>
        <v>89953046401956230000000000000000</v>
      </c>
      <c r="X163">
        <f>IF(X162&gt;500,X162-500,X162+1)</f>
        <v>59168751256740800000000000000000</v>
      </c>
      <c r="Y163">
        <f>Y162+1</f>
        <v>38918245534430066000000000000000</v>
      </c>
      <c r="Z163">
        <f>SUM(Z162:AC162)</f>
        <v>365385978378446100000000000000000</v>
      </c>
      <c r="AA163">
        <f>AVERAGE(AA162:AD162)</f>
        <v>91438456963566570000000000000000</v>
      </c>
      <c r="AB163">
        <f>IF(AB162&gt;500,AB162-500,AB162+1)</f>
        <v>60102804574259780000000000000000</v>
      </c>
      <c r="AC163">
        <f>AC162+1</f>
        <v>39504805543049896000000000000000</v>
      </c>
      <c r="AD163">
        <f>SUM(AD162:AG162)</f>
        <v>368958779559881400000000000000000</v>
      </c>
      <c r="AE163">
        <f>AVERAGE(AE162:AH162)</f>
        <v>92297452952465420000000000000000</v>
      </c>
      <c r="AF163">
        <f>IF(AF162&gt;500,AF162-500,AF162+1)</f>
        <v>60656223447162900000000000000000</v>
      </c>
      <c r="AG163">
        <f>AG162+1</f>
        <v>39862019776570534000000000000000</v>
      </c>
      <c r="AH163">
        <f>SUM(AH162:AK162)</f>
        <v>371363428842326700000000000000000</v>
      </c>
      <c r="AI163">
        <f>AVERAGE(AI162:AL162)</f>
        <v>92880085592903890000000000000000</v>
      </c>
      <c r="AJ163">
        <f>IF(AJ162&gt;500,AJ162-500,AJ162+1)</f>
        <v>61032625007843890000000000000000</v>
      </c>
      <c r="AK163">
        <f>AK162+1</f>
        <v>40105108003627224000000000000000</v>
      </c>
      <c r="AL163">
        <f>SUM(AL162:AO162)</f>
        <v>369791073162724400000000000000000</v>
      </c>
      <c r="AM163">
        <f>AVERAGE(AM162:AP162)</f>
        <v>92404232633168900000000000000000</v>
      </c>
      <c r="AN163">
        <f>IF(AN162&gt;500,AN162-500,AN162+1)</f>
        <v>60690714953443990000000000000000</v>
      </c>
      <c r="AO163">
        <f>AO162+1</f>
        <v>39860594805973816000000000000000</v>
      </c>
      <c r="AP163">
        <f>SUM(AP162:AS162)</f>
        <v>361073281686204400000000000000000</v>
      </c>
      <c r="AQ163">
        <f>AVERAGE(AQ162:AT162)</f>
        <v>90088591279128790000000000000000</v>
      </c>
      <c r="AR163">
        <f>IF(AR162&gt;500,AR162-500,AR162+1)</f>
        <v>59121899732458270000000000000000</v>
      </c>
      <c r="AS163">
        <f>AS162+1</f>
        <v>38798312857443950000000000000000</v>
      </c>
      <c r="AT163">
        <f>SUM(AT162:AW162)</f>
        <v>343646137261104000000000000000000</v>
      </c>
      <c r="AU163">
        <f>AVERAGE(AU162:AX162)</f>
        <v>85573677902852900000000000000000</v>
      </c>
      <c r="AV163">
        <f>IF(AV162&gt;500,AV162-500,AV162+1)</f>
        <v>56100960013822810000000000000000</v>
      </c>
      <c r="AW163">
        <f>AW162+1</f>
        <v>36777516994538977000000000000000</v>
      </c>
      <c r="AX163">
        <f>SUM(AX162:BA162)</f>
        <v>315307882294329050000000000000000</v>
      </c>
      <c r="AY163">
        <f>AVERAGE(AY162:BB162)</f>
        <v>78287588686950440000000000000000</v>
      </c>
      <c r="AZ163">
        <f>IF(AZ162&gt;500,AZ162-500,AZ162+1)</f>
        <v>51244173856518540000000000000000</v>
      </c>
      <c r="BA163">
        <f>BA162+1</f>
        <v>33540321302675487000000000000000</v>
      </c>
      <c r="BB163">
        <f>SUM(BB162:BE162)</f>
        <v>273085311758866500000000000000000</v>
      </c>
      <c r="BC163">
        <f>AVERAGE(BC162:BF162)</f>
        <v>67475877183656970000000000000000</v>
      </c>
      <c r="BD163">
        <f>IF(BD162&gt;500,BD162-500,BD162+1)</f>
        <v>44052255574623760000000000000000</v>
      </c>
      <c r="BE163">
        <f>BE162+1</f>
        <v>28756543360265600000000000000000</v>
      </c>
      <c r="BF163">
        <f>SUM(BF162:BI162)</f>
        <v>217594619103907340000000000000000</v>
      </c>
      <c r="BG163">
        <f>AVERAGE(BG162:BJ162)</f>
        <v>53373614774302940000000000000000</v>
      </c>
      <c r="BH163">
        <f>IF(BH162&gt;500,BH162-500,BH162+1)</f>
        <v>34708599785417480000000000000000</v>
      </c>
      <c r="BI163">
        <f>BI162+1</f>
        <v>22566581699734646000000000000000</v>
      </c>
      <c r="BJ163">
        <f>SUM(BJ162:BM162)</f>
        <v>156061879169654020000000000000000</v>
      </c>
      <c r="BK163">
        <f>AVERAGE(BK162:BN162)</f>
        <v>37911880976791030000000000000000</v>
      </c>
      <c r="BL163">
        <f>IF(BL162&gt;500,BL162-500,BL162+1)</f>
        <v>24525206863316736000000000000000</v>
      </c>
      <c r="BM163">
        <f>BM162+1</f>
        <v>15861107001975141000000000000000</v>
      </c>
      <c r="BN163">
        <f>SUM(BN162:BQ162)</f>
        <v>99312501960387750000000000000000</v>
      </c>
      <c r="BO163">
        <f>AVERAGE(BO162:BR162)</f>
        <v>23846108134333363000000000000000</v>
      </c>
      <c r="BP163">
        <f>IF(BP162&gt;500,BP162-500,BP162+1)</f>
        <v>15328382061166247000000000000000</v>
      </c>
      <c r="BQ163">
        <f>BQ162+1</f>
        <v>9849684957760650000000000000000</v>
      </c>
      <c r="BR163">
        <f>SUM(BR162:BU162)</f>
        <v>55646578669069340000000000000000</v>
      </c>
      <c r="BS163">
        <f>AVERAGE(BS162:BV162)</f>
        <v>13185395197817154000000000000000</v>
      </c>
      <c r="BT163">
        <f>IF(BT162&gt;500,BT162-500,BT162+1)</f>
        <v>8414147186847121000000000000000</v>
      </c>
      <c r="BU163">
        <f>BU162+1</f>
        <v>5367068686960226000000000000000</v>
      </c>
      <c r="BV163">
        <f>SUM(BV162:BY162)</f>
        <v>27366835949906690000000000000000</v>
      </c>
      <c r="BW163">
        <f>AVERAGE(BW162:BZ162)</f>
        <v>6390851002207748000000000000000</v>
      </c>
      <c r="BX163">
        <f>IF(BX162&gt;500,BX162-500,BX162+1)</f>
        <v>4045503278930444000000000000000</v>
      </c>
      <c r="BY163">
        <f>BY162+1</f>
        <v>2559518598762057300000000000000</v>
      </c>
      <c r="BZ163">
        <f>SUM(BZ162:CC162)</f>
        <v>11806046637905145000000000000000</v>
      </c>
      <c r="CA163">
        <f>AVERAGE(CA162:CD162)</f>
        <v>2714230603248039000000000000000</v>
      </c>
      <c r="CB163">
        <f>IF(CB162&gt;500,CB162-500,CB162+1)</f>
        <v>1703165248902866600000000000000</v>
      </c>
      <c r="CC163">
        <f>CC162+1</f>
        <v>1068067954708898900000000000000</v>
      </c>
      <c r="CD163">
        <f>SUM(CD162:CG162)</f>
        <v>4470800539324933500000000000000</v>
      </c>
      <c r="CE163">
        <f>AVERAGE(CE162:CH162)</f>
        <v>1010935140338659500000000000000</v>
      </c>
      <c r="CF163">
        <f>IF(CF162&gt;500,CF162-500,CF162+1)</f>
        <v>628424414444557300000000000000</v>
      </c>
      <c r="CG163">
        <f>CG162+1</f>
        <v>390366941843158550000000000000</v>
      </c>
      <c r="CH163">
        <f>SUM(CH162:CK162)</f>
        <v>1488060140268589500000000000000</v>
      </c>
      <c r="CI163">
        <f>AVERAGE(CI162:CL162)</f>
        <v>330659262467151200000000000000</v>
      </c>
      <c r="CJ163">
        <f>IF(CJ162&gt;500,CJ162-500,CJ162+1)</f>
        <v>203501528538650500000000000000</v>
      </c>
      <c r="CK163">
        <f>CK162+1</f>
        <v>125141336409916250000000000000</v>
      </c>
      <c r="CL163">
        <f>SUM(CL162:CO162)</f>
        <v>435959505691761200000000000000</v>
      </c>
      <c r="CM163">
        <f>AVERAGE(CM162:CP162)</f>
        <v>95122523055049500000000000000</v>
      </c>
      <c r="CN163">
        <f>IF(CN162&gt;500,CN162-500,CN162+1)</f>
        <v>57926040932353380000000000000</v>
      </c>
      <c r="CO163">
        <f>CO162+1</f>
        <v>35242286763646375000000000000</v>
      </c>
      <c r="CP163">
        <f>SUM(CP162:CS162)</f>
        <v>112593428760538000000000000000</v>
      </c>
      <c r="CQ163">
        <f>AVERAGE(CQ162:CT162)</f>
        <v>24105024986774468000000000000</v>
      </c>
      <c r="CR163">
        <f>IF(CR162&gt;500,CR162-500,CR162+1)</f>
        <v>14516293848097180000000000000</v>
      </c>
      <c r="CS163">
        <f>CS162+1</f>
        <v>8732836369452457000000000000</v>
      </c>
      <c r="CT163">
        <f>SUM(CT162:CW162)</f>
        <v>25673219687153625000000000000</v>
      </c>
      <c r="CU163">
        <f>AVERAGE(CU162:CX162)</f>
        <v>5389424116636175000000000000</v>
      </c>
      <c r="CV163">
        <f>IF(CV162&gt;500,CV162-500,CV162+1)</f>
        <v>3207847645450941400000000000</v>
      </c>
      <c r="CW163">
        <f>CW162+1</f>
        <v>1907159575654050000000000000</v>
      </c>
      <c r="CX163">
        <f>SUM(CX162:DA162)</f>
        <v>5176726846728501000000000000</v>
      </c>
      <c r="CY163">
        <f>AVERAGE(CY162:DB162)</f>
        <v>1064968116756959900000000000</v>
      </c>
      <c r="CZ163">
        <f>IF(CZ162&gt;500,CZ162-500,CZ162+1)</f>
        <v>626205011160554700000000000</v>
      </c>
      <c r="DA163">
        <f>DA162+1</f>
        <v>367747173988175900000000000</v>
      </c>
      <c r="DB163">
        <f>SUM(DB162:DE162)</f>
        <v>924858061633122400000000000</v>
      </c>
      <c r="DC163">
        <f>AVERAGE(DC162:DF162)</f>
        <v>186376218446789670000000000</v>
      </c>
      <c r="DD163">
        <f>IF(DD162&gt;500,DD162-500,DD162+1)</f>
        <v>108217916067913330000000000</v>
      </c>
      <c r="DE163">
        <f>DE162+1</f>
        <v>62750148102107135000000000</v>
      </c>
      <c r="DF163">
        <f>SUM(DF162:DI162)</f>
        <v>146769802863133490000000000</v>
      </c>
      <c r="DG163">
        <f>AVERAGE(DG162:DJ162)</f>
        <v>28966561248532590000000000</v>
      </c>
      <c r="DH163">
        <f>IF(DH162&gt;500,DH162-500,DH162+1)</f>
        <v>16604014679434457000000000</v>
      </c>
      <c r="DI163">
        <f>DI162+1</f>
        <v>9503807033120440000000000</v>
      </c>
      <c r="DJ163">
        <f>SUM(DJ162:DM162)</f>
        <v>20762675191733550000000000</v>
      </c>
      <c r="DK163">
        <f>AVERAGE(DK162:DN162)</f>
        <v>4013685985892635500000000</v>
      </c>
      <c r="DL163">
        <f>IF(DL162&gt;500,DL162-500,DL162+1)</f>
        <v>2271116478530752000000000</v>
      </c>
      <c r="DM163">
        <f>DM162+1</f>
        <v>1283154403925511000000000</v>
      </c>
      <c r="DN163">
        <f>SUM(DN162:DQ162)</f>
        <v>2631822053917886000000000</v>
      </c>
      <c r="DO163">
        <f>AVERAGE(DO162:DR162)</f>
        <v>498632212854269800000000</v>
      </c>
      <c r="DP163">
        <f>IF(DP162&gt;500,DP162-500,DP162+1)</f>
        <v>278592626472886200000000</v>
      </c>
      <c r="DQ163">
        <f>DQ162+1</f>
        <v>155417512495570580000000</v>
      </c>
      <c r="DR163">
        <f>SUM(DR162:DU162)</f>
        <v>301165535846824470000000</v>
      </c>
      <c r="DS163">
        <f>AVERAGE(DS162:DV162)</f>
        <v>55993955480823900000000</v>
      </c>
      <c r="DT163">
        <f>IF(DT162&gt;500,DT162-500,DT162+1)</f>
        <v>30912506560528060000000</v>
      </c>
      <c r="DU163">
        <f>DU162+1</f>
        <v>17041123551233624000000</v>
      </c>
      <c r="DV163">
        <f>SUM(DV162:DY162)</f>
        <v>31440968446009233000000</v>
      </c>
      <c r="DW163">
        <f>AVERAGE(DW162:DZ162)</f>
        <v>5748337663318535000000</v>
      </c>
      <c r="DX163">
        <f>IF(DX162&gt;500,DX162-500,DX162+1)</f>
        <v>3139752168287829500000</v>
      </c>
      <c r="DY163">
        <f>DY162+1</f>
        <v>1712731459633478000000</v>
      </c>
      <c r="DZ163">
        <f>SUM(DZ162:EC162)</f>
        <v>3036526622713265000000</v>
      </c>
      <c r="EA163">
        <f>AVERAGE(EA162:ED162)</f>
        <v>547508585060508430000</v>
      </c>
      <c r="EB163">
        <f>IF(EB162&gt;500,EB162-500,EB162+1)</f>
        <v>296422932046691240000</v>
      </c>
      <c r="EC163">
        <f>EC162+1</f>
        <v>160317802764820600000</v>
      </c>
      <c r="ED163">
        <f>SUM(ED162:EG162)</f>
        <v>275888638587311420000</v>
      </c>
      <c r="EE163">
        <f>AVERAGE(EE162:EH162)</f>
        <v>49227900972992130000</v>
      </c>
      <c r="EF163">
        <f>IF(EF162&gt;500,EF162-500,EF162+1)</f>
        <v>26477123226668986000</v>
      </c>
      <c r="EG163">
        <f>EG162+1</f>
        <v>14230064709274532000</v>
      </c>
      <c r="EH163">
        <f>SUM(EH162:EK162)</f>
        <v>23995268557260394000</v>
      </c>
      <c r="EI163">
        <f>AVERAGE(EI162:EL162)</f>
        <v>4251102014248594400</v>
      </c>
      <c r="EJ163">
        <f>IF(EJ162&gt;500,EJ162-500,EJ162+1)</f>
        <v>2276236657130003000</v>
      </c>
      <c r="EK163">
        <f>EK162+1</f>
        <v>1218199213136678100</v>
      </c>
      <c r="EL163">
        <f>SUM(EL162:EO162)</f>
        <v>2026149609661058000</v>
      </c>
      <c r="EM163">
        <f>AVERAGE(EM162:EP162)</f>
        <v>357187948667182340</v>
      </c>
      <c r="EN163">
        <f>IF(EN162&gt;500,EN162-500,EN162+1)</f>
        <v>190652883831994430</v>
      </c>
      <c r="EO163">
        <f>EO162+1</f>
        <v>101723860498296240</v>
      </c>
      <c r="EP163">
        <f>SUM(EP162:ES162)</f>
        <v>167226831794031230</v>
      </c>
      <c r="EQ163">
        <f>AVERAGE(EQ162:ET162)</f>
        <v>29347240880842136</v>
      </c>
      <c r="ER163">
        <f>IF(ER162&gt;500,ER162-500,ER162+1)</f>
        <v>15617271365486720</v>
      </c>
      <c r="ES163">
        <f>ES162+1</f>
        <v>8307184329485872</v>
      </c>
      <c r="ET163">
        <f>SUM(ET162:EW162)</f>
        <v>13476878056209232</v>
      </c>
      <c r="EU163">
        <f>AVERAGE(EU162:EX162)</f>
        <v>2352562827511288</v>
      </c>
      <c r="EV163">
        <f>IF(EV162&gt;500,EV162-500,EV162+1)</f>
        <v>1247426492990661</v>
      </c>
      <c r="EW163">
        <f>EW162+1</f>
        <v>661089369591397</v>
      </c>
      <c r="EX163">
        <f>SUM(EX162:FA162)</f>
        <v>1057443950259373.4</v>
      </c>
      <c r="EY163">
        <f>AVERAGE(EY162:FB162)</f>
        <v>183578976293102.9</v>
      </c>
      <c r="EZ163">
        <f>IF(EZ162&gt;500,EZ162-500,EZ162+1)</f>
        <v>96990066202392</v>
      </c>
      <c r="FA163">
        <f>FA162+1</f>
        <v>51219694885508.48</v>
      </c>
      <c r="FB163">
        <f>SUM(FB162:FE162)</f>
        <v>81124749362453.92</v>
      </c>
      <c r="FC163">
        <f>AVERAGE(FC162:FF162)</f>
        <v>14036042846391.475</v>
      </c>
      <c r="FD163">
        <f>IF(FD162&gt;500,FD162-500,FD162+1)</f>
        <v>7400680641896.306</v>
      </c>
      <c r="FE163">
        <f>FE162+1</f>
        <v>3901595981510.03</v>
      </c>
      <c r="FF163">
        <f>SUM(FF162:FI162)</f>
        <v>6173739733239.903</v>
      </c>
      <c r="FG163">
        <f>AVERAGE(FG162:FJ162)</f>
        <v>1068487937324.2946</v>
      </c>
      <c r="FH163">
        <f>IF(FH162&gt;500,FH162-500,FH162+1)</f>
        <v>563651085971.0327</v>
      </c>
      <c r="FI163">
        <f>FI162+1</f>
        <v>297399526813.802</v>
      </c>
      <c r="FJ163">
        <f>SUM(FJ162:FM162)</f>
        <v>473674737335.86475</v>
      </c>
      <c r="FK163">
        <f>AVERAGE(FK162:FN162)</f>
        <v>82219199342.54832</v>
      </c>
      <c r="FL163">
        <f>IF(FL162&gt;500,FL162-500,FL162+1)</f>
        <v>43462670813.44027</v>
      </c>
      <c r="FM163">
        <f>FM162+1</f>
        <v>22982611495.815376</v>
      </c>
      <c r="FN163">
        <f>SUM(FN162:FQ162)</f>
        <v>36945427804.95596</v>
      </c>
      <c r="FO163">
        <f>AVERAGE(FO162:FR162)</f>
        <v>6436907331.342383</v>
      </c>
      <c r="FP163">
        <f>IF(FP162&gt;500,FP162-500,FP162+1)</f>
        <v>3411257260.9165235</v>
      </c>
      <c r="FQ163">
        <f>FQ162+1</f>
        <v>1808466005.5919735</v>
      </c>
      <c r="FR163">
        <f>SUM(FR162:FU162)</f>
        <v>2937351666.9427104</v>
      </c>
      <c r="FS163">
        <f>AVERAGE(FS162:FV162)</f>
        <v>513854507.2171703</v>
      </c>
      <c r="FT163">
        <f>IF(FT162&gt;500,FT162-500,FT162+1)</f>
        <v>273055196.7484075</v>
      </c>
      <c r="FU163">
        <f>FU162+1</f>
        <v>145147497.58704695</v>
      </c>
      <c r="FV163">
        <f>SUM(FV162:FY162)</f>
        <v>237626776.62952498</v>
      </c>
      <c r="FW163">
        <f>AVERAGE(FW162:FZ162)</f>
        <v>41683683.509971134</v>
      </c>
      <c r="FX163">
        <f>IF(FX162&gt;500,FX162-500,FX162+1)</f>
        <v>22186268.143635187</v>
      </c>
      <c r="FY163">
        <f>FY162+1</f>
        <v>11810549.302580846</v>
      </c>
      <c r="FZ163">
        <f>SUM(FZ162:GC162)</f>
        <v>19524610.060421374</v>
      </c>
      <c r="GA163">
        <f>AVERAGE(GA162:GD162)</f>
        <v>3440393.6214319863</v>
      </c>
      <c r="GB163">
        <f>IF(GB162&gt;500,GB162-500,GB162+1)</f>
        <v>1836992.7510420042</v>
      </c>
      <c r="GC163">
        <f>GC162+1</f>
        <v>981700.7261837004</v>
      </c>
      <c r="GD163">
        <f>SUM(GD162:GG162)</f>
        <v>1625562.960199417</v>
      </c>
      <c r="GE163">
        <f>AVERAGE(GE162:GH162)</f>
        <v>285781.0368641111</v>
      </c>
      <c r="GF163">
        <f>IF(GF162&gt;500,GF162-500,GF162+1)</f>
        <v>151768.91974606088</v>
      </c>
      <c r="GG163">
        <f>GG162+1</f>
        <v>80552.18011976166</v>
      </c>
      <c r="GH163">
        <f>SUM(GH162:GK162)</f>
        <v>132131.79905868255</v>
      </c>
      <c r="GI163">
        <f>AVERAGE(GI162:GL162)</f>
        <v>23214.395069449147</v>
      </c>
      <c r="GJ163">
        <f>IF(GJ162&gt;500,GJ162-500,GJ162+1)</f>
        <v>12003.881322292093</v>
      </c>
      <c r="GK163">
        <f>GK162+1</f>
        <v>6342.321065624901</v>
      </c>
      <c r="GL163">
        <f>SUM(GL162:GO162)</f>
        <v>11844.627211013485</v>
      </c>
      <c r="GM163">
        <f>AVERAGE(GM162:GP162)</f>
        <v>2175.053388831387</v>
      </c>
      <c r="GN163">
        <f>IF(GN162&gt;500,GN162-500,GN162+1)</f>
        <v>789.6840789336188</v>
      </c>
      <c r="GO163">
        <f>GO162+1</f>
        <v>365.74632318706995</v>
      </c>
      <c r="GP163">
        <f>SUM(GP162:GR162)</f>
        <v>784.0271642286044</v>
      </c>
      <c r="GQ163">
        <f>AVERAGE(GQ162:GR162)</f>
        <v>302.1002707481448</v>
      </c>
      <c r="GR163">
        <f>IF(GR162&gt;500,GR162-500,GR162+1)</f>
        <v>295</v>
      </c>
    </row>
    <row r="164">
      <c r="A164">
        <f>SUM(A163:D163)</f>
        <v>466886779417680060000000000000000</v>
      </c>
      <c r="B164">
        <f>AVERAGE(B163:E163)</f>
        <v>116330064477633590000000000000000</v>
      </c>
      <c r="C164">
        <f>IF(C163&gt;500,C163-500,C163+1)</f>
        <v>76290860625673840000000000000000</v>
      </c>
      <c r="D164">
        <f>D163+1</f>
        <v>50033361148776525000000000000000</v>
      </c>
      <c r="E164">
        <f>SUM(E163:H163)</f>
        <v>456853384036069500000000000000000</v>
      </c>
      <c r="F164">
        <f>AVERAGE(F163:I163)</f>
        <v>114084978419204420000000000000000</v>
      </c>
      <c r="G164">
        <f>IF(G163&gt;500,G163-500,G163+1)</f>
        <v>74908607263015990000000000000000</v>
      </c>
      <c r="H164">
        <f>H163+1</f>
        <v>49187735850698360000000000000000</v>
      </c>
      <c r="I164">
        <f>SUM(I163:L163)</f>
        <v>466981959511920000000000000000000</v>
      </c>
      <c r="J164">
        <f>AVERAGE(J163:M163)</f>
        <v>116994692201924340000000000000000</v>
      </c>
      <c r="K164">
        <f>IF(K163&gt;500,K163-500,K163+1)</f>
        <v>76951585614129925000000000000000</v>
      </c>
      <c r="L164">
        <f>L163+1</f>
        <v>50617063252676830000000000000000</v>
      </c>
      <c r="M164">
        <f>SUM(M163:P163)</f>
        <v>494116419028894840000000000000000</v>
      </c>
      <c r="N164">
        <f>AVERAGE(N163:Q163)</f>
        <v>124060585260966320000000000000000</v>
      </c>
      <c r="O164">
        <f>IF(O163&gt;500,O163-500,O163+1)</f>
        <v>81689944623611750000000000000000</v>
      </c>
      <c r="P164">
        <f>P163+1</f>
        <v>53792130697467590000000000000000</v>
      </c>
      <c r="Q164">
        <f>SUM(Q163:T163)</f>
        <v>524591207115728400000000000000000</v>
      </c>
      <c r="R164">
        <f>AVERAGE(R163:U163)</f>
        <v>131687131075966610000000000000000</v>
      </c>
      <c r="S164">
        <f>IF(S163&gt;500,S163-500,S163+1)</f>
        <v>86700226650108070000000000000000</v>
      </c>
      <c r="T164">
        <f>T163+1</f>
        <v>57081100528502000000000000000000</v>
      </c>
      <c r="U164">
        <f>SUM(U163:X163)</f>
        <v>545657746113227100000000000000000</v>
      </c>
      <c r="V164">
        <f>AVERAGE(V163:Y163)</f>
        <v>136748951768232740000000000000000</v>
      </c>
      <c r="W164">
        <f>IF(W163&gt;500,W163-500,W163+1)</f>
        <v>89953046401956230000000000000000</v>
      </c>
      <c r="X164">
        <f>X163+1</f>
        <v>59168751256740800000000000000000</v>
      </c>
      <c r="Y164">
        <f>SUM(Y163:AB163)</f>
        <v>555845485450702500000000000000000</v>
      </c>
      <c r="Z164">
        <f>AVERAGE(Z163:AC163)</f>
        <v>139108011364830580000000000000000</v>
      </c>
      <c r="AA164">
        <f>IF(AA163&gt;500,AA163-500,AA163+1)</f>
        <v>91438456963566570000000000000000</v>
      </c>
      <c r="AB164">
        <f>AB163+1</f>
        <v>60102804574259780000000000000000</v>
      </c>
      <c r="AC164">
        <f>SUM(AC163:AF163)</f>
        <v>561417261502559660000000000000000</v>
      </c>
      <c r="AD164">
        <f>AVERAGE(AD163:AG163)</f>
        <v>140443618934020070000000000000000</v>
      </c>
      <c r="AE164">
        <f>IF(AE163&gt;500,AE163-500,AE163+1)</f>
        <v>92297452952465420000000000000000</v>
      </c>
      <c r="AF164">
        <f>AF163+1</f>
        <v>60656223447162900000000000000000</v>
      </c>
      <c r="AG164">
        <f>SUM(AG163:AJ163)</f>
        <v>565138159219645000000000000000000</v>
      </c>
      <c r="AH164">
        <f>AVERAGE(AH163:AK163)</f>
        <v>141345311861675440000000000000000</v>
      </c>
      <c r="AI164">
        <f>IF(AI163&gt;500,AI163-500,AI163+1)</f>
        <v>92880085592903890000000000000000</v>
      </c>
      <c r="AJ164">
        <f>AJ163+1</f>
        <v>61032625007843890000000000000000</v>
      </c>
      <c r="AK164">
        <f>SUM(AK163:AN163)</f>
        <v>562991128752964500000000000000000</v>
      </c>
      <c r="AL164">
        <f>AVERAGE(AL163:AO163)</f>
        <v>140686653888827780000000000000000</v>
      </c>
      <c r="AM164">
        <f>IF(AM163&gt;500,AM163-500,AM163+1)</f>
        <v>92404232633168900000000000000000</v>
      </c>
      <c r="AN164">
        <f>AN163+1</f>
        <v>60690714953443990000000000000000</v>
      </c>
      <c r="AO164">
        <f>SUM(AO163:AR163)</f>
        <v>550144367503765200000000000000000</v>
      </c>
      <c r="AP164">
        <f>AVERAGE(AP163:AS163)</f>
        <v>137270521388808850000000000000000</v>
      </c>
      <c r="AQ164">
        <f>IF(AQ163&gt;500,AQ163-500,AQ163+1)</f>
        <v>90088591279128790000000000000000</v>
      </c>
      <c r="AR164">
        <f>AR163+1</f>
        <v>59121899732458270000000000000000</v>
      </c>
      <c r="AS164">
        <f>SUM(AS163:AV163)</f>
        <v>524119088035223600000000000000000</v>
      </c>
      <c r="AT164">
        <f>AVERAGE(AT163:AW163)</f>
        <v>130524573043079670000000000000000</v>
      </c>
      <c r="AU164">
        <f>IF(AU163&gt;500,AU163-500,AU163+1)</f>
        <v>85573677902852900000000000000000</v>
      </c>
      <c r="AV164">
        <f>AV163+1</f>
        <v>56100960013822810000000000000000</v>
      </c>
      <c r="AW164">
        <f>SUM(AW163:AZ163)</f>
        <v>481617161832337000000000000000000</v>
      </c>
      <c r="AX164">
        <f>AVERAGE(AX163:BA163)</f>
        <v>119594991535118360000000000000000</v>
      </c>
      <c r="AY164">
        <f>IF(AY163&gt;500,AY163-500,AY163+1)</f>
        <v>78287588686950440000000000000000</v>
      </c>
      <c r="AZ164">
        <f>AZ163+1</f>
        <v>51244173856518540000000000000000</v>
      </c>
      <c r="BA164">
        <f>SUM(BA163:BD163)</f>
        <v>418153765819822700000000000000000</v>
      </c>
      <c r="BB164">
        <f>AVERAGE(BB163:BE163)</f>
        <v>103342496969353220000000000000000</v>
      </c>
      <c r="BC164">
        <f>IF(BC163&gt;500,BC163-500,BC163+1)</f>
        <v>67475877183656970000000000000000</v>
      </c>
      <c r="BD164">
        <f>BD163+1</f>
        <v>44052255574623760000000000000000</v>
      </c>
      <c r="BE164">
        <f>SUM(BE163:BH163)</f>
        <v>334433377023893400000000000000000</v>
      </c>
      <c r="BF164">
        <f>AVERAGE(BF163:BI163)</f>
        <v>82060853840840600000000000000000</v>
      </c>
      <c r="BG164">
        <f>IF(BG163&gt;500,BG163-500,BG163+1)</f>
        <v>53373614774302940000000000000000</v>
      </c>
      <c r="BH164">
        <f>BH163+1</f>
        <v>34708599785417480000000000000000</v>
      </c>
      <c r="BI164">
        <f>SUM(BI163:BL163)</f>
        <v>241065548709496460000000000000000</v>
      </c>
      <c r="BJ164">
        <f>AVERAGE(BJ163:BM163)</f>
        <v>58590018502934230000000000000000</v>
      </c>
      <c r="BK164">
        <f>IF(BK163&gt;500,BK163-500,BK163+1)</f>
        <v>37911880976791030000000000000000</v>
      </c>
      <c r="BL164">
        <f>BL163+1</f>
        <v>24525206863316736000000000000000</v>
      </c>
      <c r="BM164">
        <f>SUM(BM163:BP163)</f>
        <v>154348099157862500000000000000000</v>
      </c>
      <c r="BN164">
        <f>AVERAGE(BN163:BQ163)</f>
        <v>37084169278412005000000000000000</v>
      </c>
      <c r="BO164">
        <f>IF(BO163&gt;500,BO163-500,BO163+1)</f>
        <v>23846108134333363000000000000000</v>
      </c>
      <c r="BP164">
        <f>BP163+1</f>
        <v>15328382061166247000000000000000</v>
      </c>
      <c r="BQ164">
        <f>SUM(BQ163:BT163)</f>
        <v>87095806011494270000000000000000</v>
      </c>
      <c r="BR164">
        <f>AVERAGE(BR163:BU163)</f>
        <v>20653297435173463000000000000000</v>
      </c>
      <c r="BS164">
        <f>IF(BS163&gt;500,BS163-500,BS163+1)</f>
        <v>13185395197817154000000000000000</v>
      </c>
      <c r="BT164">
        <f>BT163+1</f>
        <v>8414147186847121000000000000000</v>
      </c>
      <c r="BU164">
        <f>SUM(BU163:BX163)</f>
        <v>43170258918005110000000000000000</v>
      </c>
      <c r="BV164">
        <f>AVERAGE(BV163:BY163)</f>
        <v>10090677207451735000000000000000</v>
      </c>
      <c r="BW164">
        <f>IF(BW163&gt;500,BW163-500,BW163+1)</f>
        <v>6390851002207748000000000000000</v>
      </c>
      <c r="BX164">
        <f>BX163+1</f>
        <v>4045503278930444000000000000000</v>
      </c>
      <c r="BY164">
        <f>SUM(BY163:CB163)</f>
        <v>18782961088818107000000000000000</v>
      </c>
      <c r="BZ164">
        <f>AVERAGE(BZ163:CC163)</f>
        <v>4322877611191236700000000000000</v>
      </c>
      <c r="CA164">
        <f>IF(CA163&gt;500,CA163-500,CA163+1)</f>
        <v>2714230603248039000000000000000</v>
      </c>
      <c r="CB164">
        <f>CB163+1</f>
        <v>1703165248902866600000000000000</v>
      </c>
      <c r="CC164">
        <f>SUM(CC163:CF163)</f>
        <v>7178228048817049000000000000000</v>
      </c>
      <c r="CD164">
        <f>AVERAGE(CD163:CG163)</f>
        <v>1625131758987827000000000000000</v>
      </c>
      <c r="CE164">
        <f>IF(CE163&gt;500,CE163-500,CE163+1)</f>
        <v>1010935140338659500000000000000</v>
      </c>
      <c r="CF164">
        <f>CF163+1</f>
        <v>628424414444557300000000000000</v>
      </c>
      <c r="CG164">
        <f>SUM(CG163:CJ163)</f>
        <v>2412587873117549700000000000000</v>
      </c>
      <c r="CH164">
        <f>AVERAGE(CH163:CK163)</f>
        <v>536840566921076900000000000000</v>
      </c>
      <c r="CI164">
        <f>IF(CI163&gt;500,CI163-500,CI163+1)</f>
        <v>330659262467151200000000000000</v>
      </c>
      <c r="CJ164">
        <f>CJ163+1</f>
        <v>203501528538650500000000000000</v>
      </c>
      <c r="CK164">
        <f>SUM(CK163:CN163)</f>
        <v>714149406089080300000000000000</v>
      </c>
      <c r="CL164">
        <f>AVERAGE(CL163:CO163)</f>
        <v>156062589110702590000000000000</v>
      </c>
      <c r="CM164">
        <f>IF(CM163&gt;500,CM163-500,CM163+1)</f>
        <v>95122523055049500000000000000</v>
      </c>
      <c r="CN164">
        <f>CN163+1</f>
        <v>57926040932353380000000000000</v>
      </c>
      <c r="CO164">
        <f>SUM(CO163:CR163)</f>
        <v>186457034359056000000000000000</v>
      </c>
      <c r="CP164">
        <f>AVERAGE(CP163:CS163)</f>
        <v>39986895991215525000000000000</v>
      </c>
      <c r="CQ164">
        <f>IF(CQ163&gt;500,CQ163-500,CQ163+1)</f>
        <v>24105024986774468000000000000</v>
      </c>
      <c r="CR164">
        <f>CR163+1</f>
        <v>14516293848097180000000000000</v>
      </c>
      <c r="CS164">
        <f>SUM(CS163:CV163)</f>
        <v>43003327818693200000000000000</v>
      </c>
      <c r="CT164">
        <f>AVERAGE(CT163:CW163)</f>
        <v>9044412756223698000000000000</v>
      </c>
      <c r="CU164">
        <f>IF(CU163&gt;500,CU163-500,CU163+1)</f>
        <v>5389424116636175000000000000</v>
      </c>
      <c r="CV164">
        <f>CV163+1</f>
        <v>3207847645450941400000000000</v>
      </c>
      <c r="CW164">
        <f>SUM(CW163:CZ163)</f>
        <v>8775059550300066000000000000</v>
      </c>
      <c r="CX164">
        <f>AVERAGE(CX163:DA163)</f>
        <v>1808911787158547700000000000</v>
      </c>
      <c r="CY164">
        <f>IF(CY163&gt;500,CY163-500,CY163+1)</f>
        <v>1064968116756959900000000000</v>
      </c>
      <c r="CZ164">
        <f>CZ163+1</f>
        <v>626205011160554700000000000</v>
      </c>
      <c r="DA164">
        <f>SUM(DA163:DD163)</f>
        <v>1587199370136001000000000000</v>
      </c>
      <c r="DB164">
        <f>AVERAGE(DB163:DE163)</f>
        <v>320550586062483200000000000</v>
      </c>
      <c r="DC164">
        <f>IF(DC163&gt;500,DC163-500,DC163+1)</f>
        <v>186376218446789670000000000</v>
      </c>
      <c r="DD164">
        <f>DD163+1</f>
        <v>108217916067913330000000000</v>
      </c>
      <c r="DE164">
        <f>SUM(DE163:DH163)</f>
        <v>255090526893207660000000000</v>
      </c>
      <c r="DF164">
        <f>AVERAGE(DF163:DI163)</f>
        <v>50461046456055250000000000</v>
      </c>
      <c r="DG164">
        <f>IF(DG163&gt;500,DG163-500,DG163+1)</f>
        <v>28966561248532590000000000</v>
      </c>
      <c r="DH164">
        <f>DH163+1</f>
        <v>16604014679434457000000000</v>
      </c>
      <c r="DI164">
        <f>SUM(DI163:DL163)</f>
        <v>36551284689277378000000000</v>
      </c>
      <c r="DJ164">
        <f>AVERAGE(DJ163:DM163)</f>
        <v>7082658015020612000000000</v>
      </c>
      <c r="DK164">
        <f>IF(DK163&gt;500,DK163-500,DK163+1)</f>
        <v>4013685985892635500000000</v>
      </c>
      <c r="DL164">
        <f>DL163+1</f>
        <v>2271116478530752000000000</v>
      </c>
      <c r="DM164">
        <f>SUM(DM163:DP163)</f>
        <v>4692201297170553000000000</v>
      </c>
      <c r="DN164">
        <f>AVERAGE(DN163:DQ163)</f>
        <v>891116101435153200000000</v>
      </c>
      <c r="DO164">
        <f>IF(DO163&gt;500,DO163-500,DO163+1)</f>
        <v>498632212854269800000000</v>
      </c>
      <c r="DP164">
        <f>DP163+1</f>
        <v>278592626472886200000000</v>
      </c>
      <c r="DQ164">
        <f>SUM(DQ163:DT163)</f>
        <v>543489510383747000000000</v>
      </c>
      <c r="DR164">
        <f>AVERAGE(DR163:DU163)</f>
        <v>101278280359852510000000</v>
      </c>
      <c r="DS164">
        <f>IF(DS163&gt;500,DS163-500,DS163+1)</f>
        <v>55993955480823900000000</v>
      </c>
      <c r="DT164">
        <f>DT163+1</f>
        <v>30912506560528060000000</v>
      </c>
      <c r="DU164">
        <f>SUM(DU163:DX163)</f>
        <v>57370181828849214000000</v>
      </c>
      <c r="DV164">
        <f>AVERAGE(DV163:DY163)</f>
        <v>10510447434312268000000</v>
      </c>
      <c r="DW164">
        <f>IF(DW163&gt;500,DW163-500,DW163+1)</f>
        <v>5748337663318535000000</v>
      </c>
      <c r="DX164">
        <f>DX163+1</f>
        <v>3139752168287829500000</v>
      </c>
      <c r="DY164">
        <f>SUM(DY163:EB163)</f>
        <v>5593189599453944000000</v>
      </c>
      <c r="DZ164">
        <f>AVERAGE(DZ163:EC163)</f>
        <v>1010193985646321300000</v>
      </c>
      <c r="EA164">
        <f>IF(EA163&gt;500,EA163-500,EA163+1)</f>
        <v>547508585060508430000</v>
      </c>
      <c r="EB164">
        <f>EB163+1</f>
        <v>296422932046691240000</v>
      </c>
      <c r="EC164">
        <f>SUM(EC163:EF163)</f>
        <v>511911465551793100000</v>
      </c>
      <c r="ED164">
        <f>AVERAGE(ED163:EG163)</f>
        <v>91455931874061750000</v>
      </c>
      <c r="EE164">
        <f>IF(EE163&gt;500,EE163-500,EE163+1)</f>
        <v>49227900972992130000</v>
      </c>
      <c r="EF164">
        <f>EF163+1</f>
        <v>26477123226668986000</v>
      </c>
      <c r="EG164">
        <f>SUM(EG163:EJ163)</f>
        <v>44752671937913520000</v>
      </c>
      <c r="EH164">
        <f>AVERAGE(EH163:EK163)</f>
        <v>7935201610443918000</v>
      </c>
      <c r="EI164">
        <f>IF(EI163&gt;500,EI163-500,EI163+1)</f>
        <v>4251102014248594000</v>
      </c>
      <c r="EJ164">
        <f>EJ163+1</f>
        <v>2276236657130003000</v>
      </c>
      <c r="EK164">
        <f>SUM(EK163:EN163)</f>
        <v>3792189655296912400</v>
      </c>
      <c r="EL164">
        <f>AVERAGE(EL163:EO163)</f>
        <v>668928575664632700</v>
      </c>
      <c r="EM164">
        <f>IF(EM163&gt;500,EM163-500,EM163+1)</f>
        <v>357187948667181800</v>
      </c>
      <c r="EN164">
        <f>EN163+1</f>
        <v>190652883831994430</v>
      </c>
      <c r="EO164">
        <f>SUM(EO163:ER163)</f>
        <v>313915204538656300</v>
      </c>
      <c r="EP164">
        <f>AVERAGE(EP163:ES163)</f>
        <v>55124632092461490</v>
      </c>
      <c r="EQ164">
        <f>IF(EQ163&gt;500,EQ163-500,EQ163+1)</f>
        <v>29347240880841636</v>
      </c>
      <c r="ER164">
        <f>ER163+1</f>
        <v>15617271365486720</v>
      </c>
      <c r="ES164">
        <f>SUM(ES163:EV163)</f>
        <v>25384051706197052</v>
      </c>
      <c r="ET164">
        <f>AVERAGE(ET163:EW163)</f>
        <v>4434489186575644</v>
      </c>
      <c r="EU164">
        <f>IF(EU163&gt;500,EU163-500,EU163+1)</f>
        <v>2352562827510788</v>
      </c>
      <c r="EV164">
        <f>EV163+1</f>
        <v>1247426492990662</v>
      </c>
      <c r="EW164">
        <f>SUM(EW163:EZ163)</f>
        <v>1999102362346265.5</v>
      </c>
      <c r="EX164">
        <f>AVERAGE(EX163:FA163)</f>
        <v>347308171910094.2</v>
      </c>
      <c r="EY164">
        <f>IF(EY163&gt;500,EY163-500,EY163+1)</f>
        <v>183578976292602.9</v>
      </c>
      <c r="EZ164">
        <f>EZ163+1</f>
        <v>96990066202393</v>
      </c>
      <c r="FA164">
        <f>SUM(FA163:FD163)</f>
        <v>153781167736250.2</v>
      </c>
      <c r="FB164">
        <f>AVERAGE(FB163:FE163)</f>
        <v>26615767208062.934</v>
      </c>
      <c r="FC164">
        <f>IF(FC163&gt;500,FC163-500,FC163+1)</f>
        <v>14036042845891.475</v>
      </c>
      <c r="FD164">
        <f>FD163+1</f>
        <v>7400680641897.306</v>
      </c>
      <c r="FE164">
        <f>SUM(FE163:FH163)</f>
        <v>11707474738045.262</v>
      </c>
      <c r="FF164">
        <f>AVERAGE(FF163:FI163)</f>
        <v>2025819570837.258</v>
      </c>
      <c r="FG164">
        <f>IF(FG163&gt;500,FG163-500,FG163+1)</f>
        <v>1068487936824.2946</v>
      </c>
      <c r="FH164">
        <f>FH163+1</f>
        <v>563651085972.0327</v>
      </c>
      <c r="FI164">
        <f>SUM(FI163:FL163)</f>
        <v>896756134305.6554</v>
      </c>
      <c r="FJ164">
        <f>AVERAGE(FJ163:FM163)</f>
        <v>155584804746.9172</v>
      </c>
      <c r="FK164">
        <f>IF(FK163&gt;500,FK163-500,FK163+1)</f>
        <v>82219198842.54832</v>
      </c>
      <c r="FL164">
        <f>FL163+1</f>
        <v>43462670814.44027</v>
      </c>
      <c r="FM164">
        <f>SUM(FM163:FP163)</f>
        <v>69776203893.03024</v>
      </c>
      <c r="FN164">
        <f>AVERAGE(FN163:FQ163)</f>
        <v>12150514600.701712</v>
      </c>
      <c r="FO164">
        <f>IF(FO163&gt;500,FO163-500,FO163+1)</f>
        <v>6436906831.342383</v>
      </c>
      <c r="FP164">
        <f>FP163+1</f>
        <v>3411257261.9165235</v>
      </c>
      <c r="FQ164">
        <f>SUM(FQ163:FT163)</f>
        <v>5532727376.500262</v>
      </c>
      <c r="FR164">
        <f>AVERAGE(FR163:FU163)</f>
        <v>967352217.1238338</v>
      </c>
      <c r="FS164">
        <f>IF(FS163&gt;500,FS163-500,FS163+1)</f>
        <v>513854007.2171703</v>
      </c>
      <c r="FT164">
        <f>FT163+1</f>
        <v>273055197.7484075</v>
      </c>
      <c r="FU164">
        <f>SUM(FU163:FX163)</f>
        <v>446644225.8701783</v>
      </c>
      <c r="FV164">
        <f>AVERAGE(FV163:FY163)</f>
        <v>78326819.39642803</v>
      </c>
      <c r="FW164">
        <f>IF(FW163&gt;500,FW163-500,FW163+1)</f>
        <v>41683183.509971134</v>
      </c>
      <c r="FX164">
        <f>FX163+1</f>
        <v>22186269.143635187</v>
      </c>
      <c r="FY164">
        <f>SUM(FY163:GB163)</f>
        <v>36612545.7354762</v>
      </c>
      <c r="FZ164">
        <f>AVERAGE(FZ163:GC163)</f>
        <v>6445924.289769767</v>
      </c>
      <c r="GA164">
        <f>IF(GA163&gt;500,GA163-500,GA163+1)</f>
        <v>3439893.6214319863</v>
      </c>
      <c r="GB164">
        <f>GB163+1</f>
        <v>1836993.7510420042</v>
      </c>
      <c r="GC164">
        <f>SUM(GC163:GF163)</f>
        <v>3044813.6429932895</v>
      </c>
      <c r="GD164">
        <f>AVERAGE(GD163:GG163)</f>
        <v>535916.2742323377</v>
      </c>
      <c r="GE164">
        <f>IF(GE163&gt;500,GE163-500,GE163+1)</f>
        <v>285281.0368641111</v>
      </c>
      <c r="GF164">
        <f>GF163+1</f>
        <v>151769.91974606088</v>
      </c>
      <c r="GG164">
        <f>SUM(GG163:GJ163)</f>
        <v>247902.25557018543</v>
      </c>
      <c r="GH164">
        <f>AVERAGE(GH163:GK163)</f>
        <v>43423.099129012175</v>
      </c>
      <c r="GI164">
        <f>IF(GI163&gt;500,GI163-500,GI163+1)</f>
        <v>22714.395069449147</v>
      </c>
      <c r="GJ164">
        <f>GJ163+1</f>
        <v>12004.881322292093</v>
      </c>
      <c r="GK164">
        <f>SUM(GK163:GN163)</f>
        <v>21151.685744403396</v>
      </c>
      <c r="GL164">
        <f>AVERAGE(GL163:GO163)</f>
        <v>3793.77775049139</v>
      </c>
      <c r="GM164">
        <f>IF(GM163&gt;500,GM163-500,GM163+1)</f>
        <v>1675.053388831387</v>
      </c>
      <c r="GN164">
        <f>GN163+1</f>
        <v>790.6840789336188</v>
      </c>
      <c r="GO164">
        <f>SUM(GO163:GR163)</f>
        <v>1746.8737581638193</v>
      </c>
      <c r="GP164">
        <f>AVERAGE(GP163:GR163)</f>
        <v>460.37581165891635</v>
      </c>
      <c r="GQ164">
        <f>IF(GQ163&gt;500,GQ163-500,GQ163+1)</f>
        <v>303.1002707481448</v>
      </c>
      <c r="GR164">
        <f>GR163+1</f>
        <v>296</v>
      </c>
    </row>
    <row r="165">
      <c r="A165">
        <f>AVERAGE(A164:D164)</f>
        <v>177385266417441000000000000000000</v>
      </c>
      <c r="B165">
        <f>IF(B164&gt;500,B164-500,B164+1)</f>
        <v>116330064477633590000000000000000</v>
      </c>
      <c r="C165">
        <f>C164+1</f>
        <v>76290860625673840000000000000000</v>
      </c>
      <c r="D165">
        <f>SUM(D164:G164)</f>
        <v>695880330867066400000000000000000</v>
      </c>
      <c r="E165">
        <f>AVERAGE(E164:H164)</f>
        <v>173758676392247070000000000000000</v>
      </c>
      <c r="F165">
        <f>IF(F164&gt;500,F164-500,F164+1)</f>
        <v>114084978419204420000000000000000</v>
      </c>
      <c r="G165">
        <f>G164+1</f>
        <v>74908607263015990000000000000000</v>
      </c>
      <c r="H165">
        <f>SUM(H164:K164)</f>
        <v>710115973178672700000000000000000</v>
      </c>
      <c r="I165">
        <f>AVERAGE(I164:L164)</f>
        <v>177886325145162800000000000000000</v>
      </c>
      <c r="J165">
        <f>IF(J164&gt;500,J164-500,J164+1)</f>
        <v>116994692201924340000000000000000</v>
      </c>
      <c r="K165">
        <f>K164+1</f>
        <v>76951585614129925000000000000000</v>
      </c>
      <c r="L165">
        <f>SUM(L164:O164)</f>
        <v>750484012166149800000000000000000</v>
      </c>
      <c r="M165">
        <f>AVERAGE(M164:P164)</f>
        <v>188414769902735140000000000000000</v>
      </c>
      <c r="N165">
        <f>IF(N164&gt;500,N164-500,N164+1)</f>
        <v>124060585260966320000000000000000</v>
      </c>
      <c r="O165">
        <f>O164+1</f>
        <v>81689944623611750000000000000000</v>
      </c>
      <c r="P165">
        <f>SUM(P164:S164)</f>
        <v>796770695539270700000000000000000</v>
      </c>
      <c r="Q165">
        <f>AVERAGE(Q164:T164)</f>
        <v>200014916342576270000000000000000</v>
      </c>
      <c r="R165">
        <f>IF(R164&gt;500,R164-500,R164+1)</f>
        <v>131687131075966610000000000000000</v>
      </c>
      <c r="S165">
        <f>S164+1</f>
        <v>86700226650108070000000000000000</v>
      </c>
      <c r="T165">
        <f>SUM(T164:W164)</f>
        <v>829440844811918000000000000000000</v>
      </c>
      <c r="U165">
        <f>AVERAGE(U164:X164)</f>
        <v>207882123885039200000000000000000</v>
      </c>
      <c r="V165">
        <f>IF(V164&gt;500,V164-500,V164+1)</f>
        <v>136748951768232740000000000000000</v>
      </c>
      <c r="W165">
        <f>W164+1</f>
        <v>89953046401956230000000000000000</v>
      </c>
      <c r="X165">
        <f>SUM(X164:AA164)</f>
        <v>845560705035840500000000000000000</v>
      </c>
      <c r="Y165">
        <f>AVERAGE(Y164:AB164)</f>
        <v>211623689588339900000000000000000</v>
      </c>
      <c r="Z165">
        <f>IF(Z164&gt;500,Z164-500,Z164+1)</f>
        <v>139108011364830580000000000000000</v>
      </c>
      <c r="AA165">
        <f>AA164+1</f>
        <v>91438456963566570000000000000000</v>
      </c>
      <c r="AB165">
        <f>SUM(AB164:AE164)</f>
        <v>854261137963304900000000000000000</v>
      </c>
      <c r="AC165">
        <f>AVERAGE(AC164:AF164)</f>
        <v>213703639209052000000000000000000</v>
      </c>
      <c r="AD165">
        <f>IF(AD164&gt;500,AD164-500,AD164+1)</f>
        <v>140443618934020070000000000000000</v>
      </c>
      <c r="AE165">
        <f>AE164+1</f>
        <v>92297452952465420000000000000000</v>
      </c>
      <c r="AF165">
        <f>SUM(AF164:AI164)</f>
        <v>860019780121387300000000000000000</v>
      </c>
      <c r="AG165">
        <f>AVERAGE(AG164:AJ164)</f>
        <v>215099045420517040000000000000000</v>
      </c>
      <c r="AH165">
        <f>IF(AH164&gt;500,AH164-500,AH164+1)</f>
        <v>141345311861675440000000000000000</v>
      </c>
      <c r="AI165">
        <f>AI164+1</f>
        <v>92880085592903890000000000000000</v>
      </c>
      <c r="AJ165">
        <f>SUM(AJ164:AM164)</f>
        <v>857114640282805000000000000000000</v>
      </c>
      <c r="AK165">
        <f>AVERAGE(AK164:AN164)</f>
        <v>214193182557101300000000000000000</v>
      </c>
      <c r="AL165">
        <f>IF(AL164&gt;500,AL164-500,AL164+1)</f>
        <v>140686653888827780000000000000000</v>
      </c>
      <c r="AM165">
        <f>AM164+1</f>
        <v>92404232633168900000000000000000</v>
      </c>
      <c r="AN165">
        <f>SUM(AN164:AQ164)</f>
        <v>838194195125146800000000000000000</v>
      </c>
      <c r="AO165">
        <f>AVERAGE(AO164:AR164)</f>
        <v>209156344976040300000000000000000</v>
      </c>
      <c r="AP165">
        <f>IF(AP164&gt;500,AP164-500,AP164+1)</f>
        <v>137270521388808850000000000000000</v>
      </c>
      <c r="AQ165">
        <f>AQ164+1</f>
        <v>90088591279128790000000000000000</v>
      </c>
      <c r="AR165">
        <f>SUM(AR164:AU164)</f>
        <v>799339238713614400000000000000000</v>
      </c>
      <c r="AS165">
        <f>AVERAGE(AS164:AV164)</f>
        <v>199079574748744740000000000000000</v>
      </c>
      <c r="AT165">
        <f>IF(AT164&gt;500,AT164-500,AT164+1)</f>
        <v>130524573043079670000000000000000</v>
      </c>
      <c r="AU165">
        <f>AU164+1</f>
        <v>85573677902852900000000000000000</v>
      </c>
      <c r="AV165">
        <f>SUM(AV164:AY164)</f>
        <v>735600702068228600000000000000000</v>
      </c>
      <c r="AW165">
        <f>AVERAGE(AW164:AZ164)</f>
        <v>182685978977731100000000000000000</v>
      </c>
      <c r="AX165">
        <f>IF(AX164&gt;500,AX164-500,AX164+1)</f>
        <v>119594991535118360000000000000000</v>
      </c>
      <c r="AY165">
        <f>AY164+1</f>
        <v>78287588686950440000000000000000</v>
      </c>
      <c r="AZ165">
        <f>SUM(AZ164:BC164)</f>
        <v>640216313829351340000000000000000</v>
      </c>
      <c r="BA165">
        <f>AVERAGE(BA164:BD164)</f>
        <v>158256098886864160000000000000000</v>
      </c>
      <c r="BB165">
        <f>IF(BB164&gt;500,BB164-500,BB164+1)</f>
        <v>103342496969353220000000000000000</v>
      </c>
      <c r="BC165">
        <f>BC164+1</f>
        <v>67475877183656970000000000000000</v>
      </c>
      <c r="BD165">
        <f>SUM(BD164:BG164)</f>
        <v>513920101213660700000000000000000</v>
      </c>
      <c r="BE165">
        <f>AVERAGE(BE164:BH164)</f>
        <v>126144111356113600000000000000000</v>
      </c>
      <c r="BF165">
        <f>IF(BF164&gt;500,BF164-500,BF164+1)</f>
        <v>82060853840840600000000000000000</v>
      </c>
      <c r="BG165">
        <f>BG164+1</f>
        <v>53373614774302940000000000000000</v>
      </c>
      <c r="BH165">
        <f>SUM(BH164:BK164)</f>
        <v>372276047974639150000000000000000</v>
      </c>
      <c r="BI165">
        <f>AVERAGE(BI164:BL164)</f>
        <v>90523163763134600000000000000000</v>
      </c>
      <c r="BJ165">
        <f>IF(BJ164&gt;500,BJ164-500,BJ164+1)</f>
        <v>58590018502934230000000000000000</v>
      </c>
      <c r="BK165">
        <f>BK164+1</f>
        <v>37911880976791030000000000000000</v>
      </c>
      <c r="BL165">
        <f>SUM(BL164:BO164)</f>
        <v>239803583433924600000000000000000</v>
      </c>
      <c r="BM165">
        <f>AVERAGE(BM164:BP164)</f>
        <v>57651689657943530000000000000000</v>
      </c>
      <c r="BN165">
        <f>IF(BN164&gt;500,BN164-500,BN164+1)</f>
        <v>37084169278412005000000000000000</v>
      </c>
      <c r="BO165">
        <f>BO164+1</f>
        <v>23846108134333363000000000000000</v>
      </c>
      <c r="BP165">
        <f>SUM(BP164:BS164)</f>
        <v>136262880705651150000000000000000</v>
      </c>
      <c r="BQ165">
        <f>AVERAGE(BQ164:BT164)</f>
        <v>32337161457833000000000000000000</v>
      </c>
      <c r="BR165">
        <f>IF(BR164&gt;500,BR164-500,BR164+1)</f>
        <v>20653297435173463000000000000000</v>
      </c>
      <c r="BS165">
        <f>BS164+1</f>
        <v>13185395197817154000000000000000</v>
      </c>
      <c r="BT165">
        <f>SUM(BT164:BW164)</f>
        <v>68065934314511710000000000000000</v>
      </c>
      <c r="BU165">
        <f>AVERAGE(BU164:BX164)</f>
        <v>15924322601648760000000000000000</v>
      </c>
      <c r="BV165">
        <f>IF(BV164&gt;500,BV164-500,BV164+1)</f>
        <v>10090677207451735000000000000000</v>
      </c>
      <c r="BW165">
        <f>BW164+1</f>
        <v>6390851002207748000000000000000</v>
      </c>
      <c r="BX165">
        <f>SUM(BX164:CA164)</f>
        <v>29865572582187826000000000000000</v>
      </c>
      <c r="BY165">
        <f>AVERAGE(BY164:CB164)</f>
        <v>6880808638040063000000000000000</v>
      </c>
      <c r="BZ165">
        <f>IF(BZ164&gt;500,BZ164-500,BZ164+1)</f>
        <v>4322877611191236700000000000000</v>
      </c>
      <c r="CA165">
        <f>CA164+1</f>
        <v>2714230603248039000000000000000</v>
      </c>
      <c r="CB165">
        <f>SUM(CB164:CE164)</f>
        <v>11517460197046402000000000000000</v>
      </c>
      <c r="CC165">
        <f>AVERAGE(CC164:CF164)</f>
        <v>2610679840647023400000000000000</v>
      </c>
      <c r="CD165">
        <f>IF(CD164&gt;500,CD164-500,CD164+1)</f>
        <v>1625131758987827000000000000000</v>
      </c>
      <c r="CE165">
        <f>CE164+1</f>
        <v>1010935140338659500000000000000</v>
      </c>
      <c r="CF165">
        <f>SUM(CF164:CI164)</f>
        <v>3908512116950335500000000000000</v>
      </c>
      <c r="CG165">
        <f>AVERAGE(CG164:CJ164)</f>
        <v>870897307761107100000000000000</v>
      </c>
      <c r="CH165">
        <f>IF(CH164&gt;500,CH164-500,CH164+1)</f>
        <v>536840566921076900000000000000</v>
      </c>
      <c r="CI165">
        <f>CI164+1</f>
        <v>330659262467151200000000000000</v>
      </c>
      <c r="CJ165">
        <f>SUM(CJ164:CM164)</f>
        <v>1168836046793482900000000000000</v>
      </c>
      <c r="CK165">
        <f>AVERAGE(CK164:CN164)</f>
        <v>255815139796796440000000000000</v>
      </c>
      <c r="CL165">
        <f>IF(CL164&gt;500,CL164-500,CL164+1)</f>
        <v>156062589110702590000000000000</v>
      </c>
      <c r="CM165">
        <f>CM164+1</f>
        <v>95122523055049500000000000000</v>
      </c>
      <c r="CN165">
        <f>SUM(CN164:CQ164)</f>
        <v>308474996269399330000000000000</v>
      </c>
      <c r="CO165">
        <f>AVERAGE(CO164:CR164)</f>
        <v>66266312296285790000000000000</v>
      </c>
      <c r="CP165">
        <f>IF(CP164&gt;500,CP164-500,CP164+1)</f>
        <v>39986895991215525000000000000</v>
      </c>
      <c r="CQ165">
        <f>CQ164+1</f>
        <v>24105024986774468000000000000</v>
      </c>
      <c r="CR165">
        <f>SUM(CR164:CU164)</f>
        <v>71953458539650250000000000000</v>
      </c>
      <c r="CS165">
        <f>AVERAGE(CS164:CV164)</f>
        <v>15161253084251005000000000000</v>
      </c>
      <c r="CT165">
        <f>IF(CT164&gt;500,CT164-500,CT164+1)</f>
        <v>9044412756223698000000000000</v>
      </c>
      <c r="CU165">
        <f>CU164+1</f>
        <v>5389424116636175000000000000</v>
      </c>
      <c r="CV165">
        <f>SUM(CV164:CY164)</f>
        <v>14856787099666514000000000000</v>
      </c>
      <c r="CW165">
        <f>AVERAGE(CW164:CZ164)</f>
        <v>3068786116344032000000000000</v>
      </c>
      <c r="CX165">
        <f>IF(CX164&gt;500,CX164-500,CX164+1)</f>
        <v>1808911787158547700000000000</v>
      </c>
      <c r="CY165">
        <f>CY164+1</f>
        <v>1064968116756959900000000000</v>
      </c>
      <c r="CZ165">
        <f>SUM(CZ164:DC164)</f>
        <v>2720331185805828000000000000</v>
      </c>
      <c r="DA165">
        <f>AVERAGE(DA164:DD164)</f>
        <v>550586022678296700000000000</v>
      </c>
      <c r="DB165">
        <f>IF(DB164&gt;500,DB164-500,DB164+1)</f>
        <v>320550586062483200000000000</v>
      </c>
      <c r="DC165">
        <f>DC164+1</f>
        <v>186376218446789670000000000</v>
      </c>
      <c r="DD165">
        <f>SUM(DD164:DG164)</f>
        <v>442736050665708800000000000</v>
      </c>
      <c r="DE165">
        <f>AVERAGE(DE164:DH164)</f>
        <v>87780537319307480000000000</v>
      </c>
      <c r="DF165">
        <f>IF(DF164&gt;500,DF164-500,DF164+1)</f>
        <v>50461046456055250000000000</v>
      </c>
      <c r="DG165">
        <f>DG164+1</f>
        <v>28966561248532590000000000</v>
      </c>
      <c r="DH165">
        <f>SUM(DH164:DK164)</f>
        <v>64251643369625080000000000</v>
      </c>
      <c r="DI165">
        <f>AVERAGE(DI164:DL164)</f>
        <v>12479686292180343000000000</v>
      </c>
      <c r="DJ165">
        <f>IF(DJ164&gt;500,DJ164-500,DJ164+1)</f>
        <v>7082658015020612000000000</v>
      </c>
      <c r="DK165">
        <f>DK164+1</f>
        <v>4013685985892635500000000</v>
      </c>
      <c r="DL165">
        <f>SUM(DL164:DO164)</f>
        <v>8353066089990728000000000</v>
      </c>
      <c r="DM165">
        <f>AVERAGE(DM164:DP164)</f>
        <v>1590135559483215600000000</v>
      </c>
      <c r="DN165">
        <f>IF(DN164&gt;500,DN164-500,DN164+1)</f>
        <v>891116101435153200000000</v>
      </c>
      <c r="DO165">
        <f>DO164+1</f>
        <v>498632212854269800000000</v>
      </c>
      <c r="DP165">
        <f>SUM(DP164:DS164)</f>
        <v>979354372697309600000000</v>
      </c>
      <c r="DQ165">
        <f>AVERAGE(DQ164:DT164)</f>
        <v>182918563196237880000000</v>
      </c>
      <c r="DR165">
        <f>IF(DR164&gt;500,DR164-500,DR164+1)</f>
        <v>101278280359852510000000</v>
      </c>
      <c r="DS165">
        <f>DS164+1</f>
        <v>55993955480823900000000</v>
      </c>
      <c r="DT165">
        <f>SUM(DT164:DW164)</f>
        <v>104541473487008090000000</v>
      </c>
      <c r="DU165">
        <f>AVERAGE(DU164:DX164)</f>
        <v>19192179773691962000000</v>
      </c>
      <c r="DV165">
        <f>IF(DV164&gt;500,DV164-500,DV164+1)</f>
        <v>10510447434312268000000</v>
      </c>
      <c r="DW165">
        <f>DW164+1</f>
        <v>5748337663318535000000</v>
      </c>
      <c r="DX165">
        <f>SUM(DX164:EA164)</f>
        <v>10290644338448603000000</v>
      </c>
      <c r="DY165">
        <f>AVERAGE(DY164:EB164)</f>
        <v>1861828775551866500000</v>
      </c>
      <c r="DZ165">
        <f>IF(DZ164&gt;500,DZ164-500,DZ164+1)</f>
        <v>1010193985646321300000</v>
      </c>
      <c r="EA165">
        <f>EA164+1</f>
        <v>547508585060508430000</v>
      </c>
      <c r="EB165">
        <f>SUM(EB164:EE164)</f>
        <v>949018230445538300000</v>
      </c>
      <c r="EC165">
        <f>AVERAGE(EC164:EF164)</f>
        <v>169768105406379000000</v>
      </c>
      <c r="ED165">
        <f>IF(ED164&gt;500,ED164-500,ED164+1)</f>
        <v>91455931874061750000</v>
      </c>
      <c r="EE165">
        <f>EE164+1</f>
        <v>49227900972992130000</v>
      </c>
      <c r="EF165">
        <f>SUM(EF164:EI164)</f>
        <v>83416098789275030000</v>
      </c>
      <c r="EG165">
        <f>AVERAGE(EG164:EJ164)</f>
        <v>14803803054934008000</v>
      </c>
      <c r="EH165">
        <f>IF(EH164&gt;500,EH164-500,EH164+1)</f>
        <v>7935201610443918000</v>
      </c>
      <c r="EI165">
        <f>EI164+1</f>
        <v>4251102014248594000</v>
      </c>
      <c r="EJ165">
        <f>SUM(EJ164:EM164)</f>
        <v>7094542836758731000</v>
      </c>
      <c r="EK165">
        <f>AVERAGE(EK164:EN164)</f>
        <v>1252239765865180400</v>
      </c>
      <c r="EL165">
        <f>IF(EL164&gt;500,EL164-500,EL164+1)</f>
        <v>668928575664632200</v>
      </c>
      <c r="EM165">
        <f>EM164+1</f>
        <v>357187948667181800</v>
      </c>
      <c r="EN165">
        <f>SUM(EN164:EQ164)</f>
        <v>589039961343953900</v>
      </c>
      <c r="EO165">
        <f>AVERAGE(EO164:ER164)</f>
        <v>103501087219361550</v>
      </c>
      <c r="EP165">
        <f>IF(EP164&gt;500,EP164-500,EP164+1)</f>
        <v>55124632092460990</v>
      </c>
      <c r="EQ165">
        <f>EQ164+1</f>
        <v>29347240880841636</v>
      </c>
      <c r="ER165">
        <f>SUM(ER164:EU164)</f>
        <v>47788375085770210</v>
      </c>
      <c r="ES165">
        <f>AVERAGE(ES164:EV164)</f>
        <v>8354632553318536</v>
      </c>
      <c r="ET165">
        <f>IF(ET164&gt;500,ET164-500,ET164+1)</f>
        <v>4434489186575144</v>
      </c>
      <c r="EU165">
        <f>EU164+1</f>
        <v>2352562827510789</v>
      </c>
      <c r="EV165">
        <f>SUM(EV164:EY164)</f>
        <v>3777416003539624.5</v>
      </c>
      <c r="EW165">
        <f>AVERAGE(EW164:EZ164)</f>
        <v>656744894187838.9</v>
      </c>
      <c r="EX165">
        <f>IF(EX164&gt;500,EX164-500,EX164+1)</f>
        <v>347308171909594.2</v>
      </c>
      <c r="EY165">
        <f>EY164+1</f>
        <v>183578976292603.9</v>
      </c>
      <c r="EZ165">
        <f>SUM(EZ164:FC164)</f>
        <v>291423043992597.6</v>
      </c>
      <c r="FA165">
        <f>AVERAGE(FA164:FD164)</f>
        <v>50458414608025.48</v>
      </c>
      <c r="FB165">
        <f>IF(FB164&gt;500,FB164-500,FB164+1)</f>
        <v>26615767207562.934</v>
      </c>
      <c r="FC165">
        <f>FC164+1</f>
        <v>14036042845892.475</v>
      </c>
      <c r="FD165">
        <f>SUM(FD164:FG164)</f>
        <v>22202462887604.117</v>
      </c>
      <c r="FE165">
        <f>AVERAGE(FE164:FH164)</f>
        <v>3841358332919.712</v>
      </c>
      <c r="FF165">
        <f>IF(FF164&gt;500,FF164-500,FF164+1)</f>
        <v>2025819570337.258</v>
      </c>
      <c r="FG165">
        <f>FG164+1</f>
        <v>1068487936825.2946</v>
      </c>
      <c r="FH165">
        <f>SUM(FH164:FK164)</f>
        <v>1698211223867.1536</v>
      </c>
      <c r="FI165">
        <f>AVERAGE(FI164:FL164)</f>
        <v>294505702177.39026</v>
      </c>
      <c r="FJ165">
        <f>IF(FJ164&gt;500,FJ164-500,FJ164+1)</f>
        <v>155584804246.9172</v>
      </c>
      <c r="FK165">
        <f>FK164+1</f>
        <v>82219198843.54832</v>
      </c>
      <c r="FL165">
        <f>SUM(FL164:FO164)</f>
        <v>131826296139.5146</v>
      </c>
      <c r="FM165">
        <f>AVERAGE(FM164:FP164)</f>
        <v>22943720646.74771</v>
      </c>
      <c r="FN165">
        <f>IF(FN164&gt;500,FN164-500,FN164+1)</f>
        <v>12150514100.701712</v>
      </c>
      <c r="FO165">
        <f>FO164+1</f>
        <v>6436906832.342383</v>
      </c>
      <c r="FP165">
        <f>SUM(FP164:FS164)</f>
        <v>10425190862.757792</v>
      </c>
      <c r="FQ165">
        <f>AVERAGE(FQ164:FT164)</f>
        <v>1821747199.6474185</v>
      </c>
      <c r="FR165">
        <f>IF(FR164&gt;500,FR164-500,FR164+1)</f>
        <v>967351717.1238338</v>
      </c>
      <c r="FS165">
        <f>FS164+1</f>
        <v>513854008.2171703</v>
      </c>
      <c r="FT165">
        <f>SUM(FT164:FW164)</f>
        <v>839709426.524985</v>
      </c>
      <c r="FU165">
        <f>AVERAGE(FU164:FX164)</f>
        <v>147210124.48005316</v>
      </c>
      <c r="FV165">
        <f>IF(FV164&gt;500,FV164-500,FV164+1)</f>
        <v>78326319.39642803</v>
      </c>
      <c r="FW165">
        <f>FW164+1</f>
        <v>41683184.509971134</v>
      </c>
      <c r="FX165">
        <f>SUM(FX164:GA164)</f>
        <v>68684632.79031315</v>
      </c>
      <c r="FY165">
        <f>AVERAGE(FY164:GB164)</f>
        <v>12083839.34942999</v>
      </c>
      <c r="FZ165">
        <f>IF(FZ164&gt;500,FZ164-500,FZ164+1)</f>
        <v>6445424.289769767</v>
      </c>
      <c r="GA165">
        <f>GA164+1</f>
        <v>3439894.6214319863</v>
      </c>
      <c r="GB165">
        <f>SUM(GB164:GE164)</f>
        <v>5703004.705131743</v>
      </c>
      <c r="GC165">
        <f>AVERAGE(GC164:GF164)</f>
        <v>1004445.2184589498</v>
      </c>
      <c r="GD165">
        <f>IF(GD164&gt;500,GD164-500,GD164+1)</f>
        <v>535416.2742323377</v>
      </c>
      <c r="GE165">
        <f>GE164+1</f>
        <v>285282.0368641111</v>
      </c>
      <c r="GF165">
        <f>SUM(GF164:GI164)</f>
        <v>465809.6695147077</v>
      </c>
      <c r="GG165">
        <f>AVERAGE(GG164:GJ164)</f>
        <v>81511.1577727347</v>
      </c>
      <c r="GH165">
        <f>IF(GH164&gt;500,GH164-500,GH164+1)</f>
        <v>42923.099129012175</v>
      </c>
      <c r="GI165">
        <f>GI164+1</f>
        <v>22715.395069449147</v>
      </c>
      <c r="GJ165">
        <f>SUM(GJ164:GM164)</f>
        <v>38625.39820601827</v>
      </c>
      <c r="GK165">
        <f>AVERAGE(GK164:GN164)</f>
        <v>6852.800240664948</v>
      </c>
      <c r="GL165">
        <f>IF(GL164&gt;500,GL164-500,GL164+1)</f>
        <v>3293.77775049139</v>
      </c>
      <c r="GM165">
        <f>GM164+1</f>
        <v>1676.053388831387</v>
      </c>
      <c r="GN165">
        <f>SUM(GN164:GQ164)</f>
        <v>3301.0339195044994</v>
      </c>
      <c r="GO165">
        <f>AVERAGE(GO164:GR164)</f>
        <v>701.5874601427201</v>
      </c>
      <c r="GP165">
        <f>IF(GP164&gt;500,GP164-500,GP164+1)</f>
        <v>461.37581165891635</v>
      </c>
      <c r="GQ165">
        <f>GQ164+1</f>
        <v>304.1002707481448</v>
      </c>
      <c r="GR165">
        <f>SUM(GR164:GR164)</f>
        <v>296</v>
      </c>
    </row>
    <row r="166">
      <c r="A166">
        <f>IF(A165&gt;500,A165-500,A165+1)</f>
        <v>177385266417441000000000000000000</v>
      </c>
      <c r="B166">
        <f>B165+1</f>
        <v>116330064477633590000000000000000</v>
      </c>
      <c r="C166">
        <f>SUM(C165:F165)</f>
        <v>1060014846304191600000000000000000</v>
      </c>
      <c r="D166">
        <f>AVERAGE(D165:G165)</f>
        <v>264658148235383440000000000000000</v>
      </c>
      <c r="E166">
        <f>IF(E165&gt;500,E165-500,E165+1)</f>
        <v>173758676392247070000000000000000</v>
      </c>
      <c r="F166">
        <f>F165+1</f>
        <v>114084978419204420000000000000000</v>
      </c>
      <c r="G166">
        <f>SUM(G165:J165)</f>
        <v>1079905597788775700000000000000000</v>
      </c>
      <c r="H166">
        <f>AVERAGE(H165:K165)</f>
        <v>270487144034972400000000000000000</v>
      </c>
      <c r="I166">
        <f>IF(I165&gt;500,I165-500,I165+1)</f>
        <v>177886325145162800000000000000000</v>
      </c>
      <c r="J166">
        <f>J165+1</f>
        <v>116994692201924340000000000000000</v>
      </c>
      <c r="K166">
        <f>SUM(K165:N165)</f>
        <v>1139910952943981100000000000000000</v>
      </c>
      <c r="L166">
        <f>AVERAGE(L165:O165)</f>
        <v>286162327988365760000000000000000</v>
      </c>
      <c r="M166">
        <f>IF(M165&gt;500,M165-500,M165+1)</f>
        <v>188414769902735140000000000000000</v>
      </c>
      <c r="N166">
        <f>N165+1</f>
        <v>124060585260966320000000000000000</v>
      </c>
      <c r="O166">
        <f>SUM(O165:R165)</f>
        <v>1210162687581425500000000000000000</v>
      </c>
      <c r="P166">
        <f>AVERAGE(P165:S165)</f>
        <v>303793242401980440000000000000000</v>
      </c>
      <c r="Q166">
        <f>IF(Q165&gt;500,Q165-500,Q165+1)</f>
        <v>200014916342576270000000000000000</v>
      </c>
      <c r="R166">
        <f>R165+1</f>
        <v>131687131075966610000000000000000</v>
      </c>
      <c r="S166">
        <f>SUM(S165:V165)</f>
        <v>1260772147115298000000000000000000</v>
      </c>
      <c r="T166">
        <f>AVERAGE(T165:W165)</f>
        <v>316006241716786550000000000000000</v>
      </c>
      <c r="U166">
        <f>IF(U165&gt;500,U165-500,U165+1)</f>
        <v>207882123885039200000000000000000</v>
      </c>
      <c r="V166">
        <f>V165+1</f>
        <v>136748951768232740000000000000000</v>
      </c>
      <c r="W166">
        <f>SUM(W165:Z165)</f>
        <v>1286245452390967100000000000000000</v>
      </c>
      <c r="X166">
        <f>AVERAGE(X165:AA165)</f>
        <v>321932715738144350000000000000000</v>
      </c>
      <c r="Y166">
        <f>IF(Y165&gt;500,Y165-500,Y165+1)</f>
        <v>211623689588339900000000000000000</v>
      </c>
      <c r="Z166">
        <f>Z165+1</f>
        <v>139108011364830580000000000000000</v>
      </c>
      <c r="AA166">
        <f>SUM(AA165:AD165)</f>
        <v>1299846853069943500000000000000000</v>
      </c>
      <c r="AB166">
        <f>AVERAGE(AB165:AE165)</f>
        <v>325176462264710600000000000000000</v>
      </c>
      <c r="AC166">
        <f>IF(AC165&gt;500,AC165-500,AC165+1)</f>
        <v>213703639209052000000000000000000</v>
      </c>
      <c r="AD166">
        <f>AD165+1</f>
        <v>140443618934020070000000000000000</v>
      </c>
      <c r="AE166">
        <f>SUM(AE165:AH165)</f>
        <v>1308761590356045300000000000000000</v>
      </c>
      <c r="AF166">
        <f>AVERAGE(AF165:AI165)</f>
        <v>327336055749120950000000000000000</v>
      </c>
      <c r="AG166">
        <f>IF(AG165&gt;500,AG165-500,AG165+1)</f>
        <v>215099045420517040000000000000000</v>
      </c>
      <c r="AH166">
        <f>AH165+1</f>
        <v>141345311861675440000000000000000</v>
      </c>
      <c r="AI166">
        <f>SUM(AI165:AL165)</f>
        <v>1304874562321638000000000000000000</v>
      </c>
      <c r="AJ166">
        <f>AVERAGE(AJ165:AM165)</f>
        <v>326099677340475700000000000000000</v>
      </c>
      <c r="AK166">
        <f>IF(AK165&gt;500,AK165-500,AK165+1)</f>
        <v>214193182557101300000000000000000</v>
      </c>
      <c r="AL166">
        <f>AL165+1</f>
        <v>140686653888827780000000000000000</v>
      </c>
      <c r="AM166">
        <f>SUM(AM165:AP165)</f>
        <v>1277025294123164900000000000000000</v>
      </c>
      <c r="AN166">
        <f>AVERAGE(AN165:AQ165)</f>
        <v>318677413192281170000000000000000</v>
      </c>
      <c r="AO166">
        <f>IF(AO165&gt;500,AO165-500,AO165+1)</f>
        <v>209156344976040300000000000000000</v>
      </c>
      <c r="AP166">
        <f>AP165+1</f>
        <v>137270521388808850000000000000000</v>
      </c>
      <c r="AQ166">
        <f>SUM(AQ165:AT165)</f>
        <v>1219031977784567600000000000000000</v>
      </c>
      <c r="AR166">
        <f>AVERAGE(AR165:AU165)</f>
        <v>303629266102072930000000000000000</v>
      </c>
      <c r="AS166">
        <f>IF(AS165&gt;500,AS165-500,AS165+1)</f>
        <v>199079574748744740000000000000000</v>
      </c>
      <c r="AT166">
        <f>AT165+1</f>
        <v>130524573043079670000000000000000</v>
      </c>
      <c r="AU166">
        <f>SUM(AU165:AX165)</f>
        <v>1123455350483931000000000000000000</v>
      </c>
      <c r="AV166">
        <f>AVERAGE(AV165:AY165)</f>
        <v>279042315317007150000000000000000</v>
      </c>
      <c r="AW166">
        <f>IF(AW165&gt;500,AW165-500,AW165+1)</f>
        <v>182685978977731100000000000000000</v>
      </c>
      <c r="AX166">
        <f>AX165+1</f>
        <v>119594991535118360000000000000000</v>
      </c>
      <c r="AY166">
        <f>SUM(AY165:BB165)</f>
        <v>980102498372519100000000000000000</v>
      </c>
      <c r="AZ166">
        <f>AVERAGE(AZ165:BC165)</f>
        <v>242322696717306400000000000000000</v>
      </c>
      <c r="BA166">
        <f>IF(BA165&gt;500,BA165-500,BA165+1)</f>
        <v>158256098886864160000000000000000</v>
      </c>
      <c r="BB166">
        <f>BB165+1</f>
        <v>103342496969353220000000000000000</v>
      </c>
      <c r="BC166">
        <f>SUM(BC165:BF165)</f>
        <v>789600943594271800000000000000000</v>
      </c>
      <c r="BD166">
        <f>AVERAGE(BD165:BG165)</f>
        <v>193874670296229440000000000000000</v>
      </c>
      <c r="BE166">
        <f>IF(BE165&gt;500,BE165-500,BE165+1)</f>
        <v>126144111356113600000000000000000</v>
      </c>
      <c r="BF166">
        <f>BF165+1</f>
        <v>82060853840840600000000000000000</v>
      </c>
      <c r="BG166">
        <f>SUM(BG165:BJ165)</f>
        <v>574762845015010940000000000000000</v>
      </c>
      <c r="BH166">
        <f>AVERAGE(BH165:BK165)</f>
        <v>139825277804374750000000000000000</v>
      </c>
      <c r="BI166">
        <f>IF(BI165&gt;500,BI165-500,BI165+1)</f>
        <v>90523163763134600000000000000000</v>
      </c>
      <c r="BJ166">
        <f>BJ165+1</f>
        <v>58590018502934230000000000000000</v>
      </c>
      <c r="BK166">
        <f>SUM(BK165:BN165)</f>
        <v>372451323347071150000000000000000</v>
      </c>
      <c r="BL166">
        <f>AVERAGE(BL165:BO165)</f>
        <v>89596387626153380000000000000000</v>
      </c>
      <c r="BM166">
        <f>IF(BM165&gt;500,BM165-500,BM165+1)</f>
        <v>57651689657943530000000000000000</v>
      </c>
      <c r="BN166">
        <f>BN165+1</f>
        <v>37084169278412005000000000000000</v>
      </c>
      <c r="BO166">
        <f>SUM(BO165:BR165)</f>
        <v>213099447732991000000000000000000</v>
      </c>
      <c r="BP166">
        <f>AVERAGE(BP165:BS165)</f>
        <v>50609683699118690000000000000000</v>
      </c>
      <c r="BQ166">
        <f>IF(BQ165&gt;500,BQ165-500,BQ165+1)</f>
        <v>32337161457833000000000000000000</v>
      </c>
      <c r="BR166">
        <f>BR165+1</f>
        <v>20653297435173463000000000000000</v>
      </c>
      <c r="BS166">
        <f>SUM(BS165:BV165)</f>
        <v>107266329321429360000000000000000</v>
      </c>
      <c r="BT166">
        <f>AVERAGE(BT165:BW165)</f>
        <v>25117946281454988000000000000000</v>
      </c>
      <c r="BU166">
        <f>IF(BU165&gt;500,BU165-500,BU165+1)</f>
        <v>15924322601648760000000000000000</v>
      </c>
      <c r="BV166">
        <f>BV165+1</f>
        <v>10090677207451735000000000000000</v>
      </c>
      <c r="BW166">
        <f>SUM(BW165:BZ165)</f>
        <v>47460109833626880000000000000000</v>
      </c>
      <c r="BX166">
        <f>AVERAGE(BX165:CA165)</f>
        <v>10945872358666792000000000000000</v>
      </c>
      <c r="BY166">
        <f>IF(BY165&gt;500,BY165-500,BY165+1)</f>
        <v>6880808638040063000000000000000</v>
      </c>
      <c r="BZ166">
        <f>BZ165+1</f>
        <v>4322877611191236700000000000000</v>
      </c>
      <c r="CA166">
        <f>SUM(CA165:CD165)</f>
        <v>18467502399929291000000000000000</v>
      </c>
      <c r="CB166">
        <f>AVERAGE(CB165:CE165)</f>
        <v>4191051734254978000000000000000</v>
      </c>
      <c r="CC166">
        <f>IF(CC165&gt;500,CC165-500,CC165+1)</f>
        <v>2610679840647023400000000000000</v>
      </c>
      <c r="CD166">
        <f>CD165+1</f>
        <v>1625131758987827000000000000000</v>
      </c>
      <c r="CE166">
        <f>SUM(CE165:CH165)</f>
        <v>6327185131971179000000000000000</v>
      </c>
      <c r="CF166">
        <f>AVERAGE(CF165:CI165)</f>
        <v>1411727313524917500000000000000</v>
      </c>
      <c r="CG166">
        <f>IF(CG165&gt;500,CG165-500,CG165+1)</f>
        <v>870897307761107100000000000000</v>
      </c>
      <c r="CH166">
        <f>CH165+1</f>
        <v>536840566921076900000000000000</v>
      </c>
      <c r="CI166">
        <f>SUM(CI165:CL165)</f>
        <v>1911373038168133000000000000000</v>
      </c>
      <c r="CJ166">
        <f>AVERAGE(CJ165:CM165)</f>
        <v>418959074689007800000000000000</v>
      </c>
      <c r="CK166">
        <f>IF(CK165&gt;500,CK165-500,CK165+1)</f>
        <v>255815139796796440000000000000</v>
      </c>
      <c r="CL166">
        <f>CL165+1</f>
        <v>156062589110702590000000000000</v>
      </c>
      <c r="CM166">
        <f>SUM(CM165:CP165)</f>
        <v>509850727611950100000000000000</v>
      </c>
      <c r="CN166">
        <f>AVERAGE(CN165:CQ165)</f>
        <v>109708307385918770000000000000</v>
      </c>
      <c r="CO166">
        <f>IF(CO165&gt;500,CO165-500,CO165+1)</f>
        <v>66266312296285790000000000000</v>
      </c>
      <c r="CP166">
        <f>CP165+1</f>
        <v>39986895991215525000000000000</v>
      </c>
      <c r="CQ166">
        <f>SUM(CQ165:CT165)</f>
        <v>120264149366899420000000000000</v>
      </c>
      <c r="CR166">
        <f>AVERAGE(CR165:CU165)</f>
        <v>25387137124190282000000000000</v>
      </c>
      <c r="CS166">
        <f>IF(CS165&gt;500,CS165-500,CS165+1)</f>
        <v>15161253084251005000000000000</v>
      </c>
      <c r="CT166">
        <f>CT165+1</f>
        <v>9044412756223698000000000000</v>
      </c>
      <c r="CU166">
        <f>SUM(CU165:CX165)</f>
        <v>25123909119805263000000000000</v>
      </c>
      <c r="CV166">
        <f>AVERAGE(CV165:CY165)</f>
        <v>5199863279981513000000000000</v>
      </c>
      <c r="CW166">
        <f>IF(CW165&gt;500,CW165-500,CW165+1)</f>
        <v>3068786116344032000000000000</v>
      </c>
      <c r="CX166">
        <f>CX165+1</f>
        <v>1808911787158547700000000000</v>
      </c>
      <c r="CY166">
        <f>SUM(CY165:DB165)</f>
        <v>4656435911303567600000000000</v>
      </c>
      <c r="CZ166">
        <f>AVERAGE(CZ165:DC165)</f>
        <v>944461003248349400000000000</v>
      </c>
      <c r="DA166">
        <f>IF(DA165&gt;500,DA165-500,DA165+1)</f>
        <v>550586022678296700000000000</v>
      </c>
      <c r="DB166">
        <f>DB165+1</f>
        <v>320550586062483200000000000</v>
      </c>
      <c r="DC166">
        <f>SUM(DC165:DF165)</f>
        <v>767353852887861300000000000</v>
      </c>
      <c r="DD166">
        <f>AVERAGE(DD165:DG165)</f>
        <v>152486048922401000000000000</v>
      </c>
      <c r="DE166">
        <f>IF(DE165&gt;500,DE165-500,DE165+1)</f>
        <v>87780537319307480000000000</v>
      </c>
      <c r="DF166">
        <f>DF165+1</f>
        <v>50461046456055250000000000</v>
      </c>
      <c r="DG166">
        <f>SUM(DG165:DJ165)</f>
        <v>112780548925358630000000000</v>
      </c>
      <c r="DH166">
        <f>AVERAGE(DH165:DK165)</f>
        <v>21956918415679670000000000</v>
      </c>
      <c r="DI166">
        <f>IF(DI165&gt;500,DI165-500,DI165+1)</f>
        <v>12479686292180343000000000</v>
      </c>
      <c r="DJ166">
        <f>DJ165+1</f>
        <v>7082658015020612000000000</v>
      </c>
      <c r="DK166">
        <f>SUM(DK165:DN165)</f>
        <v>14848003736801730000000000</v>
      </c>
      <c r="DL166">
        <f>AVERAGE(DL165:DO165)</f>
        <v>2833237490940841500000000</v>
      </c>
      <c r="DM166">
        <f>IF(DM165&gt;500,DM165-500,DM165+1)</f>
        <v>1590135559483215600000000</v>
      </c>
      <c r="DN166">
        <f>DN165+1</f>
        <v>891116101435153200000000</v>
      </c>
      <c r="DO166">
        <f>SUM(DO165:DR165)</f>
        <v>1762183429107669700000000</v>
      </c>
      <c r="DP166">
        <f>AVERAGE(DP165:DS165)</f>
        <v>329886292933556000000000</v>
      </c>
      <c r="DQ166">
        <f>IF(DQ165&gt;500,DQ165-500,DQ165+1)</f>
        <v>182918563196237880000000</v>
      </c>
      <c r="DR166">
        <f>DR165+1</f>
        <v>101278280359852510000000</v>
      </c>
      <c r="DS166">
        <f>SUM(DS165:DV165)</f>
        <v>190238056175836200000000</v>
      </c>
      <c r="DT166">
        <f>AVERAGE(DT165:DW165)</f>
        <v>34998109589582710000000</v>
      </c>
      <c r="DU166">
        <f>IF(DU165&gt;500,DU165-500,DU165+1)</f>
        <v>19192179773691962000000</v>
      </c>
      <c r="DV166">
        <f>DV165+1</f>
        <v>10510447434312268000000</v>
      </c>
      <c r="DW166">
        <f>SUM(DW165:DZ165)</f>
        <v>18911004762965327000000</v>
      </c>
      <c r="DX166">
        <f>AVERAGE(DX165:EA165)</f>
        <v>3427543921176825000000</v>
      </c>
      <c r="DY166">
        <f>IF(DY165&gt;500,DY165-500,DY165+1)</f>
        <v>1861828775551866500000</v>
      </c>
      <c r="DZ166">
        <f>DZ165+1</f>
        <v>1010193985646321300000</v>
      </c>
      <c r="EA166">
        <f>SUM(EA165:ED165)</f>
        <v>1757750852786487600000</v>
      </c>
      <c r="EB166">
        <f>AVERAGE(EB165:EE165)</f>
        <v>314867542174742800000</v>
      </c>
      <c r="EC166">
        <f>IF(EC165&gt;500,EC165-500,EC165+1)</f>
        <v>169768105406379000000</v>
      </c>
      <c r="ED166">
        <f>ED165+1</f>
        <v>91455931874061750000</v>
      </c>
      <c r="EE166">
        <f>SUM(EE165:EH165)</f>
        <v>155383004427645060000</v>
      </c>
      <c r="EF166">
        <f>AVERAGE(EF165:EI165)</f>
        <v>27601551367225390000</v>
      </c>
      <c r="EG166">
        <f>IF(EG165&gt;500,EG165-500,EG165+1)</f>
        <v>14803803054934008000</v>
      </c>
      <c r="EH166">
        <f>EH165+1</f>
        <v>7935201610443918000</v>
      </c>
      <c r="EI166">
        <f>SUM(EI165:EL165)</f>
        <v>13266813192537137000</v>
      </c>
      <c r="EJ166">
        <f>AVERAGE(EJ165:EM165)</f>
        <v>2343224781738931000</v>
      </c>
      <c r="EK166">
        <f>IF(EK165&gt;500,EK165-500,EK165+1)</f>
        <v>1252239765865180000</v>
      </c>
      <c r="EL166">
        <f>EL165+1</f>
        <v>668928575664632200</v>
      </c>
      <c r="EM166">
        <f>SUM(EM165:EP165)</f>
        <v>1104853629322958300</v>
      </c>
      <c r="EN166">
        <f>AVERAGE(EN165:EQ165)</f>
        <v>194253230384154530</v>
      </c>
      <c r="EO166">
        <f>IF(EO165&gt;500,EO165-500,EO165+1)</f>
        <v>103501087219361060</v>
      </c>
      <c r="EP166">
        <f>EP165+1</f>
        <v>55124632092460990</v>
      </c>
      <c r="EQ166">
        <f>SUM(EQ165:ET165)</f>
        <v>89924737706505500</v>
      </c>
      <c r="ER166">
        <f>AVERAGE(ER165:EU165)</f>
        <v>15732514913293670</v>
      </c>
      <c r="ES166">
        <f>IF(ES165&gt;500,ES165-500,ES165+1)</f>
        <v>8354632553318036</v>
      </c>
      <c r="ET166">
        <f>ET165+1</f>
        <v>4434489186575145</v>
      </c>
      <c r="EU166">
        <f>SUM(EU165:EX165)</f>
        <v>7134031897147847</v>
      </c>
      <c r="EV166">
        <f>AVERAGE(EV165:EY165)</f>
        <v>1241262011482415.5</v>
      </c>
      <c r="EW166">
        <f>IF(EW165&gt;500,EW165-500,EW165+1)</f>
        <v>656744894187338.9</v>
      </c>
      <c r="EX166">
        <f>EX165+1</f>
        <v>347308171909595.2</v>
      </c>
      <c r="EY166">
        <f>SUM(EY165:FB165)</f>
        <v>552076202100789.94</v>
      </c>
      <c r="EZ166">
        <f>AVERAGE(EZ165:FC165)</f>
        <v>95633317163519.64</v>
      </c>
      <c r="FA166">
        <f>IF(FA165&gt;500,FA165-500,FA165+1)</f>
        <v>50458414607525.48</v>
      </c>
      <c r="FB166">
        <f>FB165+1</f>
        <v>26615767207563.934</v>
      </c>
      <c r="FC166">
        <f>SUM(FC165:FF165)</f>
        <v>42105683636753.56</v>
      </c>
      <c r="FD166">
        <f>AVERAGE(FD165:FG165)</f>
        <v>7284532181921.595</v>
      </c>
      <c r="FE166">
        <f>IF(FE165&gt;500,FE165-500,FE165+1)</f>
        <v>3841358332419.712</v>
      </c>
      <c r="FF166">
        <f>FF165+1</f>
        <v>2025819570338.258</v>
      </c>
      <c r="FG166">
        <f>SUM(FG165:FJ165)</f>
        <v>3216789667116.7554</v>
      </c>
      <c r="FH166">
        <f>AVERAGE(FH165:FK165)</f>
        <v>557630232283.7523</v>
      </c>
      <c r="FI166">
        <f>IF(FI165&gt;500,FI165-500,FI165+1)</f>
        <v>294505701677.39026</v>
      </c>
      <c r="FJ166">
        <f>FJ165+1</f>
        <v>155584804247.9172</v>
      </c>
      <c r="FK166">
        <f>SUM(FK165:FN165)</f>
        <v>249139729730.51236</v>
      </c>
      <c r="FL166">
        <f>AVERAGE(FL165:FO165)</f>
        <v>43339359429.82661</v>
      </c>
      <c r="FM166">
        <f>IF(FM165&gt;500,FM165-500,FM165+1)</f>
        <v>22943720146.74771</v>
      </c>
      <c r="FN166">
        <f>FN165+1</f>
        <v>12150514101.701712</v>
      </c>
      <c r="FO166">
        <f>SUM(FO165:FR165)</f>
        <v>19651196611.871426</v>
      </c>
      <c r="FP166">
        <f>AVERAGE(FP165:FS165)</f>
        <v>3432035946.936554</v>
      </c>
      <c r="FQ166">
        <f>IF(FQ165&gt;500,FQ165-500,FQ165+1)</f>
        <v>1821746699.6474185</v>
      </c>
      <c r="FR166">
        <f>FR165+1</f>
        <v>967351718.1238338</v>
      </c>
      <c r="FS166">
        <f>SUM(FS165:FV165)</f>
        <v>1579099878.6186366</v>
      </c>
      <c r="FT166">
        <f>AVERAGE(FT165:FW165)</f>
        <v>276732263.7278593</v>
      </c>
      <c r="FU166">
        <f>IF(FU165&gt;500,FU165-500,FU165+1)</f>
        <v>147209624.48005316</v>
      </c>
      <c r="FV166">
        <f>FV165+1</f>
        <v>78326320.39642803</v>
      </c>
      <c r="FW166">
        <f>SUM(FW165:FZ165)</f>
        <v>128897080.93948406</v>
      </c>
      <c r="FX166">
        <f>AVERAGE(FX165:GA165)</f>
        <v>22663447.762736227</v>
      </c>
      <c r="FY166">
        <f>IF(FY165&gt;500,FY165-500,FY165+1)</f>
        <v>12083339.34942999</v>
      </c>
      <c r="FZ166">
        <f>FZ165+1</f>
        <v>6445425.289769767</v>
      </c>
      <c r="GA166">
        <f>SUM(GA165:GD165)</f>
        <v>10682760.819255017</v>
      </c>
      <c r="GB166">
        <f>AVERAGE(GB165:GE165)</f>
        <v>1882037.0586717855</v>
      </c>
      <c r="GC166">
        <f>IF(GC165&gt;500,GC165-500,GC165+1)</f>
        <v>1003945.2184589498</v>
      </c>
      <c r="GD166">
        <f>GD165+1</f>
        <v>535417.2742323377</v>
      </c>
      <c r="GE166">
        <f>SUM(GE165:GH165)</f>
        <v>875525.9632805657</v>
      </c>
      <c r="GF166">
        <f>AVERAGE(GF165:GI165)</f>
        <v>153239.83037147592</v>
      </c>
      <c r="GG166">
        <f>IF(GG165&gt;500,GG165-500,GG165+1)</f>
        <v>81011.1577727347</v>
      </c>
      <c r="GH166">
        <f>GH165+1</f>
        <v>42924.099129012175</v>
      </c>
      <c r="GI166">
        <f>SUM(GI165:GL165)</f>
        <v>71487.37126662376</v>
      </c>
      <c r="GJ166">
        <f>AVERAGE(GJ165:GM165)</f>
        <v>12612.007396501498</v>
      </c>
      <c r="GK166">
        <f>IF(GK165&gt;500,GK165-500,GK165+1)</f>
        <v>6352.800240664948</v>
      </c>
      <c r="GL166">
        <f>GL165+1</f>
        <v>3294.77775049139</v>
      </c>
      <c r="GM166">
        <f>SUM(GM165:GP165)</f>
        <v>6140.050580137523</v>
      </c>
      <c r="GN166">
        <f>AVERAGE(GN165:GQ165)</f>
        <v>1192.02436551357</v>
      </c>
      <c r="GO166">
        <f>IF(GO165&gt;500,GO165-500,GO165+1)</f>
        <v>201.58746014272015</v>
      </c>
      <c r="GP166">
        <f>GP165+1</f>
        <v>462.37581165891635</v>
      </c>
      <c r="GQ166">
        <f>SUM(GQ165:GR165)</f>
        <v>600.1002707481448</v>
      </c>
      <c r="GR166">
        <f>AVERAGE(GR165:GR165)</f>
        <v>296</v>
      </c>
    </row>
    <row r="167">
      <c r="A167">
        <f>A166+1</f>
        <v>177385266417441000000000000000000</v>
      </c>
      <c r="B167">
        <f>SUM(B166:E166)</f>
        <v>1614761735409455800000000000000000</v>
      </c>
      <c r="C167">
        <f>AVERAGE(C166:F166)</f>
        <v>403129162337756640000000000000000</v>
      </c>
      <c r="D167">
        <f>IF(D166&gt;500,D166-500,D166+1)</f>
        <v>264658148235383440000000000000000</v>
      </c>
      <c r="E167">
        <f>E166+1</f>
        <v>173758676392247070000000000000000</v>
      </c>
      <c r="F167">
        <f>SUM(F166:I166)</f>
        <v>1642364045388115300000000000000000</v>
      </c>
      <c r="G167">
        <f>AVERAGE(G166:J166)</f>
        <v>411318439792708900000000000000000</v>
      </c>
      <c r="H167">
        <f>IF(H166&gt;500,H166-500,H166+1)</f>
        <v>270487144034972400000000000000000</v>
      </c>
      <c r="I167">
        <f>I166+1</f>
        <v>177886325145162800000000000000000</v>
      </c>
      <c r="J167">
        <f>SUM(J166:M166)</f>
        <v>1731482743037006200000000000000000</v>
      </c>
      <c r="K167">
        <f>AVERAGE(K166:N166)</f>
        <v>434637159024012100000000000000000</v>
      </c>
      <c r="L167">
        <f>IF(L166&gt;500,L166-500,L166+1)</f>
        <v>286162327988365760000000000000000</v>
      </c>
      <c r="M167">
        <f>M166+1</f>
        <v>188414769902735140000000000000000</v>
      </c>
      <c r="N167">
        <f>SUM(N166:Q166)</f>
        <v>1838031431586948400000000000000000</v>
      </c>
      <c r="O167">
        <f>AVERAGE(O166:R166)</f>
        <v>461414494350487140000000000000000</v>
      </c>
      <c r="P167">
        <f>IF(P166&gt;500,P166-500,P166+1)</f>
        <v>303793242401980440000000000000000</v>
      </c>
      <c r="Q167">
        <f>Q166+1</f>
        <v>200014916342576270000000000000000</v>
      </c>
      <c r="R167">
        <f>SUM(R166:U166)</f>
        <v>1916347643793090400000000000000000</v>
      </c>
      <c r="S167">
        <f>AVERAGE(S166:V166)</f>
        <v>480352366121339200000000000000000</v>
      </c>
      <c r="T167">
        <f>IF(T166&gt;500,T166-500,T166+1)</f>
        <v>316006241716786550000000000000000</v>
      </c>
      <c r="U167">
        <f>U166+1</f>
        <v>207882123885039200000000000000000</v>
      </c>
      <c r="V167">
        <f>SUM(V166:Y166)</f>
        <v>1956550809485684000000000000000000</v>
      </c>
      <c r="W167">
        <f>AVERAGE(W166:Z166)</f>
        <v>489727467270570500000000000000000</v>
      </c>
      <c r="X167">
        <f>IF(X166&gt;500,X166-500,X166+1)</f>
        <v>321932715738144350000000000000000</v>
      </c>
      <c r="Y167">
        <f>Y166+1</f>
        <v>211623689588339900000000000000000</v>
      </c>
      <c r="Z167">
        <f>SUM(Z166:AC166)</f>
        <v>1977834965908536700000000000000000</v>
      </c>
      <c r="AA167">
        <f>AVERAGE(AA166:AD166)</f>
        <v>494792643369431600000000000000000</v>
      </c>
      <c r="AB167">
        <f>IF(AB166&gt;500,AB166-500,AB166+1)</f>
        <v>325176462264710600000000000000000</v>
      </c>
      <c r="AC167">
        <f>AC166+1</f>
        <v>213703639209052000000000000000000</v>
      </c>
      <c r="AD167">
        <f>SUM(AD166:AG166)</f>
        <v>1991640310459703400000000000000000</v>
      </c>
      <c r="AE167">
        <f>AVERAGE(AE166:AH166)</f>
        <v>498135500846839700000000000000000</v>
      </c>
      <c r="AF167">
        <f>IF(AF166&gt;500,AF166-500,AF166+1)</f>
        <v>327336055749120950000000000000000</v>
      </c>
      <c r="AG167">
        <f>AG166+1</f>
        <v>215099045420517040000000000000000</v>
      </c>
      <c r="AH167">
        <f>SUM(AH166:AK166)</f>
        <v>1986512734080890200000000000000000</v>
      </c>
      <c r="AI167">
        <f>AVERAGE(AI166:AL166)</f>
        <v>496463519027010700000000000000000</v>
      </c>
      <c r="AJ167">
        <f>IF(AJ166&gt;500,AJ166-500,AJ166+1)</f>
        <v>326099677340475700000000000000000</v>
      </c>
      <c r="AK167">
        <f>AK166+1</f>
        <v>214193182557101300000000000000000</v>
      </c>
      <c r="AL167">
        <f>SUM(AL166:AO166)</f>
        <v>1945545706180314200000000000000000</v>
      </c>
      <c r="AM167">
        <f>AVERAGE(AM166:AP166)</f>
        <v>485532393420073800000000000000000</v>
      </c>
      <c r="AN167">
        <f>IF(AN166&gt;500,AN166-500,AN166+1)</f>
        <v>318677413192281170000000000000000</v>
      </c>
      <c r="AO167">
        <f>AO166+1</f>
        <v>209156344976040300000000000000000</v>
      </c>
      <c r="AP167">
        <f>SUM(AP166:AS166)</f>
        <v>1859011340024194000000000000000000</v>
      </c>
      <c r="AQ167">
        <f>AVERAGE(AQ166:AT166)</f>
        <v>463066347919616300000000000000000</v>
      </c>
      <c r="AR167">
        <f>IF(AR166&gt;500,AR166-500,AR166+1)</f>
        <v>303629266102072930000000000000000</v>
      </c>
      <c r="AS167">
        <f>AS166+1</f>
        <v>199079574748744740000000000000000</v>
      </c>
      <c r="AT167">
        <f>SUM(AT166:AW166)</f>
        <v>1715708217821748800000000000000000</v>
      </c>
      <c r="AU167">
        <f>AVERAGE(AU166:AX166)</f>
        <v>426194659078446900000000000000000</v>
      </c>
      <c r="AV167">
        <f>IF(AV166&gt;500,AV166-500,AV166+1)</f>
        <v>279042315317007150000000000000000</v>
      </c>
      <c r="AW167">
        <f>AW166+1</f>
        <v>182685978977731100000000000000000</v>
      </c>
      <c r="AX167">
        <f>SUM(AX166:BA166)</f>
        <v>1500276285511808100000000000000000</v>
      </c>
      <c r="AY167">
        <f>AVERAGE(AY166:BB166)</f>
        <v>371005947736510700000000000000000</v>
      </c>
      <c r="AZ167">
        <f>IF(AZ166&gt;500,AZ166-500,AZ166+1)</f>
        <v>242322696717306400000000000000000</v>
      </c>
      <c r="BA167">
        <f>BA166+1</f>
        <v>158256098886864160000000000000000</v>
      </c>
      <c r="BB167">
        <f>SUM(BB166:BE166)</f>
        <v>1212962222215968000000000000000000</v>
      </c>
      <c r="BC167">
        <f>AVERAGE(BC166:BF166)</f>
        <v>297920144771863850000000000000000</v>
      </c>
      <c r="BD167">
        <f>IF(BD166&gt;500,BD166-500,BD166+1)</f>
        <v>193874670296229440000000000000000</v>
      </c>
      <c r="BE167">
        <f>BE166+1</f>
        <v>126144111356113600000000000000000</v>
      </c>
      <c r="BF167">
        <f>SUM(BF166:BI166)</f>
        <v>887172140423360800000000000000000</v>
      </c>
      <c r="BG167">
        <f>AVERAGE(BG166:BJ166)</f>
        <v>215925326271363600000000000000000</v>
      </c>
      <c r="BH167">
        <f>IF(BH166&gt;500,BH166-500,BH166+1)</f>
        <v>139825277804374750000000000000000</v>
      </c>
      <c r="BI167">
        <f>BI166+1</f>
        <v>90523163763134600000000000000000</v>
      </c>
      <c r="BJ167">
        <f>SUM(BJ166:BM166)</f>
        <v>578289419134102360000000000000000</v>
      </c>
      <c r="BK167">
        <f>AVERAGE(BK166:BN166)</f>
        <v>139195892477395040000000000000000</v>
      </c>
      <c r="BL167">
        <f>IF(BL166&gt;500,BL166-500,BL166+1)</f>
        <v>89596387626153380000000000000000</v>
      </c>
      <c r="BM167">
        <f>BM166+1</f>
        <v>57651689657943530000000000000000</v>
      </c>
      <c r="BN167">
        <f>SUM(BN166:BQ166)</f>
        <v>333130462168354700000000000000000</v>
      </c>
      <c r="BO167">
        <f>AVERAGE(BO166:BR166)</f>
        <v>79174897581279040000000000000000</v>
      </c>
      <c r="BP167">
        <f>IF(BP166&gt;500,BP166-500,BP166+1)</f>
        <v>50609683699118690000000000000000</v>
      </c>
      <c r="BQ167">
        <f>BQ166+1</f>
        <v>32337161457833000000000000000000</v>
      </c>
      <c r="BR167">
        <f>SUM(BR166:BU166)</f>
        <v>168961895639706570000000000000000</v>
      </c>
      <c r="BS167">
        <f>AVERAGE(BS166:BV166)</f>
        <v>39599818852996210000000000000000</v>
      </c>
      <c r="BT167">
        <f>IF(BT166&gt;500,BT166-500,BT166+1)</f>
        <v>25117946281454988000000000000000</v>
      </c>
      <c r="BU167">
        <f>BU166+1</f>
        <v>15924322601648760000000000000000</v>
      </c>
      <c r="BV167">
        <f>SUM(BV166:BY166)</f>
        <v>75377468037785460000000000000000</v>
      </c>
      <c r="BW167">
        <f>AVERAGE(BW166:BZ166)</f>
        <v>17402417110381243000000000000000</v>
      </c>
      <c r="BX167">
        <f>IF(BX166&gt;500,BX166-500,BX166+1)</f>
        <v>10945872358666792000000000000000</v>
      </c>
      <c r="BY167">
        <f>BY166+1</f>
        <v>6880808638040063000000000000000</v>
      </c>
      <c r="BZ167">
        <f>SUM(BZ166:CC166)</f>
        <v>29592111586022530000000000000000</v>
      </c>
      <c r="CA167">
        <f>AVERAGE(CA166:CD166)</f>
        <v>6723591433454780000000000000000</v>
      </c>
      <c r="CB167">
        <f>IF(CB166&gt;500,CB166-500,CB166+1)</f>
        <v>4191051734254978000000000000000</v>
      </c>
      <c r="CC167">
        <f>CC166+1</f>
        <v>2610679840647023400000000000000</v>
      </c>
      <c r="CD167">
        <f>SUM(CD166:CG166)</f>
        <v>10234941512245031000000000000000</v>
      </c>
      <c r="CE167">
        <f>AVERAGE(CE166:CH166)</f>
        <v>2286662580044570000000000000000</v>
      </c>
      <c r="CF167">
        <f>IF(CF166&gt;500,CF166-500,CF166+1)</f>
        <v>1411727313524917500000000000000</v>
      </c>
      <c r="CG167">
        <f>CG166+1</f>
        <v>870897307761107100000000000000</v>
      </c>
      <c r="CH167">
        <f>SUM(CH166:CK166)</f>
        <v>3122987819575014000000000000000</v>
      </c>
      <c r="CI167">
        <f>AVERAGE(CI166:CL166)</f>
        <v>685552460441160000000000000000</v>
      </c>
      <c r="CJ167">
        <f>IF(CJ166&gt;500,CJ166-500,CJ166+1)</f>
        <v>418959074689007800000000000000</v>
      </c>
      <c r="CK167">
        <f>CK166+1</f>
        <v>255815139796796440000000000000</v>
      </c>
      <c r="CL167">
        <f>SUM(CL166:CO166)</f>
        <v>841887936404857200000000000000</v>
      </c>
      <c r="CM167">
        <f>AVERAGE(CM166:CP166)</f>
        <v>181453060821342570000000000000</v>
      </c>
      <c r="CN167">
        <f>IF(CN166&gt;500,CN166-500,CN166+1)</f>
        <v>109708307385918770000000000000</v>
      </c>
      <c r="CO167">
        <f>CO166+1</f>
        <v>66266312296285790000000000000</v>
      </c>
      <c r="CP167">
        <f>SUM(CP166:CS166)</f>
        <v>200799435566556260000000000000</v>
      </c>
      <c r="CQ167">
        <f>AVERAGE(CQ166:CT166)</f>
        <v>42464238082891100000000000000</v>
      </c>
      <c r="CR167">
        <f>IF(CR166&gt;500,CR166-500,CR166+1)</f>
        <v>25387137124190282000000000000</v>
      </c>
      <c r="CS167">
        <f>CS166+1</f>
        <v>15161253084251005000000000000</v>
      </c>
      <c r="CT167">
        <f>SUM(CT166:CW166)</f>
        <v>42436971272354506000000000000</v>
      </c>
      <c r="CU167">
        <f>AVERAGE(CU166:CX166)</f>
        <v>8800367575822339000000000000</v>
      </c>
      <c r="CV167">
        <f>IF(CV166&gt;500,CV166-500,CV166+1)</f>
        <v>5199863279981513000000000000</v>
      </c>
      <c r="CW167">
        <f>CW166+1</f>
        <v>3068786116344032000000000000</v>
      </c>
      <c r="CX167">
        <f>SUM(CX166:DA166)</f>
        <v>7960394724388762000000000000</v>
      </c>
      <c r="CY167">
        <f>AVERAGE(CY166:DB166)</f>
        <v>1618008380823174400000000000</v>
      </c>
      <c r="CZ167">
        <f>IF(CZ166&gt;500,CZ166-500,CZ166+1)</f>
        <v>944461003248349400000000000</v>
      </c>
      <c r="DA167">
        <f>DA166+1</f>
        <v>550586022678296700000000000</v>
      </c>
      <c r="DB167">
        <f>SUM(DB166:DE166)</f>
        <v>1328171025192053000000000000</v>
      </c>
      <c r="DC167">
        <f>AVERAGE(DC166:DF166)</f>
        <v>264520371396406300000000000</v>
      </c>
      <c r="DD167">
        <f>IF(DD166&gt;500,DD166-500,DD166+1)</f>
        <v>152486048922401000000000000</v>
      </c>
      <c r="DE167">
        <f>DE166+1</f>
        <v>87780537319307480000000000</v>
      </c>
      <c r="DF167">
        <f>SUM(DF166:DI166)</f>
        <v>197678200089273870000000000</v>
      </c>
      <c r="DG167">
        <f>AVERAGE(DG166:DJ166)</f>
        <v>38574952912059814000000000</v>
      </c>
      <c r="DH167">
        <f>IF(DH166&gt;500,DH166-500,DH166+1)</f>
        <v>21956918415679670000000000</v>
      </c>
      <c r="DI167">
        <f>DI166+1</f>
        <v>12479686292180343000000000</v>
      </c>
      <c r="DJ167">
        <f>SUM(DJ166:DM166)</f>
        <v>26354034802246400000000000</v>
      </c>
      <c r="DK167">
        <f>AVERAGE(DK166:DN166)</f>
        <v>5040623222165235000000000</v>
      </c>
      <c r="DL167">
        <f>IF(DL166&gt;500,DL166-500,DL166+1)</f>
        <v>2833237490940841500000000</v>
      </c>
      <c r="DM167">
        <f>DM166+1</f>
        <v>1590135559483215600000000</v>
      </c>
      <c r="DN167">
        <f>SUM(DN166:DQ166)</f>
        <v>3166104386672617000000000</v>
      </c>
      <c r="DO167">
        <f>AVERAGE(DO166:DR166)</f>
        <v>594066641399328950000000</v>
      </c>
      <c r="DP167">
        <f>IF(DP166&gt;500,DP166-500,DP166+1)</f>
        <v>329886292933556000000000</v>
      </c>
      <c r="DQ167">
        <f>DQ166+1</f>
        <v>182918563196237880000000</v>
      </c>
      <c r="DR167">
        <f>SUM(DR166:DU166)</f>
        <v>345706625898963400000000</v>
      </c>
      <c r="DS167">
        <f>AVERAGE(DS166:DV166)</f>
        <v>63734698243355790000000</v>
      </c>
      <c r="DT167">
        <f>IF(DT166&gt;500,DT166-500,DT166+1)</f>
        <v>34998109589582710000000</v>
      </c>
      <c r="DU167">
        <f>DU166+1</f>
        <v>19192179773691962000000</v>
      </c>
      <c r="DV167">
        <f>SUM(DV166:DY166)</f>
        <v>34710824894006284000000</v>
      </c>
      <c r="DW167">
        <f>AVERAGE(DW166:DZ166)</f>
        <v>6302642861335084000000</v>
      </c>
      <c r="DX167">
        <f>IF(DX166&gt;500,DX166-500,DX166+1)</f>
        <v>3427543921176825000000</v>
      </c>
      <c r="DY167">
        <f>DY166+1</f>
        <v>1861828775551866500000</v>
      </c>
      <c r="DZ167">
        <f>SUM(DZ166:EC166)</f>
        <v>3252580486013930400000</v>
      </c>
      <c r="EA167">
        <f>AVERAGE(EA166:ED166)</f>
        <v>583460608060417840000</v>
      </c>
      <c r="EB167">
        <f>IF(EB166&gt;500,EB166-500,EB166+1)</f>
        <v>314867542174742800000</v>
      </c>
      <c r="EC167">
        <f>EC166+1</f>
        <v>169768105406379000000</v>
      </c>
      <c r="ED167">
        <f>SUM(ED166:EG166)</f>
        <v>289244290723866180000</v>
      </c>
      <c r="EE167">
        <f>AVERAGE(EE166:EH166)</f>
        <v>51430890115062090000</v>
      </c>
      <c r="EF167">
        <f>IF(EF166&gt;500,EF166-500,EF166+1)</f>
        <v>27601551367225390000</v>
      </c>
      <c r="EG167">
        <f>EG166+1</f>
        <v>14803803054934008000</v>
      </c>
      <c r="EH167">
        <f>SUM(EH166:EK166)</f>
        <v>24797479350585168000</v>
      </c>
      <c r="EI167">
        <f>AVERAGE(EI166:EL166)</f>
        <v>4382801578951469600</v>
      </c>
      <c r="EJ167">
        <f>IF(EJ166&gt;500,EJ166-500,EJ166+1)</f>
        <v>2343224781738930700</v>
      </c>
      <c r="EK167">
        <f>EK166+1</f>
        <v>1252239765865180000</v>
      </c>
      <c r="EL167">
        <f>SUM(EL166:EO166)</f>
        <v>2071536522591106300</v>
      </c>
      <c r="EM167">
        <f>AVERAGE(EM166:EP166)</f>
        <v>364433144754733760</v>
      </c>
      <c r="EN167">
        <f>IF(EN166&gt;500,EN166-500,EN166+1)</f>
        <v>194253230384154020</v>
      </c>
      <c r="EO167">
        <f>EO166+1</f>
        <v>103501087219361060</v>
      </c>
      <c r="EP167">
        <f>SUM(EP166:ES166)</f>
        <v>169136517265578200</v>
      </c>
      <c r="EQ167">
        <f>AVERAGE(EQ166:ET166)</f>
        <v>29611593589923090</v>
      </c>
      <c r="ER167">
        <f>IF(ER166&gt;500,ER166-500,ER166+1)</f>
        <v>15732514913293170</v>
      </c>
      <c r="ES167">
        <f>ES166+1</f>
        <v>8354632553318037</v>
      </c>
      <c r="ET167">
        <f>SUM(ET166:EW166)</f>
        <v>13466527989392746</v>
      </c>
      <c r="EU167">
        <f>AVERAGE(EU166:EX166)</f>
        <v>2344836743681799</v>
      </c>
      <c r="EV167">
        <f>IF(EV166&gt;500,EV166-500,EV166+1)</f>
        <v>1241262011481915.5</v>
      </c>
      <c r="EW167">
        <f>EW166+1</f>
        <v>656744894187339.9</v>
      </c>
      <c r="EX167">
        <f>SUM(EX166:FA166)</f>
        <v>1045476105781430.3</v>
      </c>
      <c r="EY167">
        <f>AVERAGE(EY166:FB166)</f>
        <v>181195925269849.75</v>
      </c>
      <c r="EZ167">
        <f>IF(EZ166&gt;500,EZ166-500,EZ166+1)</f>
        <v>95633317163019.64</v>
      </c>
      <c r="FA167">
        <f>FA166+1</f>
        <v>50458414607526.48</v>
      </c>
      <c r="FB167">
        <f>SUM(FB166:FE166)</f>
        <v>79847341358658.81</v>
      </c>
      <c r="FC167">
        <f>AVERAGE(FC166:FF166)</f>
        <v>13814348430358.281</v>
      </c>
      <c r="FD167">
        <f>IF(FD166&gt;500,FD166-500,FD166+1)</f>
        <v>7284532181421.595</v>
      </c>
      <c r="FE167">
        <f>FE166+1</f>
        <v>3841358332420.712</v>
      </c>
      <c r="FF167">
        <f>SUM(FF166:FI166)</f>
        <v>6094745171416.156</v>
      </c>
      <c r="FG167">
        <f>AVERAGE(FG166:FJ166)</f>
        <v>1056127601331.4537</v>
      </c>
      <c r="FH167">
        <f>IF(FH166&gt;500,FH166-500,FH166+1)</f>
        <v>557630231783.7523</v>
      </c>
      <c r="FI167">
        <f>FI166+1</f>
        <v>294505701678.39026</v>
      </c>
      <c r="FJ167">
        <f>SUM(FJ166:FM166)</f>
        <v>471007613555.0039</v>
      </c>
      <c r="FK167">
        <f>AVERAGE(FK166:FN166)</f>
        <v>81893330852.1971</v>
      </c>
      <c r="FL167">
        <f>IF(FL166&gt;500,FL166-500,FL166+1)</f>
        <v>43339358929.82661</v>
      </c>
      <c r="FM167">
        <f>FM166+1</f>
        <v>22943720147.74771</v>
      </c>
      <c r="FN167">
        <f>SUM(FN166:FQ166)</f>
        <v>37055493360.157104</v>
      </c>
      <c r="FO167">
        <f>AVERAGE(FO166:FR166)</f>
        <v>6468082744.144808</v>
      </c>
      <c r="FP167">
        <f>IF(FP166&gt;500,FP166-500,FP166+1)</f>
        <v>3432035446.936554</v>
      </c>
      <c r="FQ167">
        <f>FQ166+1</f>
        <v>1821746700.6474185</v>
      </c>
      <c r="FR167">
        <f>SUM(FR166:FU166)</f>
        <v>2970393484.9503827</v>
      </c>
      <c r="FS167">
        <f>AVERAGE(FS166:FV166)</f>
        <v>520342021.8057443</v>
      </c>
      <c r="FT167">
        <f>IF(FT166&gt;500,FT166-500,FT166+1)</f>
        <v>276731763.7278593</v>
      </c>
      <c r="FU167">
        <f>FU166+1</f>
        <v>147209625.48005316</v>
      </c>
      <c r="FV167">
        <f>SUM(FV166:FY166)</f>
        <v>241970188.44807833</v>
      </c>
      <c r="FW167">
        <f>AVERAGE(FW166:FZ166)</f>
        <v>42522323.33535501</v>
      </c>
      <c r="FX167">
        <f>IF(FX166&gt;500,FX166-500,FX166+1)</f>
        <v>22662947.762736227</v>
      </c>
      <c r="FY167">
        <f>FY166+1</f>
        <v>12083340.34942999</v>
      </c>
      <c r="FZ167">
        <f>SUM(FZ166:GC166)</f>
        <v>20014168.386155523</v>
      </c>
      <c r="GA167">
        <f>AVERAGE(GA166:GD166)</f>
        <v>3526040.0926545225</v>
      </c>
      <c r="GB167">
        <f>IF(GB166&gt;500,GB166-500,GB166+1)</f>
        <v>1881537.0586717855</v>
      </c>
      <c r="GC167">
        <f>GC166+1</f>
        <v>1003946.2184589498</v>
      </c>
      <c r="GD167">
        <f>SUM(GD166:GG166)</f>
        <v>1645194.225657114</v>
      </c>
      <c r="GE167">
        <f>AVERAGE(GE166:GH166)</f>
        <v>288175.2626384471</v>
      </c>
      <c r="GF167">
        <f>IF(GF166&gt;500,GF166-500,GF166+1)</f>
        <v>152739.83037147592</v>
      </c>
      <c r="GG167">
        <f>GG166+1</f>
        <v>81012.1577727347</v>
      </c>
      <c r="GH167">
        <f>SUM(GH166:GK166)</f>
        <v>133376.2780328024</v>
      </c>
      <c r="GI167">
        <f>AVERAGE(GI166:GL166)</f>
        <v>23436.739163570397</v>
      </c>
      <c r="GJ167">
        <f>IF(GJ166&gt;500,GJ166-500,GJ166+1)</f>
        <v>12112.007396501498</v>
      </c>
      <c r="GK167">
        <f>GK166+1</f>
        <v>6353.800240664948</v>
      </c>
      <c r="GL167">
        <f>SUM(GL166:GO166)</f>
        <v>10828.440156285204</v>
      </c>
      <c r="GM167">
        <f>AVERAGE(GM166:GP166)</f>
        <v>1999.0095543631824</v>
      </c>
      <c r="GN167">
        <f>IF(GN166&gt;500,GN166-500,GN166+1)</f>
        <v>692.02436551357</v>
      </c>
      <c r="GO167">
        <f>GO166+1</f>
        <v>202.58746014272015</v>
      </c>
      <c r="GP167">
        <f>SUM(GP166:GR166)</f>
        <v>1358.476082407061</v>
      </c>
      <c r="GQ167">
        <f>AVERAGE(GQ166:GR166)</f>
        <v>448.0501353740724</v>
      </c>
      <c r="GR167">
        <f>IF(GR166&gt;500,GR166-500,GR166+1)</f>
        <v>297</v>
      </c>
    </row>
    <row r="168">
      <c r="A168">
        <f>SUM(A167:D167)</f>
        <v>2459934312400037300000000000000000</v>
      </c>
      <c r="B168">
        <f>AVERAGE(B167:E167)</f>
        <v>614076930593710700000000000000000</v>
      </c>
      <c r="C168">
        <f>IF(C167&gt;500,C167-500,C167+1)</f>
        <v>403129162337756640000000000000000</v>
      </c>
      <c r="D168">
        <f>D167+1</f>
        <v>264658148235383440000000000000000</v>
      </c>
      <c r="E168">
        <f>SUM(E167:H167)</f>
        <v>2497928305608043600000000000000000</v>
      </c>
      <c r="F168">
        <f>AVERAGE(F167:I167)</f>
        <v>625513988590239900000000000000000</v>
      </c>
      <c r="G168">
        <f>IF(G167&gt;500,G167-500,G167+1)</f>
        <v>411318439792708900000000000000000</v>
      </c>
      <c r="H168">
        <f>H167+1</f>
        <v>270487144034972400000000000000000</v>
      </c>
      <c r="I168">
        <f>SUM(I167:L167)</f>
        <v>2630168555194547000000000000000000</v>
      </c>
      <c r="J168">
        <f>AVERAGE(J167:M167)</f>
        <v>660174249988029700000000000000000</v>
      </c>
      <c r="K168">
        <f>IF(K167&gt;500,K167-500,K167+1)</f>
        <v>434637159024012100000000000000000</v>
      </c>
      <c r="L168">
        <f>L167+1</f>
        <v>286162327988365760000000000000000</v>
      </c>
      <c r="M168">
        <f>SUM(M167:P167)</f>
        <v>2791653938242151000000000000000000</v>
      </c>
      <c r="N168">
        <f>AVERAGE(N167:Q167)</f>
        <v>700813521170498000000000000000000</v>
      </c>
      <c r="O168">
        <f>IF(O167&gt;500,O167-500,O167+1)</f>
        <v>461414494350487140000000000000000</v>
      </c>
      <c r="P168">
        <f>P167+1</f>
        <v>303793242401980440000000000000000</v>
      </c>
      <c r="Q168">
        <f>SUM(Q167:T167)</f>
        <v>2912721167973792000000000000000000</v>
      </c>
      <c r="R168">
        <f>AVERAGE(R167:U167)</f>
        <v>730147093879063900000000000000000</v>
      </c>
      <c r="S168">
        <f>IF(S167&gt;500,S167-500,S167+1)</f>
        <v>480352366121339200000000000000000</v>
      </c>
      <c r="T168">
        <f>T167+1</f>
        <v>316006241716786550000000000000000</v>
      </c>
      <c r="U168">
        <f>SUM(U167:X167)</f>
        <v>2976093116379438000000000000000000</v>
      </c>
      <c r="V168">
        <f>AVERAGE(V167:Y167)</f>
        <v>744958670520684800000000000000000</v>
      </c>
      <c r="W168">
        <f>IF(W167&gt;500,W167-500,W167+1)</f>
        <v>489727467270570500000000000000000</v>
      </c>
      <c r="X168">
        <f>X167+1</f>
        <v>321932715738144350000000000000000</v>
      </c>
      <c r="Y168">
        <f>SUM(Y167:AB167)</f>
        <v>3009427761131019000000000000000000</v>
      </c>
      <c r="Z168">
        <f>AVERAGE(Z167:AC167)</f>
        <v>752876927687932600000000000000000</v>
      </c>
      <c r="AA168">
        <f>IF(AA167&gt;500,AA167-500,AA167+1)</f>
        <v>494792643369431600000000000000000</v>
      </c>
      <c r="AB168">
        <f>AB167+1</f>
        <v>325176462264710600000000000000000</v>
      </c>
      <c r="AC168">
        <f>SUM(AC167:AF167)</f>
        <v>3030815506264716300000000000000000</v>
      </c>
      <c r="AD168">
        <f>AVERAGE(AD167:AG167)</f>
        <v>758052728119045200000000000000000</v>
      </c>
      <c r="AE168">
        <f>IF(AE167&gt;500,AE167-500,AE167+1)</f>
        <v>498135500846839700000000000000000</v>
      </c>
      <c r="AF168">
        <f>AF167+1</f>
        <v>327336055749120950000000000000000</v>
      </c>
      <c r="AG168">
        <f>SUM(AG167:AJ167)</f>
        <v>3024174975868893700000000000000000</v>
      </c>
      <c r="AH168">
        <f>AVERAGE(AH167:AK167)</f>
        <v>755817278251369500000000000000000</v>
      </c>
      <c r="AI168">
        <f>IF(AI167&gt;500,AI167-500,AI167+1)</f>
        <v>496463519027010700000000000000000</v>
      </c>
      <c r="AJ168">
        <f>AJ167+1</f>
        <v>326099677340475700000000000000000</v>
      </c>
      <c r="AK168">
        <f>SUM(AK167:AN167)</f>
        <v>2963948695349770300000000000000000</v>
      </c>
      <c r="AL168">
        <f>AVERAGE(AL167:AO167)</f>
        <v>739727964442177400000000000000000</v>
      </c>
      <c r="AM168">
        <f>IF(AM167&gt;500,AM167-500,AM167+1)</f>
        <v>485532393420073800000000000000000</v>
      </c>
      <c r="AN168">
        <f>AN167+1</f>
        <v>318677413192281170000000000000000</v>
      </c>
      <c r="AO168">
        <f>SUM(AO167:AR167)</f>
        <v>2834863299021923600000000000000000</v>
      </c>
      <c r="AP168">
        <f>AVERAGE(AP167:AS167)</f>
        <v>706196632198657000000000000000000</v>
      </c>
      <c r="AQ168">
        <f>IF(AQ167&gt;500,AQ167-500,AQ167+1)</f>
        <v>463066347919616300000000000000000</v>
      </c>
      <c r="AR168">
        <f>AR167+1</f>
        <v>303629266102072930000000000000000</v>
      </c>
      <c r="AS168">
        <f>SUM(AS167:AV167)</f>
        <v>2620024766965947000000000000000000</v>
      </c>
      <c r="AT168">
        <f>AVERAGE(AT167:AW167)</f>
        <v>650907792798733500000000000000000</v>
      </c>
      <c r="AU168">
        <f>IF(AU167&gt;500,AU167-500,AU167+1)</f>
        <v>426194659078446900000000000000000</v>
      </c>
      <c r="AV168">
        <f>AV167+1</f>
        <v>279042315317007150000000000000000</v>
      </c>
      <c r="AW168">
        <f>SUM(AW167:AZ167)</f>
        <v>2296290908943356400000000000000000</v>
      </c>
      <c r="AX168">
        <f>AVERAGE(AX167:BA167)</f>
        <v>567965257213122400000000000000000</v>
      </c>
      <c r="AY168">
        <f>IF(AY167&gt;500,AY167-500,AY167+1)</f>
        <v>371005947736510700000000000000000</v>
      </c>
      <c r="AZ168">
        <f>AZ167+1</f>
        <v>242322696717306400000000000000000</v>
      </c>
      <c r="BA168">
        <f>SUM(BA167:BD167)</f>
        <v>1863013136170925500000000000000000</v>
      </c>
      <c r="BB168">
        <f>AVERAGE(BB167:BE167)</f>
        <v>457725287160043700000000000000000</v>
      </c>
      <c r="BC168">
        <f>IF(BC167&gt;500,BC167-500,BC167+1)</f>
        <v>297920144771863850000000000000000</v>
      </c>
      <c r="BD168">
        <f>BD167+1</f>
        <v>193874670296229440000000000000000</v>
      </c>
      <c r="BE168">
        <f>SUM(BE167:BH167)</f>
        <v>1369066855855212800000000000000000</v>
      </c>
      <c r="BF168">
        <f>AVERAGE(BF167:BI167)</f>
        <v>333361477065558500000000000000000</v>
      </c>
      <c r="BG168">
        <f>IF(BG167&gt;500,BG167-500,BG167+1)</f>
        <v>215925326271363600000000000000000</v>
      </c>
      <c r="BH168">
        <f>BH167+1</f>
        <v>139825277804374750000000000000000</v>
      </c>
      <c r="BI168">
        <f>SUM(BI167:BL167)</f>
        <v>897604863000785400000000000000000</v>
      </c>
      <c r="BJ168">
        <f>AVERAGE(BJ167:BM167)</f>
        <v>216183347223898600000000000000000</v>
      </c>
      <c r="BK168">
        <f>IF(BK167&gt;500,BK167-500,BK167+1)</f>
        <v>139195892477395040000000000000000</v>
      </c>
      <c r="BL168">
        <f>BL167+1</f>
        <v>89596387626153380000000000000000</v>
      </c>
      <c r="BM168">
        <f>SUM(BM167:BP167)</f>
        <v>520566733106696000000000000000000</v>
      </c>
      <c r="BN168">
        <f>AVERAGE(BN167:BQ167)</f>
        <v>123813051226646350000000000000000</v>
      </c>
      <c r="BO168">
        <f>IF(BO167&gt;500,BO167-500,BO167+1)</f>
        <v>79174897581279040000000000000000</v>
      </c>
      <c r="BP168">
        <f>BP167+1</f>
        <v>50609683699118690000000000000000</v>
      </c>
      <c r="BQ168">
        <f>SUM(BQ167:BT167)</f>
        <v>266016822231990800000000000000000</v>
      </c>
      <c r="BR168">
        <f>AVERAGE(BR167:BU167)</f>
        <v>62400995843951640000000000000000</v>
      </c>
      <c r="BS168">
        <f>IF(BS167&gt;500,BS167-500,BS167+1)</f>
        <v>39599818852996210000000000000000</v>
      </c>
      <c r="BT168">
        <f>BT167+1</f>
        <v>25117946281454988000000000000000</v>
      </c>
      <c r="BU168">
        <f>SUM(BU167:BX167)</f>
        <v>119650080108482250000000000000000</v>
      </c>
      <c r="BV168">
        <f>AVERAGE(BV167:BY167)</f>
        <v>27651641536218390000000000000000</v>
      </c>
      <c r="BW168">
        <f>IF(BW167&gt;500,BW167-500,BW167+1)</f>
        <v>17402417110381243000000000000000</v>
      </c>
      <c r="BX168">
        <f>BX167+1</f>
        <v>10945872358666792000000000000000</v>
      </c>
      <c r="BY168">
        <f>SUM(BY167:CB167)</f>
        <v>47387563391772350000000000000000</v>
      </c>
      <c r="BZ168">
        <f>AVERAGE(BZ167:CC167)</f>
        <v>10779358648594828000000000000000</v>
      </c>
      <c r="CA168">
        <f>IF(CA167&gt;500,CA167-500,CA167+1)</f>
        <v>6723591433454780000000000000000</v>
      </c>
      <c r="CB168">
        <f>CB167+1</f>
        <v>4191051734254978000000000000000</v>
      </c>
      <c r="CC168">
        <f>SUM(CC167:CF167)</f>
        <v>16544011246461543000000000000000</v>
      </c>
      <c r="CD168">
        <f>AVERAGE(CD167:CG167)</f>
        <v>3701057178393906700000000000000</v>
      </c>
      <c r="CE168">
        <f>IF(CE167&gt;500,CE167-500,CE167+1)</f>
        <v>2286662580044570000000000000000</v>
      </c>
      <c r="CF168">
        <f>CF167+1</f>
        <v>1411727313524917500000000000000</v>
      </c>
      <c r="CG168">
        <f>SUM(CG167:CJ167)</f>
        <v>5098396662466290000000000000000</v>
      </c>
      <c r="CH168">
        <f>AVERAGE(CH167:CK167)</f>
        <v>1120828623625494600000000000000</v>
      </c>
      <c r="CI168">
        <f>IF(CI167&gt;500,CI167-500,CI167+1)</f>
        <v>685552460441160000000000000000</v>
      </c>
      <c r="CJ168">
        <f>CJ167+1</f>
        <v>418959074689007800000000000000</v>
      </c>
      <c r="CK168">
        <f>SUM(CK167:CN167)</f>
        <v>1388864444408915000000000000000</v>
      </c>
      <c r="CL168">
        <f>AVERAGE(CL167:CO167)</f>
        <v>299828904227101100000000000000</v>
      </c>
      <c r="CM168">
        <f>IF(CM167&gt;500,CM167-500,CM167+1)</f>
        <v>181453060821342570000000000000</v>
      </c>
      <c r="CN168">
        <f>CN167+1</f>
        <v>109708307385918770000000000000</v>
      </c>
      <c r="CO168">
        <f>SUM(CO167:CR167)</f>
        <v>334917123069923400000000000000</v>
      </c>
      <c r="CP168">
        <f>AVERAGE(CP167:CS167)</f>
        <v>70953015964472170000000000000</v>
      </c>
      <c r="CQ168">
        <f>IF(CQ167&gt;500,CQ167-500,CQ167+1)</f>
        <v>42464238082891100000000000000</v>
      </c>
      <c r="CR168">
        <f>CR167+1</f>
        <v>25387137124190282000000000000</v>
      </c>
      <c r="CS168">
        <f>SUM(CS167:CV167)</f>
        <v>71598455212409360000000000000</v>
      </c>
      <c r="CT168">
        <f>AVERAGE(CT167:CW167)</f>
        <v>14876497061125597000000000000</v>
      </c>
      <c r="CU168">
        <f>IF(CU167&gt;500,CU167-500,CU167+1)</f>
        <v>8800367575822339000000000000</v>
      </c>
      <c r="CV168">
        <f>CV167+1</f>
        <v>5199863279981513000000000000</v>
      </c>
      <c r="CW168">
        <f>SUM(CW167:CZ167)</f>
        <v>13591650224804318000000000000</v>
      </c>
      <c r="CX168">
        <f>AVERAGE(CX167:DA167)</f>
        <v>2768362532784645600000000000</v>
      </c>
      <c r="CY168">
        <f>IF(CY167&gt;500,CY167-500,CY167+1)</f>
        <v>1618008380823174400000000000</v>
      </c>
      <c r="CZ168">
        <f>CZ167+1</f>
        <v>944461003248349400000000000</v>
      </c>
      <c r="DA168">
        <f>SUM(DA167:DD167)</f>
        <v>2295763468189157000000000000</v>
      </c>
      <c r="DB168">
        <f>AVERAGE(DB167:DE167)</f>
        <v>458239495707541900000000000</v>
      </c>
      <c r="DC168">
        <f>IF(DC167&gt;500,DC167-500,DC167+1)</f>
        <v>264520371396406300000000000</v>
      </c>
      <c r="DD168">
        <f>DD167+1</f>
        <v>152486048922401000000000000</v>
      </c>
      <c r="DE168">
        <f>SUM(DE167:DH167)</f>
        <v>345990608736320800000000000</v>
      </c>
      <c r="DF168">
        <f>AVERAGE(DF167:DI167)</f>
        <v>67672439427298420000000000</v>
      </c>
      <c r="DG168">
        <f>IF(DG167&gt;500,DG167-500,DG167+1)</f>
        <v>38574952912059814000000000</v>
      </c>
      <c r="DH168">
        <f>DH167+1</f>
        <v>21956918415679670000000000</v>
      </c>
      <c r="DI168">
        <f>SUM(DI167:DL167)</f>
        <v>46707581807532810000000000</v>
      </c>
      <c r="DJ168">
        <f>AVERAGE(DJ167:DM167)</f>
        <v>8954507768708923000000000</v>
      </c>
      <c r="DK168">
        <f>IF(DK167&gt;500,DK167-500,DK167+1)</f>
        <v>5040623222165235000000000</v>
      </c>
      <c r="DL168">
        <f>DL167+1</f>
        <v>2833237490940841500000000</v>
      </c>
      <c r="DM168">
        <f>SUM(DM167:DP167)</f>
        <v>5680192880488717000000000</v>
      </c>
      <c r="DN168">
        <f>AVERAGE(DN167:DQ167)</f>
        <v>1068243971050434900000000</v>
      </c>
      <c r="DO168">
        <f>IF(DO167&gt;500,DO167-500,DO167+1)</f>
        <v>594066641399328950000000</v>
      </c>
      <c r="DP168">
        <f>DP167+1</f>
        <v>329886292933556000000000</v>
      </c>
      <c r="DQ168">
        <f>SUM(DQ167:DT167)</f>
        <v>627357996928139800000000</v>
      </c>
      <c r="DR168">
        <f>AVERAGE(DR167:DU167)</f>
        <v>115907903376398480000000</v>
      </c>
      <c r="DS168">
        <f>IF(DS167&gt;500,DS167-500,DS167+1)</f>
        <v>63734698243355790000000</v>
      </c>
      <c r="DT168">
        <f>DT167+1</f>
        <v>34998109589582710000000</v>
      </c>
      <c r="DU168">
        <f>SUM(DU167:DX167)</f>
        <v>63633191450210150000000</v>
      </c>
      <c r="DV168">
        <f>AVERAGE(DV167:DY167)</f>
        <v>11575710113017515000000</v>
      </c>
      <c r="DW168">
        <f>IF(DW167&gt;500,DW167-500,DW167+1)</f>
        <v>6302642861335084000000</v>
      </c>
      <c r="DX168">
        <f>DX167+1</f>
        <v>3427543921176825000000</v>
      </c>
      <c r="DY168">
        <f>SUM(DY167:EB167)</f>
        <v>6012737411800957000000</v>
      </c>
      <c r="DZ168">
        <f>AVERAGE(DZ167:EC167)</f>
        <v>1080169185413867500000</v>
      </c>
      <c r="EA168">
        <f>IF(EA167&gt;500,EA167-500,EA167+1)</f>
        <v>583460608060417840000</v>
      </c>
      <c r="EB168">
        <f>EB167+1</f>
        <v>314867542174742800000</v>
      </c>
      <c r="EC168">
        <f>SUM(EC167:EF167)</f>
        <v>538044837612532660000</v>
      </c>
      <c r="ED168">
        <f>AVERAGE(ED167:EG167)</f>
        <v>95770133815271920000</v>
      </c>
      <c r="EE168">
        <f>IF(EE167&gt;500,EE167-500,EE167+1)</f>
        <v>51430890115062090000</v>
      </c>
      <c r="EF168">
        <f>EF167+1</f>
        <v>27601551367225390000</v>
      </c>
      <c r="EG168">
        <f>SUM(EG167:EJ167)</f>
        <v>46327308766209580000</v>
      </c>
      <c r="EH168">
        <f>AVERAGE(EH167:EK167)</f>
        <v>8193936369285188000</v>
      </c>
      <c r="EI168">
        <f>IF(EI167&gt;500,EI167-500,EI167+1)</f>
        <v>4382801578951469000</v>
      </c>
      <c r="EJ168">
        <f>EJ167+1</f>
        <v>2343224781738930700</v>
      </c>
      <c r="EK168">
        <f>SUM(EK167:EN167)</f>
        <v>3882462663595174000</v>
      </c>
      <c r="EL168">
        <f>AVERAGE(EL167:EO167)</f>
        <v>683430996237338900</v>
      </c>
      <c r="EM168">
        <f>IF(EM167&gt;500,EM167-500,EM167+1)</f>
        <v>364433144754733250</v>
      </c>
      <c r="EN168">
        <f>EN167+1</f>
        <v>194253230384154020</v>
      </c>
      <c r="EO168">
        <f>SUM(EO167:ER167)</f>
        <v>317981712988155500</v>
      </c>
      <c r="EP168">
        <f>AVERAGE(EP167:ES167)</f>
        <v>55708814580528136</v>
      </c>
      <c r="EQ168">
        <f>IF(EQ167&gt;500,EQ167-500,EQ167+1)</f>
        <v>29611593589922588</v>
      </c>
      <c r="ER168">
        <f>ER167+1</f>
        <v>15732514913293172</v>
      </c>
      <c r="ES168">
        <f>SUM(ES167:EV167)</f>
        <v>25407259297874500</v>
      </c>
      <c r="ET168">
        <f>AVERAGE(ET167:EW167)</f>
        <v>4427342909685950</v>
      </c>
      <c r="EU168">
        <f>IF(EU167&gt;500,EU167-500,EU167+1)</f>
        <v>2344836743681299</v>
      </c>
      <c r="EV168">
        <f>EV167+1</f>
        <v>1241262011481916.5</v>
      </c>
      <c r="EW168">
        <f>SUM(EW167:EZ167)</f>
        <v>1979050242401639.5</v>
      </c>
      <c r="EX168">
        <f>AVERAGE(EX167:FA167)</f>
        <v>343190940705456.56</v>
      </c>
      <c r="EY168">
        <f>IF(EY167&gt;500,EY167-500,EY167+1)</f>
        <v>181195925269349.75</v>
      </c>
      <c r="EZ168">
        <f>EZ167+1</f>
        <v>95633317163020.64</v>
      </c>
      <c r="FA168">
        <f>SUM(FA167:FD167)</f>
        <v>151404636577965.16</v>
      </c>
      <c r="FB168">
        <f>AVERAGE(FB167:FE167)</f>
        <v>26196895075714.85</v>
      </c>
      <c r="FC168">
        <f>IF(FC167&gt;500,FC167-500,FC167+1)</f>
        <v>13814348429858.281</v>
      </c>
      <c r="FD168">
        <f>FD167+1</f>
        <v>7284532181422.595</v>
      </c>
      <c r="FE168">
        <f>SUM(FE167:FH167)</f>
        <v>11549861336952.072</v>
      </c>
      <c r="FF168">
        <f>AVERAGE(FF167:FI167)</f>
        <v>2000752176552.4382</v>
      </c>
      <c r="FG168">
        <f>IF(FG167&gt;500,FG167-500,FG167+1)</f>
        <v>1056127600831.4537</v>
      </c>
      <c r="FH168">
        <f>FH167+1</f>
        <v>557630231784.7523</v>
      </c>
      <c r="FI168">
        <f>SUM(FI167:FL167)</f>
        <v>890746005015.418</v>
      </c>
      <c r="FJ168">
        <f>AVERAGE(FJ167:FM167)</f>
        <v>154796005871.19385</v>
      </c>
      <c r="FK168">
        <f>IF(FK167&gt;500,FK167-500,FK167+1)</f>
        <v>81893330352.1971</v>
      </c>
      <c r="FL168">
        <f>FL167+1</f>
        <v>43339358930.82661</v>
      </c>
      <c r="FM168">
        <f>SUM(FM167:FP167)</f>
        <v>69899331698.98618</v>
      </c>
      <c r="FN168">
        <f>AVERAGE(FN167:FQ167)</f>
        <v>12194339562.97147</v>
      </c>
      <c r="FO168">
        <f>IF(FO167&gt;500,FO167-500,FO167+1)</f>
        <v>6468082244.144808</v>
      </c>
      <c r="FP168">
        <f>FP167+1</f>
        <v>3432035447.936554</v>
      </c>
      <c r="FQ168">
        <f>SUM(FQ167:FT167)</f>
        <v>5589213971.131405</v>
      </c>
      <c r="FR168">
        <f>AVERAGE(FR167:FU167)</f>
        <v>978669223.9910098</v>
      </c>
      <c r="FS168">
        <f>IF(FS167&gt;500,FS167-500,FS167+1)</f>
        <v>520341521.8057443</v>
      </c>
      <c r="FT168">
        <f>FT167+1</f>
        <v>276731764.7278593</v>
      </c>
      <c r="FU168">
        <f>SUM(FU167:FX167)</f>
        <v>454365085.0262227</v>
      </c>
      <c r="FV168">
        <f>AVERAGE(FV167:FY167)</f>
        <v>79809699.97389987</v>
      </c>
      <c r="FW168">
        <f>IF(FW167&gt;500,FW167-500,FW167+1)</f>
        <v>42521823.33535501</v>
      </c>
      <c r="FX168">
        <f>FX167+1</f>
        <v>22662948.762736227</v>
      </c>
      <c r="FY168">
        <f>SUM(FY167:GB167)</f>
        <v>37505085.886911824</v>
      </c>
      <c r="FZ168">
        <f>AVERAGE(FZ167:GC167)</f>
        <v>6606422.938985195</v>
      </c>
      <c r="GA168">
        <f>IF(GA167&gt;500,GA167-500,GA167+1)</f>
        <v>3525540.0926545225</v>
      </c>
      <c r="GB168">
        <f>GB167+1</f>
        <v>1881538.0586717855</v>
      </c>
      <c r="GC168">
        <f>SUM(GC167:GF167)</f>
        <v>3090055.537125987</v>
      </c>
      <c r="GD168">
        <f>AVERAGE(GD167:GG167)</f>
        <v>541780.3691099429</v>
      </c>
      <c r="GE168">
        <f>IF(GE167&gt;500,GE167-500,GE167+1)</f>
        <v>287675.2626384471</v>
      </c>
      <c r="GF168">
        <f>GF167+1</f>
        <v>152740.83037147592</v>
      </c>
      <c r="GG168">
        <f>SUM(GG167:GJ167)</f>
        <v>249937.18236560898</v>
      </c>
      <c r="GH168">
        <f>AVERAGE(GH167:GK167)</f>
        <v>43819.70620838481</v>
      </c>
      <c r="GI168">
        <f>IF(GI167&gt;500,GI167-500,GI167+1)</f>
        <v>22936.739163570397</v>
      </c>
      <c r="GJ168">
        <f>GJ167+1</f>
        <v>12113.007396501498</v>
      </c>
      <c r="GK168">
        <f>SUM(GK167:GN167)</f>
        <v>19873.274316826908</v>
      </c>
      <c r="GL168">
        <f>AVERAGE(GL167:GO167)</f>
        <v>3430.5153840761695</v>
      </c>
      <c r="GM168">
        <f>IF(GM167&gt;500,GM167-500,GM167+1)</f>
        <v>1499.0095543631824</v>
      </c>
      <c r="GN168">
        <f>GN167+1</f>
        <v>693.02436551357</v>
      </c>
      <c r="GO168">
        <f>SUM(GO167:GR167)</f>
        <v>2306.1136779238536</v>
      </c>
      <c r="GP168">
        <f>AVERAGE(GP167:GR167)</f>
        <v>701.1754059270446</v>
      </c>
      <c r="GQ168">
        <f>IF(GQ167&gt;500,GQ167-500,GQ167+1)</f>
        <v>449.0501353740724</v>
      </c>
      <c r="GR168">
        <f>GR167+1</f>
        <v>298</v>
      </c>
    </row>
    <row r="169">
      <c r="A169">
        <f>AVERAGE(A168:D168)</f>
        <v>935449638391722000000000000000000</v>
      </c>
      <c r="B169">
        <f>IF(B168&gt;500,B168-500,B168+1)</f>
        <v>614076930593710700000000000000000</v>
      </c>
      <c r="C169">
        <f>C168+1</f>
        <v>403129162337756640000000000000000</v>
      </c>
      <c r="D169">
        <f>SUM(D168:G168)</f>
        <v>3799418882226376000000000000000000</v>
      </c>
      <c r="E169">
        <f>AVERAGE(E168:H168)</f>
        <v>951311969506491200000000000000000</v>
      </c>
      <c r="F169">
        <f>IF(F168&gt;500,F168-500,F168+1)</f>
        <v>625513988590239900000000000000000</v>
      </c>
      <c r="G169">
        <f>G168+1</f>
        <v>411318439792708900000000000000000</v>
      </c>
      <c r="H169">
        <f>SUM(H168:K168)</f>
        <v>3995467108241561000000000000000000</v>
      </c>
      <c r="I169">
        <f>AVERAGE(I168:L168)</f>
        <v>1002785573048738600000000000000000</v>
      </c>
      <c r="J169">
        <f>IF(J168&gt;500,J168-500,J168+1)</f>
        <v>660174249988029700000000000000000</v>
      </c>
      <c r="K169">
        <f>K168+1</f>
        <v>434637159024012100000000000000000</v>
      </c>
      <c r="L169">
        <f>SUM(L168:O168)</f>
        <v>4240044281751502000000000000000000</v>
      </c>
      <c r="M169">
        <f>AVERAGE(M168:P168)</f>
        <v>1064418799041279100000000000000000</v>
      </c>
      <c r="N169">
        <f>IF(N168&gt;500,N168-500,N168+1)</f>
        <v>700813521170498000000000000000000</v>
      </c>
      <c r="O169">
        <f>O168+1</f>
        <v>461414494350487140000000000000000</v>
      </c>
      <c r="P169">
        <f>SUM(P168:S168)</f>
        <v>4427013870376175300000000000000000</v>
      </c>
      <c r="Q169">
        <f>AVERAGE(Q168:T168)</f>
        <v>1109806717422745400000000000000000</v>
      </c>
      <c r="R169">
        <f>IF(R168&gt;500,R168-500,R168+1)</f>
        <v>730147093879063900000000000000000</v>
      </c>
      <c r="S169">
        <f>S168+1</f>
        <v>480352366121339200000000000000000</v>
      </c>
      <c r="T169">
        <f>SUM(T168:W168)</f>
        <v>4526785495887479600000000000000000</v>
      </c>
      <c r="U169">
        <f>AVERAGE(U168:X168)</f>
        <v>1133177992477209300000000000000000</v>
      </c>
      <c r="V169">
        <f>IF(V168&gt;500,V168-500,V168+1)</f>
        <v>744958670520684800000000000000000</v>
      </c>
      <c r="W169">
        <f>W168+1</f>
        <v>489727467270570500000000000000000</v>
      </c>
      <c r="X169">
        <f>SUM(X168:AA168)</f>
        <v>4579030047926528000000000000000000</v>
      </c>
      <c r="Y169">
        <f>AVERAGE(Y168:AB168)</f>
        <v>1145568448613273600000000000000000</v>
      </c>
      <c r="Z169">
        <f>IF(Z168&gt;500,Z168-500,Z168+1)</f>
        <v>752876927687932600000000000000000</v>
      </c>
      <c r="AA169">
        <f>AA168+1</f>
        <v>494792643369431600000000000000000</v>
      </c>
      <c r="AB169">
        <f>SUM(AB168:AE168)</f>
        <v>4612180197495312000000000000000000</v>
      </c>
      <c r="AC169">
        <f>AVERAGE(AC168:AF168)</f>
        <v>1153584947744930500000000000000000</v>
      </c>
      <c r="AD169">
        <f>IF(AD168&gt;500,AD168-500,AD168+1)</f>
        <v>758052728119045200000000000000000</v>
      </c>
      <c r="AE169">
        <f>AE168+1</f>
        <v>498135500846839700000000000000000</v>
      </c>
      <c r="AF169">
        <f>SUM(AF168:AI168)</f>
        <v>4603791828896395000000000000000000</v>
      </c>
      <c r="AG169">
        <f>AVERAGE(AG168:AJ168)</f>
        <v>1150638862621937400000000000000000</v>
      </c>
      <c r="AH169">
        <f>IF(AH168&gt;500,AH168-500,AH168+1)</f>
        <v>755817278251369500000000000000000</v>
      </c>
      <c r="AI169">
        <f>AI168+1</f>
        <v>496463519027010700000000000000000</v>
      </c>
      <c r="AJ169">
        <f>SUM(AJ168:AM168)</f>
        <v>4515308730552497000000000000000000</v>
      </c>
      <c r="AK169">
        <f>AVERAGE(AK168:AN168)</f>
        <v>1126971616601075600000000000000000</v>
      </c>
      <c r="AL169">
        <f>IF(AL168&gt;500,AL168-500,AL168+1)</f>
        <v>739727964442177400000000000000000</v>
      </c>
      <c r="AM169">
        <f>AM168+1</f>
        <v>485532393420073800000000000000000</v>
      </c>
      <c r="AN169">
        <f>SUM(AN168:AQ168)</f>
        <v>4322803692332478000000000000000000</v>
      </c>
      <c r="AO169">
        <f>AVERAGE(AO168:AR168)</f>
        <v>1076938886310567400000000000000000</v>
      </c>
      <c r="AP169">
        <f>IF(AP168&gt;500,AP168-500,AP168+1)</f>
        <v>706196632198657000000000000000000</v>
      </c>
      <c r="AQ169">
        <f>AQ168+1</f>
        <v>463066347919616300000000000000000</v>
      </c>
      <c r="AR169">
        <f>SUM(AR168:AU168)</f>
        <v>4000756484945200700000000000000000</v>
      </c>
      <c r="AS169">
        <f>AVERAGE(AS168:AV168)</f>
        <v>994042383540033700000000000000000</v>
      </c>
      <c r="AT169">
        <f>IF(AT168&gt;500,AT168-500,AT168+1)</f>
        <v>650907792798733500000000000000000</v>
      </c>
      <c r="AU169">
        <f>AU168+1</f>
        <v>426194659078446900000000000000000</v>
      </c>
      <c r="AV169">
        <f>SUM(AV168:AY168)</f>
        <v>3514304429209996400000000000000000</v>
      </c>
      <c r="AW169">
        <f>AVERAGE(AW168:AZ168)</f>
        <v>869396202652574000000000000000000</v>
      </c>
      <c r="AX169">
        <f>IF(AX168&gt;500,AX168-500,AX168+1)</f>
        <v>567965257213122400000000000000000</v>
      </c>
      <c r="AY169">
        <f>AY168+1</f>
        <v>371005947736510700000000000000000</v>
      </c>
      <c r="AZ169">
        <f>SUM(AZ168:BC168)</f>
        <v>2860981264820139000000000000000000</v>
      </c>
      <c r="BA169">
        <f>AVERAGE(BA168:BD168)</f>
        <v>703133309599765700000000000000000</v>
      </c>
      <c r="BB169">
        <f>IF(BB168&gt;500,BB168-500,BB168+1)</f>
        <v>457725287160043700000000000000000</v>
      </c>
      <c r="BC169">
        <f>BC168+1</f>
        <v>297920144771863850000000000000000</v>
      </c>
      <c r="BD169">
        <f>SUM(BD168:BG168)</f>
        <v>2112228329488364400000000000000000</v>
      </c>
      <c r="BE169">
        <f>AVERAGE(BE168:BH168)</f>
        <v>514544734249127300000000000000000</v>
      </c>
      <c r="BF169">
        <f>IF(BF168&gt;500,BF168-500,BF168+1)</f>
        <v>333361477065558500000000000000000</v>
      </c>
      <c r="BG169">
        <f>BG168+1</f>
        <v>215925326271363600000000000000000</v>
      </c>
      <c r="BH169">
        <f>SUM(BH168:BK168)</f>
        <v>1392809380506454000000000000000000</v>
      </c>
      <c r="BI169">
        <f>AVERAGE(BI168:BL168)</f>
        <v>335645122582058100000000000000000</v>
      </c>
      <c r="BJ169">
        <f>IF(BJ168&gt;500,BJ168-500,BJ168+1)</f>
        <v>216183347223898600000000000000000</v>
      </c>
      <c r="BK169">
        <f>BK168+1</f>
        <v>139195892477395040000000000000000</v>
      </c>
      <c r="BL169">
        <f>SUM(BL168:BO168)</f>
        <v>813151069540774800000000000000000</v>
      </c>
      <c r="BM169">
        <f>AVERAGE(BM168:BP168)</f>
        <v>193541091403435030000000000000000</v>
      </c>
      <c r="BN169">
        <f>IF(BN168&gt;500,BN168-500,BN168+1)</f>
        <v>123813051226646350000000000000000</v>
      </c>
      <c r="BO169">
        <f>BO168+1</f>
        <v>79174897581279040000000000000000</v>
      </c>
      <c r="BP169">
        <f>SUM(BP168:BS168)</f>
        <v>418627320628057400000000000000000</v>
      </c>
      <c r="BQ169">
        <f>AVERAGE(BQ168:BT168)</f>
        <v>98283895802598400000000000000000</v>
      </c>
      <c r="BR169">
        <f>IF(BR168&gt;500,BR168-500,BR168+1)</f>
        <v>62400995843951640000000000000000</v>
      </c>
      <c r="BS169">
        <f>BS168+1</f>
        <v>39599818852996210000000000000000</v>
      </c>
      <c r="BT169">
        <f>SUM(BT168:BW168)</f>
        <v>189822085036536880000000000000000</v>
      </c>
      <c r="BU169">
        <f>AVERAGE(BU168:BX168)</f>
        <v>43912502778437170000000000000000</v>
      </c>
      <c r="BV169">
        <f>IF(BV168&gt;500,BV168-500,BV168+1)</f>
        <v>27651641536218390000000000000000</v>
      </c>
      <c r="BW169">
        <f>BW168+1</f>
        <v>17402417110381243000000000000000</v>
      </c>
      <c r="BX169">
        <f>SUM(BX168:CA168)</f>
        <v>75836385832488750000000000000000</v>
      </c>
      <c r="BY169">
        <f>AVERAGE(BY168:CB168)</f>
        <v>17270391302019235000000000000000</v>
      </c>
      <c r="BZ169">
        <f>IF(BZ168&gt;500,BZ168-500,BZ168+1)</f>
        <v>10779358648594828000000000000000</v>
      </c>
      <c r="CA169">
        <f>CA168+1</f>
        <v>6723591433454780000000000000000</v>
      </c>
      <c r="CB169">
        <f>SUM(CB168:CE168)</f>
        <v>26722782739154996000000000000000</v>
      </c>
      <c r="CC169">
        <f>AVERAGE(CC168:CF168)</f>
        <v>5985864579606234000000000000000</v>
      </c>
      <c r="CD169">
        <f>IF(CD168&gt;500,CD168-500,CD168+1)</f>
        <v>3701057178393906700000000000000</v>
      </c>
      <c r="CE169">
        <f>CE168+1</f>
        <v>2286662580044570000000000000000</v>
      </c>
      <c r="CF169">
        <f>SUM(CF168:CI168)</f>
        <v>8316505060057861000000000000000</v>
      </c>
      <c r="CG169">
        <f>AVERAGE(CG168:CJ168)</f>
        <v>1830934205305488000000000000000</v>
      </c>
      <c r="CH169">
        <f>IF(CH168&gt;500,CH168-500,CH168+1)</f>
        <v>1120828623625494600000000000000</v>
      </c>
      <c r="CI169">
        <f>CI168+1</f>
        <v>685552460441160000000000000000</v>
      </c>
      <c r="CJ169">
        <f>SUM(CJ168:CM168)</f>
        <v>2289105484146366400000000000000</v>
      </c>
      <c r="CK169">
        <f>AVERAGE(CK168:CN168)</f>
        <v>494963679210819340000000000000</v>
      </c>
      <c r="CL169">
        <f>IF(CL168&gt;500,CL168-500,CL168+1)</f>
        <v>299828904227101100000000000000</v>
      </c>
      <c r="CM169">
        <f>CM168+1</f>
        <v>181453060821342570000000000000</v>
      </c>
      <c r="CN169">
        <f>SUM(CN168:CQ168)</f>
        <v>558042684503205500000000000000</v>
      </c>
      <c r="CO169">
        <f>AVERAGE(CO168:CR168)</f>
        <v>118430378560369220000000000000</v>
      </c>
      <c r="CP169">
        <f>IF(CP168&gt;500,CP168-500,CP168+1)</f>
        <v>70953015964472170000000000000</v>
      </c>
      <c r="CQ169">
        <f>CQ168+1</f>
        <v>42464238082891100000000000000</v>
      </c>
      <c r="CR169">
        <f>SUM(CR168:CU168)</f>
        <v>120662456973547580000000000000</v>
      </c>
      <c r="CS169">
        <f>AVERAGE(CS168:CV168)</f>
        <v>25118795782334703000000000000</v>
      </c>
      <c r="CT169">
        <f>IF(CT168&gt;500,CT168-500,CT168+1)</f>
        <v>14876497061125597000000000000</v>
      </c>
      <c r="CU169">
        <f>CU168+1</f>
        <v>8800367575822339000000000000</v>
      </c>
      <c r="CV169">
        <f>SUM(CV168:CY168)</f>
        <v>23177884418393653000000000000</v>
      </c>
      <c r="CW169">
        <f>AVERAGE(CW168:CZ168)</f>
        <v>4730620535415122000000000000</v>
      </c>
      <c r="CX169">
        <f>IF(CX168&gt;500,CX168-500,CX168+1)</f>
        <v>2768362532784645600000000000</v>
      </c>
      <c r="CY169">
        <f>CY168+1</f>
        <v>1618008380823174400000000000</v>
      </c>
      <c r="CZ169">
        <f>SUM(CZ168:DC168)</f>
        <v>3962984338541455000000000000</v>
      </c>
      <c r="DA169">
        <f>AVERAGE(DA168:DD168)</f>
        <v>792752346053876400000000000</v>
      </c>
      <c r="DB169">
        <f>IF(DB168&gt;500,DB168-500,DB168+1)</f>
        <v>458239495707541900000000000</v>
      </c>
      <c r="DC169">
        <f>DC168+1</f>
        <v>264520371396406300000000000</v>
      </c>
      <c r="DD169">
        <f>SUM(DD168:DG168)</f>
        <v>604724049998080000000000000</v>
      </c>
      <c r="DE169">
        <f>AVERAGE(DE168:DH168)</f>
        <v>118548729872839680000000000</v>
      </c>
      <c r="DF169">
        <f>IF(DF168&gt;500,DF168-500,DF168+1)</f>
        <v>67672439427298420000000000</v>
      </c>
      <c r="DG169">
        <f>DG168+1</f>
        <v>38574952912059814000000000</v>
      </c>
      <c r="DH169">
        <f>SUM(DH168:DK168)</f>
        <v>82659631214086650000000000</v>
      </c>
      <c r="DI169">
        <f>AVERAGE(DI168:DL168)</f>
        <v>15883987572336952000000000</v>
      </c>
      <c r="DJ169">
        <f>IF(DJ168&gt;500,DJ168-500,DJ168+1)</f>
        <v>8954507768708923000000000</v>
      </c>
      <c r="DK169">
        <f>DK168+1</f>
        <v>5040623222165235000000000</v>
      </c>
      <c r="DL169">
        <f>SUM(DL168:DO168)</f>
        <v>10175740983879323000000000</v>
      </c>
      <c r="DM169">
        <f>AVERAGE(DM168:DP168)</f>
        <v>1918097446468009100000000</v>
      </c>
      <c r="DN169">
        <f>IF(DN168&gt;500,DN168-500,DN168+1)</f>
        <v>1068243971050434900000000</v>
      </c>
      <c r="DO169">
        <f>DO168+1</f>
        <v>594066641399328950000000</v>
      </c>
      <c r="DP169">
        <f>SUM(DP168:DS168)</f>
        <v>1136886891481450100000000</v>
      </c>
      <c r="DQ169">
        <f>AVERAGE(DQ168:DT168)</f>
        <v>210499677034369200000000</v>
      </c>
      <c r="DR169">
        <f>IF(DR168&gt;500,DR168-500,DR168+1)</f>
        <v>115907903376398480000000</v>
      </c>
      <c r="DS169">
        <f>DS168+1</f>
        <v>63734698243355790000000</v>
      </c>
      <c r="DT169">
        <f>SUM(DT168:DW168)</f>
        <v>116509654014145470000000</v>
      </c>
      <c r="DU169">
        <f>AVERAGE(DU168:DX168)</f>
        <v>21234772086434893000000</v>
      </c>
      <c r="DV169">
        <f>IF(DV168&gt;500,DV168-500,DV168+1)</f>
        <v>11575710113017515000000</v>
      </c>
      <c r="DW169">
        <f>DW168+1</f>
        <v>6302642861335084000000</v>
      </c>
      <c r="DX169">
        <f>SUM(DX168:EA168)</f>
        <v>11103911126452069000000</v>
      </c>
      <c r="DY169">
        <f>AVERAGE(DY168:EB168)</f>
        <v>1997808686862496400000</v>
      </c>
      <c r="DZ169">
        <f>IF(DZ168&gt;500,DZ168-500,DZ168+1)</f>
        <v>1080169185413867500000</v>
      </c>
      <c r="EA169">
        <f>EA168+1</f>
        <v>583460608060417840000</v>
      </c>
      <c r="EB169">
        <f>SUM(EB168:EE168)</f>
        <v>1000113403717609300000</v>
      </c>
      <c r="EC169">
        <f>AVERAGE(EC168:EF168)</f>
        <v>178211853227522980000</v>
      </c>
      <c r="ED169">
        <f>IF(ED168&gt;500,ED168-500,ED168+1)</f>
        <v>95770133815271920000</v>
      </c>
      <c r="EE169">
        <f>EE168+1</f>
        <v>51430890115062090000</v>
      </c>
      <c r="EF169">
        <f>SUM(EF168:EI168)</f>
        <v>86505598081671630000</v>
      </c>
      <c r="EG169">
        <f>AVERAGE(EG168:EJ168)</f>
        <v>15311817874046292000</v>
      </c>
      <c r="EH169">
        <f>IF(EH168&gt;500,EH168-500,EH168+1)</f>
        <v>8193936369285188000</v>
      </c>
      <c r="EI169">
        <f>EI168+1</f>
        <v>4382801578951469000</v>
      </c>
      <c r="EJ169">
        <f>SUM(EJ168:EM168)</f>
        <v>7273551586326176000</v>
      </c>
      <c r="EK169">
        <f>AVERAGE(EK168:EN168)</f>
        <v>1281145008742849800</v>
      </c>
      <c r="EL169">
        <f>IF(EL168&gt;500,EL168-500,EL168+1)</f>
        <v>683430996237338400</v>
      </c>
      <c r="EM169">
        <f>EM168+1</f>
        <v>364433144754733250</v>
      </c>
      <c r="EN169">
        <f>SUM(EN168:EQ168)</f>
        <v>597555351542760200</v>
      </c>
      <c r="EO169">
        <f>AVERAGE(EO168:ER168)</f>
        <v>104758659017974850</v>
      </c>
      <c r="EP169">
        <f>IF(EP168&gt;500,EP168-500,EP168+1)</f>
        <v>55708814580527630</v>
      </c>
      <c r="EQ169">
        <f>EQ168+1</f>
        <v>29611593589922588</v>
      </c>
      <c r="ER169">
        <f>SUM(ER168:EU168)</f>
        <v>47911953864534920</v>
      </c>
      <c r="ES169">
        <f>AVERAGE(ES168:EV168)</f>
        <v>8355175240680916</v>
      </c>
      <c r="ET169">
        <f>IF(ET168&gt;500,ET168-500,ET168+1)</f>
        <v>4427342909685450</v>
      </c>
      <c r="EU169">
        <f>EU168+1</f>
        <v>2344836743681300</v>
      </c>
      <c r="EV169">
        <f>SUM(EV168:EY168)</f>
        <v>3744699119858362</v>
      </c>
      <c r="EW169">
        <f>AVERAGE(EW168:EZ168)</f>
        <v>649767606384866.6</v>
      </c>
      <c r="EX169">
        <f>IF(EX168&gt;500,EX168-500,EX168+1)</f>
        <v>343190940704956.56</v>
      </c>
      <c r="EY169">
        <f>EY168+1</f>
        <v>181195925269350.75</v>
      </c>
      <c r="EZ169">
        <f>SUM(EZ168:FC168)</f>
        <v>287049197246558.94</v>
      </c>
      <c r="FA169">
        <f>AVERAGE(FA168:FD168)</f>
        <v>49675103066240.22</v>
      </c>
      <c r="FB169">
        <f>IF(FB168&gt;500,FB168-500,FB168+1)</f>
        <v>26196895075214.85</v>
      </c>
      <c r="FC169">
        <f>FC168+1</f>
        <v>13814348429859.281</v>
      </c>
      <c r="FD169">
        <f>SUM(FD168:FG168)</f>
        <v>21891273295758.56</v>
      </c>
      <c r="FE169">
        <f>AVERAGE(FE168:FH168)</f>
        <v>3791092836530.1787</v>
      </c>
      <c r="FF169">
        <f>IF(FF168&gt;500,FF168-500,FF168+1)</f>
        <v>2000752176052.4382</v>
      </c>
      <c r="FG169">
        <f>FG168+1</f>
        <v>1056127600832.4537</v>
      </c>
      <c r="FH169">
        <f>SUM(FH168:FK168)</f>
        <v>1685065573023.5613</v>
      </c>
      <c r="FI169">
        <f>AVERAGE(FI168:FL168)</f>
        <v>292693675042.4089</v>
      </c>
      <c r="FJ169">
        <f>IF(FJ168&gt;500,FJ168-500,FJ168+1)</f>
        <v>154796005371.19385</v>
      </c>
      <c r="FK169">
        <f>FK168+1</f>
        <v>81893330353.1971</v>
      </c>
      <c r="FL169">
        <f>SUM(FL168:FO168)</f>
        <v>131901112436.92905</v>
      </c>
      <c r="FM169">
        <f>AVERAGE(FM168:FP168)</f>
        <v>22998447238.50975</v>
      </c>
      <c r="FN169">
        <f>IF(FN168&gt;500,FN168-500,FN168+1)</f>
        <v>12194339062.97147</v>
      </c>
      <c r="FO169">
        <f>FO168+1</f>
        <v>6468082245.144808</v>
      </c>
      <c r="FP169">
        <f>SUM(FP168:FS168)</f>
        <v>10520260164.864714</v>
      </c>
      <c r="FQ169">
        <f>AVERAGE(FQ168:FT168)</f>
        <v>1841239120.4140046</v>
      </c>
      <c r="FR169">
        <f>IF(FR168&gt;500,FR168-500,FR168+1)</f>
        <v>978668723.9910098</v>
      </c>
      <c r="FS169">
        <f>FS168+1</f>
        <v>520341522.8057443</v>
      </c>
      <c r="FT169">
        <f>SUM(FT168:FW168)</f>
        <v>853428373.0633368</v>
      </c>
      <c r="FU169">
        <f>AVERAGE(FU168:FX168)</f>
        <v>149839889.27455345</v>
      </c>
      <c r="FV169">
        <f>IF(FV168&gt;500,FV168-500,FV168+1)</f>
        <v>79809199.97389987</v>
      </c>
      <c r="FW169">
        <f>FW168+1</f>
        <v>42521824.33535501</v>
      </c>
      <c r="FX169">
        <f>SUM(FX168:GA168)</f>
        <v>70299997.68128778</v>
      </c>
      <c r="FY169">
        <f>AVERAGE(FY168:GB168)</f>
        <v>12379646.744305834</v>
      </c>
      <c r="FZ169">
        <f>IF(FZ168&gt;500,FZ168-500,FZ168+1)</f>
        <v>6605922.938985195</v>
      </c>
      <c r="GA169">
        <f>GA168+1</f>
        <v>3525541.0926545225</v>
      </c>
      <c r="GB169">
        <f>SUM(GB168:GE168)</f>
        <v>5801049.227546162</v>
      </c>
      <c r="GC169">
        <f>AVERAGE(GC168:GF168)</f>
        <v>1018062.9998114633</v>
      </c>
      <c r="GD169">
        <f>IF(GD168&gt;500,GD168-500,GD168+1)</f>
        <v>541280.3691099429</v>
      </c>
      <c r="GE169">
        <f>GE168+1</f>
        <v>287676.2626384471</v>
      </c>
      <c r="GF169">
        <f>SUM(GF168:GI168)</f>
        <v>469434.4581090401</v>
      </c>
      <c r="GG169">
        <f>AVERAGE(GG168:GJ168)</f>
        <v>82201.65878351642</v>
      </c>
      <c r="GH169">
        <f>IF(GH168&gt;500,GH168-500,GH168+1)</f>
        <v>43319.70620838481</v>
      </c>
      <c r="GI169">
        <f>GI168+1</f>
        <v>22937.739163570397</v>
      </c>
      <c r="GJ169">
        <f>SUM(GJ168:GM168)</f>
        <v>36915.80665176776</v>
      </c>
      <c r="GK169">
        <f>AVERAGE(GK168:GN168)</f>
        <v>6373.955905194958</v>
      </c>
      <c r="GL169">
        <f>IF(GL168&gt;500,GL168-500,GL168+1)</f>
        <v>2930.5153840761695</v>
      </c>
      <c r="GM169">
        <f>GM168+1</f>
        <v>1500.0095543631824</v>
      </c>
      <c r="GN169">
        <f>SUM(GN168:GQ168)</f>
        <v>4149.363584738541</v>
      </c>
      <c r="GO169">
        <f>AVERAGE(GO168:GR168)</f>
        <v>938.5848048062427</v>
      </c>
      <c r="GP169">
        <f>IF(GP168&gt;500,GP168-500,GP168+1)</f>
        <v>201.1754059270446</v>
      </c>
      <c r="GQ169">
        <f>GQ168+1</f>
        <v>450.0501353740724</v>
      </c>
      <c r="GR169">
        <f>SUM(GR168:GR168)</f>
        <v>298</v>
      </c>
    </row>
    <row r="170">
      <c r="A170">
        <f>IF(A169&gt;500,A169-500,A169+1)</f>
        <v>935449638391722000000000000000000</v>
      </c>
      <c r="B170">
        <f>B169+1</f>
        <v>614076930593710700000000000000000</v>
      </c>
      <c r="C170">
        <f>SUM(C169:F169)</f>
        <v>5779374002660864000000000000000000</v>
      </c>
      <c r="D170">
        <f>AVERAGE(D169:G169)</f>
        <v>1446890820028954000000000000000000</v>
      </c>
      <c r="E170">
        <f>IF(E169&gt;500,E169-500,E169+1)</f>
        <v>951311969506491200000000000000000</v>
      </c>
      <c r="F170">
        <f>F169+1</f>
        <v>625513988590239900000000000000000</v>
      </c>
      <c r="G170">
        <f>SUM(G169:J169)</f>
        <v>6069745371071038000000000000000000</v>
      </c>
      <c r="H170">
        <f>AVERAGE(H169:K169)</f>
        <v>1523266022575585000000000000000000</v>
      </c>
      <c r="I170">
        <f>IF(I169&gt;500,I169-500,I169+1)</f>
        <v>1002785573048738600000000000000000</v>
      </c>
      <c r="J170">
        <f>J169+1</f>
        <v>660174249988029700000000000000000</v>
      </c>
      <c r="K170">
        <f>SUM(K169:N169)</f>
        <v>6439913760987291000000000000000000</v>
      </c>
      <c r="L170">
        <f>AVERAGE(L169:O169)</f>
        <v>1616672774078441600000000000000000</v>
      </c>
      <c r="M170">
        <f>IF(M169&gt;500,M169-500,M169+1)</f>
        <v>1064418799041279100000000000000000</v>
      </c>
      <c r="N170">
        <f>N169+1</f>
        <v>700813521170498000000000000000000</v>
      </c>
      <c r="O170">
        <f>SUM(O169:R169)</f>
        <v>6728382176028472000000000000000000</v>
      </c>
      <c r="P170">
        <f>AVERAGE(P169:S169)</f>
        <v>1686830011949831000000000000000000</v>
      </c>
      <c r="Q170">
        <f>IF(Q169&gt;500,Q169-500,Q169+1)</f>
        <v>1109806717422745400000000000000000</v>
      </c>
      <c r="R170">
        <f>R169+1</f>
        <v>730147093879063900000000000000000</v>
      </c>
      <c r="S170">
        <f>SUM(S169:V169)</f>
        <v>6885274525006713000000000000000000</v>
      </c>
      <c r="T170">
        <f>AVERAGE(T169:W169)</f>
        <v>1723662406538986200000000000000000</v>
      </c>
      <c r="U170">
        <f>IF(U169&gt;500,U169-500,U169+1)</f>
        <v>1133177992477209300000000000000000</v>
      </c>
      <c r="V170">
        <f>V169+1</f>
        <v>744958670520684800000000000000000</v>
      </c>
      <c r="W170">
        <f>SUM(W169:Z169)</f>
        <v>6967202891498305000000000000000000</v>
      </c>
      <c r="X170">
        <f>AVERAGE(X169:AA169)</f>
        <v>1743067016899291600000000000000000</v>
      </c>
      <c r="Y170">
        <f>IF(Y169&gt;500,Y169-500,Y169+1)</f>
        <v>1145568448613273600000000000000000</v>
      </c>
      <c r="Z170">
        <f>Z169+1</f>
        <v>752876927687932600000000000000000</v>
      </c>
      <c r="AA170">
        <f>SUM(AA169:AD169)</f>
        <v>7018610516728719000000000000000000</v>
      </c>
      <c r="AB170">
        <f>AVERAGE(AB169:AE169)</f>
        <v>1755488343551532000000000000000000</v>
      </c>
      <c r="AC170">
        <f>IF(AC169&gt;500,AC169-500,AC169+1)</f>
        <v>1153584947744930500000000000000000</v>
      </c>
      <c r="AD170">
        <f>AD169+1</f>
        <v>758052728119045200000000000000000</v>
      </c>
      <c r="AE170">
        <f>SUM(AE169:AH169)</f>
        <v>7008383470616542000000000000000000</v>
      </c>
      <c r="AF170">
        <f>AVERAGE(AF169:AI169)</f>
        <v>1751677872199178400000000000000000</v>
      </c>
      <c r="AG170">
        <f>IF(AG169&gt;500,AG169-500,AG169+1)</f>
        <v>1150638862621937400000000000000000</v>
      </c>
      <c r="AH170">
        <f>AH169+1</f>
        <v>755817278251369500000000000000000</v>
      </c>
      <c r="AI170">
        <f>SUM(AI169:AL169)</f>
        <v>6878471830622761000000000000000000</v>
      </c>
      <c r="AJ170">
        <f>AVERAGE(AJ169:AM169)</f>
        <v>1716885176253956200000000000000000</v>
      </c>
      <c r="AK170">
        <f>IF(AK169&gt;500,AK169-500,AK169+1)</f>
        <v>1126971616601075600000000000000000</v>
      </c>
      <c r="AL170">
        <f>AL169+1</f>
        <v>739727964442177400000000000000000</v>
      </c>
      <c r="AM170">
        <f>SUM(AM169:AP169)</f>
        <v>6591471604261775000000000000000000</v>
      </c>
      <c r="AN170">
        <f>AVERAGE(AN169:AQ169)</f>
        <v>1642251389690329600000000000000000</v>
      </c>
      <c r="AO170">
        <f>IF(AO169&gt;500,AO169-500,AO169+1)</f>
        <v>1076938886310567400000000000000000</v>
      </c>
      <c r="AP170">
        <f>AP169+1</f>
        <v>706196632198657000000000000000000</v>
      </c>
      <c r="AQ170">
        <f>SUM(AQ169:AT169)</f>
        <v>6108773009203583000000000000000000</v>
      </c>
      <c r="AR170">
        <f>AVERAGE(AR169:AU169)</f>
        <v>1517975330090604000000000000000000</v>
      </c>
      <c r="AS170">
        <f>IF(AS169&gt;500,AS169-500,AS169+1)</f>
        <v>994042383540033700000000000000000</v>
      </c>
      <c r="AT170">
        <f>AT169+1</f>
        <v>650907792798733500000000000000000</v>
      </c>
      <c r="AU170">
        <f>SUM(AU169:AX169)</f>
        <v>5377860548154141000000000000000000</v>
      </c>
      <c r="AV170">
        <f>AVERAGE(AV169:AY169)</f>
        <v>1330667959203050800000000000000000</v>
      </c>
      <c r="AW170">
        <f>IF(AW169&gt;500,AW169-500,AW169+1)</f>
        <v>869396202652574000000000000000000</v>
      </c>
      <c r="AX170">
        <f>AX169+1</f>
        <v>567965257213122400000000000000000</v>
      </c>
      <c r="AY170">
        <f>SUM(AY169:BB169)</f>
        <v>4392845809316459500000000000000000</v>
      </c>
      <c r="AZ170">
        <f>AVERAGE(AZ169:BC169)</f>
        <v>1079940001587953000000000000000000</v>
      </c>
      <c r="BA170">
        <f>IF(BA169&gt;500,BA169-500,BA169+1)</f>
        <v>703133309599765700000000000000000</v>
      </c>
      <c r="BB170">
        <f>BB169+1</f>
        <v>457725287160043700000000000000000</v>
      </c>
      <c r="BC170">
        <f>SUM(BC169:BF169)</f>
        <v>3258054685574914000000000000000000</v>
      </c>
      <c r="BD170">
        <f>AVERAGE(BD169:BG169)</f>
        <v>794014966768603400000000000000000</v>
      </c>
      <c r="BE170">
        <f>IF(BE169&gt;500,BE169-500,BE169+1)</f>
        <v>514544734249127300000000000000000</v>
      </c>
      <c r="BF170">
        <f>BF169+1</f>
        <v>333361477065558500000000000000000</v>
      </c>
      <c r="BG170">
        <f>SUM(BG169:BJ169)</f>
        <v>2160563176583774300000000000000000</v>
      </c>
      <c r="BH170">
        <f>AVERAGE(BH169:BK169)</f>
        <v>520958435697451400000000000000000</v>
      </c>
      <c r="BI170">
        <f>IF(BI169&gt;500,BI169-500,BI169+1)</f>
        <v>335645122582058100000000000000000</v>
      </c>
      <c r="BJ170">
        <f>BJ169+1</f>
        <v>216183347223898600000000000000000</v>
      </c>
      <c r="BK170">
        <f>SUM(BK169:BN169)</f>
        <v>1269701104648251300000000000000000</v>
      </c>
      <c r="BL170">
        <f>AVERAGE(BL169:BO169)</f>
        <v>302420027438033800000000000000000</v>
      </c>
      <c r="BM170">
        <f>IF(BM169&gt;500,BM169-500,BM169+1)</f>
        <v>193541091403435030000000000000000</v>
      </c>
      <c r="BN170">
        <f>BN169+1</f>
        <v>123813051226646350000000000000000</v>
      </c>
      <c r="BO170">
        <f>SUM(BO169:BR169)</f>
        <v>658487109855886500000000000000000</v>
      </c>
      <c r="BP170">
        <f>AVERAGE(BP169:BS169)</f>
        <v>154728007781900900000000000000000</v>
      </c>
      <c r="BQ170">
        <f>IF(BQ169&gt;500,BQ169-500,BQ169+1)</f>
        <v>98283895802598400000000000000000</v>
      </c>
      <c r="BR170">
        <f>BR169+1</f>
        <v>62400995843951640000000000000000</v>
      </c>
      <c r="BS170">
        <f>SUM(BS169:BV169)</f>
        <v>300986048204188680000000000000000</v>
      </c>
      <c r="BT170">
        <f>AVERAGE(BT169:BW169)</f>
        <v>69697161615393425000000000000000</v>
      </c>
      <c r="BU170">
        <f>IF(BU169&gt;500,BU169-500,BU169+1)</f>
        <v>43912502778437170000000000000000</v>
      </c>
      <c r="BV170">
        <f>BV169+1</f>
        <v>27651641536218390000000000000000</v>
      </c>
      <c r="BW170">
        <f>SUM(BW169:BZ169)</f>
        <v>121288552893484060000000000000000</v>
      </c>
      <c r="BX170">
        <f>AVERAGE(BX169:CA169)</f>
        <v>27652431804139400000000000000000</v>
      </c>
      <c r="BY170">
        <f>IF(BY169&gt;500,BY169-500,BY169+1)</f>
        <v>17270391302019235000000000000000</v>
      </c>
      <c r="BZ170">
        <f>BZ169+1</f>
        <v>10779358648594828000000000000000</v>
      </c>
      <c r="CA170">
        <f>SUM(CA169:CD169)</f>
        <v>43133295930609920000000000000000</v>
      </c>
      <c r="CB170">
        <f>AVERAGE(CB169:CE169)</f>
        <v>9674091769299926000000000000000</v>
      </c>
      <c r="CC170">
        <f>IF(CC169&gt;500,CC169-500,CC169+1)</f>
        <v>5985864579606234000000000000000</v>
      </c>
      <c r="CD170">
        <f>CD169+1</f>
        <v>3701057178393906700000000000000</v>
      </c>
      <c r="CE170">
        <f>SUM(CE169:CH169)</f>
        <v>13554930469033413000000000000000</v>
      </c>
      <c r="CF170">
        <f>AVERAGE(CF169:CI169)</f>
        <v>2988455087357501000000000000000</v>
      </c>
      <c r="CG170">
        <f>IF(CG169&gt;500,CG169-500,CG169+1)</f>
        <v>1830934205305488000000000000000</v>
      </c>
      <c r="CH170">
        <f>CH169+1</f>
        <v>1120828623625494600000000000000</v>
      </c>
      <c r="CI170">
        <f>SUM(CI169:CL169)</f>
        <v>3769450528025447000000000000000</v>
      </c>
      <c r="CJ170">
        <f>AVERAGE(CJ169:CM169)</f>
        <v>816337782101407500000000000000</v>
      </c>
      <c r="CK170">
        <f>IF(CK169&gt;500,CK169-500,CK169+1)</f>
        <v>494963679210819340000000000000</v>
      </c>
      <c r="CL170">
        <f>CL169+1</f>
        <v>299828904227101100000000000000</v>
      </c>
      <c r="CM170">
        <f>SUM(CM169:CP169)</f>
        <v>928879139849389500000000000000</v>
      </c>
      <c r="CN170">
        <f>AVERAGE(CN169:CQ169)</f>
        <v>197472579277734500000000000000</v>
      </c>
      <c r="CO170">
        <f>IF(CO169&gt;500,CO169-500,CO169+1)</f>
        <v>118430378560369220000000000000</v>
      </c>
      <c r="CP170">
        <f>CP169+1</f>
        <v>70953015964472170000000000000</v>
      </c>
      <c r="CQ170">
        <f>SUM(CQ169:CT169)</f>
        <v>203121987899899000000000000000</v>
      </c>
      <c r="CR170">
        <f>AVERAGE(CR169:CU169)</f>
        <v>42364529348207550000000000000</v>
      </c>
      <c r="CS170">
        <f>IF(CS169&gt;500,CS169-500,CS169+1)</f>
        <v>25118795782334703000000000000</v>
      </c>
      <c r="CT170">
        <f>CT169+1</f>
        <v>14876497061125597000000000000</v>
      </c>
      <c r="CU170">
        <f>SUM(CU169:CX169)</f>
        <v>39477235062415765000000000000</v>
      </c>
      <c r="CV170">
        <f>AVERAGE(CV169:CY169)</f>
        <v>8073718966854150000000000000</v>
      </c>
      <c r="CW170">
        <f>IF(CW169&gt;500,CW169-500,CW169+1)</f>
        <v>4730620535415122000000000000</v>
      </c>
      <c r="CX170">
        <f>CX169+1</f>
        <v>2768362532784645600000000000</v>
      </c>
      <c r="CY170">
        <f>SUM(CY169:DB169)</f>
        <v>6831984561126049000000000000</v>
      </c>
      <c r="CZ170">
        <f>AVERAGE(CZ169:DC169)</f>
        <v>1369624137924820000000000000</v>
      </c>
      <c r="DA170">
        <f>IF(DA169&gt;500,DA169-500,DA169+1)</f>
        <v>792752346053876400000000000</v>
      </c>
      <c r="DB170">
        <f>DB169+1</f>
        <v>458239495707541900000000000</v>
      </c>
      <c r="DC170">
        <f>SUM(DC169:DF169)</f>
        <v>1055465590694624400000000000</v>
      </c>
      <c r="DD170">
        <f>AVERAGE(DD169:DG169)</f>
        <v>207380043052569500000000000</v>
      </c>
      <c r="DE170">
        <f>IF(DE169&gt;500,DE169-500,DE169+1)</f>
        <v>118548729872839680000000000</v>
      </c>
      <c r="DF170">
        <f>DF169+1</f>
        <v>67672439427298420000000000</v>
      </c>
      <c r="DG170">
        <f>SUM(DG169:DJ169)</f>
        <v>146073079467192360000000000</v>
      </c>
      <c r="DH170">
        <f>AVERAGE(DH169:DK169)</f>
        <v>28134687444324440000000000</v>
      </c>
      <c r="DI170">
        <f>IF(DI169&gt;500,DI169-500,DI169+1)</f>
        <v>15883987572336952000000000</v>
      </c>
      <c r="DJ170">
        <f>DJ169+1</f>
        <v>8954507768708923000000000</v>
      </c>
      <c r="DK170">
        <f>SUM(DK169:DN169)</f>
        <v>18202705623563004000000000</v>
      </c>
      <c r="DL170">
        <f>AVERAGE(DL169:DO169)</f>
        <v>3439037260699274600000000</v>
      </c>
      <c r="DM170">
        <f>IF(DM169&gt;500,DM169-500,DM169+1)</f>
        <v>1918097446468009100000000</v>
      </c>
      <c r="DN170">
        <f>DN169+1</f>
        <v>1068243971050434900000000</v>
      </c>
      <c r="DO170">
        <f>SUM(DO169:DR169)</f>
        <v>2057361113291546800000000</v>
      </c>
      <c r="DP170">
        <f>AVERAGE(DP169:DS169)</f>
        <v>381757292533893400000000</v>
      </c>
      <c r="DQ170">
        <f>IF(DQ169&gt;500,DQ169-500,DQ169+1)</f>
        <v>210499677034369200000000</v>
      </c>
      <c r="DR170">
        <f>DR169+1</f>
        <v>115907903376398480000000</v>
      </c>
      <c r="DS170">
        <f>SUM(DS169:DV169)</f>
        <v>213054834456953670000000</v>
      </c>
      <c r="DT170">
        <f>AVERAGE(DT169:DW169)</f>
        <v>38905694768733240000000</v>
      </c>
      <c r="DU170">
        <f>IF(DU169&gt;500,DU169-500,DU169+1)</f>
        <v>21234772086434893000000</v>
      </c>
      <c r="DV170">
        <f>DV169+1</f>
        <v>11575710113017515000000</v>
      </c>
      <c r="DW170">
        <f>SUM(DW169:DZ169)</f>
        <v>20484531860063513000000</v>
      </c>
      <c r="DX170">
        <f>AVERAGE(DX169:EA169)</f>
        <v>3691337401697213000000</v>
      </c>
      <c r="DY170">
        <f>IF(DY169&gt;500,DY169-500,DY169+1)</f>
        <v>1997808686862496400000</v>
      </c>
      <c r="DZ170">
        <f>DZ169+1</f>
        <v>1080169185413867500000</v>
      </c>
      <c r="EA170">
        <f>SUM(EA169:ED169)</f>
        <v>1857555998820822200000</v>
      </c>
      <c r="EB170">
        <f>AVERAGE(EB169:EE169)</f>
        <v>331381570218866600000</v>
      </c>
      <c r="EC170">
        <f>IF(EC169&gt;500,EC169-500,EC169+1)</f>
        <v>178211853227522980000</v>
      </c>
      <c r="ED170">
        <f>ED169+1</f>
        <v>95770133815271920000</v>
      </c>
      <c r="EE170">
        <f>SUM(EE169:EH169)</f>
        <v>161442242440065220000</v>
      </c>
      <c r="EF170">
        <f>AVERAGE(EF169:EI169)</f>
        <v>28598538475988644000</v>
      </c>
      <c r="EG170">
        <f>IF(EG169&gt;500,EG169-500,EG169+1)</f>
        <v>15311817874046292000</v>
      </c>
      <c r="EH170">
        <f>EH169+1</f>
        <v>8193936369285188000</v>
      </c>
      <c r="EI170">
        <f>SUM(EI169:EL169)</f>
        <v>13620929170257834000</v>
      </c>
      <c r="EJ170">
        <f>AVERAGE(EJ169:EM169)</f>
        <v>2400640184015274000</v>
      </c>
      <c r="EK170">
        <f>IF(EK169&gt;500,EK169-500,EK169+1)</f>
        <v>1281145008742849300</v>
      </c>
      <c r="EL170">
        <f>EL169+1</f>
        <v>683430996237338400</v>
      </c>
      <c r="EM170">
        <f>SUM(EM169:EP169)</f>
        <v>1122455969895995900</v>
      </c>
      <c r="EN170">
        <f>AVERAGE(EN169:EQ169)</f>
        <v>196908604682796300</v>
      </c>
      <c r="EO170">
        <f>IF(EO169&gt;500,EO169-500,EO169+1)</f>
        <v>104758659017974350</v>
      </c>
      <c r="EP170">
        <f>EP169+1</f>
        <v>55708814580527630</v>
      </c>
      <c r="EQ170">
        <f>SUM(EQ169:ET169)</f>
        <v>90306065604823870</v>
      </c>
      <c r="ER170">
        <f>AVERAGE(ER169:EU169)</f>
        <v>15759827189645648</v>
      </c>
      <c r="ES170">
        <f>IF(ES169&gt;500,ES169-500,ES169+1)</f>
        <v>8355175240680416</v>
      </c>
      <c r="ET170">
        <f>ET169+1</f>
        <v>4427342909685451</v>
      </c>
      <c r="EU170">
        <f>SUM(EU169:EX169)</f>
        <v>7082494410629486</v>
      </c>
      <c r="EV170">
        <f>AVERAGE(EV169:EY169)</f>
        <v>1229713398054384</v>
      </c>
      <c r="EW170">
        <f>IF(EW169&gt;500,EW169-500,EW169+1)</f>
        <v>649767606384366.6</v>
      </c>
      <c r="EX170">
        <f>EX169+1</f>
        <v>343190940704957.56</v>
      </c>
      <c r="EY170">
        <f>SUM(EY169:FB169)</f>
        <v>544117120657364.75</v>
      </c>
      <c r="EZ170">
        <f>AVERAGE(EZ169:FC169)</f>
        <v>94183885954468.31</v>
      </c>
      <c r="FA170">
        <f>IF(FA169&gt;500,FA169-500,FA169+1)</f>
        <v>49675103065740.22</v>
      </c>
      <c r="FB170">
        <f>FB169+1</f>
        <v>26196895075215.85</v>
      </c>
      <c r="FC170">
        <f>SUM(FC169:FF169)</f>
        <v>41497466738200.46</v>
      </c>
      <c r="FD170">
        <f>AVERAGE(FD169:FG169)</f>
        <v>7184811477293.407</v>
      </c>
      <c r="FE170">
        <f>IF(FE169&gt;500,FE169-500,FE169+1)</f>
        <v>3791092836030.1787</v>
      </c>
      <c r="FF170">
        <f>FF169+1</f>
        <v>2000752176053.4382</v>
      </c>
      <c r="FG170">
        <f>SUM(FG169:FJ169)</f>
        <v>3188682854269.6177</v>
      </c>
      <c r="FH170">
        <f>AVERAGE(FH169:FK169)</f>
        <v>553612145947.5903</v>
      </c>
      <c r="FI170">
        <f>IF(FI169&gt;500,FI169-500,FI169+1)</f>
        <v>292693674542.4089</v>
      </c>
      <c r="FJ170">
        <f>FJ169+1</f>
        <v>154796005372.19385</v>
      </c>
      <c r="FK170">
        <f>SUM(FK169:FN169)</f>
        <v>248987229091.6074</v>
      </c>
      <c r="FL170">
        <f>AVERAGE(FL169:FO169)</f>
        <v>43390495245.88876</v>
      </c>
      <c r="FM170">
        <f>IF(FM169&gt;500,FM169-500,FM169+1)</f>
        <v>22998446738.50975</v>
      </c>
      <c r="FN170">
        <f>FN169+1</f>
        <v>12194339063.97147</v>
      </c>
      <c r="FO170">
        <f>SUM(FO169:FR169)</f>
        <v>19808250254.414536</v>
      </c>
      <c r="FP170">
        <f>AVERAGE(FP169:FS169)</f>
        <v>3465127383.0188684</v>
      </c>
      <c r="FQ170">
        <f>IF(FQ169&gt;500,FQ169-500,FQ169+1)</f>
        <v>1841238620.4140046</v>
      </c>
      <c r="FR170">
        <f>FR169+1</f>
        <v>978668724.9910098</v>
      </c>
      <c r="FS170">
        <f>SUM(FS169:FV169)</f>
        <v>1603418985.1175344</v>
      </c>
      <c r="FT170">
        <f>AVERAGE(FT169:FW169)</f>
        <v>281399821.6617863</v>
      </c>
      <c r="FU170">
        <f>IF(FU169&gt;500,FU169-500,FU169+1)</f>
        <v>149839389.27455345</v>
      </c>
      <c r="FV170">
        <f>FV169+1</f>
        <v>79809200.97389987</v>
      </c>
      <c r="FW170">
        <f>SUM(FW169:FZ169)</f>
        <v>131807391.69993383</v>
      </c>
      <c r="FX170">
        <f>AVERAGE(FX169:GA169)</f>
        <v>23202777.114308335</v>
      </c>
      <c r="FY170">
        <f>IF(FY169&gt;500,FY169-500,FY169+1)</f>
        <v>12379146.744305834</v>
      </c>
      <c r="FZ170">
        <f>FZ169+1</f>
        <v>6605923.938985195</v>
      </c>
      <c r="GA170">
        <f>SUM(GA169:GD169)</f>
        <v>10885933.689122092</v>
      </c>
      <c r="GB170">
        <f>AVERAGE(GB169:GE169)</f>
        <v>1912017.2147765036</v>
      </c>
      <c r="GC170">
        <f>IF(GC169&gt;500,GC169-500,GC169+1)</f>
        <v>1017562.9998114633</v>
      </c>
      <c r="GD170">
        <f>GD169+1</f>
        <v>541281.3691099429</v>
      </c>
      <c r="GE170">
        <f>SUM(GE169:GH169)</f>
        <v>882632.0857393884</v>
      </c>
      <c r="GF170">
        <f>AVERAGE(GF169:GI169)</f>
        <v>154473.39056612796</v>
      </c>
      <c r="GG170">
        <f>IF(GG169&gt;500,GG169-500,GG169+1)</f>
        <v>81701.65878351642</v>
      </c>
      <c r="GH170">
        <f>GH169+1</f>
        <v>43320.70620838481</v>
      </c>
      <c r="GI170">
        <f>SUM(GI169:GL169)</f>
        <v>69158.01710460927</v>
      </c>
      <c r="GJ170">
        <f>AVERAGE(GJ169:GM169)</f>
        <v>11930.071873850517</v>
      </c>
      <c r="GK170">
        <f>IF(GK169&gt;500,GK169-500,GK169+1)</f>
        <v>5873.955905194958</v>
      </c>
      <c r="GL170">
        <f>GL169+1</f>
        <v>2931.5153840761695</v>
      </c>
      <c r="GM170">
        <f>SUM(GM169:GP169)</f>
        <v>6789.13334983501</v>
      </c>
      <c r="GN170">
        <f>AVERAGE(GN169:GQ169)</f>
        <v>1434.793482711475</v>
      </c>
      <c r="GO170">
        <f>IF(GO169&gt;500,GO169-500,GO169+1)</f>
        <v>438.5848048062427</v>
      </c>
      <c r="GP170">
        <f>GP169+1</f>
        <v>202.1754059270446</v>
      </c>
      <c r="GQ170">
        <f>SUM(GQ169:GR169)</f>
        <v>748.0501353740724</v>
      </c>
      <c r="GR170">
        <f>AVERAGE(GR169:GR169)</f>
        <v>298</v>
      </c>
    </row>
    <row r="171">
      <c r="A171">
        <f>A170+1</f>
        <v>935449638391722000000000000000000</v>
      </c>
      <c r="B171">
        <f>SUM(B170:E170)</f>
        <v>8791653722790019000000000000000000</v>
      </c>
      <c r="C171">
        <f>AVERAGE(C170:F170)</f>
        <v>2200772695196637000000000000000000</v>
      </c>
      <c r="D171">
        <f>IF(D170&gt;500,D170-500,D170+1)</f>
        <v>1446890820028954000000000000000000</v>
      </c>
      <c r="E171">
        <f>E170+1</f>
        <v>951311969506491200000000000000000</v>
      </c>
      <c r="F171">
        <f>SUM(F170:I170)</f>
        <v>9221310955285601000000000000000000</v>
      </c>
      <c r="G171">
        <f>AVERAGE(G170:J170)</f>
        <v>2313992804170847700000000000000000</v>
      </c>
      <c r="H171">
        <f>IF(H170&gt;500,H170-500,H170+1)</f>
        <v>1523266022575585000000000000000000</v>
      </c>
      <c r="I171">
        <f>I170+1</f>
        <v>1002785573048738600000000000000000</v>
      </c>
      <c r="J171">
        <f>SUM(J170:M170)</f>
        <v>9781179584095041000000000000000000</v>
      </c>
      <c r="K171">
        <f>AVERAGE(K170:N170)</f>
        <v>2455454713819377400000000000000000</v>
      </c>
      <c r="L171">
        <f>IF(L170&gt;500,L170-500,L170+1)</f>
        <v>1616672774078441600000000000000000</v>
      </c>
      <c r="M171">
        <f>M170+1</f>
        <v>1064418799041279100000000000000000</v>
      </c>
      <c r="N171">
        <f>SUM(N170:Q170)</f>
        <v>10225832426571546000000000000000000</v>
      </c>
      <c r="O171">
        <f>AVERAGE(O170:R170)</f>
        <v>2563791499820028000000000000000000</v>
      </c>
      <c r="P171">
        <f>IF(P170&gt;500,P170-500,P170+1)</f>
        <v>1686830011949831000000000000000000</v>
      </c>
      <c r="Q171">
        <f>Q170+1</f>
        <v>1109806717422745400000000000000000</v>
      </c>
      <c r="R171">
        <f>SUM(R170:U170)</f>
        <v>10472262017901971000000000000000000</v>
      </c>
      <c r="S171">
        <f>AVERAGE(S170:V170)</f>
        <v>2621768398635898000000000000000000</v>
      </c>
      <c r="T171">
        <f>IF(T170&gt;500,T170-500,T170+1)</f>
        <v>1723662406538986200000000000000000</v>
      </c>
      <c r="U171">
        <f>U170+1</f>
        <v>1133177992477209300000000000000000</v>
      </c>
      <c r="V171">
        <f>SUM(V170:Y170)</f>
        <v>10600797027531555000000000000000000</v>
      </c>
      <c r="W171">
        <f>AVERAGE(W170:Z170)</f>
        <v>2652178821174700400000000000000000</v>
      </c>
      <c r="X171">
        <f>IF(X170&gt;500,X170-500,X170+1)</f>
        <v>1743067016899291600000000000000000</v>
      </c>
      <c r="Y171">
        <f>Y170+1</f>
        <v>1145568448613273600000000000000000</v>
      </c>
      <c r="Z171">
        <f>SUM(Z170:AC170)</f>
        <v>10680560735713113000000000000000000</v>
      </c>
      <c r="AA171">
        <f>AVERAGE(AA170:AD170)</f>
        <v>2671434134036057000000000000000000</v>
      </c>
      <c r="AB171">
        <f>IF(AB170&gt;500,AB170-500,AB170+1)</f>
        <v>1755488343551532000000000000000000</v>
      </c>
      <c r="AC171">
        <f>AC170+1</f>
        <v>1153584947744930500000000000000000</v>
      </c>
      <c r="AD171">
        <f>SUM(AD170:AG170)</f>
        <v>10668752933556702000000000000000000</v>
      </c>
      <c r="AE171">
        <f>AVERAGE(AE170:AH170)</f>
        <v>2666629370922256400000000000000000</v>
      </c>
      <c r="AF171">
        <f>IF(AF170&gt;500,AF170-500,AF170+1)</f>
        <v>1751677872199178400000000000000000</v>
      </c>
      <c r="AG171">
        <f>AG170+1</f>
        <v>1150638862621937400000000000000000</v>
      </c>
      <c r="AH171">
        <f>SUM(AH170:AK170)</f>
        <v>10478145901729162000000000000000000</v>
      </c>
      <c r="AI171">
        <f>AVERAGE(AI170:AL170)</f>
        <v>2615514146979992400000000000000000</v>
      </c>
      <c r="AJ171">
        <f>IF(AJ170&gt;500,AJ170-500,AJ170+1)</f>
        <v>1716885176253956200000000000000000</v>
      </c>
      <c r="AK171">
        <f>AK170+1</f>
        <v>1126971616601075600000000000000000</v>
      </c>
      <c r="AL171">
        <f>SUM(AL170:AO170)</f>
        <v>10050389844704850000000000000000000</v>
      </c>
      <c r="AM171">
        <f>AVERAGE(AM170:AP170)</f>
        <v>2504214628115332000000000000000000</v>
      </c>
      <c r="AN171">
        <f>IF(AN170&gt;500,AN170-500,AN170+1)</f>
        <v>1642251389690329600000000000000000</v>
      </c>
      <c r="AO171">
        <f>AO170+1</f>
        <v>1076938886310567400000000000000000</v>
      </c>
      <c r="AP171">
        <f>SUM(AP170:AS170)</f>
        <v>9326987355032878000000000000000000</v>
      </c>
      <c r="AQ171">
        <f>AVERAGE(AQ170:AT170)</f>
        <v>2317924628908238700000000000000000</v>
      </c>
      <c r="AR171">
        <f>IF(AR170&gt;500,AR170-500,AR170+1)</f>
        <v>1517975330090604000000000000000000</v>
      </c>
      <c r="AS171">
        <f>AS170+1</f>
        <v>994042383540033700000000000000000</v>
      </c>
      <c r="AT171">
        <f>SUM(AT170:AW170)</f>
        <v>8228832502808499000000000000000000</v>
      </c>
      <c r="AU171">
        <f>AVERAGE(AU170:AX170)</f>
        <v>2036472491805722000000000000000000</v>
      </c>
      <c r="AV171">
        <f>IF(AV170&gt;500,AV170-500,AV170+1)</f>
        <v>1330667959203050800000000000000000</v>
      </c>
      <c r="AW171">
        <f>AW170+1</f>
        <v>869396202652574000000000000000000</v>
      </c>
      <c r="AX171">
        <f>SUM(AX170:BA170)</f>
        <v>6743884377717300000000000000000000</v>
      </c>
      <c r="AY171">
        <f>AVERAGE(AY170:BB170)</f>
        <v>1658411101916055700000000000000000</v>
      </c>
      <c r="AZ171">
        <f>IF(AZ170&gt;500,AZ170-500,AZ170+1)</f>
        <v>1079940001587953000000000000000000</v>
      </c>
      <c r="BA171">
        <f>BA170+1</f>
        <v>703133309599765700000000000000000</v>
      </c>
      <c r="BB171">
        <f>SUM(BB170:BE170)</f>
        <v>5024339673752688700000000000000000</v>
      </c>
      <c r="BC171">
        <f>AVERAGE(BC170:BF170)</f>
        <v>1224993965914550800000000000000000</v>
      </c>
      <c r="BD171">
        <f>IF(BD170&gt;500,BD170-500,BD170+1)</f>
        <v>794014966768603400000000000000000</v>
      </c>
      <c r="BE171">
        <f>BE170+1</f>
        <v>514544734249127300000000000000000</v>
      </c>
      <c r="BF171">
        <f>SUM(BF170:BI170)</f>
        <v>3350528211928842000000000000000000</v>
      </c>
      <c r="BG171">
        <f>AVERAGE(BG170:BJ170)</f>
        <v>808337520521795500000000000000000</v>
      </c>
      <c r="BH171">
        <f>IF(BH170&gt;500,BH170-500,BH170+1)</f>
        <v>520958435697451400000000000000000</v>
      </c>
      <c r="BI171">
        <f>BI170+1</f>
        <v>335645122582058100000000000000000</v>
      </c>
      <c r="BJ171">
        <f>SUM(BJ170:BM170)</f>
        <v>1981845570713619000000000000000000</v>
      </c>
      <c r="BK171">
        <f>AVERAGE(BK170:BN170)</f>
        <v>472368818679091600000000000000000</v>
      </c>
      <c r="BL171">
        <f>IF(BL170&gt;500,BL170-500,BL170+1)</f>
        <v>302420027438033800000000000000000</v>
      </c>
      <c r="BM171">
        <f>BM170+1</f>
        <v>193541091403435030000000000000000</v>
      </c>
      <c r="BN171">
        <f>SUM(BN170:BQ170)</f>
        <v>1035312064667032000000000000000000</v>
      </c>
      <c r="BO171">
        <f>AVERAGE(BO170:BR170)</f>
        <v>243475002321084300000000000000000</v>
      </c>
      <c r="BP171">
        <f>IF(BP170&gt;500,BP170-500,BP170+1)</f>
        <v>154728007781900900000000000000000</v>
      </c>
      <c r="BQ171">
        <f>BQ170+1</f>
        <v>98283895802598400000000000000000</v>
      </c>
      <c r="BR171">
        <f>SUM(BR170:BU170)</f>
        <v>476996708441971000000000000000000</v>
      </c>
      <c r="BS171">
        <f>AVERAGE(BS170:BV170)</f>
        <v>110561838533559420000000000000000</v>
      </c>
      <c r="BT171">
        <f>IF(BT170&gt;500,BT170-500,BT170+1)</f>
        <v>69697161615393425000000000000000</v>
      </c>
      <c r="BU171">
        <f>BU170+1</f>
        <v>43912502778437170000000000000000</v>
      </c>
      <c r="BV171">
        <f>SUM(BV170:BY170)</f>
        <v>193863017535861100000000000000000</v>
      </c>
      <c r="BW171">
        <f>AVERAGE(BW170:BZ170)</f>
        <v>44247683662059380000000000000000</v>
      </c>
      <c r="BX171">
        <f>IF(BX170&gt;500,BX170-500,BX170+1)</f>
        <v>27652431804139400000000000000000</v>
      </c>
      <c r="BY171">
        <f>BY170+1</f>
        <v>17270391302019235000000000000000</v>
      </c>
      <c r="BZ171">
        <f>SUM(BZ170:CC170)</f>
        <v>69572610928110910000000000000000</v>
      </c>
      <c r="CA171">
        <f>AVERAGE(CA170:CD170)</f>
        <v>15623577364477496000000000000000</v>
      </c>
      <c r="CB171">
        <f>IF(CB170&gt;500,CB170-500,CB170+1)</f>
        <v>9674091769299926000000000000000</v>
      </c>
      <c r="CC171">
        <f>CC170+1</f>
        <v>5985864579606234000000000000000</v>
      </c>
      <c r="CD171">
        <f>SUM(CD170:CG170)</f>
        <v>22075376940090310000000000000000</v>
      </c>
      <c r="CE171">
        <f>AVERAGE(CE170:CH170)</f>
        <v>4873787096330474000000000000000</v>
      </c>
      <c r="CF171">
        <f>IF(CF170&gt;500,CF170-500,CF170+1)</f>
        <v>2988455087357501000000000000000</v>
      </c>
      <c r="CG171">
        <f>CG170+1</f>
        <v>1830934205305488000000000000000</v>
      </c>
      <c r="CH171">
        <f>SUM(CH170:CK170)</f>
        <v>6201580612963167000000000000000</v>
      </c>
      <c r="CI171">
        <f>AVERAGE(CI170:CL170)</f>
        <v>1345145223391193600000000000000</v>
      </c>
      <c r="CJ171">
        <f>IF(CJ170&gt;500,CJ170-500,CJ170+1)</f>
        <v>816337782101407500000000000000</v>
      </c>
      <c r="CK171">
        <f>CK170+1</f>
        <v>494963679210819340000000000000</v>
      </c>
      <c r="CL171">
        <f>SUM(CL170:CO170)</f>
        <v>1544611001914594300000000000000</v>
      </c>
      <c r="CM171">
        <f>AVERAGE(CM170:CP170)</f>
        <v>328933778412991340000000000000</v>
      </c>
      <c r="CN171">
        <f>IF(CN170&gt;500,CN170-500,CN170+1)</f>
        <v>197472579277734500000000000000</v>
      </c>
      <c r="CO171">
        <f>CO170+1</f>
        <v>118430378560369220000000000000</v>
      </c>
      <c r="CP171">
        <f>SUM(CP170:CS170)</f>
        <v>341558328994913450000000000000</v>
      </c>
      <c r="CQ171">
        <f>AVERAGE(CQ170:CT170)</f>
        <v>71370452522891720000000000000</v>
      </c>
      <c r="CR171">
        <f>IF(CR170&gt;500,CR170-500,CR170+1)</f>
        <v>42364529348207550000000000000</v>
      </c>
      <c r="CS171">
        <f>CS170+1</f>
        <v>25118795782334703000000000000</v>
      </c>
      <c r="CT171">
        <f>SUM(CT170:CW170)</f>
        <v>67158071625810630000000000000</v>
      </c>
      <c r="CU171">
        <f>AVERAGE(CU170:CX170)</f>
        <v>13762484274367420000000000000</v>
      </c>
      <c r="CV171">
        <f>IF(CV170&gt;500,CV170-500,CV170+1)</f>
        <v>8073718966854150000000000000</v>
      </c>
      <c r="CW171">
        <f>CW170+1</f>
        <v>4730620535415122000000000000</v>
      </c>
      <c r="CX171">
        <f>SUM(CX170:DA170)</f>
        <v>11762723577889392000000000000</v>
      </c>
      <c r="CY171">
        <f>AVERAGE(CY170:DB170)</f>
        <v>2363150135203072000000000000</v>
      </c>
      <c r="CZ171">
        <f>IF(CZ170&gt;500,CZ170-500,CZ170+1)</f>
        <v>1369624137924820000000000000</v>
      </c>
      <c r="DA171">
        <f>DA170+1</f>
        <v>792752346053876400000000000</v>
      </c>
      <c r="DB171">
        <f>SUM(DB170:DE170)</f>
        <v>1839633859327575700000000000</v>
      </c>
      <c r="DC171">
        <f>AVERAGE(DC170:DF170)</f>
        <v>362266700761833000000000000</v>
      </c>
      <c r="DD171">
        <f>IF(DD170&gt;500,DD170-500,DD170+1)</f>
        <v>207380043052569500000000000</v>
      </c>
      <c r="DE171">
        <f>DE170+1</f>
        <v>118548729872839680000000000</v>
      </c>
      <c r="DF171">
        <f>SUM(DF170:DI170)</f>
        <v>257764193911152180000000000</v>
      </c>
      <c r="DG171">
        <f>AVERAGE(DG170:DJ170)</f>
        <v>49761565563140660000000000</v>
      </c>
      <c r="DH171">
        <f>IF(DH170&gt;500,DH170-500,DH170+1)</f>
        <v>28134687444324440000000000</v>
      </c>
      <c r="DI171">
        <f>DI170+1</f>
        <v>15883987572336952000000000</v>
      </c>
      <c r="DJ171">
        <f>SUM(DJ170:DM170)</f>
        <v>32514348099439210000000000</v>
      </c>
      <c r="DK171">
        <f>AVERAGE(DK170:DN170)</f>
        <v>6157021075445180000000000</v>
      </c>
      <c r="DL171">
        <f>IF(DL170&gt;500,DL170-500,DL170+1)</f>
        <v>3439037260699274600000000</v>
      </c>
      <c r="DM171">
        <f>DM170+1</f>
        <v>1918097446468009100000000</v>
      </c>
      <c r="DN171">
        <f>SUM(DN170:DQ170)</f>
        <v>3717862053910244000000000</v>
      </c>
      <c r="DO171">
        <f>AVERAGE(DO170:DR170)</f>
        <v>691381496559052000000000</v>
      </c>
      <c r="DP171">
        <f>IF(DP170&gt;500,DP170-500,DP170+1)</f>
        <v>381757292533893400000000</v>
      </c>
      <c r="DQ171">
        <f>DQ170+1</f>
        <v>210499677034369200000000</v>
      </c>
      <c r="DR171">
        <f>SUM(DR170:DU170)</f>
        <v>389103204688520200000000</v>
      </c>
      <c r="DS171">
        <f>AVERAGE(DS170:DV170)</f>
        <v>71192752856284830000000</v>
      </c>
      <c r="DT171">
        <f>IF(DT170&gt;500,DT170-500,DT170+1)</f>
        <v>38905694768733240000000</v>
      </c>
      <c r="DU171">
        <f>DU170+1</f>
        <v>21234772086434893000000</v>
      </c>
      <c r="DV171">
        <f>SUM(DV170:DY170)</f>
        <v>37749388061640740000000</v>
      </c>
      <c r="DW171">
        <f>AVERAGE(DW170:DZ170)</f>
        <v>6813461783509272000000</v>
      </c>
      <c r="DX171">
        <f>IF(DX170&gt;500,DX170-500,DX170+1)</f>
        <v>3691337401697213000000</v>
      </c>
      <c r="DY171">
        <f>DY170+1</f>
        <v>1997808686862496400000</v>
      </c>
      <c r="DZ171">
        <f>SUM(DZ170:EC170)</f>
        <v>3447318607681079500000</v>
      </c>
      <c r="EA171">
        <f>AVERAGE(EA170:ED170)</f>
        <v>615729889020620800000</v>
      </c>
      <c r="EB171">
        <f>IF(EB170&gt;500,EB170-500,EB170+1)</f>
        <v>331381570218866600000</v>
      </c>
      <c r="EC171">
        <f>EC170+1</f>
        <v>178211853227522980000</v>
      </c>
      <c r="ED171">
        <f>SUM(ED170:EG170)</f>
        <v>301122732605372100000</v>
      </c>
      <c r="EE171">
        <f>AVERAGE(EE170:EH170)</f>
        <v>53386633789846340000</v>
      </c>
      <c r="EF171">
        <f>IF(EF170&gt;500,EF170-500,EF170+1)</f>
        <v>28598538475988644000</v>
      </c>
      <c r="EG171">
        <f>EG170+1</f>
        <v>15311817874046292000</v>
      </c>
      <c r="EH171">
        <f>SUM(EH170:EK170)</f>
        <v>25496650732301150000</v>
      </c>
      <c r="EI171">
        <f>AVERAGE(EI170:EL170)</f>
        <v>4496536339813324000</v>
      </c>
      <c r="EJ171">
        <f>IF(EJ170&gt;500,EJ170-500,EJ170+1)</f>
        <v>2400640184015273500</v>
      </c>
      <c r="EK171">
        <f>EK170+1</f>
        <v>1281145008742849300</v>
      </c>
      <c r="EL171">
        <f>SUM(EL170:EO170)</f>
        <v>2107554229834104800</v>
      </c>
      <c r="EM171">
        <f>AVERAGE(EM170:EP170)</f>
        <v>369958012044323500</v>
      </c>
      <c r="EN171">
        <f>IF(EN170&gt;500,EN170-500,EN170+1)</f>
        <v>196908604682795780</v>
      </c>
      <c r="EO171">
        <f>EO170+1</f>
        <v>104758659017974350</v>
      </c>
      <c r="EP171">
        <f>SUM(EP170:ES170)</f>
        <v>170129882615677540</v>
      </c>
      <c r="EQ171">
        <f>AVERAGE(EQ170:ET170)</f>
        <v>29712102736208850</v>
      </c>
      <c r="ER171">
        <f>IF(ER170&gt;500,ER170-500,ER170+1)</f>
        <v>15759827189645148</v>
      </c>
      <c r="ES171">
        <f>ES170+1</f>
        <v>8355175240680417</v>
      </c>
      <c r="ET171">
        <f>SUM(ET170:EW170)</f>
        <v>13389318324753686</v>
      </c>
      <c r="EU171">
        <f>AVERAGE(EU170:EX170)</f>
        <v>2326291588943298.5</v>
      </c>
      <c r="EV171">
        <f>IF(EV170&gt;500,EV170-500,EV170+1)</f>
        <v>1229713398053884</v>
      </c>
      <c r="EW171">
        <f>EW170+1</f>
        <v>649767606384367.6</v>
      </c>
      <c r="EX171">
        <f>SUM(EX170:FA170)</f>
        <v>1031167050382530.8</v>
      </c>
      <c r="EY171">
        <f>AVERAGE(EY170:FB170)</f>
        <v>178543251188197.28</v>
      </c>
      <c r="EZ171">
        <f>IF(EZ170&gt;500,EZ170-500,EZ170+1)</f>
        <v>94183885953968.31</v>
      </c>
      <c r="FA171">
        <f>FA170+1</f>
        <v>49675103065741.22</v>
      </c>
      <c r="FB171">
        <f>SUM(FB170:FE170)</f>
        <v>78670266126739.89</v>
      </c>
      <c r="FC171">
        <f>AVERAGE(FC170:FF170)</f>
        <v>13618530806894.371</v>
      </c>
      <c r="FD171">
        <f>IF(FD170&gt;500,FD170-500,FD170+1)</f>
        <v>7184811476793.407</v>
      </c>
      <c r="FE171">
        <f>FE170+1</f>
        <v>3791092836031.1787</v>
      </c>
      <c r="FF171">
        <f>SUM(FF170:FI170)</f>
        <v>6035740850813.056</v>
      </c>
      <c r="FG171">
        <f>AVERAGE(FG170:FJ170)</f>
        <v>1047446170032.9526</v>
      </c>
      <c r="FH171">
        <f>IF(FH170&gt;500,FH170-500,FH170+1)</f>
        <v>553612145447.5903</v>
      </c>
      <c r="FI171">
        <f>FI170+1</f>
        <v>292693674543.4089</v>
      </c>
      <c r="FJ171">
        <f>SUM(FJ170:FM170)</f>
        <v>470172176448.1998</v>
      </c>
      <c r="FK171">
        <f>AVERAGE(FK170:FN170)</f>
        <v>81892627534.99435</v>
      </c>
      <c r="FL171">
        <f>IF(FL170&gt;500,FL170-500,FL170+1)</f>
        <v>43390494745.88876</v>
      </c>
      <c r="FM171">
        <f>FM170+1</f>
        <v>22998446739.50975</v>
      </c>
      <c r="FN171">
        <f>SUM(FN170:FQ170)</f>
        <v>37308955321.81888</v>
      </c>
      <c r="FO171">
        <f>AVERAGE(FO170:FR170)</f>
        <v>6523321245.709604</v>
      </c>
      <c r="FP171">
        <f>IF(FP170&gt;500,FP170-500,FP170+1)</f>
        <v>3465126883.0188684</v>
      </c>
      <c r="FQ171">
        <f>FQ170+1</f>
        <v>1841238621.4140046</v>
      </c>
      <c r="FR171">
        <f>SUM(FR170:FU170)</f>
        <v>3013326921.0448837</v>
      </c>
      <c r="FS171">
        <f>AVERAGE(FS170:FV170)</f>
        <v>528616849.2569435</v>
      </c>
      <c r="FT171">
        <f>IF(FT170&gt;500,FT170-500,FT170+1)</f>
        <v>281399321.6617863</v>
      </c>
      <c r="FU171">
        <f>FU170+1</f>
        <v>149839390.27455345</v>
      </c>
      <c r="FV171">
        <f>SUM(FV170:FY170)</f>
        <v>247198516.53244787</v>
      </c>
      <c r="FW171">
        <f>AVERAGE(FW170:FZ170)</f>
        <v>43498809.87438329</v>
      </c>
      <c r="FX171">
        <f>IF(FX170&gt;500,FX170-500,FX170+1)</f>
        <v>23202277.114308335</v>
      </c>
      <c r="FY171">
        <f>FY170+1</f>
        <v>12379147.744305834</v>
      </c>
      <c r="FZ171">
        <f>SUM(FZ170:GC170)</f>
        <v>20421437.842695255</v>
      </c>
      <c r="GA171">
        <f>AVERAGE(GA170:GD170)</f>
        <v>3589198.8182050004</v>
      </c>
      <c r="GB171">
        <f>IF(GB170&gt;500,GB170-500,GB170+1)</f>
        <v>1911517.2147765036</v>
      </c>
      <c r="GC171">
        <f>GC170+1</f>
        <v>1017563.9998114633</v>
      </c>
      <c r="GD171">
        <f>SUM(GD170:GG170)</f>
        <v>1660088.5041989754</v>
      </c>
      <c r="GE171">
        <f>AVERAGE(GE170:GH170)</f>
        <v>290531.9603243544</v>
      </c>
      <c r="GF171">
        <f>IF(GF170&gt;500,GF170-500,GF170+1)</f>
        <v>153973.39056612796</v>
      </c>
      <c r="GG171">
        <f>GG170+1</f>
        <v>81702.65878351642</v>
      </c>
      <c r="GH171">
        <f>SUM(GH170:GK170)</f>
        <v>130282.75109203956</v>
      </c>
      <c r="GI171">
        <f>AVERAGE(GI170:GL170)</f>
        <v>22473.39006693273</v>
      </c>
      <c r="GJ171">
        <f>IF(GJ170&gt;500,GJ170-500,GJ170+1)</f>
        <v>11430.071873850517</v>
      </c>
      <c r="GK171">
        <f>GK170+1</f>
        <v>5874.955905194958</v>
      </c>
      <c r="GL171">
        <f>SUM(GL170:GO170)</f>
        <v>11594.0270214289</v>
      </c>
      <c r="GM171">
        <f>AVERAGE(GM170:GP170)</f>
        <v>2216.1717608199433</v>
      </c>
      <c r="GN171">
        <f>IF(GN170&gt;500,GN170-500,GN170+1)</f>
        <v>934.793482711475</v>
      </c>
      <c r="GO171">
        <f>GO170+1</f>
        <v>439.5848048062427</v>
      </c>
      <c r="GP171">
        <f>SUM(GP170:GR170)</f>
        <v>1248.2255413011171</v>
      </c>
      <c r="GQ171">
        <f>AVERAGE(GQ170:GR170)</f>
        <v>523.0250676870362</v>
      </c>
      <c r="GR171">
        <f>IF(GR170&gt;500,GR170-500,GR170+1)</f>
        <v>299</v>
      </c>
    </row>
    <row r="172">
      <c r="A172">
        <f>SUM(A171:D171)</f>
        <v>13374766876407333000000000000000000</v>
      </c>
      <c r="B172">
        <f>AVERAGE(B171:E171)</f>
        <v>3347657301880526000000000000000000</v>
      </c>
      <c r="C172">
        <f>IF(C171&gt;500,C171-500,C171+1)</f>
        <v>2200772695196637000000000000000000</v>
      </c>
      <c r="D172">
        <f>D171+1</f>
        <v>1446890820028954000000000000000000</v>
      </c>
      <c r="E172">
        <f>SUM(E171:H171)</f>
        <v>14009881751538525000000000000000000</v>
      </c>
      <c r="F172">
        <f>AVERAGE(F171:I171)</f>
        <v>3515338838770193700000000000000000</v>
      </c>
      <c r="G172">
        <f>IF(G171&gt;500,G171-500,G171+1)</f>
        <v>2313992804170847700000000000000000</v>
      </c>
      <c r="H172">
        <f>H171+1</f>
        <v>1523266022575585000000000000000000</v>
      </c>
      <c r="I172">
        <f>SUM(I171:L171)</f>
        <v>14856092645041599000000000000000000</v>
      </c>
      <c r="J172">
        <f>AVERAGE(J171:M171)</f>
        <v>3729431467758535000000000000000000</v>
      </c>
      <c r="K172">
        <f>IF(K171&gt;500,K171-500,K171+1)</f>
        <v>2455454713819377400000000000000000</v>
      </c>
      <c r="L172">
        <f>L171+1</f>
        <v>1616672774078441600000000000000000</v>
      </c>
      <c r="M172">
        <f>SUM(M171:P171)</f>
        <v>15540872737382685000000000000000000</v>
      </c>
      <c r="N172">
        <f>AVERAGE(N171:Q171)</f>
        <v>3896565163941038000000000000000000</v>
      </c>
      <c r="O172">
        <f>IF(O171&gt;500,O171-500,O171+1)</f>
        <v>2563791499820028000000000000000000</v>
      </c>
      <c r="P172">
        <f>P171+1</f>
        <v>1686830011949831000000000000000000</v>
      </c>
      <c r="Q172">
        <f>SUM(Q171:T171)</f>
        <v>15927499540499602000000000000000000</v>
      </c>
      <c r="R172">
        <f>AVERAGE(R171:U171)</f>
        <v>3987717703888516300000000000000000</v>
      </c>
      <c r="S172">
        <f>IF(S171&gt;500,S171-500,S171+1)</f>
        <v>2621768398635898000000000000000000</v>
      </c>
      <c r="T172">
        <f>T171+1</f>
        <v>1723662406538986200000000000000000</v>
      </c>
      <c r="U172">
        <f>SUM(U171:X171)</f>
        <v>16129220858082757000000000000000000</v>
      </c>
      <c r="V172">
        <f>AVERAGE(V171:Y171)</f>
        <v>4035402828554705500000000000000000</v>
      </c>
      <c r="W172">
        <f>IF(W171&gt;500,W171-500,W171+1)</f>
        <v>2652178821174700400000000000000000</v>
      </c>
      <c r="X172">
        <f>X171+1</f>
        <v>1743067016899291600000000000000000</v>
      </c>
      <c r="Y172">
        <f>SUM(Y171:AB171)</f>
        <v>16253051661913975000000000000000000</v>
      </c>
      <c r="Z172">
        <f>AVERAGE(Z171:AC171)</f>
        <v>4065267040261408000000000000000000</v>
      </c>
      <c r="AA172">
        <f>IF(AA171&gt;500,AA171-500,AA171+1)</f>
        <v>2671434134036057000000000000000000</v>
      </c>
      <c r="AB172">
        <f>AB171+1</f>
        <v>1755488343551532000000000000000000</v>
      </c>
      <c r="AC172">
        <f>SUM(AC171:AF171)</f>
        <v>16240645124423067000000000000000000</v>
      </c>
      <c r="AD172">
        <f>AVERAGE(AD171:AG171)</f>
        <v>4059424759825019000000000000000000</v>
      </c>
      <c r="AE172">
        <f>IF(AE171&gt;500,AE171-500,AE171+1)</f>
        <v>2666629370922256400000000000000000</v>
      </c>
      <c r="AF172">
        <f>AF171+1</f>
        <v>1751677872199178400000000000000000</v>
      </c>
      <c r="AG172">
        <f>SUM(AG171:AJ171)</f>
        <v>15961184087585048000000000000000000</v>
      </c>
      <c r="AH172">
        <f>AVERAGE(AH171:AK171)</f>
        <v>3984379210391046400000000000000000</v>
      </c>
      <c r="AI172">
        <f>IF(AI171&gt;500,AI171-500,AI171+1)</f>
        <v>2615514146979992400000000000000000</v>
      </c>
      <c r="AJ172">
        <f>AJ171+1</f>
        <v>1716885176253956200000000000000000</v>
      </c>
      <c r="AK172">
        <f>SUM(AK171:AN171)</f>
        <v>15323827479111588000000000000000000</v>
      </c>
      <c r="AL172">
        <f>AVERAGE(AL171:AO171)</f>
        <v>3818448687205270000000000000000000</v>
      </c>
      <c r="AM172">
        <f>IF(AM171&gt;500,AM171-500,AM171+1)</f>
        <v>2504214628115332000000000000000000</v>
      </c>
      <c r="AN172">
        <f>AN171+1</f>
        <v>1642251389690329600000000000000000</v>
      </c>
      <c r="AO172">
        <f>SUM(AO171:AR171)</f>
        <v>14239826200342288000000000000000000</v>
      </c>
      <c r="AP172">
        <f>AVERAGE(AP171:AS171)</f>
        <v>3539232424392938000000000000000000</v>
      </c>
      <c r="AQ172">
        <f>IF(AQ171&gt;500,AQ171-500,AQ171+1)</f>
        <v>2317924628908238700000000000000000</v>
      </c>
      <c r="AR172">
        <f>AR171+1</f>
        <v>1517975330090604000000000000000000</v>
      </c>
      <c r="AS172">
        <f>SUM(AS171:AV171)</f>
        <v>12590015337357304000000000000000000</v>
      </c>
      <c r="AT172">
        <f>AVERAGE(AT171:AW171)</f>
        <v>3116342289117461000000000000000000</v>
      </c>
      <c r="AU172">
        <f>IF(AU171&gt;500,AU171-500,AU171+1)</f>
        <v>2036472491805722000000000000000000</v>
      </c>
      <c r="AV172">
        <f>AV171+1</f>
        <v>1330667959203050800000000000000000</v>
      </c>
      <c r="AW172">
        <f>SUM(AW171:AZ171)</f>
        <v>10351631683873884000000000000000000</v>
      </c>
      <c r="AX172">
        <f>AVERAGE(AX171:BA171)</f>
        <v>2546342197705268500000000000000000</v>
      </c>
      <c r="AY172">
        <f>IF(AY171&gt;500,AY171-500,AY171+1)</f>
        <v>1658411101916055700000000000000000</v>
      </c>
      <c r="AZ172">
        <f>AZ171+1</f>
        <v>1079940001587953000000000000000000</v>
      </c>
      <c r="BA172">
        <f>SUM(BA171:BD171)</f>
        <v>7746481916035609000000000000000000</v>
      </c>
      <c r="BB172">
        <f>AVERAGE(BB171:BE171)</f>
        <v>1889473335171242200000000000000000</v>
      </c>
      <c r="BC172">
        <f>IF(BC171&gt;500,BC171-500,BC171+1)</f>
        <v>1224993965914550800000000000000000</v>
      </c>
      <c r="BD172">
        <f>BD171+1</f>
        <v>794014966768603400000000000000000</v>
      </c>
      <c r="BE172">
        <f>SUM(BE171:BH171)</f>
        <v>5194368902397217000000000000000000</v>
      </c>
      <c r="BF172">
        <f>AVERAGE(BF171:BI171)</f>
        <v>1253867322682536800000000000000000</v>
      </c>
      <c r="BG172">
        <f>IF(BG171&gt;500,BG171-500,BG171+1)</f>
        <v>808337520521795500000000000000000</v>
      </c>
      <c r="BH172">
        <f>BH171+1</f>
        <v>520958435697451400000000000000000</v>
      </c>
      <c r="BI172">
        <f>SUM(BI171:BL171)</f>
        <v>3092279539412802000000000000000000</v>
      </c>
      <c r="BJ172">
        <f>AVERAGE(BJ171:BM171)</f>
        <v>737543877058544800000000000000000</v>
      </c>
      <c r="BK172">
        <f>IF(BK171&gt;500,BK171-500,BK171+1)</f>
        <v>472368818679091600000000000000000</v>
      </c>
      <c r="BL172">
        <f>BL171+1</f>
        <v>302420027438033800000000000000000</v>
      </c>
      <c r="BM172">
        <f>SUM(BM171:BP171)</f>
        <v>1627056166173452200000000000000000</v>
      </c>
      <c r="BN172">
        <f>AVERAGE(BN171:BQ171)</f>
        <v>382949742643153960000000000000000</v>
      </c>
      <c r="BO172">
        <f>IF(BO171&gt;500,BO171-500,BO171+1)</f>
        <v>243475002321084300000000000000000</v>
      </c>
      <c r="BP172">
        <f>BP171+1</f>
        <v>154728007781900900000000000000000</v>
      </c>
      <c r="BQ172">
        <f>SUM(BQ171:BT171)</f>
        <v>755539604393522200000000000000000</v>
      </c>
      <c r="BR172">
        <f>AVERAGE(BR171:BU171)</f>
        <v>175292052842340250000000000000000</v>
      </c>
      <c r="BS172">
        <f>IF(BS171&gt;500,BS171-500,BS171+1)</f>
        <v>110561838533559420000000000000000</v>
      </c>
      <c r="BT172">
        <f>BT171+1</f>
        <v>69697161615393425000000000000000</v>
      </c>
      <c r="BU172">
        <f>SUM(BU171:BX171)</f>
        <v>309675635780497060000000000000000</v>
      </c>
      <c r="BV172">
        <f>AVERAGE(BV171:BY171)</f>
        <v>70758381076019780000000000000000</v>
      </c>
      <c r="BW172">
        <f>IF(BW171&gt;500,BW171-500,BW171+1)</f>
        <v>44247683662059380000000000000000</v>
      </c>
      <c r="BX172">
        <f>BX171+1</f>
        <v>27652431804139400000000000000000</v>
      </c>
      <c r="BY172">
        <f>SUM(BY171:CB171)</f>
        <v>112140671363907570000000000000000</v>
      </c>
      <c r="BZ172">
        <f>AVERAGE(BZ171:CC171)</f>
        <v>25214036160373640000000000000000</v>
      </c>
      <c r="CA172">
        <f>IF(CA171&gt;500,CA171-500,CA171+1)</f>
        <v>15623577364477496000000000000000</v>
      </c>
      <c r="CB172">
        <f>CB171+1</f>
        <v>9674091769299926000000000000000</v>
      </c>
      <c r="CC172">
        <f>SUM(CC171:CF171)</f>
        <v>35923483703384520000000000000000</v>
      </c>
      <c r="CD172">
        <f>AVERAGE(CD171:CG171)</f>
        <v>7942138332270943000000000000000</v>
      </c>
      <c r="CE172">
        <f>IF(CE171&gt;500,CE171-500,CE171+1)</f>
        <v>4873787096330474000000000000000</v>
      </c>
      <c r="CF172">
        <f>CF171+1</f>
        <v>2988455087357501000000000000000</v>
      </c>
      <c r="CG172">
        <f>SUM(CG171:CJ171)</f>
        <v>10193997823761256000000000000000</v>
      </c>
      <c r="CH172">
        <f>AVERAGE(CH171:CK171)</f>
        <v>2214506824416646700000000000000</v>
      </c>
      <c r="CI172">
        <f>IF(CI171&gt;500,CI171-500,CI171+1)</f>
        <v>1345145223391193600000000000000</v>
      </c>
      <c r="CJ172">
        <f>CJ171+1</f>
        <v>816337782101407500000000000000</v>
      </c>
      <c r="CK172">
        <f>SUM(CK171:CN171)</f>
        <v>2565981038816139500000000000000</v>
      </c>
      <c r="CL172">
        <f>AVERAGE(CL171:CO171)</f>
        <v>547361934541422300000000000000</v>
      </c>
      <c r="CM172">
        <f>IF(CM171&gt;500,CM171-500,CM171+1)</f>
        <v>328933778412991340000000000000</v>
      </c>
      <c r="CN172">
        <f>CN171+1</f>
        <v>197472579277734500000000000000</v>
      </c>
      <c r="CO172">
        <f>SUM(CO171:CR171)</f>
        <v>573723689426381900000000000000</v>
      </c>
      <c r="CP172">
        <f>AVERAGE(CP171:CS171)</f>
        <v>120103026662086860000000000000</v>
      </c>
      <c r="CQ172">
        <f>IF(CQ171&gt;500,CQ171-500,CQ171+1)</f>
        <v>71370452522891720000000000000</v>
      </c>
      <c r="CR172">
        <f>CR171+1</f>
        <v>42364529348207550000000000000</v>
      </c>
      <c r="CS172">
        <f>SUM(CS171:CV171)</f>
        <v>114113070649366920000000000000</v>
      </c>
      <c r="CT172">
        <f>AVERAGE(CT171:CW171)</f>
        <v>23431223850611833000000000000</v>
      </c>
      <c r="CU172">
        <f>IF(CU171&gt;500,CU171-500,CU171+1)</f>
        <v>13762484274367420000000000000</v>
      </c>
      <c r="CV172">
        <f>CV171+1</f>
        <v>8073718966854150000000000000</v>
      </c>
      <c r="CW172">
        <f>SUM(CW171:CZ171)</f>
        <v>20226118386432404000000000000</v>
      </c>
      <c r="CX172">
        <f>AVERAGE(CX171:DA171)</f>
        <v>4072062549267790000000000000</v>
      </c>
      <c r="CY172">
        <f>IF(CY171&gt;500,CY171-500,CY171+1)</f>
        <v>2363150135203072000000000000</v>
      </c>
      <c r="CZ172">
        <f>CZ171+1</f>
        <v>1369624137924820000000000000</v>
      </c>
      <c r="DA172">
        <f>SUM(DA171:DD171)</f>
        <v>3202032949195854400000000000</v>
      </c>
      <c r="DB172">
        <f>AVERAGE(DB171:DE171)</f>
        <v>631957333253704500000000000</v>
      </c>
      <c r="DC172">
        <f>IF(DC171&gt;500,DC171-500,DC171+1)</f>
        <v>362266700761833000000000000</v>
      </c>
      <c r="DD172">
        <f>DD171+1</f>
        <v>207380043052569500000000000</v>
      </c>
      <c r="DE172">
        <f>SUM(DE171:DH171)</f>
        <v>454209176791456950000000000</v>
      </c>
      <c r="DF172">
        <f>AVERAGE(DF171:DI171)</f>
        <v>87886108622738560000000000</v>
      </c>
      <c r="DG172">
        <f>IF(DG171&gt;500,DG171-500,DG171+1)</f>
        <v>49761565563140660000000000</v>
      </c>
      <c r="DH172">
        <f>DH171+1</f>
        <v>28134687444324440000000000</v>
      </c>
      <c r="DI172">
        <f>SUM(DI171:DL171)</f>
        <v>57994394007920610000000000</v>
      </c>
      <c r="DJ172">
        <f>AVERAGE(DJ171:DM171)</f>
        <v>11007125970512918000000000</v>
      </c>
      <c r="DK172">
        <f>IF(DK171&gt;500,DK171-500,DK171+1)</f>
        <v>6157021075445180000000000</v>
      </c>
      <c r="DL172">
        <f>DL171+1</f>
        <v>3439037260699274600000000</v>
      </c>
      <c r="DM172">
        <f>SUM(DM171:DP171)</f>
        <v>6709098289471199000000000</v>
      </c>
      <c r="DN172">
        <f>AVERAGE(DN171:DQ171)</f>
        <v>1250375130009389700000000</v>
      </c>
      <c r="DO172">
        <f>IF(DO171&gt;500,DO171-500,DO171+1)</f>
        <v>691381496559052000000000</v>
      </c>
      <c r="DP172">
        <f>DP171+1</f>
        <v>381757292533893400000000</v>
      </c>
      <c r="DQ172">
        <f>SUM(DQ171:DT171)</f>
        <v>709701329347907500000000</v>
      </c>
      <c r="DR172">
        <f>AVERAGE(DR171:DU171)</f>
        <v>130109106099993280000000</v>
      </c>
      <c r="DS172">
        <f>IF(DS171&gt;500,DS171-500,DS171+1)</f>
        <v>71192752856284830000000</v>
      </c>
      <c r="DT172">
        <f>DT171+1</f>
        <v>38905694768733240000000</v>
      </c>
      <c r="DU172">
        <f>SUM(DU171:DX171)</f>
        <v>69488959333282120000000</v>
      </c>
      <c r="DV172">
        <f>AVERAGE(DV171:DY171)</f>
        <v>12562998983427430000000</v>
      </c>
      <c r="DW172">
        <f>IF(DW171&gt;500,DW171-500,DW171+1)</f>
        <v>6813461783509272000000</v>
      </c>
      <c r="DX172">
        <f>DX171+1</f>
        <v>3691337401697213000000</v>
      </c>
      <c r="DY172">
        <f>SUM(DY171:EB171)</f>
        <v>6392238753783063000000</v>
      </c>
      <c r="DZ172">
        <f>AVERAGE(DZ171:EC171)</f>
        <v>1143160480037022600000</v>
      </c>
      <c r="EA172">
        <f>IF(EA171&gt;500,EA171-500,EA171+1)</f>
        <v>615729889020620800000</v>
      </c>
      <c r="EB172">
        <f>EB171+1</f>
        <v>331381570218866600000</v>
      </c>
      <c r="EC172">
        <f>SUM(EC171:EF171)</f>
        <v>561319758098730060000</v>
      </c>
      <c r="ED172">
        <f>AVERAGE(ED171:EG171)</f>
        <v>99604930686313350000</v>
      </c>
      <c r="EE172">
        <f>IF(EE171&gt;500,EE171-500,EE171+1)</f>
        <v>53386633789846340000</v>
      </c>
      <c r="EF172">
        <f>EF171+1</f>
        <v>28598538475988644000</v>
      </c>
      <c r="EG172">
        <f>SUM(EG171:EJ171)</f>
        <v>47705645130176045000</v>
      </c>
      <c r="EH172">
        <f>AVERAGE(EH171:EK171)</f>
        <v>8418743066218149000</v>
      </c>
      <c r="EI172">
        <f>IF(EI171&gt;500,EI171-500,EI171+1)</f>
        <v>4496536339813323300</v>
      </c>
      <c r="EJ172">
        <f>EJ171+1</f>
        <v>2400640184015273500</v>
      </c>
      <c r="EK172">
        <f>SUM(EK171:EN171)</f>
        <v>3955565855304073000</v>
      </c>
      <c r="EL172">
        <f>AVERAGE(EL171:EO171)</f>
        <v>694794876394799500</v>
      </c>
      <c r="EM172">
        <f>IF(EM171&gt;500,EM171-500,EM171+1)</f>
        <v>369958012044323000</v>
      </c>
      <c r="EN172">
        <f>EN171+1</f>
        <v>196908604682795780</v>
      </c>
      <c r="EO172">
        <f>SUM(EO171:ER171)</f>
        <v>320360471559505860</v>
      </c>
      <c r="EP172">
        <f>AVERAGE(EP171:ES171)</f>
        <v>55989246945552990</v>
      </c>
      <c r="EQ172">
        <f>IF(EQ171&gt;500,EQ171-500,EQ171+1)</f>
        <v>29712102736208348</v>
      </c>
      <c r="ER172">
        <f>ER171+1</f>
        <v>15759827189645148</v>
      </c>
      <c r="ES172">
        <f>SUM(ES171:EV171)</f>
        <v>25300498552431290</v>
      </c>
      <c r="ET172">
        <f>AVERAGE(ET171:EW171)</f>
        <v>4398772729533809</v>
      </c>
      <c r="EU172">
        <f>IF(EU171&gt;500,EU171-500,EU171+1)</f>
        <v>2326291588942798.5</v>
      </c>
      <c r="EV172">
        <f>EV171+1</f>
        <v>1229713398053885</v>
      </c>
      <c r="EW172">
        <f>SUM(EW171:EZ171)</f>
        <v>1953661793909064</v>
      </c>
      <c r="EX172">
        <f>AVERAGE(EX171:FA171)</f>
        <v>338392322647609.4</v>
      </c>
      <c r="EY172">
        <f>IF(EY171&gt;500,EY171-500,EY171+1)</f>
        <v>178543251187697.28</v>
      </c>
      <c r="EZ172">
        <f>EZ171+1</f>
        <v>94183885953969.31</v>
      </c>
      <c r="FA172">
        <f>SUM(FA171:FD171)</f>
        <v>149148711476168.88</v>
      </c>
      <c r="FB172">
        <f>AVERAGE(FB171:FE171)</f>
        <v>25816175311614.71</v>
      </c>
      <c r="FC172">
        <f>IF(FC171&gt;500,FC171-500,FC171+1)</f>
        <v>13618530806394.371</v>
      </c>
      <c r="FD172">
        <f>FD171+1</f>
        <v>7184811476794.407</v>
      </c>
      <c r="FE172">
        <f>SUM(FE171:FH171)</f>
        <v>11427892002324.777</v>
      </c>
      <c r="FF172">
        <f>AVERAGE(FF171:FI171)</f>
        <v>1982373210209.2517</v>
      </c>
      <c r="FG172">
        <f>IF(FG171&gt;500,FG171-500,FG171+1)</f>
        <v>1047446169532.9526</v>
      </c>
      <c r="FH172">
        <f>FH171+1</f>
        <v>553612145448.5903</v>
      </c>
      <c r="FI172">
        <f>SUM(FI171:FL171)</f>
        <v>888148973272.4918</v>
      </c>
      <c r="FJ172">
        <f>AVERAGE(FJ171:FM171)</f>
        <v>154613436367.1482</v>
      </c>
      <c r="FK172">
        <f>IF(FK171&gt;500,FK171-500,FK171+1)</f>
        <v>81892627034.99435</v>
      </c>
      <c r="FL172">
        <f>FL171+1</f>
        <v>43390494746.88876</v>
      </c>
      <c r="FM172">
        <f>SUM(FM171:FP171)</f>
        <v>70295850190.0571</v>
      </c>
      <c r="FN172">
        <f>AVERAGE(FN171:FQ171)</f>
        <v>12284660517.990337</v>
      </c>
      <c r="FO172">
        <f>IF(FO171&gt;500,FO171-500,FO171+1)</f>
        <v>6523320745.709604</v>
      </c>
      <c r="FP172">
        <f>FP171+1</f>
        <v>3465126884.0188684</v>
      </c>
      <c r="FQ172">
        <f>SUM(FQ171:FT171)</f>
        <v>5664581713.377618</v>
      </c>
      <c r="FR172">
        <f>AVERAGE(FR171:FU171)</f>
        <v>993295620.5595417</v>
      </c>
      <c r="FS172">
        <f>IF(FS171&gt;500,FS171-500,FS171+1)</f>
        <v>528616349.2569435</v>
      </c>
      <c r="FT172">
        <f>FT171+1</f>
        <v>281399322.6617863</v>
      </c>
      <c r="FU172">
        <f>SUM(FU171:FX171)</f>
        <v>463738993.795693</v>
      </c>
      <c r="FV172">
        <f>AVERAGE(FV171:FY171)</f>
        <v>81569687.81636134</v>
      </c>
      <c r="FW172">
        <f>IF(FW171&gt;500,FW171-500,FW171+1)</f>
        <v>43498309.87438329</v>
      </c>
      <c r="FX172">
        <f>FX171+1</f>
        <v>23202278.114308335</v>
      </c>
      <c r="FY172">
        <f>SUM(FY171:GB171)</f>
        <v>38301301.61998259</v>
      </c>
      <c r="FZ172">
        <f>AVERAGE(FZ171:GC171)</f>
        <v>6734929.468872055</v>
      </c>
      <c r="GA172">
        <f>IF(GA171&gt;500,GA171-500,GA171+1)</f>
        <v>3588698.8182050004</v>
      </c>
      <c r="GB172">
        <f>GB171+1</f>
        <v>1911518.2147765036</v>
      </c>
      <c r="GC172">
        <f>SUM(GC171:GF171)</f>
        <v>3122157.854900921</v>
      </c>
      <c r="GD172">
        <f>AVERAGE(GD171:GG171)</f>
        <v>546574.1284682435</v>
      </c>
      <c r="GE172">
        <f>IF(GE171&gt;500,GE171-500,GE171+1)</f>
        <v>290031.9603243544</v>
      </c>
      <c r="GF172">
        <f>GF171+1</f>
        <v>153974.39056612796</v>
      </c>
      <c r="GG172">
        <f>SUM(GG171:GJ171)</f>
        <v>245888.87181633923</v>
      </c>
      <c r="GH172">
        <f>AVERAGE(GH171:GK171)</f>
        <v>42515.292234504435</v>
      </c>
      <c r="GI172">
        <f>IF(GI171&gt;500,GI171-500,GI171+1)</f>
        <v>21973.39006693273</v>
      </c>
      <c r="GJ172">
        <f>GJ171+1</f>
        <v>11431.071873850517</v>
      </c>
      <c r="GK172">
        <f>SUM(GK171:GN171)</f>
        <v>20619.94817015528</v>
      </c>
      <c r="GL172">
        <f>AVERAGE(GL171:GO171)</f>
        <v>3796.1442674416403</v>
      </c>
      <c r="GM172">
        <f>IF(GM171&gt;500,GM171-500,GM171+1)</f>
        <v>1716.1717608199433</v>
      </c>
      <c r="GN172">
        <f>GN171+1</f>
        <v>935.793482711475</v>
      </c>
      <c r="GO172">
        <f>SUM(GO171:GR171)</f>
        <v>2509.835413794396</v>
      </c>
      <c r="GP172">
        <f>AVERAGE(GP171:GR171)</f>
        <v>690.0835363293845</v>
      </c>
      <c r="GQ172">
        <f>IF(GQ171&gt;500,GQ171-500,GQ171+1)</f>
        <v>23.0250676870362</v>
      </c>
      <c r="GR172">
        <f>GR171+1</f>
        <v>300</v>
      </c>
    </row>
    <row r="173">
      <c r="A173">
        <f>AVERAGE(A172:D172)</f>
        <v>5092521923378362300000000000000000</v>
      </c>
      <c r="B173">
        <f>IF(B172&gt;500,B172-500,B172+1)</f>
        <v>3347657301880526000000000000000000</v>
      </c>
      <c r="C173">
        <f>C172+1</f>
        <v>2200772695196637000000000000000000</v>
      </c>
      <c r="D173">
        <f>SUM(D172:G172)</f>
        <v>21286104214508520000000000000000000</v>
      </c>
      <c r="E173">
        <f>AVERAGE(E172:H172)</f>
        <v>5340619854263788000000000000000000</v>
      </c>
      <c r="F173">
        <f>IF(F172&gt;500,F172-500,F172+1)</f>
        <v>3515338838770193700000000000000000</v>
      </c>
      <c r="G173">
        <f>G172+1</f>
        <v>2313992804170847700000000000000000</v>
      </c>
      <c r="H173">
        <f>SUM(H172:K172)</f>
        <v>22564244849195095000000000000000000</v>
      </c>
      <c r="I173">
        <f>AVERAGE(I172:L172)</f>
        <v>5664412900174489000000000000000000</v>
      </c>
      <c r="J173">
        <f>IF(J172&gt;500,J172-500,J172+1)</f>
        <v>3729431467758535000000000000000000</v>
      </c>
      <c r="K173">
        <f>K172+1</f>
        <v>2455454713819377400000000000000000</v>
      </c>
      <c r="L173">
        <f>SUM(L172:O172)</f>
        <v>23617902175222190000000000000000000</v>
      </c>
      <c r="M173">
        <f>AVERAGE(M172:P172)</f>
        <v>5922014853273396000000000000000000</v>
      </c>
      <c r="N173">
        <f>IF(N172&gt;500,N172-500,N172+1)</f>
        <v>3896565163941038000000000000000000</v>
      </c>
      <c r="O173">
        <f>O172+1</f>
        <v>2563791499820028000000000000000000</v>
      </c>
      <c r="P173">
        <f>SUM(P172:S172)</f>
        <v>24223815654973850000000000000000000</v>
      </c>
      <c r="Q173">
        <f>AVERAGE(Q172:T172)</f>
        <v>6065162012390750000000000000000000</v>
      </c>
      <c r="R173">
        <f>IF(R172&gt;500,R172-500,R172+1)</f>
        <v>3987717703888516300000000000000000</v>
      </c>
      <c r="S173">
        <f>S172+1</f>
        <v>2621768398635898000000000000000000</v>
      </c>
      <c r="T173">
        <f>SUM(T172:W172)</f>
        <v>24540464914351150000000000000000000</v>
      </c>
      <c r="U173">
        <f>AVERAGE(U172:X172)</f>
        <v>6139967381177864000000000000000000</v>
      </c>
      <c r="V173">
        <f>IF(V172&gt;500,V172-500,V172+1)</f>
        <v>4035402828554705500000000000000000</v>
      </c>
      <c r="W173">
        <f>W172+1</f>
        <v>2652178821174700400000000000000000</v>
      </c>
      <c r="X173">
        <f>SUM(X172:AA172)</f>
        <v>24732819853110730000000000000000000</v>
      </c>
      <c r="Y173">
        <f>AVERAGE(Y172:AB172)</f>
        <v>6186310294940743000000000000000000</v>
      </c>
      <c r="Z173">
        <f>IF(Z172&gt;500,Z172-500,Z172+1)</f>
        <v>4065267040261408000000000000000000</v>
      </c>
      <c r="AA173">
        <f>AA172+1</f>
        <v>2671434134036057000000000000000000</v>
      </c>
      <c r="AB173">
        <f>SUM(AB172:AE172)</f>
        <v>24722187598721877000000000000000000</v>
      </c>
      <c r="AC173">
        <f>AVERAGE(AC172:AF172)</f>
        <v>6179594281842380000000000000000000</v>
      </c>
      <c r="AD173">
        <f>IF(AD172&gt;500,AD172-500,AD172+1)</f>
        <v>4059424759825019000000000000000000</v>
      </c>
      <c r="AE173">
        <f>AE172+1</f>
        <v>2666629370922256400000000000000000</v>
      </c>
      <c r="AF173">
        <f>SUM(AF172:AI172)</f>
        <v>24312755317155267000000000000000000</v>
      </c>
      <c r="AG173">
        <f>AVERAGE(AG172:AJ172)</f>
        <v>6069490655302511000000000000000000</v>
      </c>
      <c r="AH173">
        <f>IF(AH172&gt;500,AH172-500,AH172+1)</f>
        <v>3984379210391046400000000000000000</v>
      </c>
      <c r="AI173">
        <f>AI172+1</f>
        <v>2615514146979992400000000000000000</v>
      </c>
      <c r="AJ173">
        <f>SUM(AJ172:AM172)</f>
        <v>23363375970686146000000000000000000</v>
      </c>
      <c r="AK173">
        <f>AVERAGE(AK172:AN172)</f>
        <v>5822185546030629000000000000000000</v>
      </c>
      <c r="AL173">
        <f>IF(AL172&gt;500,AL172-500,AL172+1)</f>
        <v>3818448687205270000000000000000000</v>
      </c>
      <c r="AM173">
        <f>AM172+1</f>
        <v>2504214628115332000000000000000000</v>
      </c>
      <c r="AN173">
        <f>SUM(AN172:AQ172)</f>
        <v>21739234643333794000000000000000000</v>
      </c>
      <c r="AO173">
        <f>AVERAGE(AO172:AR172)</f>
        <v>5403739645933517000000000000000000</v>
      </c>
      <c r="AP173">
        <f>IF(AP172&gt;500,AP172-500,AP172+1)</f>
        <v>3539232424392938000000000000000000</v>
      </c>
      <c r="AQ173">
        <f>AQ172+1</f>
        <v>2317924628908238700000000000000000</v>
      </c>
      <c r="AR173">
        <f>SUM(AR172:AU172)</f>
        <v>19260805448371091000000000000000000</v>
      </c>
      <c r="AS173">
        <f>AVERAGE(AS172:AV172)</f>
        <v>4768374519370884000000000000000000</v>
      </c>
      <c r="AT173">
        <f>IF(AT172&gt;500,AT172-500,AT172+1)</f>
        <v>3116342289117461000000000000000000</v>
      </c>
      <c r="AU173">
        <f>AU172+1</f>
        <v>2036472491805722000000000000000000</v>
      </c>
      <c r="AV173">
        <f>SUM(AV172:AY172)</f>
        <v>15887052942698258000000000000000000</v>
      </c>
      <c r="AW173">
        <f>AVERAGE(AW172:AZ172)</f>
        <v>3909081246270790000000000000000000</v>
      </c>
      <c r="AX173">
        <f>IF(AX172&gt;500,AX172-500,AX172+1)</f>
        <v>2546342197705268500000000000000000</v>
      </c>
      <c r="AY173">
        <f>AY172+1</f>
        <v>1658411101916055700000000000000000</v>
      </c>
      <c r="AZ173">
        <f>SUM(AZ172:BC172)</f>
        <v>11940889218709355000000000000000000</v>
      </c>
      <c r="BA173">
        <f>AVERAGE(BA172:BD172)</f>
        <v>2913741045972501000000000000000000</v>
      </c>
      <c r="BB173">
        <f>IF(BB172&gt;500,BB172-500,BB172+1)</f>
        <v>1889473335171242200000000000000000</v>
      </c>
      <c r="BC173">
        <f>BC172+1</f>
        <v>1224993965914550800000000000000000</v>
      </c>
      <c r="BD173">
        <f>SUM(BD172:BG172)</f>
        <v>8050588712370152000000000000000000</v>
      </c>
      <c r="BE173">
        <f>AVERAGE(BE172:BH172)</f>
        <v>1944383045324750000000000000000000</v>
      </c>
      <c r="BF173">
        <f>IF(BF172&gt;500,BF172-500,BF172+1)</f>
        <v>1253867322682536800000000000000000</v>
      </c>
      <c r="BG173">
        <f>BG172+1</f>
        <v>808337520521795500000000000000000</v>
      </c>
      <c r="BH173">
        <f>SUM(BH172:BK172)</f>
        <v>4823150670847890000000000000000000</v>
      </c>
      <c r="BI173">
        <f>AVERAGE(BI172:BL172)</f>
        <v>1151153065647118000000000000000000</v>
      </c>
      <c r="BJ173">
        <f>IF(BJ172&gt;500,BJ172-500,BJ172+1)</f>
        <v>737543877058544800000000000000000</v>
      </c>
      <c r="BK173">
        <f>BK172+1</f>
        <v>472368818679091600000000000000000</v>
      </c>
      <c r="BL173">
        <f>SUM(BL172:BO172)</f>
        <v>2555900938575724500000000000000000</v>
      </c>
      <c r="BM173">
        <f>AVERAGE(BM172:BP172)</f>
        <v>602052229729897800000000000000000</v>
      </c>
      <c r="BN173">
        <f>IF(BN172&gt;500,BN172-500,BN172+1)</f>
        <v>382949742643153960000000000000000</v>
      </c>
      <c r="BO173">
        <f>BO172+1</f>
        <v>243475002321084300000000000000000</v>
      </c>
      <c r="BP173">
        <f>SUM(BP172:BS172)</f>
        <v>1196121503551322700000000000000000</v>
      </c>
      <c r="BQ173">
        <f>AVERAGE(BQ172:BT172)</f>
        <v>277772664346203800000000000000000</v>
      </c>
      <c r="BR173">
        <f>IF(BR172&gt;500,BR172-500,BR172+1)</f>
        <v>175292052842340250000000000000000</v>
      </c>
      <c r="BS173">
        <f>BS172+1</f>
        <v>110561838533559420000000000000000</v>
      </c>
      <c r="BT173">
        <f>SUM(BT172:BW172)</f>
        <v>494378862133969700000000000000000</v>
      </c>
      <c r="BU173">
        <f>AVERAGE(BU172:BX172)</f>
        <v>113083533080678900000000000000000</v>
      </c>
      <c r="BV173">
        <f>IF(BV172&gt;500,BV172-500,BV172+1)</f>
        <v>70758381076019780000000000000000</v>
      </c>
      <c r="BW173">
        <f>BW172+1</f>
        <v>44247683662059380000000000000000</v>
      </c>
      <c r="BX173">
        <f>SUM(BX172:CA172)</f>
        <v>180630716692898100000000000000000</v>
      </c>
      <c r="BY173">
        <f>AVERAGE(BY172:CB172)</f>
        <v>40663094164514660000000000000000</v>
      </c>
      <c r="BZ173">
        <f>IF(BZ172&gt;500,BZ172-500,BZ172+1)</f>
        <v>25214036160373640000000000000000</v>
      </c>
      <c r="CA173">
        <f>CA172+1</f>
        <v>15623577364477496000000000000000</v>
      </c>
      <c r="CB173">
        <f>SUM(CB172:CE172)</f>
        <v>58413500901285860000000000000000</v>
      </c>
      <c r="CC173">
        <f>AVERAGE(CC172:CF172)</f>
        <v>12931966054835859000000000000000</v>
      </c>
      <c r="CD173">
        <f>IF(CD172&gt;500,CD172-500,CD172+1)</f>
        <v>7942138332270943000000000000000</v>
      </c>
      <c r="CE173">
        <f>CE172+1</f>
        <v>4873787096330474000000000000000</v>
      </c>
      <c r="CF173">
        <f>SUM(CF172:CI172)</f>
        <v>16742104958926596000000000000000</v>
      </c>
      <c r="CG173">
        <f>AVERAGE(CG172:CJ172)</f>
        <v>3642496913417626000000000000000</v>
      </c>
      <c r="CH173">
        <f>IF(CH172&gt;500,CH172-500,CH172+1)</f>
        <v>2214506824416646700000000000000</v>
      </c>
      <c r="CI173">
        <f>CI172+1</f>
        <v>1345145223391193600000000000000</v>
      </c>
      <c r="CJ173">
        <f>SUM(CJ172:CM172)</f>
        <v>4258614533871961000000000000000</v>
      </c>
      <c r="CK173">
        <f>AVERAGE(CK172:CN172)</f>
        <v>909937332762072000000000000000</v>
      </c>
      <c r="CL173">
        <f>IF(CL172&gt;500,CL172-500,CL172+1)</f>
        <v>547361934541422300000000000000</v>
      </c>
      <c r="CM173">
        <f>CM172+1</f>
        <v>328933778412991340000000000000</v>
      </c>
      <c r="CN173">
        <f>SUM(CN172:CQ172)</f>
        <v>962669747889094900000000000000</v>
      </c>
      <c r="CO173">
        <f>AVERAGE(CO172:CR172)</f>
        <v>201890424489891980000000000000</v>
      </c>
      <c r="CP173">
        <f>IF(CP172&gt;500,CP172-500,CP172+1)</f>
        <v>120103026662086860000000000000</v>
      </c>
      <c r="CQ173">
        <f>CQ172+1</f>
        <v>71370452522891720000000000000</v>
      </c>
      <c r="CR173">
        <f>SUM(CR172:CU172)</f>
        <v>193671308122553700000000000000</v>
      </c>
      <c r="CS173">
        <f>AVERAGE(CS172:CV172)</f>
        <v>39845124435300080000000000000</v>
      </c>
      <c r="CT173">
        <f>IF(CT172&gt;500,CT172-500,CT172+1)</f>
        <v>23431223850611833000000000000</v>
      </c>
      <c r="CU173">
        <f>CU172+1</f>
        <v>13762484274367420000000000000</v>
      </c>
      <c r="CV173">
        <f>SUM(CV172:CY172)</f>
        <v>34735050037757415000000000000</v>
      </c>
      <c r="CW173">
        <f>AVERAGE(CW172:CZ172)</f>
        <v>7007738802207021000000000000</v>
      </c>
      <c r="CX173">
        <f>IF(CX172&gt;500,CX172-500,CX172+1)</f>
        <v>4072062549267790000000000000</v>
      </c>
      <c r="CY173">
        <f>CY172+1</f>
        <v>2363150135203072000000000000</v>
      </c>
      <c r="CZ173">
        <f>SUM(CZ172:DC172)</f>
        <v>5565881121136211000000000000</v>
      </c>
      <c r="DA173">
        <f>AVERAGE(DA172:DD172)</f>
        <v>1100909256565990300000000000</v>
      </c>
      <c r="DB173">
        <f>IF(DB172&gt;500,DB172-500,DB172+1)</f>
        <v>631957333253704500000000000</v>
      </c>
      <c r="DC173">
        <f>DC172+1</f>
        <v>362266700761833000000000000</v>
      </c>
      <c r="DD173">
        <f>SUM(DD172:DG172)</f>
        <v>799236894029905700000000000</v>
      </c>
      <c r="DE173">
        <f>AVERAGE(DE172:DH172)</f>
        <v>154997884605415130000000000</v>
      </c>
      <c r="DF173">
        <f>IF(DF172&gt;500,DF172-500,DF172+1)</f>
        <v>87886108622738560000000000</v>
      </c>
      <c r="DG173">
        <f>DG172+1</f>
        <v>49761565563140660000000000</v>
      </c>
      <c r="DH173">
        <f>SUM(DH172:DK172)</f>
        <v>103293228498203150000000000</v>
      </c>
      <c r="DI173">
        <f>AVERAGE(DI172:DL172)</f>
        <v>19649394578644500000000000</v>
      </c>
      <c r="DJ173">
        <f>IF(DJ172&gt;500,DJ172-500,DJ172+1)</f>
        <v>11007125970512918000000000</v>
      </c>
      <c r="DK173">
        <f>DK172+1</f>
        <v>6157021075445180000000000</v>
      </c>
      <c r="DL173">
        <f>SUM(DL172:DO172)</f>
        <v>12089892176738915000000000</v>
      </c>
      <c r="DM173">
        <f>AVERAGE(DM172:DP172)</f>
        <v>2258153052143383400000000</v>
      </c>
      <c r="DN173">
        <f>IF(DN172&gt;500,DN172-500,DN172+1)</f>
        <v>1250375130009389700000000</v>
      </c>
      <c r="DO173">
        <f>DO172+1</f>
        <v>691381496559052000000000</v>
      </c>
      <c r="DP173">
        <f>SUM(DP172:DS172)</f>
        <v>1292760480838079000000000</v>
      </c>
      <c r="DQ173">
        <f>AVERAGE(DQ172:DT172)</f>
        <v>237477220768229730000000</v>
      </c>
      <c r="DR173">
        <f>IF(DR172&gt;500,DR172-500,DR172+1)</f>
        <v>130109106099993280000000</v>
      </c>
      <c r="DS173">
        <f>DS172+1</f>
        <v>71192752856284830000000</v>
      </c>
      <c r="DT173">
        <f>SUM(DT172:DW172)</f>
        <v>127771114868952080000000</v>
      </c>
      <c r="DU173">
        <f>AVERAGE(DU172:DX172)</f>
        <v>23139189375479010000000</v>
      </c>
      <c r="DV173">
        <f>IF(DV172&gt;500,DV172-500,DV172+1)</f>
        <v>12562998983427430000000</v>
      </c>
      <c r="DW173">
        <f>DW172+1</f>
        <v>6813461783509272000000</v>
      </c>
      <c r="DX173">
        <f>SUM(DX172:EA172)</f>
        <v>11842466524537918000000</v>
      </c>
      <c r="DY173">
        <f>AVERAGE(DY172:EB172)</f>
        <v>2120627673264893200000</v>
      </c>
      <c r="DZ173">
        <f>IF(DZ172&gt;500,DZ172-500,DZ172+1)</f>
        <v>1143160480037022600000</v>
      </c>
      <c r="EA173">
        <f>EA172+1</f>
        <v>615729889020620800000</v>
      </c>
      <c r="EB173">
        <f>SUM(EB172:EE172)</f>
        <v>1045692892793756200000</v>
      </c>
      <c r="EC173">
        <f>AVERAGE(EC172:EF172)</f>
        <v>185727465262719570000</v>
      </c>
      <c r="ED173">
        <f>IF(ED172&gt;500,ED172-500,ED172+1)</f>
        <v>99604930686313350000</v>
      </c>
      <c r="EE173">
        <f>EE172+1</f>
        <v>53386633789846340000</v>
      </c>
      <c r="EF173">
        <f>SUM(EF172:EI172)</f>
        <v>89219463012196160000</v>
      </c>
      <c r="EG173">
        <f>AVERAGE(EG172:EJ172)</f>
        <v>15755391180055700000</v>
      </c>
      <c r="EH173">
        <f>IF(EH172&gt;500,EH172-500,EH172+1)</f>
        <v>8418743066218149000</v>
      </c>
      <c r="EI173">
        <f>EI172+1</f>
        <v>4496536339813323300</v>
      </c>
      <c r="EJ173">
        <f>SUM(EJ172:EM172)</f>
        <v>7420958927758469000</v>
      </c>
      <c r="EK173">
        <f>AVERAGE(EK172:EN172)</f>
        <v>1304306837106497800</v>
      </c>
      <c r="EL173">
        <f>IF(EL172&gt;500,EL172-500,EL172+1)</f>
        <v>694794876394799000</v>
      </c>
      <c r="EM173">
        <f>EM172+1</f>
        <v>369958012044323000</v>
      </c>
      <c r="EN173">
        <f>SUM(EN172:EQ172)</f>
        <v>602970425924063000</v>
      </c>
      <c r="EO173">
        <f>AVERAGE(EO172:ER172)</f>
        <v>105455412107728060</v>
      </c>
      <c r="EP173">
        <f>IF(EP172&gt;500,EP172-500,EP172+1)</f>
        <v>55989246945552500</v>
      </c>
      <c r="EQ173">
        <f>EQ172+1</f>
        <v>29712102736208348</v>
      </c>
      <c r="ER173">
        <f>SUM(ER172:EU172)</f>
        <v>47785390060553040</v>
      </c>
      <c r="ES173">
        <f>AVERAGE(ES172:EV172)</f>
        <v>8313819067240445</v>
      </c>
      <c r="ET173">
        <f>IF(ET172&gt;500,ET172-500,ET172+1)</f>
        <v>4398772729533309</v>
      </c>
      <c r="EU173">
        <f>EU172+1</f>
        <v>2326291588942799.5</v>
      </c>
      <c r="EV173">
        <f>SUM(EV172:EY172)</f>
        <v>3700310765798256</v>
      </c>
      <c r="EW173">
        <f>AVERAGE(EW172:EZ172)</f>
        <v>641195313424585.1</v>
      </c>
      <c r="EX173">
        <f>IF(EX172&gt;500,EX172-500,EX172+1)</f>
        <v>338392322647109.4</v>
      </c>
      <c r="EY173">
        <f>EY172+1</f>
        <v>178543251187698.28</v>
      </c>
      <c r="EZ173">
        <f>SUM(EZ172:FC172)</f>
        <v>282767303548147.25</v>
      </c>
      <c r="FA173">
        <f>AVERAGE(FA172:FD172)</f>
        <v>48942057267743.09</v>
      </c>
      <c r="FB173">
        <f>IF(FB172&gt;500,FB172-500,FB172+1)</f>
        <v>25816175311114.71</v>
      </c>
      <c r="FC173">
        <f>FC172+1</f>
        <v>13618530806395.371</v>
      </c>
      <c r="FD173">
        <f>SUM(FD172:FG172)</f>
        <v>21642522858861.387</v>
      </c>
      <c r="FE173">
        <f>AVERAGE(FE172:FH172)</f>
        <v>3752830881878.893</v>
      </c>
      <c r="FF173">
        <f>IF(FF172&gt;500,FF172-500,FF172+1)</f>
        <v>1982373209709.2517</v>
      </c>
      <c r="FG173">
        <f>FG172+1</f>
        <v>1047446169533.9526</v>
      </c>
      <c r="FH173">
        <f>SUM(FH172:FK172)</f>
        <v>1678267182123.2246</v>
      </c>
      <c r="FI173">
        <f>AVERAGE(FI172:FL172)</f>
        <v>292011382855.38074</v>
      </c>
      <c r="FJ173">
        <f>IF(FJ172&gt;500,FJ172-500,FJ172+1)</f>
        <v>154613435867.1482</v>
      </c>
      <c r="FK173">
        <f>FK172+1</f>
        <v>81892627035.99435</v>
      </c>
      <c r="FL173">
        <f>SUM(FL172:FO172)</f>
        <v>132494326200.64581</v>
      </c>
      <c r="FM173">
        <f>AVERAGE(FM172:FP172)</f>
        <v>23142239584.44398</v>
      </c>
      <c r="FN173">
        <f>IF(FN172&gt;500,FN172-500,FN172+1)</f>
        <v>12284660017.990337</v>
      </c>
      <c r="FO173">
        <f>FO172+1</f>
        <v>6523320746.709604</v>
      </c>
      <c r="FP173">
        <f>SUM(FP172:FS172)</f>
        <v>10651620567.21297</v>
      </c>
      <c r="FQ173">
        <f>AVERAGE(FQ172:FT172)</f>
        <v>1866973251.4639723</v>
      </c>
      <c r="FR173">
        <f>IF(FR172&gt;500,FR172-500,FR172+1)</f>
        <v>993295120.5595417</v>
      </c>
      <c r="FS173">
        <f>FS172+1</f>
        <v>528616350.2569435</v>
      </c>
      <c r="FT173">
        <f>SUM(FT172:FW172)</f>
        <v>870206314.1482239</v>
      </c>
      <c r="FU173">
        <f>AVERAGE(FU172:FX172)</f>
        <v>153002317.4001865</v>
      </c>
      <c r="FV173">
        <f>IF(FV172&gt;500,FV172-500,FV172+1)</f>
        <v>81569187.81636134</v>
      </c>
      <c r="FW173">
        <f>FW172+1</f>
        <v>43498310.87438329</v>
      </c>
      <c r="FX173">
        <f>SUM(FX172:GA172)</f>
        <v>71827208.02136798</v>
      </c>
      <c r="FY173">
        <f>AVERAGE(FY172:GB172)</f>
        <v>12634112.030459037</v>
      </c>
      <c r="FZ173">
        <f>IF(FZ172&gt;500,FZ172-500,FZ172+1)</f>
        <v>6734429.468872055</v>
      </c>
      <c r="GA173">
        <f>GA172+1</f>
        <v>3588699.8182050004</v>
      </c>
      <c r="GB173">
        <f>SUM(GB172:GE172)</f>
        <v>5870282.1584700225</v>
      </c>
      <c r="GC173">
        <f>AVERAGE(GC172:GF172)</f>
        <v>1028184.5835649117</v>
      </c>
      <c r="GD173">
        <f>IF(GD172&gt;500,GD172-500,GD172+1)</f>
        <v>546074.1284682435</v>
      </c>
      <c r="GE173">
        <f>GE172+1</f>
        <v>290032.9603243544</v>
      </c>
      <c r="GF173">
        <f>SUM(GF172:GI172)</f>
        <v>464351.9446839043</v>
      </c>
      <c r="GG173">
        <f>AVERAGE(GG172:GJ172)</f>
        <v>80452.15649790673</v>
      </c>
      <c r="GH173">
        <f>IF(GH172&gt;500,GH172-500,GH172+1)</f>
        <v>42015.292234504435</v>
      </c>
      <c r="GI173">
        <f>GI172+1</f>
        <v>21974.39006693273</v>
      </c>
      <c r="GJ173">
        <f>SUM(GJ172:GM172)</f>
        <v>37563.33607226738</v>
      </c>
      <c r="GK173">
        <f>AVERAGE(GK172:GN172)</f>
        <v>6767.014420282085</v>
      </c>
      <c r="GL173">
        <f>IF(GL172&gt;500,GL172-500,GL172+1)</f>
        <v>3296.1442674416403</v>
      </c>
      <c r="GM173">
        <f>GM172+1</f>
        <v>1717.1717608199433</v>
      </c>
      <c r="GN173">
        <f>SUM(GN172:GQ172)</f>
        <v>4158.737500522292</v>
      </c>
      <c r="GO173">
        <f>AVERAGE(GO172:GR172)</f>
        <v>880.7360044527043</v>
      </c>
      <c r="GP173">
        <f>IF(GP172&gt;500,GP172-500,GP172+1)</f>
        <v>190.08353632938451</v>
      </c>
      <c r="GQ173">
        <f>GQ172+1</f>
        <v>24.0250676870362</v>
      </c>
      <c r="GR173">
        <f>SUM(GR172:GR172)</f>
        <v>300</v>
      </c>
    </row>
    <row r="174">
      <c r="A174">
        <f>IF(A173&gt;500,A173-500,A173+1)</f>
        <v>5092521923378362300000000000000000</v>
      </c>
      <c r="B174">
        <f>B173+1</f>
        <v>3347657301880526000000000000000000</v>
      </c>
      <c r="C174">
        <f>SUM(C173:F173)</f>
        <v>32342835602739140000000000000000000</v>
      </c>
      <c r="D174">
        <f>AVERAGE(D173:G173)</f>
        <v>8114013927928338000000000000000000</v>
      </c>
      <c r="E174">
        <f>IF(E173&gt;500,E173-500,E173+1)</f>
        <v>5340619854263788000000000000000000</v>
      </c>
      <c r="F174">
        <f>F173+1</f>
        <v>3515338838770193700000000000000000</v>
      </c>
      <c r="G174">
        <f>SUM(G173:J173)</f>
        <v>34272082021298964000000000000000000</v>
      </c>
      <c r="H174">
        <f>AVERAGE(H173:K173)</f>
        <v>8603385982736873000000000000000000</v>
      </c>
      <c r="I174">
        <f>IF(I173&gt;500,I173-500,I173+1)</f>
        <v>5664412900174489000000000000000000</v>
      </c>
      <c r="J174">
        <f>J173+1</f>
        <v>3729431467758535000000000000000000</v>
      </c>
      <c r="K174">
        <f>SUM(K173:N173)</f>
        <v>35891936906256000000000000000000000</v>
      </c>
      <c r="L174">
        <f>AVERAGE(L173:O173)</f>
        <v>9000068423064163000000000000000000</v>
      </c>
      <c r="M174">
        <f>IF(M173&gt;500,M173-500,M173+1)</f>
        <v>5922014853273396000000000000000000</v>
      </c>
      <c r="N174">
        <f>N173+1</f>
        <v>3896565163941038000000000000000000</v>
      </c>
      <c r="O174">
        <f>SUM(O173:R173)</f>
        <v>36840486871073143000000000000000000</v>
      </c>
      <c r="P174">
        <f>AVERAGE(P173:S173)</f>
        <v>9224615942472252000000000000000000</v>
      </c>
      <c r="Q174">
        <f>IF(Q173&gt;500,Q173-500,Q173+1)</f>
        <v>6065162012390750000000000000000000</v>
      </c>
      <c r="R174">
        <f>R173+1</f>
        <v>3987717703888516300000000000000000</v>
      </c>
      <c r="S174">
        <f>SUM(S173:V173)</f>
        <v>37337603522719620000000000000000000</v>
      </c>
      <c r="T174">
        <f>AVERAGE(T173:W173)</f>
        <v>9342003486314605000000000000000000</v>
      </c>
      <c r="U174">
        <f>IF(U173&gt;500,U173-500,U173+1)</f>
        <v>6139967381177864000000000000000000</v>
      </c>
      <c r="V174">
        <f>V173+1</f>
        <v>4035402828554705500000000000000000</v>
      </c>
      <c r="W174">
        <f>SUM(W173:Z173)</f>
        <v>37636576009487583000000000000000000</v>
      </c>
      <c r="X174">
        <f>AVERAGE(X173:AA173)</f>
        <v>9413957830587235000000000000000000</v>
      </c>
      <c r="Y174">
        <f>IF(Y173&gt;500,Y173-500,Y173+1)</f>
        <v>6186310294940743000000000000000000</v>
      </c>
      <c r="Z174">
        <f>Z173+1</f>
        <v>4065267040261408000000000000000000</v>
      </c>
      <c r="AA174">
        <f>SUM(AA173:AD173)</f>
        <v>37632640774425330000000000000000000</v>
      </c>
      <c r="AB174">
        <f>AVERAGE(AB173:AE173)</f>
        <v>9406959002827884000000000000000000</v>
      </c>
      <c r="AC174">
        <f>IF(AC173&gt;500,AC173-500,AC173+1)</f>
        <v>6179594281842380000000000000000000</v>
      </c>
      <c r="AD174">
        <f>AD173+1</f>
        <v>4059424759825019000000000000000000</v>
      </c>
      <c r="AE174">
        <f>SUM(AE173:AH173)</f>
        <v>37033254553771080000000000000000000</v>
      </c>
      <c r="AF174">
        <f>AVERAGE(AF173:AI173)</f>
        <v>9245534832457204000000000000000000</v>
      </c>
      <c r="AG174">
        <f>IF(AG173&gt;500,AG173-500,AG173+1)</f>
        <v>6069490655302511000000000000000000</v>
      </c>
      <c r="AH174">
        <f>AH173+1</f>
        <v>3984379210391046400000000000000000</v>
      </c>
      <c r="AI174">
        <f>SUM(AI173:AL173)</f>
        <v>35619524350902036000000000000000000</v>
      </c>
      <c r="AJ174">
        <f>AVERAGE(AJ173:AM173)</f>
        <v>8877056208009344000000000000000000</v>
      </c>
      <c r="AK174">
        <f>IF(AK173&gt;500,AK173-500,AK173+1)</f>
        <v>5822185546030629000000000000000000</v>
      </c>
      <c r="AL174">
        <f>AL173+1</f>
        <v>3818448687205270000000000000000000</v>
      </c>
      <c r="AM174">
        <f>SUM(AM173:AP173)</f>
        <v>33186421341775577000000000000000000</v>
      </c>
      <c r="AN174">
        <f>AVERAGE(AN173:AQ173)</f>
        <v>8250032835642122000000000000000000</v>
      </c>
      <c r="AO174">
        <f>IF(AO173&gt;500,AO173-500,AO173+1)</f>
        <v>5403739645933517000000000000000000</v>
      </c>
      <c r="AP174">
        <f>AP173+1</f>
        <v>3539232424392938000000000000000000</v>
      </c>
      <c r="AQ174">
        <f>SUM(AQ173:AT173)</f>
        <v>29463446885767670000000000000000000</v>
      </c>
      <c r="AR174">
        <f>AVERAGE(AR173:AU173)</f>
        <v>7295498687166290000000000000000000</v>
      </c>
      <c r="AS174">
        <f>IF(AS173&gt;500,AS173-500,AS173+1)</f>
        <v>4768374519370884000000000000000000</v>
      </c>
      <c r="AT174">
        <f>AT173+1</f>
        <v>3116342289117461000000000000000000</v>
      </c>
      <c r="AU174">
        <f>SUM(AU173:AX173)</f>
        <v>24378948878480040000000000000000000</v>
      </c>
      <c r="AV174">
        <f>AVERAGE(AV173:AY173)</f>
        <v>6000221872147592000000000000000000</v>
      </c>
      <c r="AW174">
        <f>IF(AW173&gt;500,AW173-500,AW173+1)</f>
        <v>3909081246270790000000000000000000</v>
      </c>
      <c r="AX174">
        <f>AX173+1</f>
        <v>2546342197705268500000000000000000</v>
      </c>
      <c r="AY174">
        <f>SUM(AY173:BB173)</f>
        <v>18402514701769155000000000000000000</v>
      </c>
      <c r="AZ174">
        <f>AVERAGE(AZ173:BC173)</f>
        <v>4492274391441912400000000000000000</v>
      </c>
      <c r="BA174">
        <f>IF(BA173&gt;500,BA173-500,BA173+1)</f>
        <v>2913741045972501000000000000000000</v>
      </c>
      <c r="BB174">
        <f>BB173+1</f>
        <v>1889473335171242200000000000000000</v>
      </c>
      <c r="BC174">
        <f>SUM(BC173:BF173)</f>
        <v>12473833046291992000000000000000000</v>
      </c>
      <c r="BD174">
        <f>AVERAGE(BD173:BG173)</f>
        <v>3014294150224808600000000000000000</v>
      </c>
      <c r="BE174">
        <f>IF(BE173&gt;500,BE173-500,BE173+1)</f>
        <v>1944383045324750000000000000000000</v>
      </c>
      <c r="BF174">
        <f>BF173+1</f>
        <v>1253867322682536800000000000000000</v>
      </c>
      <c r="BG174">
        <f>SUM(BG173:BJ173)</f>
        <v>7520185134075349000000000000000000</v>
      </c>
      <c r="BH174">
        <f>AVERAGE(BH173:BK173)</f>
        <v>1796054108058161300000000000000000</v>
      </c>
      <c r="BI174">
        <f>IF(BI173&gt;500,BI173-500,BI173+1)</f>
        <v>1151153065647118000000000000000000</v>
      </c>
      <c r="BJ174">
        <f>BJ173+1</f>
        <v>737543877058544800000000000000000</v>
      </c>
      <c r="BK174">
        <f>SUM(BK173:BN173)</f>
        <v>4013271729627868000000000000000000</v>
      </c>
      <c r="BL174">
        <f>AVERAGE(BL173:BO173)</f>
        <v>946094478317465200000000000000000</v>
      </c>
      <c r="BM174">
        <f>IF(BM173&gt;500,BM173-500,BM173+1)</f>
        <v>602052229729897800000000000000000</v>
      </c>
      <c r="BN174">
        <f>BN173+1</f>
        <v>382949742643153960000000000000000</v>
      </c>
      <c r="BO174">
        <f>SUM(BO173:BR173)</f>
        <v>1892661223060951000000000000000000</v>
      </c>
      <c r="BP174">
        <f>AVERAGE(BP173:BS173)</f>
        <v>439937014818356500000000000000000</v>
      </c>
      <c r="BQ174">
        <f>IF(BQ173&gt;500,BQ173-500,BQ173+1)</f>
        <v>277772664346203800000000000000000</v>
      </c>
      <c r="BR174">
        <f>BR173+1</f>
        <v>175292052842340250000000000000000</v>
      </c>
      <c r="BS174">
        <f>SUM(BS173:BV173)</f>
        <v>788782614824227700000000000000000</v>
      </c>
      <c r="BT174">
        <f>AVERAGE(BT173:BW173)</f>
        <v>180617114988181930000000000000000</v>
      </c>
      <c r="BU174">
        <f>IF(BU173&gt;500,BU173-500,BU173+1)</f>
        <v>113083533080678900000000000000000</v>
      </c>
      <c r="BV174">
        <f>BV173+1</f>
        <v>70758381076019780000000000000000</v>
      </c>
      <c r="BW174">
        <f>SUM(BW173:BZ173)</f>
        <v>290755530679845780000000000000000</v>
      </c>
      <c r="BX174">
        <f>AVERAGE(BX173:CA173)</f>
        <v>65532856095565960000000000000000</v>
      </c>
      <c r="BY174">
        <f>IF(BY173&gt;500,BY173-500,BY173+1)</f>
        <v>40663094164514660000000000000000</v>
      </c>
      <c r="BZ174">
        <f>BZ173+1</f>
        <v>25214036160373640000000000000000</v>
      </c>
      <c r="CA174">
        <f>SUM(CA173:CD173)</f>
        <v>94911182652870160000000000000000</v>
      </c>
      <c r="CB174">
        <f>AVERAGE(CB173:CE173)</f>
        <v>21040348096180785000000000000000</v>
      </c>
      <c r="CC174">
        <f>IF(CC173&gt;500,CC173-500,CC173+1)</f>
        <v>12931966054835859000000000000000</v>
      </c>
      <c r="CD174">
        <f>CD173+1</f>
        <v>7942138332270943000000000000000</v>
      </c>
      <c r="CE174">
        <f>SUM(CE173:CH173)</f>
        <v>27472895793091343000000000000000</v>
      </c>
      <c r="CF174">
        <f>AVERAGE(CF173:CI173)</f>
        <v>5986063480038016000000000000000</v>
      </c>
      <c r="CG174">
        <f>IF(CG173&gt;500,CG173-500,CG173+1)</f>
        <v>3642496913417626000000000000000</v>
      </c>
      <c r="CH174">
        <f>CH173+1</f>
        <v>2214506824416646700000000000000</v>
      </c>
      <c r="CI174">
        <f>SUM(CI173:CL173)</f>
        <v>7061059024566649000000000000000</v>
      </c>
      <c r="CJ174">
        <f>AVERAGE(CJ173:CM173)</f>
        <v>1511211894897111800000000000000</v>
      </c>
      <c r="CK174">
        <f>IF(CK173&gt;500,CK173-500,CK173+1)</f>
        <v>909937332762072000000000000000</v>
      </c>
      <c r="CL174">
        <f>CL173+1</f>
        <v>547361934541422300000000000000</v>
      </c>
      <c r="CM174">
        <f>SUM(CM173:CP173)</f>
        <v>1613596977454065000000000000000</v>
      </c>
      <c r="CN174">
        <f>AVERAGE(CN173:CQ173)</f>
        <v>339008412890991340000000000000</v>
      </c>
      <c r="CO174">
        <f>IF(CO173&gt;500,CO173-500,CO173+1)</f>
        <v>201890424489891980000000000000</v>
      </c>
      <c r="CP174">
        <f>CP173+1</f>
        <v>120103026662086860000000000000</v>
      </c>
      <c r="CQ174">
        <f>SUM(CQ173:CT173)</f>
        <v>328318108931357400000000000000</v>
      </c>
      <c r="CR174">
        <f>AVERAGE(CR173:CU173)</f>
        <v>67677535170708260000000000000</v>
      </c>
      <c r="CS174">
        <f>IF(CS173&gt;500,CS173-500,CS173+1)</f>
        <v>39845124435300080000000000000</v>
      </c>
      <c r="CT174">
        <f>CT173+1</f>
        <v>23431223850611833000000000000</v>
      </c>
      <c r="CU174">
        <f>SUM(CU173:CX173)</f>
        <v>59577335663599650000000000000</v>
      </c>
      <c r="CV174">
        <f>AVERAGE(CV173:CY173)</f>
        <v>12044500381108826000000000000</v>
      </c>
      <c r="CW174">
        <f>IF(CW173&gt;500,CW173-500,CW173+1)</f>
        <v>7007738802207021000000000000</v>
      </c>
      <c r="CX174">
        <f>CX173+1</f>
        <v>4072062549267790000000000000</v>
      </c>
      <c r="CY174">
        <f>SUM(CY173:DB173)</f>
        <v>9661897846158978000000000000</v>
      </c>
      <c r="CZ174">
        <f>AVERAGE(CZ173:DC173)</f>
        <v>1915253602929435000000000000</v>
      </c>
      <c r="DA174">
        <f>IF(DA173&gt;500,DA173-500,DA173+1)</f>
        <v>1100909256565990300000000000</v>
      </c>
      <c r="DB174">
        <f>DB173+1</f>
        <v>631957333253704500000000000</v>
      </c>
      <c r="DC174">
        <f>SUM(DC173:DF173)</f>
        <v>1404387588019892400000000000</v>
      </c>
      <c r="DD174">
        <f>AVERAGE(DD173:DG173)</f>
        <v>272970613205300000000000000</v>
      </c>
      <c r="DE174">
        <f>IF(DE173&gt;500,DE173-500,DE173+1)</f>
        <v>154997884605415130000000000</v>
      </c>
      <c r="DF174">
        <f>DF173+1</f>
        <v>87886108622738560000000000</v>
      </c>
      <c r="DG174">
        <f>SUM(DG173:DJ173)</f>
        <v>183711314610501230000000000</v>
      </c>
      <c r="DH174">
        <f>AVERAGE(DH173:DK173)</f>
        <v>35026692530701436000000000</v>
      </c>
      <c r="DI174">
        <f>IF(DI173&gt;500,DI173-500,DI173+1)</f>
        <v>19649394578644500000000000</v>
      </c>
      <c r="DJ174">
        <f>DJ173+1</f>
        <v>11007125970512918000000000</v>
      </c>
      <c r="DK174">
        <f>SUM(DK173:DN173)</f>
        <v>21755441434336865000000000</v>
      </c>
      <c r="DL174">
        <f>AVERAGE(DL173:DO173)</f>
        <v>4072450463862684400000000</v>
      </c>
      <c r="DM174">
        <f>IF(DM173&gt;500,DM173-500,DM173+1)</f>
        <v>2258153052143383400000000</v>
      </c>
      <c r="DN174">
        <f>DN173+1</f>
        <v>1250375130009389700000000</v>
      </c>
      <c r="DO174">
        <f>SUM(DO173:DR173)</f>
        <v>2351728304265353800000000</v>
      </c>
      <c r="DP174">
        <f>AVERAGE(DP173:DS173)</f>
        <v>432884890140646700000000</v>
      </c>
      <c r="DQ174">
        <f>IF(DQ173&gt;500,DQ173-500,DQ173+1)</f>
        <v>237477220768229730000000</v>
      </c>
      <c r="DR174">
        <f>DR173+1</f>
        <v>130109106099993280000000</v>
      </c>
      <c r="DS174">
        <f>SUM(DS173:DV173)</f>
        <v>234666056084143380000000</v>
      </c>
      <c r="DT174">
        <f>AVERAGE(DT173:DW173)</f>
        <v>42571691252841950000000</v>
      </c>
      <c r="DU174">
        <f>IF(DU173&gt;500,DU173-500,DU173+1)</f>
        <v>23139189375479010000000</v>
      </c>
      <c r="DV174">
        <f>DV173+1</f>
        <v>12562998983427430000000</v>
      </c>
      <c r="DW174">
        <f>SUM(DW173:DZ173)</f>
        <v>21919716461349104000000</v>
      </c>
      <c r="DX174">
        <f>AVERAGE(DX173:EA173)</f>
        <v>3930496141715113500000</v>
      </c>
      <c r="DY174">
        <f>IF(DY173&gt;500,DY173-500,DY173+1)</f>
        <v>2120627673264893200000</v>
      </c>
      <c r="DZ174">
        <f>DZ173+1</f>
        <v>1143160480037022600000</v>
      </c>
      <c r="EA174">
        <f>SUM(EA173:ED173)</f>
        <v>1946755177763410000000</v>
      </c>
      <c r="EB174">
        <f>AVERAGE(EB173:EE173)</f>
        <v>346102980633158800000</v>
      </c>
      <c r="EC174">
        <f>IF(EC173&gt;500,EC173-500,EC173+1)</f>
        <v>185727465262719570000</v>
      </c>
      <c r="ED174">
        <f>ED173+1</f>
        <v>99604930686313350000</v>
      </c>
      <c r="EE174">
        <f>SUM(EE173:EH173)</f>
        <v>166780231048316320000</v>
      </c>
      <c r="EF174">
        <f>AVERAGE(EF173:EI173)</f>
        <v>29472533399570833000</v>
      </c>
      <c r="EG174">
        <f>IF(EG173&gt;500,EG173-500,EG173+1)</f>
        <v>15755391180055700000</v>
      </c>
      <c r="EH174">
        <f>EH173+1</f>
        <v>8418743066218149000</v>
      </c>
      <c r="EI174">
        <f>SUM(EI173:EL173)</f>
        <v>13916596981073089000</v>
      </c>
      <c r="EJ174">
        <f>AVERAGE(EJ173:EM173)</f>
        <v>2447504663326022000</v>
      </c>
      <c r="EK174">
        <f>IF(EK173&gt;500,EK173-500,EK173+1)</f>
        <v>1304306837106497300</v>
      </c>
      <c r="EL174">
        <f>EL173+1</f>
        <v>694794876394799000</v>
      </c>
      <c r="EM174">
        <f>SUM(EM173:EP173)</f>
        <v>1134373097021666700</v>
      </c>
      <c r="EN174">
        <f>AVERAGE(EN173:EQ173)</f>
        <v>198531796928388000</v>
      </c>
      <c r="EO174">
        <f>IF(EO173&gt;500,EO173-500,EO173+1)</f>
        <v>105455412107727570</v>
      </c>
      <c r="EP174">
        <f>EP173+1</f>
        <v>55989246945552500</v>
      </c>
      <c r="EQ174">
        <f>SUM(EQ173:ET173)</f>
        <v>90210084593535150</v>
      </c>
      <c r="ER174">
        <f>AVERAGE(ER173:EU173)</f>
        <v>15706068361567400</v>
      </c>
      <c r="ES174">
        <f>IF(ES173&gt;500,ES173-500,ES173+1)</f>
        <v>8313819067239945</v>
      </c>
      <c r="ET174">
        <f>ET173+1</f>
        <v>4398772729533310</v>
      </c>
      <c r="EU174">
        <f>SUM(EU173:EX173)</f>
        <v>7006189990812750</v>
      </c>
      <c r="EV174">
        <f>AVERAGE(EV173:EY173)</f>
        <v>1214610413264412</v>
      </c>
      <c r="EW174">
        <f>IF(EW173&gt;500,EW173-500,EW173+1)</f>
        <v>641195313424085.1</v>
      </c>
      <c r="EX174">
        <f>EX173+1</f>
        <v>338392322647110.4</v>
      </c>
      <c r="EY174">
        <f>SUM(EY173:FB173)</f>
        <v>536068787314703.3</v>
      </c>
      <c r="EZ174">
        <f>AVERAGE(EZ173:FC173)</f>
        <v>92786016733350.11</v>
      </c>
      <c r="FA174">
        <f>IF(FA173&gt;500,FA173-500,FA173+1)</f>
        <v>48942057267243.09</v>
      </c>
      <c r="FB174">
        <f>FB173+1</f>
        <v>25816175311115.71</v>
      </c>
      <c r="FC174">
        <f>SUM(FC173:FF173)</f>
        <v>40996257756844.9</v>
      </c>
      <c r="FD174">
        <f>AVERAGE(FD173:FG173)</f>
        <v>7106293279995.871</v>
      </c>
      <c r="FE174">
        <f>IF(FE173&gt;500,FE173-500,FE173+1)</f>
        <v>3752830881378.893</v>
      </c>
      <c r="FF174">
        <f>FF173+1</f>
        <v>1982373209710.2517</v>
      </c>
      <c r="FG174">
        <f>SUM(FG173:FJ173)</f>
        <v>3172338170379.706</v>
      </c>
      <c r="FH174">
        <f>AVERAGE(FH173:FK173)</f>
        <v>551696156970.437</v>
      </c>
      <c r="FI174">
        <f>IF(FI173&gt;500,FI173-500,FI173+1)</f>
        <v>292011382355.38074</v>
      </c>
      <c r="FJ174">
        <f>FJ173+1</f>
        <v>154613435868.1482</v>
      </c>
      <c r="FK174">
        <f>SUM(FK173:FN173)</f>
        <v>249813852839.07446</v>
      </c>
      <c r="FL174">
        <f>AVERAGE(FL173:FO173)</f>
        <v>43611136637.447426</v>
      </c>
      <c r="FM174">
        <f>IF(FM173&gt;500,FM173-500,FM173+1)</f>
        <v>23142239084.44398</v>
      </c>
      <c r="FN174">
        <f>FN173+1</f>
        <v>12284660018.990337</v>
      </c>
      <c r="FO174">
        <f>SUM(FO173:FR173)</f>
        <v>20035209685.94609</v>
      </c>
      <c r="FP174">
        <f>AVERAGE(FP173:FS173)</f>
        <v>3510126322.373357</v>
      </c>
      <c r="FQ174">
        <f>IF(FQ173&gt;500,FQ173-500,FQ173+1)</f>
        <v>1866972751.4639723</v>
      </c>
      <c r="FR174">
        <f>FR173+1</f>
        <v>993295121.5595417</v>
      </c>
      <c r="FS174">
        <f>SUM(FS173:FV173)</f>
        <v>1633394169.6217153</v>
      </c>
      <c r="FT174">
        <f>AVERAGE(FT173:FW173)</f>
        <v>287069032.55978876</v>
      </c>
      <c r="FU174">
        <f>IF(FU173&gt;500,FU173-500,FU173+1)</f>
        <v>153001817.4001865</v>
      </c>
      <c r="FV174">
        <f>FV173+1</f>
        <v>81569188.81636134</v>
      </c>
      <c r="FW174">
        <f>SUM(FW173:FZ173)</f>
        <v>134694060.39508235</v>
      </c>
      <c r="FX174">
        <f>AVERAGE(FX173:GA173)</f>
        <v>23696112.334726017</v>
      </c>
      <c r="FY174">
        <f>IF(FY173&gt;500,FY173-500,FY173+1)</f>
        <v>12633612.030459037</v>
      </c>
      <c r="FZ174">
        <f>FZ173+1</f>
        <v>6734430.468872055</v>
      </c>
      <c r="GA174">
        <f>SUM(GA173:GD173)</f>
        <v>11033240.688708177</v>
      </c>
      <c r="GB174">
        <f>AVERAGE(GB173:GE173)</f>
        <v>1933643.457706883</v>
      </c>
      <c r="GC174">
        <f>IF(GC173&gt;500,GC173-500,GC173+1)</f>
        <v>1027684.5835649117</v>
      </c>
      <c r="GD174">
        <f>GD173+1</f>
        <v>546075.1284682435</v>
      </c>
      <c r="GE174">
        <f>SUM(GE173:GH173)</f>
        <v>876852.35374067</v>
      </c>
      <c r="GF174">
        <f>AVERAGE(GF173:GI173)</f>
        <v>152198.44587081208</v>
      </c>
      <c r="GG174">
        <f>IF(GG173&gt;500,GG173-500,GG173+1)</f>
        <v>79952.15649790673</v>
      </c>
      <c r="GH174">
        <f>GH173+1</f>
        <v>42016.292234504435</v>
      </c>
      <c r="GI174">
        <f>SUM(GI173:GL173)</f>
        <v>69600.88482692384</v>
      </c>
      <c r="GJ174">
        <f>AVERAGE(GJ173:GM173)</f>
        <v>12335.916630202762</v>
      </c>
      <c r="GK174">
        <f>IF(GK173&gt;500,GK173-500,GK173+1)</f>
        <v>6267.014420282085</v>
      </c>
      <c r="GL174">
        <f>GL173+1</f>
        <v>3297.1442674416403</v>
      </c>
      <c r="GM174">
        <f>SUM(GM173:GP173)</f>
        <v>6946.728802124324</v>
      </c>
      <c r="GN174">
        <f>AVERAGE(GN173:GQ173)</f>
        <v>1313.3955272478543</v>
      </c>
      <c r="GO174">
        <f>IF(GO173&gt;500,GO173-500,GO173+1)</f>
        <v>380.73600445270426</v>
      </c>
      <c r="GP174">
        <f>GP173+1</f>
        <v>191.08353632938451</v>
      </c>
      <c r="GQ174">
        <f>SUM(GQ173:GR173)</f>
        <v>324.0250676870362</v>
      </c>
      <c r="GR174">
        <f>AVERAGE(GR173:GR173)</f>
        <v>300</v>
      </c>
    </row>
    <row r="175">
      <c r="A175">
        <f>A174+1</f>
        <v>5092521923378362300000000000000000</v>
      </c>
      <c r="B175">
        <f>SUM(B174:E174)</f>
        <v>49145126686811800000000000000000000</v>
      </c>
      <c r="C175">
        <f>AVERAGE(C174:F174)</f>
        <v>12328202055925365000000000000000000</v>
      </c>
      <c r="D175">
        <f>IF(D174&gt;500,D174-500,D174+1)</f>
        <v>8114013927928338000000000000000000</v>
      </c>
      <c r="E175">
        <f>E174+1</f>
        <v>5340619854263788000000000000000000</v>
      </c>
      <c r="F175">
        <f>SUM(F174:I174)</f>
        <v>52055219742980520000000000000000000</v>
      </c>
      <c r="G175">
        <f>AVERAGE(G174:J174)</f>
        <v>13067328092992217000000000000000000</v>
      </c>
      <c r="H175">
        <f>IF(H174&gt;500,H174-500,H174+1)</f>
        <v>8603385982736873000000000000000000</v>
      </c>
      <c r="I175">
        <f>I174+1</f>
        <v>5664412900174489000000000000000000</v>
      </c>
      <c r="J175">
        <f>SUM(J174:M174)</f>
        <v>54543451650352090000000000000000000</v>
      </c>
      <c r="K175">
        <f>AVERAGE(K174:N174)</f>
        <v>13677646336633648000000000000000000</v>
      </c>
      <c r="L175">
        <f>IF(L174&gt;500,L174-500,L174+1)</f>
        <v>9000068423064163000000000000000000</v>
      </c>
      <c r="M175">
        <f>M174+1</f>
        <v>5922014853273396000000000000000000</v>
      </c>
      <c r="N175">
        <f>SUM(N174:Q174)</f>
        <v>56026829989877190000000000000000000</v>
      </c>
      <c r="O175">
        <f>AVERAGE(O174:R174)</f>
        <v>14029495632456165000000000000000000</v>
      </c>
      <c r="P175">
        <f>IF(P174&gt;500,P174-500,P174+1)</f>
        <v>9224615942472252000000000000000000</v>
      </c>
      <c r="Q175">
        <f>Q174+1</f>
        <v>6065162012390750000000000000000000</v>
      </c>
      <c r="R175">
        <f>SUM(R174:U174)</f>
        <v>56807292094100600000000000000000000</v>
      </c>
      <c r="S175">
        <f>AVERAGE(S174:V174)</f>
        <v>14213744304691698000000000000000000</v>
      </c>
      <c r="T175">
        <f>IF(T174&gt;500,T174-500,T174+1)</f>
        <v>9342003486314605000000000000000000</v>
      </c>
      <c r="U175">
        <f>U174+1</f>
        <v>6139967381177864000000000000000000</v>
      </c>
      <c r="V175">
        <f>SUM(V174:Y174)</f>
        <v>57272246963570270000000000000000000</v>
      </c>
      <c r="W175">
        <f>AVERAGE(W174:Z174)</f>
        <v>14325527793819244000000000000000000</v>
      </c>
      <c r="X175">
        <f>IF(X174&gt;500,X174-500,X174+1)</f>
        <v>9413957830587235000000000000000000</v>
      </c>
      <c r="Y175">
        <f>Y174+1</f>
        <v>6186310294940743000000000000000000</v>
      </c>
      <c r="Z175">
        <f>SUM(Z174:AC174)</f>
        <v>57284461099357010000000000000000000</v>
      </c>
      <c r="AA175">
        <f>AVERAGE(AA174:AD174)</f>
        <v>14319654704730154000000000000000000</v>
      </c>
      <c r="AB175">
        <f>IF(AB174&gt;500,AB174-500,AB174+1)</f>
        <v>9406959002827884000000000000000000</v>
      </c>
      <c r="AC175">
        <f>AC174+1</f>
        <v>6179594281842380000000000000000000</v>
      </c>
      <c r="AD175">
        <f>SUM(AD174:AG174)</f>
        <v>56407704801355810000000000000000000</v>
      </c>
      <c r="AE175">
        <f>AVERAGE(AE174:AH174)</f>
        <v>14083164812980460000000000000000000</v>
      </c>
      <c r="AF175">
        <f>IF(AF174&gt;500,AF174-500,AF174+1)</f>
        <v>9245534832457204000000000000000000</v>
      </c>
      <c r="AG175">
        <f>AG174+1</f>
        <v>6069490655302511000000000000000000</v>
      </c>
      <c r="AH175">
        <f>SUM(AH174:AK174)</f>
        <v>54303145315333050000000000000000000</v>
      </c>
      <c r="AI175">
        <f>AVERAGE(AI174:AL174)</f>
        <v>13534303698036820000000000000000000</v>
      </c>
      <c r="AJ175">
        <f>IF(AJ174&gt;500,AJ174-500,AJ174+1)</f>
        <v>8877056208009344000000000000000000</v>
      </c>
      <c r="AK175">
        <f>AK174+1</f>
        <v>5822185546030629000000000000000000</v>
      </c>
      <c r="AL175">
        <f>SUM(AL174:AO174)</f>
        <v>50658642510556490000000000000000000</v>
      </c>
      <c r="AM175">
        <f>AVERAGE(AM174:AP174)</f>
        <v>12594856561936040000000000000000000</v>
      </c>
      <c r="AN175">
        <f>IF(AN174&gt;500,AN174-500,AN174+1)</f>
        <v>8250032835642122000000000000000000</v>
      </c>
      <c r="AO175">
        <f>AO174+1</f>
        <v>5403739645933517000000000000000000</v>
      </c>
      <c r="AP175">
        <f>SUM(AP174:AS174)</f>
        <v>45066552516697790000000000000000000</v>
      </c>
      <c r="AQ175">
        <f>AVERAGE(AQ174:AT174)</f>
        <v>11160915595355578000000000000000000</v>
      </c>
      <c r="AR175">
        <f>IF(AR174&gt;500,AR174-500,AR174+1)</f>
        <v>7295498687166290000000000000000000</v>
      </c>
      <c r="AS175">
        <f>AS174+1</f>
        <v>4768374519370884000000000000000000</v>
      </c>
      <c r="AT175">
        <f>SUM(AT174:AW174)</f>
        <v>37404594286015880000000000000000000</v>
      </c>
      <c r="AU175">
        <f>AVERAGE(AU174:AX174)</f>
        <v>9208648548650922000000000000000000</v>
      </c>
      <c r="AV175">
        <f>IF(AV174&gt;500,AV174-500,AV174+1)</f>
        <v>6000221872147592000000000000000000</v>
      </c>
      <c r="AW175">
        <f>AW174+1</f>
        <v>3909081246270790000000000000000000</v>
      </c>
      <c r="AX175">
        <f>SUM(AX174:BA174)</f>
        <v>28354872336888840000000000000000000</v>
      </c>
      <c r="AY175">
        <f>AVERAGE(AY174:BB174)</f>
        <v>6924500868588701000000000000000000</v>
      </c>
      <c r="AZ175">
        <f>IF(AZ174&gt;500,AZ174-500,AZ174+1)</f>
        <v>4492274391441912400000000000000000</v>
      </c>
      <c r="BA175">
        <f>BA174+1</f>
        <v>2913741045972501000000000000000000</v>
      </c>
      <c r="BB175">
        <f>SUM(BB174:BE174)</f>
        <v>19321983577012792000000000000000000</v>
      </c>
      <c r="BC175">
        <f>AVERAGE(BC174:BF174)</f>
        <v>4671594391131022000000000000000000</v>
      </c>
      <c r="BD175">
        <f>IF(BD174&gt;500,BD174-500,BD174+1)</f>
        <v>3014294150224808600000000000000000</v>
      </c>
      <c r="BE175">
        <f>BE174+1</f>
        <v>1944383045324750000000000000000000</v>
      </c>
      <c r="BF175">
        <f>SUM(BF174:BI174)</f>
        <v>11721259630463166000000000000000000</v>
      </c>
      <c r="BG175">
        <f>AVERAGE(BG174:BJ174)</f>
        <v>2801234046209793000000000000000000</v>
      </c>
      <c r="BH175">
        <f>IF(BH174&gt;500,BH174-500,BH174+1)</f>
        <v>1796054108058161300000000000000000</v>
      </c>
      <c r="BI175">
        <f>BI174+1</f>
        <v>1151153065647118000000000000000000</v>
      </c>
      <c r="BJ175">
        <f>SUM(BJ174:BM174)</f>
        <v>6298962314733777000000000000000000</v>
      </c>
      <c r="BK175">
        <f>AVERAGE(BK174:BN174)</f>
        <v>1486092045079596200000000000000000</v>
      </c>
      <c r="BL175">
        <f>IF(BL174&gt;500,BL174-500,BL174+1)</f>
        <v>946094478317465200000000000000000</v>
      </c>
      <c r="BM175">
        <f>BM174+1</f>
        <v>602052229729897800000000000000000</v>
      </c>
      <c r="BN175">
        <f>SUM(BN174:BQ174)</f>
        <v>2993320644868666000000000000000000</v>
      </c>
      <c r="BO175">
        <f>AVERAGE(BO174:BR174)</f>
        <v>696415738766963000000000000000000</v>
      </c>
      <c r="BP175">
        <f>IF(BP174&gt;500,BP174-500,BP174+1)</f>
        <v>439937014818356500000000000000000</v>
      </c>
      <c r="BQ175">
        <f>BQ174+1</f>
        <v>277772664346203800000000000000000</v>
      </c>
      <c r="BR175">
        <f>SUM(BR174:BU174)</f>
        <v>1257775315735428800000000000000000</v>
      </c>
      <c r="BS175">
        <f>AVERAGE(BS174:BV174)</f>
        <v>288310410992277080000000000000000</v>
      </c>
      <c r="BT175">
        <f>IF(BT174&gt;500,BT174-500,BT174+1)</f>
        <v>180617114988181930000000000000000</v>
      </c>
      <c r="BU175">
        <f>BU174+1</f>
        <v>113083533080678900000000000000000</v>
      </c>
      <c r="BV175">
        <f>SUM(BV174:BY174)</f>
        <v>467709862015946200000000000000000</v>
      </c>
      <c r="BW175">
        <f>AVERAGE(BW174:BZ174)</f>
        <v>105541379275075020000000000000000</v>
      </c>
      <c r="BX175">
        <f>IF(BX174&gt;500,BX174-500,BX174+1)</f>
        <v>65532856095565960000000000000000</v>
      </c>
      <c r="BY175">
        <f>BY174+1</f>
        <v>40663094164514660000000000000000</v>
      </c>
      <c r="BZ175">
        <f>SUM(BZ174:CC174)</f>
        <v>154097532964260430000000000000000</v>
      </c>
      <c r="CA175">
        <f>AVERAGE(CA174:CD174)</f>
        <v>34206408784039435000000000000000</v>
      </c>
      <c r="CB175">
        <f>IF(CB174&gt;500,CB174-500,CB174+1)</f>
        <v>21040348096180785000000000000000</v>
      </c>
      <c r="CC175">
        <f>CC174+1</f>
        <v>12931966054835859000000000000000</v>
      </c>
      <c r="CD175">
        <f>SUM(CD174:CG174)</f>
        <v>45043594518817930000000000000000</v>
      </c>
      <c r="CE175">
        <f>AVERAGE(CE174:CH174)</f>
        <v>9828990752740908000000000000000</v>
      </c>
      <c r="CF175">
        <f>IF(CF174&gt;500,CF174-500,CF174+1)</f>
        <v>5986063480038016000000000000000</v>
      </c>
      <c r="CG175">
        <f>CG174+1</f>
        <v>3642496913417626000000000000000</v>
      </c>
      <c r="CH175">
        <f>SUM(CH174:CK174)</f>
        <v>11696715076642479000000000000000</v>
      </c>
      <c r="CI175">
        <f>AVERAGE(CI174:CL174)</f>
        <v>2507392546691813600000000000000</v>
      </c>
      <c r="CJ175">
        <f>IF(CJ174&gt;500,CJ174-500,CJ174+1)</f>
        <v>1511211894897111800000000000000</v>
      </c>
      <c r="CK175">
        <f>CK174+1</f>
        <v>909937332762072000000000000000</v>
      </c>
      <c r="CL175">
        <f>SUM(CL174:CO174)</f>
        <v>2701857749376371000000000000000</v>
      </c>
      <c r="CM175">
        <f>AVERAGE(CM174:CP174)</f>
        <v>568649710374258800000000000000</v>
      </c>
      <c r="CN175">
        <f>IF(CN174&gt;500,CN174-500,CN174+1)</f>
        <v>339008412890991340000000000000</v>
      </c>
      <c r="CO175">
        <f>CO174+1</f>
        <v>201890424489891980000000000000</v>
      </c>
      <c r="CP175">
        <f>SUM(CP174:CS174)</f>
        <v>555943795199452600000000000000</v>
      </c>
      <c r="CQ175">
        <f>AVERAGE(CQ174:CT174)</f>
        <v>114817998096994400000000000000</v>
      </c>
      <c r="CR175">
        <f>IF(CR174&gt;500,CR174-500,CR174+1)</f>
        <v>67677535170708260000000000000</v>
      </c>
      <c r="CS175">
        <f>CS174+1</f>
        <v>39845124435300080000000000000</v>
      </c>
      <c r="CT175">
        <f>SUM(CT174:CW174)</f>
        <v>102060798697527350000000000000</v>
      </c>
      <c r="CU175">
        <f>AVERAGE(CU174:CX174)</f>
        <v>20675409349045824000000000000</v>
      </c>
      <c r="CV175">
        <f>IF(CV174&gt;500,CV174-500,CV174+1)</f>
        <v>12044500381108826000000000000</v>
      </c>
      <c r="CW175">
        <f>CW174+1</f>
        <v>7007738802207021000000000000</v>
      </c>
      <c r="CX175">
        <f>SUM(CX174:DA174)</f>
        <v>16750123254922193000000000000</v>
      </c>
      <c r="CY175">
        <f>AVERAGE(CY174:DB174)</f>
        <v>3327504509727027000000000000</v>
      </c>
      <c r="CZ175">
        <f>IF(CZ174&gt;500,CZ174-500,CZ174+1)</f>
        <v>1915253602929435000000000000</v>
      </c>
      <c r="DA175">
        <f>DA174+1</f>
        <v>1100909256565990300000000000</v>
      </c>
      <c r="DB175">
        <f>SUM(DB174:DE174)</f>
        <v>2464313419084312000000000000</v>
      </c>
      <c r="DC175">
        <f>AVERAGE(DC174:DF174)</f>
        <v>480060548613336500000000000</v>
      </c>
      <c r="DD175">
        <f>IF(DD174&gt;500,DD174-500,DD174+1)</f>
        <v>272970613205300000000000000</v>
      </c>
      <c r="DE175">
        <f>DE174+1</f>
        <v>154997884605415130000000000</v>
      </c>
      <c r="DF175">
        <f>SUM(DF174:DI174)</f>
        <v>326273510342585700000000000</v>
      </c>
      <c r="DG175">
        <f>AVERAGE(DG174:DJ174)</f>
        <v>62348631922590010000000000</v>
      </c>
      <c r="DH175">
        <f>IF(DH174&gt;500,DH174-500,DH174+1)</f>
        <v>35026692530701436000000000</v>
      </c>
      <c r="DI175">
        <f>DI174+1</f>
        <v>19649394578644500000000000</v>
      </c>
      <c r="DJ175">
        <f>SUM(DJ174:DM174)</f>
        <v>39093170920855855000000000</v>
      </c>
      <c r="DK175">
        <f>AVERAGE(DK174:DN174)</f>
        <v>7334105020088081000000000</v>
      </c>
      <c r="DL175">
        <f>IF(DL174&gt;500,DL174-500,DL174+1)</f>
        <v>4072450463862684400000000</v>
      </c>
      <c r="DM175">
        <f>DM174+1</f>
        <v>2258153052143383400000000</v>
      </c>
      <c r="DN175">
        <f>SUM(DN174:DQ174)</f>
        <v>4272465545183619400000000</v>
      </c>
      <c r="DO175">
        <f>AVERAGE(DO174:DR174)</f>
        <v>788049880318555800000000</v>
      </c>
      <c r="DP175">
        <f>IF(DP174&gt;500,DP174-500,DP174+1)</f>
        <v>432884890140646700000000</v>
      </c>
      <c r="DQ175">
        <f>DQ174+1</f>
        <v>237477220768229730000000</v>
      </c>
      <c r="DR175">
        <f>SUM(DR174:DU174)</f>
        <v>430486042812457600000000</v>
      </c>
      <c r="DS175">
        <f>AVERAGE(DS174:DV174)</f>
        <v>78234983923972940000000</v>
      </c>
      <c r="DT175">
        <f>IF(DT174&gt;500,DT174-500,DT174+1)</f>
        <v>42571691252841950000000</v>
      </c>
      <c r="DU175">
        <f>DU174+1</f>
        <v>23139189375479010000000</v>
      </c>
      <c r="DV175">
        <f>SUM(DV174:DY174)</f>
        <v>40533839259756540000000</v>
      </c>
      <c r="DW175">
        <f>AVERAGE(DW174:DZ174)</f>
        <v>7278500189091533000000</v>
      </c>
      <c r="DX175">
        <f>IF(DX174&gt;500,DX174-500,DX174+1)</f>
        <v>3930496141715113500000</v>
      </c>
      <c r="DY175">
        <f>DY174+1</f>
        <v>2120627673264893200000</v>
      </c>
      <c r="DZ175">
        <f>SUM(DZ174:EC174)</f>
        <v>3621746103696311000000</v>
      </c>
      <c r="EA175">
        <f>AVERAGE(EA174:ED174)</f>
        <v>644547638586400400000</v>
      </c>
      <c r="EB175">
        <f>IF(EB174&gt;500,EB174-500,EB174+1)</f>
        <v>346102980633158800000</v>
      </c>
      <c r="EC175">
        <f>EC174+1</f>
        <v>185727465262719570000</v>
      </c>
      <c r="ED175">
        <f>SUM(ED174:EG174)</f>
        <v>311613086314256200000</v>
      </c>
      <c r="EE175">
        <f>AVERAGE(EE174:EH174)</f>
        <v>55106724673540250000</v>
      </c>
      <c r="EF175">
        <f>IF(EF174&gt;500,EF174-500,EF174+1)</f>
        <v>29472533399570833000</v>
      </c>
      <c r="EG175">
        <f>EG174+1</f>
        <v>15755391180055700000</v>
      </c>
      <c r="EH175">
        <f>SUM(EH174:EK174)</f>
        <v>26087151547723756000</v>
      </c>
      <c r="EI175">
        <f>AVERAGE(EI174:EL174)</f>
        <v>4590800839475101700</v>
      </c>
      <c r="EJ175">
        <f>IF(EJ174&gt;500,EJ174-500,EJ174+1)</f>
        <v>2447504663326021600</v>
      </c>
      <c r="EK175">
        <f>EK174+1</f>
        <v>1304306837106497300</v>
      </c>
      <c r="EL175">
        <f>SUM(EL174:EO174)</f>
        <v>2133155182452581400</v>
      </c>
      <c r="EM175">
        <f>AVERAGE(EM174:EP174)</f>
        <v>373587388250833660</v>
      </c>
      <c r="EN175">
        <f>IF(EN174&gt;500,EN174-500,EN174+1)</f>
        <v>198531796928387500</v>
      </c>
      <c r="EO175">
        <f>EO174+1</f>
        <v>105455412107727570</v>
      </c>
      <c r="EP175">
        <f>SUM(EP174:ES174)</f>
        <v>170219218967894980</v>
      </c>
      <c r="EQ175">
        <f>AVERAGE(EQ174:ET174)</f>
        <v>29657186187968956</v>
      </c>
      <c r="ER175">
        <f>IF(ER174&gt;500,ER174-500,ER174+1)</f>
        <v>15706068361566900</v>
      </c>
      <c r="ES175">
        <f>ES174+1</f>
        <v>8313819067239946</v>
      </c>
      <c r="ET175">
        <f>SUM(ET174:EW174)</f>
        <v>13260768447034558</v>
      </c>
      <c r="EU175">
        <f>AVERAGE(EU174:EX174)</f>
        <v>2300097010037089.5</v>
      </c>
      <c r="EV175">
        <f>IF(EV174&gt;500,EV174-500,EV174+1)</f>
        <v>1214610413263912</v>
      </c>
      <c r="EW175">
        <f>EW174+1</f>
        <v>641195313424086.1</v>
      </c>
      <c r="EX175">
        <f>SUM(EX174:FA174)</f>
        <v>1016189183962407</v>
      </c>
      <c r="EY175">
        <f>AVERAGE(EY174:FB174)</f>
        <v>175903259156603.06</v>
      </c>
      <c r="EZ175">
        <f>IF(EZ174&gt;500,EZ174-500,EZ174+1)</f>
        <v>92786016732850.11</v>
      </c>
      <c r="FA175">
        <f>FA174+1</f>
        <v>48942057267244.09</v>
      </c>
      <c r="FB175">
        <f>SUM(FB174:FE174)</f>
        <v>77671557229335.38</v>
      </c>
      <c r="FC175">
        <f>AVERAGE(FC174:FF174)</f>
        <v>13459438781982.477</v>
      </c>
      <c r="FD175">
        <f>IF(FD174&gt;500,FD174-500,FD174+1)</f>
        <v>7106293279495.871</v>
      </c>
      <c r="FE175">
        <f>FE174+1</f>
        <v>3752830881379.893</v>
      </c>
      <c r="FF175">
        <f>SUM(FF174:FI174)</f>
        <v>5998418919415.775</v>
      </c>
      <c r="FG175">
        <f>AVERAGE(FG174:FJ174)</f>
        <v>1042664786393.418</v>
      </c>
      <c r="FH175">
        <f>IF(FH174&gt;500,FH174-500,FH174+1)</f>
        <v>551696156470.437</v>
      </c>
      <c r="FI175">
        <f>FI174+1</f>
        <v>292011382356.38074</v>
      </c>
      <c r="FJ175">
        <f>SUM(FJ174:FM174)</f>
        <v>471180664429.1141</v>
      </c>
      <c r="FK175">
        <f>AVERAGE(FK174:FN174)</f>
        <v>82212972144.98906</v>
      </c>
      <c r="FL175">
        <f>IF(FL174&gt;500,FL174-500,FL174+1)</f>
        <v>43611136137.447426</v>
      </c>
      <c r="FM175">
        <f>FM174+1</f>
        <v>23142239085.44398</v>
      </c>
      <c r="FN175">
        <f>SUM(FN174:FQ174)</f>
        <v>37696968778.77376</v>
      </c>
      <c r="FO175">
        <f>AVERAGE(FO174:FR174)</f>
        <v>6601400970.335741</v>
      </c>
      <c r="FP175">
        <f>IF(FP174&gt;500,FP174-500,FP174+1)</f>
        <v>3510125822.373357</v>
      </c>
      <c r="FQ175">
        <f>FQ174+1</f>
        <v>1866972752.4639723</v>
      </c>
      <c r="FR175">
        <f>SUM(FR174:FU174)</f>
        <v>3066760141.1412325</v>
      </c>
      <c r="FS175">
        <f>AVERAGE(FS174:FV174)</f>
        <v>538758552.0995129</v>
      </c>
      <c r="FT175">
        <f>IF(FT174&gt;500,FT174-500,FT174+1)</f>
        <v>287068532.55978876</v>
      </c>
      <c r="FU175">
        <f>FU174+1</f>
        <v>153001818.4001865</v>
      </c>
      <c r="FV175">
        <f>SUM(FV174:FY174)</f>
        <v>252592973.57662874</v>
      </c>
      <c r="FW175">
        <f>AVERAGE(FW174:FZ174)</f>
        <v>44439553.80728486</v>
      </c>
      <c r="FX175">
        <f>IF(FX174&gt;500,FX174-500,FX174+1)</f>
        <v>23695612.334726017</v>
      </c>
      <c r="FY175">
        <f>FY174+1</f>
        <v>12633613.030459037</v>
      </c>
      <c r="FZ175">
        <f>SUM(FZ174:GC174)</f>
        <v>20728999.19885203</v>
      </c>
      <c r="GA175">
        <f>AVERAGE(GA174:GD174)</f>
        <v>3635160.9646120537</v>
      </c>
      <c r="GB175">
        <f>IF(GB174&gt;500,GB174-500,GB174+1)</f>
        <v>1933143.457706883</v>
      </c>
      <c r="GC175">
        <f>GC174+1</f>
        <v>1027685.5835649117</v>
      </c>
      <c r="GD175">
        <f>SUM(GD174:GG174)</f>
        <v>1655078.0845776324</v>
      </c>
      <c r="GE175">
        <f>AVERAGE(GE174:GH174)</f>
        <v>287754.8120859733</v>
      </c>
      <c r="GF175">
        <f>IF(GF174&gt;500,GF174-500,GF174+1)</f>
        <v>151698.44587081208</v>
      </c>
      <c r="GG175">
        <f>GG174+1</f>
        <v>79953.15649790673</v>
      </c>
      <c r="GH175">
        <f>SUM(GH174:GK174)</f>
        <v>130220.10811191311</v>
      </c>
      <c r="GI175">
        <f>AVERAGE(GI174:GL174)</f>
        <v>22875.24003621258</v>
      </c>
      <c r="GJ175">
        <f>IF(GJ174&gt;500,GJ174-500,GJ174+1)</f>
        <v>11835.916630202762</v>
      </c>
      <c r="GK175">
        <f>GK174+1</f>
        <v>6268.014420282085</v>
      </c>
      <c r="GL175">
        <f>SUM(GL174:GO174)</f>
        <v>11938.004601266524</v>
      </c>
      <c r="GM175">
        <f>AVERAGE(GM174:GP174)</f>
        <v>2207.985967538567</v>
      </c>
      <c r="GN175">
        <f>IF(GN174&gt;500,GN174-500,GN174+1)</f>
        <v>813.3955272478543</v>
      </c>
      <c r="GO175">
        <f>GO174+1</f>
        <v>381.73600445270426</v>
      </c>
      <c r="GP175">
        <f>SUM(GP174:GR174)</f>
        <v>815.1086040164207</v>
      </c>
      <c r="GQ175">
        <f>AVERAGE(GQ174:GR174)</f>
        <v>312.0125338435181</v>
      </c>
      <c r="GR175">
        <f>IF(GR174&gt;500,GR174-500,GR174+1)</f>
        <v>301</v>
      </c>
    </row>
    <row r="176">
      <c r="A176">
        <f>SUM(A175:D175)</f>
        <v>74679864594043860000000000000000000</v>
      </c>
      <c r="B176">
        <f>AVERAGE(B175:E175)</f>
        <v>18731990631232323000000000000000000</v>
      </c>
      <c r="C176">
        <f>IF(C175&gt;500,C175-500,C175+1)</f>
        <v>12328202055925365000000000000000000</v>
      </c>
      <c r="D176">
        <f>D175+1</f>
        <v>8114013927928338000000000000000000</v>
      </c>
      <c r="E176">
        <f>SUM(E175:H175)</f>
        <v>79066553672973390000000000000000000</v>
      </c>
      <c r="F176">
        <f>AVERAGE(F175:I175)</f>
        <v>19847586679721023000000000000000000</v>
      </c>
      <c r="G176">
        <f>IF(G175&gt;500,G175-500,G175+1)</f>
        <v>13067328092992217000000000000000000</v>
      </c>
      <c r="H176">
        <f>H175+1</f>
        <v>8603385982736873000000000000000000</v>
      </c>
      <c r="I176">
        <f>SUM(I175:L175)</f>
        <v>82885579310224390000000000000000000</v>
      </c>
      <c r="J176">
        <f>AVERAGE(J175:M175)</f>
        <v>20785795315830823000000000000000000</v>
      </c>
      <c r="K176">
        <f>IF(K175&gt;500,K175-500,K175+1)</f>
        <v>13677646336633648000000000000000000</v>
      </c>
      <c r="L176">
        <f>L175+1</f>
        <v>9000068423064163000000000000000000</v>
      </c>
      <c r="M176">
        <f>SUM(M175:P175)</f>
        <v>85202956418079000000000000000000000</v>
      </c>
      <c r="N176">
        <f>AVERAGE(N175:Q175)</f>
        <v>21336525894299087000000000000000000</v>
      </c>
      <c r="O176">
        <f>IF(O175&gt;500,O175-500,O175+1)</f>
        <v>14029495632456165000000000000000000</v>
      </c>
      <c r="P176">
        <f>P175+1</f>
        <v>9224615942472252000000000000000000</v>
      </c>
      <c r="Q176">
        <f>SUM(Q175:T175)</f>
        <v>86428201897497660000000000000000000</v>
      </c>
      <c r="R176">
        <f>AVERAGE(R175:U175)</f>
        <v>21625751816571190000000000000000000</v>
      </c>
      <c r="S176">
        <f>IF(S175&gt;500,S175-500,S175+1)</f>
        <v>14213744304691698000000000000000000</v>
      </c>
      <c r="T176">
        <f>T175+1</f>
        <v>9342003486314605000000000000000000</v>
      </c>
      <c r="U176">
        <f>SUM(U175:X175)</f>
        <v>87151699969154610000000000000000000</v>
      </c>
      <c r="V176">
        <f>AVERAGE(V175:Y175)</f>
        <v>21799510720729372000000000000000000</v>
      </c>
      <c r="W176">
        <f>IF(W175&gt;500,W175-500,W175+1)</f>
        <v>14325527793819244000000000000000000</v>
      </c>
      <c r="X176">
        <f>X175+1</f>
        <v>9413957830587235000000000000000000</v>
      </c>
      <c r="Y176">
        <f>SUM(Y175:AB175)</f>
        <v>87197385101855800000000000000000000</v>
      </c>
      <c r="Z176">
        <f>AVERAGE(Z175:AC175)</f>
        <v>21797667272189357000000000000000000</v>
      </c>
      <c r="AA176">
        <f>IF(AA175&gt;500,AA175-500,AA175+1)</f>
        <v>14319654704730154000000000000000000</v>
      </c>
      <c r="AB176">
        <f>AB175+1</f>
        <v>9406959002827884000000000000000000</v>
      </c>
      <c r="AC176">
        <f>SUM(AC175:AF175)</f>
        <v>85915998728635860000000000000000000</v>
      </c>
      <c r="AD176">
        <f>AVERAGE(AD175:AG175)</f>
        <v>21451473775523994000000000000000000</v>
      </c>
      <c r="AE176">
        <f>IF(AE175&gt;500,AE175-500,AE175+1)</f>
        <v>14083164812980460000000000000000000</v>
      </c>
      <c r="AF176">
        <f>AF175+1</f>
        <v>9245534832457204000000000000000000</v>
      </c>
      <c r="AG176">
        <f>SUM(AG175:AJ175)</f>
        <v>82783995876681740000000000000000000</v>
      </c>
      <c r="AH176">
        <f>AVERAGE(AH175:AK175)</f>
        <v>20634172691852461000000000000000000</v>
      </c>
      <c r="AI176">
        <f>IF(AI175&gt;500,AI175-500,AI175+1)</f>
        <v>13534303698036820000000000000000000</v>
      </c>
      <c r="AJ176">
        <f>AJ175+1</f>
        <v>8877056208009344000000000000000000</v>
      </c>
      <c r="AK176">
        <f>SUM(AK175:AN175)</f>
        <v>77325717454165275000000000000000000</v>
      </c>
      <c r="AL176">
        <f>AVERAGE(AL175:AO175)</f>
        <v>19226817888517043000000000000000000</v>
      </c>
      <c r="AM176">
        <f>IF(AM175&gt;500,AM175-500,AM175+1)</f>
        <v>12594856561936040000000000000000000</v>
      </c>
      <c r="AN176">
        <f>AN175+1</f>
        <v>8250032835642122000000000000000000</v>
      </c>
      <c r="AO176">
        <f>SUM(AO175:AR175)</f>
        <v>68926706445153180000000000000000000</v>
      </c>
      <c r="AP176">
        <f>AVERAGE(AP175:AS175)</f>
        <v>17072835329647636000000000000000000</v>
      </c>
      <c r="AQ176">
        <f>IF(AQ175&gt;500,AQ175-500,AQ175+1)</f>
        <v>11160915595355578000000000000000000</v>
      </c>
      <c r="AR176">
        <f>AR175+1</f>
        <v>7295498687166290000000000000000000</v>
      </c>
      <c r="AS176">
        <f>SUM(AS175:AV175)</f>
        <v>57381839226185280000000000000000000</v>
      </c>
      <c r="AT176">
        <f>AVERAGE(AT175:AW175)</f>
        <v>14130636488271295000000000000000000</v>
      </c>
      <c r="AU176">
        <f>IF(AU175&gt;500,AU175-500,AU175+1)</f>
        <v>9208648548650922000000000000000000</v>
      </c>
      <c r="AV176">
        <f>AV175+1</f>
        <v>6000221872147592000000000000000000</v>
      </c>
      <c r="AW176">
        <f>SUM(AW175:AZ175)</f>
        <v>43680728843190250000000000000000000</v>
      </c>
      <c r="AX176">
        <f>AVERAGE(AX175:BA175)</f>
        <v>10671347160722987000000000000000000</v>
      </c>
      <c r="AY176">
        <f>IF(AY175&gt;500,AY175-500,AY175+1)</f>
        <v>6924500868588701000000000000000000</v>
      </c>
      <c r="AZ176">
        <f>AZ175+1</f>
        <v>4492274391441912400000000000000000</v>
      </c>
      <c r="BA176">
        <f>SUM(BA175:BD175)</f>
        <v>29921613164341124000000000000000000</v>
      </c>
      <c r="BB176">
        <f>AVERAGE(BB175:BE175)</f>
        <v>7238063790923344000000000000000000</v>
      </c>
      <c r="BC176">
        <f>IF(BC175&gt;500,BC175-500,BC175+1)</f>
        <v>4671594391131022000000000000000000</v>
      </c>
      <c r="BD176">
        <f>BD175+1</f>
        <v>3014294150224808600000000000000000</v>
      </c>
      <c r="BE176">
        <f>SUM(BE175:BH175)</f>
        <v>18262930830055870000000000000000000</v>
      </c>
      <c r="BF176">
        <f>AVERAGE(BF175:BI175)</f>
        <v>4367425212594559500000000000000000</v>
      </c>
      <c r="BG176">
        <f>IF(BG175&gt;500,BG175-500,BG175+1)</f>
        <v>2801234046209793000000000000000000</v>
      </c>
      <c r="BH176">
        <f>BH175+1</f>
        <v>1796054108058161300000000000000000</v>
      </c>
      <c r="BI176">
        <f>SUM(BI175:BL175)</f>
        <v>9882301903777956000000000000000000</v>
      </c>
      <c r="BJ176">
        <f>AVERAGE(BJ175:BM175)</f>
        <v>2333300266965184300000000000000000</v>
      </c>
      <c r="BK176">
        <f>IF(BK175&gt;500,BK175-500,BK175+1)</f>
        <v>1486092045079596200000000000000000</v>
      </c>
      <c r="BL176">
        <f>BL175+1</f>
        <v>946094478317465200000000000000000</v>
      </c>
      <c r="BM176">
        <f>SUM(BM175:BP175)</f>
        <v>4731725628183884000000000000000000</v>
      </c>
      <c r="BN176">
        <f>AVERAGE(BN175:BQ175)</f>
        <v>1101861515700047400000000000000000</v>
      </c>
      <c r="BO176">
        <f>IF(BO175&gt;500,BO175-500,BO175+1)</f>
        <v>696415738766963000000000000000000</v>
      </c>
      <c r="BP176">
        <f>BP175+1</f>
        <v>439937014818356500000000000000000</v>
      </c>
      <c r="BQ176">
        <f>SUM(BQ175:BT175)</f>
        <v>2004475506062091300000000000000000</v>
      </c>
      <c r="BR176">
        <f>AVERAGE(BR175:BU175)</f>
        <v>459946593699141700000000000000000</v>
      </c>
      <c r="BS176">
        <f>IF(BS175&gt;500,BS175-500,BS175+1)</f>
        <v>288310410992277080000000000000000</v>
      </c>
      <c r="BT176">
        <f>BT175+1</f>
        <v>180617114988181930000000000000000</v>
      </c>
      <c r="BU176">
        <f>SUM(BU175:BX175)</f>
        <v>751867630467266000000000000000000</v>
      </c>
      <c r="BV176">
        <f>AVERAGE(BV175:BY175)</f>
        <v>169861797887775480000000000000000</v>
      </c>
      <c r="BW176">
        <f>IF(BW175&gt;500,BW175-500,BW175+1)</f>
        <v>105541379275075020000000000000000</v>
      </c>
      <c r="BX176">
        <f>BX175+1</f>
        <v>65532856095565960000000000000000</v>
      </c>
      <c r="BY176">
        <f>SUM(BY175:CB175)</f>
        <v>250007384008995340000000000000000</v>
      </c>
      <c r="BZ176">
        <f>AVERAGE(BZ175:CC175)</f>
        <v>55569063974829130000000000000000</v>
      </c>
      <c r="CA176">
        <f>IF(CA175&gt;500,CA175-500,CA175+1)</f>
        <v>34206408784039435000000000000000</v>
      </c>
      <c r="CB176">
        <f>CB175+1</f>
        <v>21040348096180785000000000000000</v>
      </c>
      <c r="CC176">
        <f>SUM(CC175:CF175)</f>
        <v>73790614806432710000000000000000</v>
      </c>
      <c r="CD176">
        <f>AVERAGE(CD175:CG175)</f>
        <v>16125286416253618000000000000000</v>
      </c>
      <c r="CE176">
        <f>IF(CE175&gt;500,CE175-500,CE175+1)</f>
        <v>9828990752740908000000000000000</v>
      </c>
      <c r="CF176">
        <f>CF175+1</f>
        <v>5986063480038016000000000000000</v>
      </c>
      <c r="CG176">
        <f>SUM(CG175:CJ175)</f>
        <v>19357816431649030000000000000000</v>
      </c>
      <c r="CH176">
        <f>AVERAGE(CH175:CK175)</f>
        <v>4156314212748369000000000000000</v>
      </c>
      <c r="CI176">
        <f>IF(CI175&gt;500,CI175-500,CI175+1)</f>
        <v>2507392546691813600000000000000</v>
      </c>
      <c r="CJ176">
        <f>CJ175+1</f>
        <v>1511211894897111800000000000000</v>
      </c>
      <c r="CK176">
        <f>SUM(CK175:CN175)</f>
        <v>4519453205403692400000000000000</v>
      </c>
      <c r="CL176">
        <f>AVERAGE(CL175:CO175)</f>
        <v>952851574282878000000000000000</v>
      </c>
      <c r="CM176">
        <f>IF(CM175&gt;500,CM175-500,CM175+1)</f>
        <v>568649710374258800000000000000</v>
      </c>
      <c r="CN176">
        <f>CN175+1</f>
        <v>339008412890991340000000000000</v>
      </c>
      <c r="CO176">
        <f>SUM(CO175:CR175)</f>
        <v>940329752957047200000000000000</v>
      </c>
      <c r="CP176">
        <f>AVERAGE(CP175:CS175)</f>
        <v>194571113225613800000000000000</v>
      </c>
      <c r="CQ176">
        <f>IF(CQ175&gt;500,CQ175-500,CQ175+1)</f>
        <v>114817998096994400000000000000</v>
      </c>
      <c r="CR176">
        <f>CR175+1</f>
        <v>67677535170708260000000000000</v>
      </c>
      <c r="CS176">
        <f>SUM(CS175:CV175)</f>
        <v>174625832862982050000000000000</v>
      </c>
      <c r="CT176">
        <f>AVERAGE(CT175:CW175)</f>
        <v>35447111807472257000000000000</v>
      </c>
      <c r="CU176">
        <f>IF(CU175&gt;500,CU175-500,CU175+1)</f>
        <v>20675409349045824000000000000</v>
      </c>
      <c r="CV176">
        <f>CV175+1</f>
        <v>12044500381108826000000000000</v>
      </c>
      <c r="CW176">
        <f>SUM(CW175:CZ175)</f>
        <v>29000620169785677000000000000</v>
      </c>
      <c r="CX176">
        <f>AVERAGE(CX175:DA175)</f>
        <v>5773447656036160000000000000</v>
      </c>
      <c r="CY176">
        <f>IF(CY175&gt;500,CY175-500,CY175+1)</f>
        <v>3327504509727027000000000000</v>
      </c>
      <c r="CZ176">
        <f>CZ175+1</f>
        <v>1915253602929435000000000000</v>
      </c>
      <c r="DA176">
        <f>SUM(DA175:DD175)</f>
        <v>4318253837468939000000000000</v>
      </c>
      <c r="DB176">
        <f>AVERAGE(DB175:DE175)</f>
        <v>843085616377091000000000000</v>
      </c>
      <c r="DC176">
        <f>IF(DC175&gt;500,DC175-500,DC175+1)</f>
        <v>480060548613336500000000000</v>
      </c>
      <c r="DD176">
        <f>DD175+1</f>
        <v>272970613205300000000000000</v>
      </c>
      <c r="DE176">
        <f>SUM(DE175:DH175)</f>
        <v>578646719401292200000000000</v>
      </c>
      <c r="DF176">
        <f>AVERAGE(DF175:DI175)</f>
        <v>110824557343630400000000000</v>
      </c>
      <c r="DG176">
        <f>IF(DG175&gt;500,DG175-500,DG175+1)</f>
        <v>62348631922590010000000000</v>
      </c>
      <c r="DH176">
        <f>DH175+1</f>
        <v>35026692530701436000000000</v>
      </c>
      <c r="DI176">
        <f>SUM(DI175:DL175)</f>
        <v>70149120983451120000000000</v>
      </c>
      <c r="DJ176">
        <f>AVERAGE(DJ175:DM175)</f>
        <v>13189469864237500000000000</v>
      </c>
      <c r="DK176">
        <f>IF(DK175&gt;500,DK175-500,DK175+1)</f>
        <v>7334105020088081000000000</v>
      </c>
      <c r="DL176">
        <f>DL175+1</f>
        <v>4072450463862684400000000</v>
      </c>
      <c r="DM176">
        <f>SUM(DM175:DP175)</f>
        <v>7751553367786205000000000</v>
      </c>
      <c r="DN176">
        <f>AVERAGE(DN175:DQ175)</f>
        <v>1432719384102763000000000</v>
      </c>
      <c r="DO176">
        <f>IF(DO175&gt;500,DO175-500,DO175+1)</f>
        <v>788049880318555800000000</v>
      </c>
      <c r="DP176">
        <f>DP175+1</f>
        <v>432884890140646700000000</v>
      </c>
      <c r="DQ176">
        <f>SUM(DQ175:DT175)</f>
        <v>788769938757502200000000</v>
      </c>
      <c r="DR176">
        <f>AVERAGE(DR175:DU175)</f>
        <v>143607976841187880000000</v>
      </c>
      <c r="DS176">
        <f>IF(DS175&gt;500,DS175-500,DS175+1)</f>
        <v>78234983923972940000000</v>
      </c>
      <c r="DT176">
        <f>DT175+1</f>
        <v>42571691252841950000000</v>
      </c>
      <c r="DU176">
        <f>SUM(DU175:DX175)</f>
        <v>74882024966042190000000</v>
      </c>
      <c r="DV176">
        <f>AVERAGE(DV175:DY175)</f>
        <v>13465865815957020000000</v>
      </c>
      <c r="DW176">
        <f>IF(DW175&gt;500,DW175-500,DW175+1)</f>
        <v>7278500189091533000000</v>
      </c>
      <c r="DX176">
        <f>DX175+1</f>
        <v>3930496141715113500000</v>
      </c>
      <c r="DY176">
        <f>SUM(DY175:EB175)</f>
        <v>6733024396180763000000</v>
      </c>
      <c r="DZ176">
        <f>AVERAGE(DZ175:EC175)</f>
        <v>1199531047044647500000</v>
      </c>
      <c r="EA176">
        <f>IF(EA175&gt;500,EA175-500,EA175+1)</f>
        <v>644547638586400400000</v>
      </c>
      <c r="EB176">
        <f>EB175+1</f>
        <v>346102980633158800000</v>
      </c>
      <c r="EC176">
        <f>SUM(EC175:EF175)</f>
        <v>581919809650086840000</v>
      </c>
      <c r="ED176">
        <f>AVERAGE(ED175:EG175)</f>
        <v>102986933891855750000</v>
      </c>
      <c r="EE176">
        <f>IF(EE175&gt;500,EE175-500,EE175+1)</f>
        <v>55106724673540250000</v>
      </c>
      <c r="EF176">
        <f>EF175+1</f>
        <v>29472533399570833000</v>
      </c>
      <c r="EG176">
        <f>SUM(EG175:EJ175)</f>
        <v>48880848230580580000</v>
      </c>
      <c r="EH176">
        <f>AVERAGE(EH175:EK175)</f>
        <v>8607440971907843000</v>
      </c>
      <c r="EI176">
        <f>IF(EI175&gt;500,EI175-500,EI175+1)</f>
        <v>4590800839475101000</v>
      </c>
      <c r="EJ176">
        <f>EJ175+1</f>
        <v>2447504663326021600</v>
      </c>
      <c r="EK176">
        <f>SUM(EK175:EN175)</f>
        <v>4009581204738300400</v>
      </c>
      <c r="EL176">
        <f>AVERAGE(EL175:EO175)</f>
        <v>702682444934882600</v>
      </c>
      <c r="EM176">
        <f>IF(EM175&gt;500,EM175-500,EM175+1)</f>
        <v>373587388250833150</v>
      </c>
      <c r="EN176">
        <f>EN175+1</f>
        <v>198531796928387500</v>
      </c>
      <c r="EO176">
        <f>SUM(EO175:ER175)</f>
        <v>321037885625158400</v>
      </c>
      <c r="EP176">
        <f>AVERAGE(EP175:ES175)</f>
        <v>55974073146167700</v>
      </c>
      <c r="EQ176">
        <f>IF(EQ175&gt;500,EQ175-500,EQ175+1)</f>
        <v>29657186187968456</v>
      </c>
      <c r="ER176">
        <f>ER175+1</f>
        <v>15706068361566900</v>
      </c>
      <c r="ES176">
        <f>SUM(ES175:EV175)</f>
        <v>25089294937575504</v>
      </c>
      <c r="ET176">
        <f>AVERAGE(ET175:EW175)</f>
        <v>4354167795939911.5</v>
      </c>
      <c r="EU176">
        <f>IF(EU175&gt;500,EU175-500,EU175+1)</f>
        <v>2300097010036589.5</v>
      </c>
      <c r="EV176">
        <f>EV175+1</f>
        <v>1214610413263913</v>
      </c>
      <c r="EW176">
        <f>SUM(EW175:EZ175)</f>
        <v>1926073773275946</v>
      </c>
      <c r="EX176">
        <f>AVERAGE(EX175:FA175)</f>
        <v>333455129279776</v>
      </c>
      <c r="EY176">
        <f>IF(EY175&gt;500,EY175-500,EY175+1)</f>
        <v>175903259156103.06</v>
      </c>
      <c r="EZ176">
        <f>EZ175+1</f>
        <v>92786016732851.11</v>
      </c>
      <c r="FA176">
        <f>SUM(FA175:FD175)</f>
        <v>147179346558057.8</v>
      </c>
      <c r="FB176">
        <f>AVERAGE(FB175:FE175)</f>
        <v>25497530043048.402</v>
      </c>
      <c r="FC176">
        <f>IF(FC175&gt;500,FC175-500,FC175+1)</f>
        <v>13459438781482.477</v>
      </c>
      <c r="FD176">
        <f>FD175+1</f>
        <v>7106293279496.871</v>
      </c>
      <c r="FE176">
        <f>SUM(FE175:FH175)</f>
        <v>11345610743659.523</v>
      </c>
      <c r="FF176">
        <f>AVERAGE(FF175:FI175)</f>
        <v>1971197811159.003</v>
      </c>
      <c r="FG176">
        <f>IF(FG175&gt;500,FG175-500,FG175+1)</f>
        <v>1042664785893.418</v>
      </c>
      <c r="FH176">
        <f>FH175+1</f>
        <v>551696156471.437</v>
      </c>
      <c r="FI176">
        <f>SUM(FI175:FL175)</f>
        <v>889016155067.9313</v>
      </c>
      <c r="FJ176">
        <f>AVERAGE(FJ175:FM175)</f>
        <v>155036752949.24863</v>
      </c>
      <c r="FK176">
        <f>IF(FK175&gt;500,FK175-500,FK175+1)</f>
        <v>82212971644.98906</v>
      </c>
      <c r="FL176">
        <f>FL175+1</f>
        <v>43611136138.447426</v>
      </c>
      <c r="FM176">
        <f>SUM(FM175:FP175)</f>
        <v>70950734656.92683</v>
      </c>
      <c r="FN176">
        <f>AVERAGE(FN175:FQ175)</f>
        <v>12418867080.986708</v>
      </c>
      <c r="FO176">
        <f>IF(FO175&gt;500,FO175-500,FO175+1)</f>
        <v>6601400470.335741</v>
      </c>
      <c r="FP176">
        <f>FP175+1</f>
        <v>3510125823.373357</v>
      </c>
      <c r="FQ176">
        <f>SUM(FQ175:FT175)</f>
        <v>5759559978.264506</v>
      </c>
      <c r="FR176">
        <f>AVERAGE(FR175:FU175)</f>
        <v>1011397261.0501802</v>
      </c>
      <c r="FS176">
        <f>IF(FS175&gt;500,FS175-500,FS175+1)</f>
        <v>538758052.0995129</v>
      </c>
      <c r="FT176">
        <f>FT175+1</f>
        <v>287068533.55978876</v>
      </c>
      <c r="FU176">
        <f>SUM(FU175:FX175)</f>
        <v>473729958.1188261</v>
      </c>
      <c r="FV176">
        <f>AVERAGE(FV175:FY175)</f>
        <v>83340438.18727468</v>
      </c>
      <c r="FW176">
        <f>IF(FW175&gt;500,FW175-500,FW175+1)</f>
        <v>44439053.80728486</v>
      </c>
      <c r="FX176">
        <f>FX175+1</f>
        <v>23695613.334726017</v>
      </c>
      <c r="FY176">
        <f>SUM(FY175:GB175)</f>
        <v>38930916.65163</v>
      </c>
      <c r="FZ176">
        <f>AVERAGE(FZ175:GC175)</f>
        <v>6831247.30118397</v>
      </c>
      <c r="GA176">
        <f>IF(GA175&gt;500,GA175-500,GA175+1)</f>
        <v>3634660.9646120537</v>
      </c>
      <c r="GB176">
        <f>GB175+1</f>
        <v>1933144.457706883</v>
      </c>
      <c r="GC176">
        <f>SUM(GC175:GF175)</f>
        <v>3122216.9260993293</v>
      </c>
      <c r="GD176">
        <f>AVERAGE(GD175:GG175)</f>
        <v>543621.1247580812</v>
      </c>
      <c r="GE176">
        <f>IF(GE175&gt;500,GE175-500,GE175+1)</f>
        <v>287254.8120859733</v>
      </c>
      <c r="GF176">
        <f>GF175+1</f>
        <v>151699.44587081208</v>
      </c>
      <c r="GG176">
        <f>SUM(GG175:GJ175)</f>
        <v>244884.4212762352</v>
      </c>
      <c r="GH176">
        <f>AVERAGE(GH175:GK175)</f>
        <v>42799.819799652636</v>
      </c>
      <c r="GI176">
        <f>IF(GI175&gt;500,GI175-500,GI175+1)</f>
        <v>22375.24003621258</v>
      </c>
      <c r="GJ176">
        <f>GJ175+1</f>
        <v>11836.916630202762</v>
      </c>
      <c r="GK176">
        <f>SUM(GK175:GN175)</f>
        <v>21227.40051633503</v>
      </c>
      <c r="GL176">
        <f>AVERAGE(GL175:GO175)</f>
        <v>3835.2805251264126</v>
      </c>
      <c r="GM176">
        <f>IF(GM175&gt;500,GM175-500,GM175+1)</f>
        <v>1707.985967538567</v>
      </c>
      <c r="GN176">
        <f>GN175+1</f>
        <v>814.3955272478543</v>
      </c>
      <c r="GO176">
        <f>SUM(GO175:GR175)</f>
        <v>1809.8571423126432</v>
      </c>
      <c r="GP176">
        <f>AVERAGE(GP175:GR175)</f>
        <v>476.0403792866462</v>
      </c>
      <c r="GQ176">
        <f>IF(GQ175&gt;500,GQ175-500,GQ175+1)</f>
        <v>313.0125338435181</v>
      </c>
      <c r="GR176">
        <f>GR175+1</f>
        <v>302</v>
      </c>
    </row>
    <row r="177">
      <c r="A177">
        <f>AVERAGE(A176:D176)</f>
        <v>28463517802282470000000000000000000</v>
      </c>
      <c r="B177">
        <f>IF(B176&gt;500,B176-500,B176+1)</f>
        <v>18731990631232323000000000000000000</v>
      </c>
      <c r="C177">
        <f>C176+1</f>
        <v>12328202055925365000000000000000000</v>
      </c>
      <c r="D177">
        <f>SUM(D176:G176)</f>
        <v>120095482373614970000000000000000000</v>
      </c>
      <c r="E177">
        <f>AVERAGE(E176:H176)</f>
        <v>30146213607105875000000000000000000</v>
      </c>
      <c r="F177">
        <f>IF(F176&gt;500,F176-500,F176+1)</f>
        <v>19847586679721023000000000000000000</v>
      </c>
      <c r="G177">
        <f>G176+1</f>
        <v>13067328092992217000000000000000000</v>
      </c>
      <c r="H177">
        <f>SUM(H176:K176)</f>
        <v>125952406945425740000000000000000000</v>
      </c>
      <c r="I177">
        <f>AVERAGE(I176:L176)</f>
        <v>31587272346438257000000000000000000</v>
      </c>
      <c r="J177">
        <f>IF(J176&gt;500,J176-500,J176+1)</f>
        <v>20785795315830823000000000000000000</v>
      </c>
      <c r="K177">
        <f>K176+1</f>
        <v>13677646336633648000000000000000000</v>
      </c>
      <c r="L177">
        <f>SUM(L176:O176)</f>
        <v>129569046367898420000000000000000000</v>
      </c>
      <c r="M177">
        <f>AVERAGE(M176:P176)</f>
        <v>32448398471826626000000000000000000</v>
      </c>
      <c r="N177">
        <f>IF(N176&gt;500,N176-500,N176+1)</f>
        <v>21336525894299087000000000000000000</v>
      </c>
      <c r="O177">
        <f>O176+1</f>
        <v>14029495632456165000000000000000000</v>
      </c>
      <c r="P177">
        <f>SUM(P176:S176)</f>
        <v>131492313961232810000000000000000000</v>
      </c>
      <c r="Q177">
        <f>AVERAGE(Q176:T176)</f>
        <v>32902425376268790000000000000000000</v>
      </c>
      <c r="R177">
        <f>IF(R176&gt;500,R176-500,R176+1)</f>
        <v>21625751816571190000000000000000000</v>
      </c>
      <c r="S177">
        <f>S176+1</f>
        <v>14213744304691698000000000000000000</v>
      </c>
      <c r="T177">
        <f>SUM(T176:W176)</f>
        <v>132618741970017850000000000000000000</v>
      </c>
      <c r="U177">
        <f>AVERAGE(U176:X176)</f>
        <v>33172674078572610000000000000000000</v>
      </c>
      <c r="V177">
        <f>IF(V176&gt;500,V176-500,V176+1)</f>
        <v>21799510720729372000000000000000000</v>
      </c>
      <c r="W177">
        <f>W176+1</f>
        <v>14325527793819244000000000000000000</v>
      </c>
      <c r="X177">
        <f>SUM(X176:AA176)</f>
        <v>132728664909362540000000000000000000</v>
      </c>
      <c r="Y177">
        <f>AVERAGE(Y176:AB176)</f>
        <v>33180416520400796000000000000000000</v>
      </c>
      <c r="Z177">
        <f>IF(Z176&gt;500,Z176-500,Z176+1)</f>
        <v>21797667272189357000000000000000000</v>
      </c>
      <c r="AA177">
        <f>AA176+1</f>
        <v>14319654704730154000000000000000000</v>
      </c>
      <c r="AB177">
        <f>SUM(AB176:AE176)</f>
        <v>130857596319968190000000000000000000</v>
      </c>
      <c r="AC177">
        <f>AVERAGE(AC176:AF176)</f>
        <v>32674043037399377000000000000000000</v>
      </c>
      <c r="AD177">
        <f>IF(AD176&gt;500,AD176-500,AD176+1)</f>
        <v>21451473775523994000000000000000000</v>
      </c>
      <c r="AE177">
        <f>AE176+1</f>
        <v>14083164812980460000000000000000000</v>
      </c>
      <c r="AF177">
        <f>SUM(AF176:AI176)</f>
        <v>126198007099028210000000000000000000</v>
      </c>
      <c r="AG177">
        <f>AVERAGE(AG176:AJ176)</f>
        <v>31457382118645090000000000000000000</v>
      </c>
      <c r="AH177">
        <f>IF(AH176&gt;500,AH176-500,AH176+1)</f>
        <v>20634172691852461000000000000000000</v>
      </c>
      <c r="AI177">
        <f>AI176+1</f>
        <v>13534303698036820000000000000000000</v>
      </c>
      <c r="AJ177">
        <f>SUM(AJ176:AM176)</f>
        <v>118024448112627700000000000000000000</v>
      </c>
      <c r="AK177">
        <f>AVERAGE(AK176:AN176)</f>
        <v>29349356185065120000000000000000000</v>
      </c>
      <c r="AL177">
        <f>IF(AL176&gt;500,AL176-500,AL176+1)</f>
        <v>19226817888517043000000000000000000</v>
      </c>
      <c r="AM177">
        <f>AM176+1</f>
        <v>12594856561936040000000000000000000</v>
      </c>
      <c r="AN177">
        <f>SUM(AN176:AQ176)</f>
        <v>105410490205798520000000000000000000</v>
      </c>
      <c r="AO177">
        <f>AVERAGE(AO176:AR176)</f>
        <v>26113989014330670000000000000000000</v>
      </c>
      <c r="AP177">
        <f>IF(AP176&gt;500,AP176-500,AP176+1)</f>
        <v>17072835329647636000000000000000000</v>
      </c>
      <c r="AQ177">
        <f>AQ176+1</f>
        <v>11160915595355578000000000000000000</v>
      </c>
      <c r="AR177">
        <f>SUM(AR176:AU176)</f>
        <v>88016622950273800000000000000000000</v>
      </c>
      <c r="AS177">
        <f>AVERAGE(AS176:AV176)</f>
        <v>21680336533813774000000000000000000</v>
      </c>
      <c r="AT177">
        <f>IF(AT176&gt;500,AT176-500,AT176+1)</f>
        <v>14130636488271295000000000000000000</v>
      </c>
      <c r="AU177">
        <f>AU176+1</f>
        <v>9208648548650922000000000000000000</v>
      </c>
      <c r="AV177">
        <f>SUM(AV176:AY176)</f>
        <v>67276798744649520000000000000000000</v>
      </c>
      <c r="AW177">
        <f>AVERAGE(AW176:AZ176)</f>
        <v>16442212815985960000000000000000000</v>
      </c>
      <c r="AX177">
        <f>IF(AX176&gt;500,AX176-500,AX176+1)</f>
        <v>10671347160722987000000000000000000</v>
      </c>
      <c r="AY177">
        <f>AY176+1</f>
        <v>6924500868588701000000000000000000</v>
      </c>
      <c r="AZ177">
        <f>SUM(AZ176:BC176)</f>
        <v>46323545737837400000000000000000000</v>
      </c>
      <c r="BA177">
        <f>AVERAGE(BA176:BD176)</f>
        <v>11211391374155073000000000000000000</v>
      </c>
      <c r="BB177">
        <f>IF(BB176&gt;500,BB176-500,BB176+1)</f>
        <v>7238063790923344000000000000000000</v>
      </c>
      <c r="BC177">
        <f>BC176+1</f>
        <v>4671594391131022000000000000000000</v>
      </c>
      <c r="BD177">
        <f>SUM(BD176:BG176)</f>
        <v>28445884239085030000000000000000000</v>
      </c>
      <c r="BE177">
        <f>AVERAGE(BE176:BH176)</f>
        <v>6806911049229597000000000000000000</v>
      </c>
      <c r="BF177">
        <f>IF(BF176&gt;500,BF176-500,BF176+1)</f>
        <v>4367425212594559500000000000000000</v>
      </c>
      <c r="BG177">
        <f>BG176+1</f>
        <v>2801234046209793000000000000000000</v>
      </c>
      <c r="BH177">
        <f>SUM(BH176:BK176)</f>
        <v>15497748323880898000000000000000000</v>
      </c>
      <c r="BI177">
        <f>AVERAGE(BI176:BL176)</f>
        <v>3661947173535050600000000000000000</v>
      </c>
      <c r="BJ177">
        <f>IF(BJ176&gt;500,BJ176-500,BJ176+1)</f>
        <v>2333300266965184300000000000000000</v>
      </c>
      <c r="BK177">
        <f>BK176+1</f>
        <v>1486092045079596200000000000000000</v>
      </c>
      <c r="BL177">
        <f>SUM(BL176:BO176)</f>
        <v>7476097360968360000000000000000000</v>
      </c>
      <c r="BM177">
        <f>AVERAGE(BM176:BP176)</f>
        <v>1742484974367312800000000000000000</v>
      </c>
      <c r="BN177">
        <f>IF(BN176&gt;500,BN176-500,BN176+1)</f>
        <v>1101861515700047400000000000000000</v>
      </c>
      <c r="BO177">
        <f>BO176+1</f>
        <v>696415738766963000000000000000000</v>
      </c>
      <c r="BP177">
        <f>SUM(BP176:BS176)</f>
        <v>3192669525571866600000000000000000</v>
      </c>
      <c r="BQ177">
        <f>AVERAGE(BQ176:BT176)</f>
        <v>733337406435423100000000000000000</v>
      </c>
      <c r="BR177">
        <f>IF(BR176&gt;500,BR176-500,BR176+1)</f>
        <v>459946593699141700000000000000000</v>
      </c>
      <c r="BS177">
        <f>BS176+1</f>
        <v>288310410992277080000000000000000</v>
      </c>
      <c r="BT177">
        <f>SUM(BT176:BW176)</f>
        <v>1207887922618298600000000000000000</v>
      </c>
      <c r="BU177">
        <f>AVERAGE(BU176:BX176)</f>
        <v>273200915931420620000000000000000</v>
      </c>
      <c r="BV177">
        <f>IF(BV176&gt;500,BV176-500,BV176+1)</f>
        <v>169861797887775480000000000000000</v>
      </c>
      <c r="BW177">
        <f>BW176+1</f>
        <v>105541379275075020000000000000000</v>
      </c>
      <c r="BX177">
        <f>SUM(BX176:CA176)</f>
        <v>405315712863429850000000000000000</v>
      </c>
      <c r="BY177">
        <f>AVERAGE(BY176:CB176)</f>
        <v>90205801216011180000000000000000</v>
      </c>
      <c r="BZ177">
        <f>IF(BZ176&gt;500,BZ176-500,BZ176+1)</f>
        <v>55569063974829130000000000000000</v>
      </c>
      <c r="CA177">
        <f>CA176+1</f>
        <v>34206408784039435000000000000000</v>
      </c>
      <c r="CB177">
        <f>SUM(CB176:CE176)</f>
        <v>120785240071608000000000000000000</v>
      </c>
      <c r="CC177">
        <f>AVERAGE(CC176:CF176)</f>
        <v>26432738863866310000000000000000</v>
      </c>
      <c r="CD177">
        <f>IF(CD176&gt;500,CD176-500,CD176+1)</f>
        <v>16125286416253618000000000000000</v>
      </c>
      <c r="CE177">
        <f>CE176+1</f>
        <v>9828990752740908000000000000000</v>
      </c>
      <c r="CF177">
        <f>SUM(CF176:CI176)</f>
        <v>32007586671127226000000000000000</v>
      </c>
      <c r="CG177">
        <f>AVERAGE(CG176:CJ176)</f>
        <v>6883183771496581000000000000000</v>
      </c>
      <c r="CH177">
        <f>IF(CH176&gt;500,CH176-500,CH176+1)</f>
        <v>4156314212748369000000000000000</v>
      </c>
      <c r="CI177">
        <f>CI176+1</f>
        <v>2507392546691813600000000000000</v>
      </c>
      <c r="CJ177">
        <f>SUM(CJ176:CM176)</f>
        <v>7552166384957941000000000000000</v>
      </c>
      <c r="CK177">
        <f>AVERAGE(CK176:CN176)</f>
        <v>1594990725737955000000000000000</v>
      </c>
      <c r="CL177">
        <f>IF(CL176&gt;500,CL176-500,CL176+1)</f>
        <v>952851574282878000000000000000</v>
      </c>
      <c r="CM177">
        <f>CM176+1</f>
        <v>568649710374258800000000000000</v>
      </c>
      <c r="CN177">
        <f>SUM(CN176:CQ176)</f>
        <v>1588727277170646600000000000000</v>
      </c>
      <c r="CO177">
        <f>AVERAGE(CO176:CR176)</f>
        <v>329349099862590940000000000000</v>
      </c>
      <c r="CP177">
        <f>IF(CP176&gt;500,CP176-500,CP176+1)</f>
        <v>194571113225613800000000000000</v>
      </c>
      <c r="CQ177">
        <f>CQ176+1</f>
        <v>114817998096994400000000000000</v>
      </c>
      <c r="CR177">
        <f>SUM(CR176:CU176)</f>
        <v>298425889190208400000000000000</v>
      </c>
      <c r="CS177">
        <f>AVERAGE(CS176:CV176)</f>
        <v>60698213600152230000000000000</v>
      </c>
      <c r="CT177">
        <f>IF(CT176&gt;500,CT176-500,CT176+1)</f>
        <v>35447111807472257000000000000</v>
      </c>
      <c r="CU177">
        <f>CU176+1</f>
        <v>20675409349045824000000000000</v>
      </c>
      <c r="CV177">
        <f>SUM(CV176:CY176)</f>
        <v>50146072716657680000000000000</v>
      </c>
      <c r="CW177">
        <f>AVERAGE(CW176:CZ176)</f>
        <v>10004206484619576000000000000</v>
      </c>
      <c r="CX177">
        <f>IF(CX176&gt;500,CX176-500,CX176+1)</f>
        <v>5773447656036160000000000000</v>
      </c>
      <c r="CY177">
        <f>CY176+1</f>
        <v>3327504509727027000000000000</v>
      </c>
      <c r="CZ177">
        <f>SUM(CZ176:DC176)</f>
        <v>7556653605388802000000000000</v>
      </c>
      <c r="DA177">
        <f>AVERAGE(DA176:DD176)</f>
        <v>1478592653916166700000000000</v>
      </c>
      <c r="DB177">
        <f>IF(DB176&gt;500,DB176-500,DB176+1)</f>
        <v>843085616377091000000000000</v>
      </c>
      <c r="DC177">
        <f>DC176+1</f>
        <v>480060548613336500000000000</v>
      </c>
      <c r="DD177">
        <f>SUM(DD176:DG176)</f>
        <v>1024790521872812700000000000</v>
      </c>
      <c r="DE177">
        <f>AVERAGE(DE176:DH176)</f>
        <v>196711650299553540000000000</v>
      </c>
      <c r="DF177">
        <f>IF(DF176&gt;500,DF176-500,DF176+1)</f>
        <v>110824557343630400000000000</v>
      </c>
      <c r="DG177">
        <f>DG176+1</f>
        <v>62348631922590010000000000</v>
      </c>
      <c r="DH177">
        <f>SUM(DH176:DK176)</f>
        <v>125699388398478130000000000</v>
      </c>
      <c r="DI177">
        <f>AVERAGE(DI176:DL176)</f>
        <v>23686286582909843000000000</v>
      </c>
      <c r="DJ177">
        <f>IF(DJ176&gt;500,DJ176-500,DJ176+1)</f>
        <v>13189469864237500000000000</v>
      </c>
      <c r="DK177">
        <f>DK176+1</f>
        <v>7334105020088081000000000</v>
      </c>
      <c r="DL177">
        <f>SUM(DL176:DO176)</f>
        <v>14044773096070210000000000</v>
      </c>
      <c r="DM177">
        <f>AVERAGE(DM176:DP176)</f>
        <v>2601301880587043000000000</v>
      </c>
      <c r="DN177">
        <f>IF(DN176&gt;500,DN176-500,DN176+1)</f>
        <v>1432719384102763000000000</v>
      </c>
      <c r="DO177">
        <f>DO176+1</f>
        <v>788049880318555800000000</v>
      </c>
      <c r="DP177">
        <f>SUM(DP176:DS176)</f>
        <v>1443497789663309600000000</v>
      </c>
      <c r="DQ177">
        <f>AVERAGE(DQ176:DT176)</f>
        <v>263296147693876230000000</v>
      </c>
      <c r="DR177">
        <f>IF(DR176&gt;500,DR176-500,DR176+1)</f>
        <v>143607976841187880000000</v>
      </c>
      <c r="DS177">
        <f>DS176+1</f>
        <v>78234983923972940000000</v>
      </c>
      <c r="DT177">
        <f>SUM(DT176:DW176)</f>
        <v>138198082223932700000000</v>
      </c>
      <c r="DU177">
        <f>AVERAGE(DU176:DX176)</f>
        <v>24889221778201465000000</v>
      </c>
      <c r="DV177">
        <f>IF(DV176&gt;500,DV176-500,DV176+1)</f>
        <v>13465865815957020000000</v>
      </c>
      <c r="DW177">
        <f>DW176+1</f>
        <v>7278500189091533000000</v>
      </c>
      <c r="DX177">
        <f>SUM(DX176:EA176)</f>
        <v>12507599223526923000000</v>
      </c>
      <c r="DY177">
        <f>AVERAGE(DY176:EB176)</f>
        <v>2230801515611242000000</v>
      </c>
      <c r="DZ177">
        <f>IF(DZ176&gt;500,DZ176-500,DZ176+1)</f>
        <v>1199531047044647500000</v>
      </c>
      <c r="EA177">
        <f>EA176+1</f>
        <v>644547638586400400000</v>
      </c>
      <c r="EB177">
        <f>SUM(EB176:EE176)</f>
        <v>1086116448848641700000</v>
      </c>
      <c r="EC177">
        <f>AVERAGE(EC176:EF176)</f>
        <v>192371500403763400000</v>
      </c>
      <c r="ED177">
        <f>IF(ED176&gt;500,ED176-500,ED176+1)</f>
        <v>102986933891855750000</v>
      </c>
      <c r="EE177">
        <f>EE176+1</f>
        <v>55106724673540250000</v>
      </c>
      <c r="EF177">
        <f>SUM(EF176:EI176)</f>
        <v>91551623441534350000</v>
      </c>
      <c r="EG177">
        <f>AVERAGE(EG176:EJ176)</f>
        <v>16131648676322386000</v>
      </c>
      <c r="EH177">
        <f>IF(EH176&gt;500,EH176-500,EH176+1)</f>
        <v>8607440971907843000</v>
      </c>
      <c r="EI177">
        <f>EI176+1</f>
        <v>4590800839475101000</v>
      </c>
      <c r="EJ177">
        <f>SUM(EJ176:EM176)</f>
        <v>7533355701250037000</v>
      </c>
      <c r="EK177">
        <f>AVERAGE(EK176:EN176)</f>
        <v>1321095708713100800</v>
      </c>
      <c r="EL177">
        <f>IF(EL176&gt;500,EL176-500,EL176+1)</f>
        <v>702682444934882000</v>
      </c>
      <c r="EM177">
        <f>EM176+1</f>
        <v>373587388250833150</v>
      </c>
      <c r="EN177">
        <f>SUM(EN176:EQ176)</f>
        <v>605200941887682000</v>
      </c>
      <c r="EO177">
        <f>AVERAGE(EO176:ER176)</f>
        <v>105593803330215360</v>
      </c>
      <c r="EP177">
        <f>IF(EP176&gt;500,EP176-500,EP176+1)</f>
        <v>55974073146167200</v>
      </c>
      <c r="EQ177">
        <f>EQ176+1</f>
        <v>29657186187968456</v>
      </c>
      <c r="ER177">
        <f>SUM(ER176:EU176)</f>
        <v>47449628105118904</v>
      </c>
      <c r="ES177">
        <f>AVERAGE(ES176:EV176)</f>
        <v>8239542539203979</v>
      </c>
      <c r="ET177">
        <f>IF(ET176&gt;500,ET176-500,ET176+1)</f>
        <v>4354167795939411.5</v>
      </c>
      <c r="EU177">
        <f>EU176+1</f>
        <v>2300097010036590.5</v>
      </c>
      <c r="EV177">
        <f>SUM(EV176:EY176)</f>
        <v>3650042574975738</v>
      </c>
      <c r="EW177">
        <f>AVERAGE(EW176:EZ176)</f>
        <v>632054544611169</v>
      </c>
      <c r="EX177">
        <f>IF(EX176&gt;500,EX176-500,EX176+1)</f>
        <v>333455129279276</v>
      </c>
      <c r="EY177">
        <f>EY176+1</f>
        <v>175903259156104.06</v>
      </c>
      <c r="EZ177">
        <f>SUM(EZ176:FC176)</f>
        <v>278922332115439.8</v>
      </c>
      <c r="FA177">
        <f>AVERAGE(FA176:FD176)</f>
        <v>48310652165521.39</v>
      </c>
      <c r="FB177">
        <f>IF(FB176&gt;500,FB176-500,FB176+1)</f>
        <v>25497530042548.402</v>
      </c>
      <c r="FC177">
        <f>FC176+1</f>
        <v>13459438781483.477</v>
      </c>
      <c r="FD177">
        <f>SUM(FD176:FG176)</f>
        <v>21465766620208.816</v>
      </c>
      <c r="FE177">
        <f>AVERAGE(FE176:FH176)</f>
        <v>3727792374295.8457</v>
      </c>
      <c r="FF177">
        <f>IF(FF176&gt;500,FF176-500,FF176+1)</f>
        <v>1971197810659.003</v>
      </c>
      <c r="FG177">
        <f>FG176+1</f>
        <v>1042664785894.418</v>
      </c>
      <c r="FH177">
        <f>SUM(FH176:FK176)</f>
        <v>1677962036133.6057</v>
      </c>
      <c r="FI177">
        <f>AVERAGE(FI176:FL176)</f>
        <v>292469253950.1541</v>
      </c>
      <c r="FJ177">
        <f>IF(FJ176&gt;500,FJ176-500,FJ176+1)</f>
        <v>155036752449.24863</v>
      </c>
      <c r="FK177">
        <f>FK176+1</f>
        <v>82212971645.98906</v>
      </c>
      <c r="FL177">
        <f>SUM(FL176:FO176)</f>
        <v>133582138346.69672</v>
      </c>
      <c r="FM177">
        <f>AVERAGE(FM176:FP176)</f>
        <v>23370282007.90566</v>
      </c>
      <c r="FN177">
        <f>IF(FN176&gt;500,FN176-500,FN176+1)</f>
        <v>12418866580.986708</v>
      </c>
      <c r="FO177">
        <f>FO176+1</f>
        <v>6601400471.335741</v>
      </c>
      <c r="FP177">
        <f>SUM(FP176:FS176)</f>
        <v>10819841114.787556</v>
      </c>
      <c r="FQ177">
        <f>AVERAGE(FQ176:FT176)</f>
        <v>1899195956.2434971</v>
      </c>
      <c r="FR177">
        <f>IF(FR176&gt;500,FR176-500,FR176+1)</f>
        <v>1011396761.0501802</v>
      </c>
      <c r="FS177">
        <f>FS176+1</f>
        <v>538758053.0995129</v>
      </c>
      <c r="FT177">
        <f>SUM(FT176:FW176)</f>
        <v>888577983.6731744</v>
      </c>
      <c r="FU177">
        <f>AVERAGE(FU176:FX176)</f>
        <v>156301265.86202788</v>
      </c>
      <c r="FV177">
        <f>IF(FV176&gt;500,FV176-500,FV176+1)</f>
        <v>83339938.18727468</v>
      </c>
      <c r="FW177">
        <f>FW176+1</f>
        <v>44439054.80728486</v>
      </c>
      <c r="FX177">
        <f>SUM(FX176:GA176)</f>
        <v>73092438.25215204</v>
      </c>
      <c r="FY177">
        <f>AVERAGE(FY176:GB176)</f>
        <v>12832492.343783226</v>
      </c>
      <c r="FZ177">
        <f>IF(FZ176&gt;500,FZ176-500,FZ176+1)</f>
        <v>6830747.30118397</v>
      </c>
      <c r="GA177">
        <f>GA176+1</f>
        <v>3634661.9646120537</v>
      </c>
      <c r="GB177">
        <f>SUM(GB176:GE176)</f>
        <v>5886237.3206502665</v>
      </c>
      <c r="GC177">
        <f>AVERAGE(GC176:GF176)</f>
        <v>1026198.0772035489</v>
      </c>
      <c r="GD177">
        <f>IF(GD176&gt;500,GD176-500,GD176+1)</f>
        <v>543121.1247580812</v>
      </c>
      <c r="GE177">
        <f>GE176+1</f>
        <v>287255.8120859733</v>
      </c>
      <c r="GF177">
        <f>SUM(GF176:GI176)</f>
        <v>461758.9269829125</v>
      </c>
      <c r="GG177">
        <f>AVERAGE(GG176:GJ176)</f>
        <v>80474.0994355758</v>
      </c>
      <c r="GH177">
        <f>IF(GH176&gt;500,GH176-500,GH176+1)</f>
        <v>42299.819799652636</v>
      </c>
      <c r="GI177">
        <f>GI176+1</f>
        <v>22376.24003621258</v>
      </c>
      <c r="GJ177">
        <f>SUM(GJ176:GM176)</f>
        <v>38607.58363920278</v>
      </c>
      <c r="GK177">
        <f>AVERAGE(GK176:GN176)</f>
        <v>6896.265634061967</v>
      </c>
      <c r="GL177">
        <f>IF(GL176&gt;500,GL176-500,GL176+1)</f>
        <v>3335.2805251264126</v>
      </c>
      <c r="GM177">
        <f>GM176+1</f>
        <v>1708.985967538567</v>
      </c>
      <c r="GN177">
        <f>SUM(GN176:GQ176)</f>
        <v>3413.305582690662</v>
      </c>
      <c r="GO177">
        <f>AVERAGE(GO176:GR176)</f>
        <v>725.227513860702</v>
      </c>
      <c r="GP177">
        <f>IF(GP176&gt;500,GP176-500,GP176+1)</f>
        <v>477.0403792866462</v>
      </c>
      <c r="GQ177">
        <f>GQ176+1</f>
        <v>314.0125338435181</v>
      </c>
      <c r="GR177">
        <f>SUM(GR176:GR176)</f>
        <v>302</v>
      </c>
    </row>
    <row r="178">
      <c r="A178">
        <f>IF(A177&gt;500,A177-500,A177+1)</f>
        <v>28463517802282470000000000000000000</v>
      </c>
      <c r="B178">
        <f>B177+1</f>
        <v>18731990631232323000000000000000000</v>
      </c>
      <c r="C178">
        <f>SUM(C177:F177)</f>
        <v>182417484716367220000000000000000000</v>
      </c>
      <c r="D178">
        <f>AVERAGE(D177:G177)</f>
        <v>45789152688358530000000000000000000</v>
      </c>
      <c r="E178">
        <f>IF(E177&gt;500,E177-500,E177+1)</f>
        <v>30146213607105875000000000000000000</v>
      </c>
      <c r="F178">
        <f>F177+1</f>
        <v>19847586679721023000000000000000000</v>
      </c>
      <c r="G178">
        <f>SUM(G177:J177)</f>
        <v>191392802700687030000000000000000000</v>
      </c>
      <c r="H178">
        <f>AVERAGE(H177:K177)</f>
        <v>48000780236082110000000000000000000</v>
      </c>
      <c r="I178">
        <f>IF(I177&gt;500,I177-500,I177+1)</f>
        <v>31587272346438257000000000000000000</v>
      </c>
      <c r="J178">
        <f>J177+1</f>
        <v>20785795315830823000000000000000000</v>
      </c>
      <c r="K178">
        <f>SUM(K177:N177)</f>
        <v>197031617070657770000000000000000000</v>
      </c>
      <c r="L178">
        <f>AVERAGE(L177:O177)</f>
        <v>49345866591620080000000000000000000</v>
      </c>
      <c r="M178">
        <f>IF(M177&gt;500,M177-500,M177+1)</f>
        <v>32448398471826626000000000000000000</v>
      </c>
      <c r="N178">
        <f>N177+1</f>
        <v>21336525894299087000000000000000000</v>
      </c>
      <c r="O178">
        <f>SUM(O177:R177)</f>
        <v>200049986786528970000000000000000000</v>
      </c>
      <c r="P178">
        <f>AVERAGE(P177:S177)</f>
        <v>50058558864691120000000000000000000</v>
      </c>
      <c r="Q178">
        <f>IF(Q177&gt;500,Q177-500,Q177+1)</f>
        <v>32902425376268790000000000000000000</v>
      </c>
      <c r="R178">
        <f>R177+1</f>
        <v>21625751816571190000000000000000000</v>
      </c>
      <c r="S178">
        <f>SUM(S177:V177)</f>
        <v>201804671074011550000000000000000000</v>
      </c>
      <c r="T178">
        <f>AVERAGE(T177:W177)</f>
        <v>50479113640784760000000000000000000</v>
      </c>
      <c r="U178">
        <f>IF(U177&gt;500,U177-500,U177+1)</f>
        <v>33172674078572610000000000000000000</v>
      </c>
      <c r="V178">
        <f>V177+1</f>
        <v>21799510720729372000000000000000000</v>
      </c>
      <c r="W178">
        <f>SUM(W177:Z177)</f>
        <v>202032276495771930000000000000000000</v>
      </c>
      <c r="X178">
        <f>AVERAGE(X177:AA177)</f>
        <v>50506600851670720000000000000000000</v>
      </c>
      <c r="Y178">
        <f>IF(Y177&gt;500,Y177-500,Y177+1)</f>
        <v>33180416520400796000000000000000000</v>
      </c>
      <c r="Z178">
        <f>Z177+1</f>
        <v>21797667272189357000000000000000000</v>
      </c>
      <c r="AA178">
        <f>SUM(AA177:AD177)</f>
        <v>199302767837621730000000000000000000</v>
      </c>
      <c r="AB178">
        <f>AVERAGE(AB177:AE177)</f>
        <v>49766569486468010000000000000000000</v>
      </c>
      <c r="AC178">
        <f>IF(AC177&gt;500,AC177-500,AC177+1)</f>
        <v>32674043037399377000000000000000000</v>
      </c>
      <c r="AD178">
        <f>AD177+1</f>
        <v>21451473775523994000000000000000000</v>
      </c>
      <c r="AE178">
        <f>SUM(AE177:AH177)</f>
        <v>192372726722506240000000000000000000</v>
      </c>
      <c r="AF178">
        <f>AVERAGE(AF177:AI177)</f>
        <v>47955966401890650000000000000000000</v>
      </c>
      <c r="AG178">
        <f>IF(AG177&gt;500,AG177-500,AG177+1)</f>
        <v>31457382118645090000000000000000000</v>
      </c>
      <c r="AH178">
        <f>AH177+1</f>
        <v>20634172691852461000000000000000000</v>
      </c>
      <c r="AI178">
        <f>SUM(AI177:AL177)</f>
        <v>180134925884246660000000000000000000</v>
      </c>
      <c r="AJ178">
        <f>AVERAGE(AJ177:AM177)</f>
        <v>44798869687036470000000000000000000</v>
      </c>
      <c r="AK178">
        <f>IF(AK177&gt;500,AK177-500,AK177+1)</f>
        <v>29349356185065120000000000000000000</v>
      </c>
      <c r="AL178">
        <f>AL177+1</f>
        <v>19226817888517043000000000000000000</v>
      </c>
      <c r="AM178">
        <f>SUM(AM177:AP177)</f>
        <v>161192171111712850000000000000000000</v>
      </c>
      <c r="AN178">
        <f>AVERAGE(AN177:AQ177)</f>
        <v>39939557536283097000000000000000000</v>
      </c>
      <c r="AO178">
        <f>IF(AO177&gt;500,AO177-500,AO177+1)</f>
        <v>26113989014330670000000000000000000</v>
      </c>
      <c r="AP178">
        <f>AP177+1</f>
        <v>17072835329647636000000000000000000</v>
      </c>
      <c r="AQ178">
        <f>SUM(AQ177:AT177)</f>
        <v>134988511567714440000000000000000000</v>
      </c>
      <c r="AR178">
        <f>AVERAGE(AR177:AU177)</f>
        <v>33259061130252447000000000000000000</v>
      </c>
      <c r="AS178">
        <f>IF(AS177&gt;500,AS177-500,AS177+1)</f>
        <v>21680336533813774000000000000000000</v>
      </c>
      <c r="AT178">
        <f>AT177+1</f>
        <v>14130636488271295000000000000000000</v>
      </c>
      <c r="AU178">
        <f>SUM(AU177:AX177)</f>
        <v>103599007270009400000000000000000000</v>
      </c>
      <c r="AV178">
        <f>AVERAGE(AV177:AY177)</f>
        <v>25328714897486796000000000000000000</v>
      </c>
      <c r="AW178">
        <f>IF(AW177&gt;500,AW177-500,AW177+1)</f>
        <v>16442212815985960000000000000000000</v>
      </c>
      <c r="AX178">
        <f>AX177+1</f>
        <v>10671347160722987000000000000000000</v>
      </c>
      <c r="AY178">
        <f>SUM(AY177:BB177)</f>
        <v>71697501771504520000000000000000000</v>
      </c>
      <c r="AZ178">
        <f>AVERAGE(AZ177:BC177)</f>
        <v>17361148823511712000000000000000000</v>
      </c>
      <c r="BA178">
        <f>IF(BA177&gt;500,BA177-500,BA177+1)</f>
        <v>11211391374155073000000000000000000</v>
      </c>
      <c r="BB178">
        <f>BB177+1</f>
        <v>7238063790923344000000000000000000</v>
      </c>
      <c r="BC178">
        <f>SUM(BC177:BF177)</f>
        <v>44291814892040210000000000000000000</v>
      </c>
      <c r="BD178">
        <f>AVERAGE(BD177:BG177)</f>
        <v>10605363636779745000000000000000000</v>
      </c>
      <c r="BE178">
        <f>IF(BE177&gt;500,BE177-500,BE177+1)</f>
        <v>6806911049229597000000000000000000</v>
      </c>
      <c r="BF178">
        <f>BF177+1</f>
        <v>4367425212594559500000000000000000</v>
      </c>
      <c r="BG178">
        <f>SUM(BG177:BJ177)</f>
        <v>24294229810590924000000000000000000</v>
      </c>
      <c r="BH178">
        <f>AVERAGE(BH177:BK177)</f>
        <v>5744771952365183000000000000000000</v>
      </c>
      <c r="BI178">
        <f>IF(BI177&gt;500,BI177-500,BI177+1)</f>
        <v>3661947173535050600000000000000000</v>
      </c>
      <c r="BJ178">
        <f>BJ177+1</f>
        <v>2333300266965184300000000000000000</v>
      </c>
      <c r="BK178">
        <f>SUM(BK177:BN177)</f>
        <v>11806535896115318000000000000000000</v>
      </c>
      <c r="BL178">
        <f>AVERAGE(BL177:BO177)</f>
        <v>2754214897450671000000000000000000</v>
      </c>
      <c r="BM178">
        <f>IF(BM177&gt;500,BM177-500,BM177+1)</f>
        <v>1742484974367312800000000000000000</v>
      </c>
      <c r="BN178">
        <f>BN177+1</f>
        <v>1101861515700047400000000000000000</v>
      </c>
      <c r="BO178">
        <f>SUM(BO177:BR177)</f>
        <v>5082369264473394300000000000000000</v>
      </c>
      <c r="BP178">
        <f>AVERAGE(BP177:BS177)</f>
        <v>1168565984174677200000000000000000</v>
      </c>
      <c r="BQ178">
        <f>IF(BQ177&gt;500,BQ177-500,BQ177+1)</f>
        <v>733337406435423100000000000000000</v>
      </c>
      <c r="BR178">
        <f>BR177+1</f>
        <v>459946593699141700000000000000000</v>
      </c>
      <c r="BS178">
        <f>SUM(BS177:BV177)</f>
        <v>1939261047429771500000000000000000</v>
      </c>
      <c r="BT178">
        <f>AVERAGE(BT177:BW177)</f>
        <v>439123003928142440000000000000000</v>
      </c>
      <c r="BU178">
        <f>IF(BU177&gt;500,BU177-500,BU177+1)</f>
        <v>273200915931420620000000000000000</v>
      </c>
      <c r="BV178">
        <f>BV177+1</f>
        <v>169861797887775480000000000000000</v>
      </c>
      <c r="BW178">
        <f>SUM(BW177:BZ177)</f>
        <v>656631957329345200000000000000000</v>
      </c>
      <c r="BX178">
        <f>AVERAGE(BX177:CA177)</f>
        <v>146324246709577390000000000000000</v>
      </c>
      <c r="BY178">
        <f>IF(BY177&gt;500,BY177-500,BY177+1)</f>
        <v>90205801216011180000000000000000</v>
      </c>
      <c r="BZ178">
        <f>BZ177+1</f>
        <v>55569063974829130000000000000000</v>
      </c>
      <c r="CA178">
        <f>SUM(CA177:CD177)</f>
        <v>197549674135767380000000000000000</v>
      </c>
      <c r="CB178">
        <f>AVERAGE(CB177:CE177)</f>
        <v>43293064026117210000000000000000</v>
      </c>
      <c r="CC178">
        <f>IF(CC177&gt;500,CC177-500,CC177+1)</f>
        <v>26432738863866310000000000000000</v>
      </c>
      <c r="CD178">
        <f>CD177+1</f>
        <v>16125286416253618000000000000000</v>
      </c>
      <c r="CE178">
        <f>SUM(CE177:CH177)</f>
        <v>52876075408113090000000000000000</v>
      </c>
      <c r="CF178">
        <f>AVERAGE(CF177:CI177)</f>
        <v>11388619300515997000000000000000</v>
      </c>
      <c r="CG178">
        <f>IF(CG177&gt;500,CG177-500,CG177+1)</f>
        <v>6883183771496581000000000000000</v>
      </c>
      <c r="CH178">
        <f>CH177+1</f>
        <v>4156314212748369000000000000000</v>
      </c>
      <c r="CI178">
        <f>SUM(CI177:CL177)</f>
        <v>12607401231670589000000000000000</v>
      </c>
      <c r="CJ178">
        <f>AVERAGE(CJ177:CM177)</f>
        <v>2667164598838258600000000000000</v>
      </c>
      <c r="CK178">
        <f>IF(CK177&gt;500,CK177-500,CK177+1)</f>
        <v>1594990725737955000000000000000</v>
      </c>
      <c r="CL178">
        <f>CL177+1</f>
        <v>952851574282878000000000000000</v>
      </c>
      <c r="CM178">
        <f>SUM(CM177:CP177)</f>
        <v>2681297200633110000000000000000</v>
      </c>
      <c r="CN178">
        <f>AVERAGE(CN177:CQ177)</f>
        <v>556866372088961400000000000000</v>
      </c>
      <c r="CO178">
        <f>IF(CO177&gt;500,CO177-500,CO177+1)</f>
        <v>329349099862590940000000000000</v>
      </c>
      <c r="CP178">
        <f>CP177+1</f>
        <v>194571113225613800000000000000</v>
      </c>
      <c r="CQ178">
        <f>SUM(CQ177:CT177)</f>
        <v>509389212694827300000000000000</v>
      </c>
      <c r="CR178">
        <f>AVERAGE(CR177:CU177)</f>
        <v>103811655986719670000000000000</v>
      </c>
      <c r="CS178">
        <f>IF(CS177&gt;500,CS177-500,CS177+1)</f>
        <v>60698213600152230000000000000</v>
      </c>
      <c r="CT178">
        <f>CT177+1</f>
        <v>35447111807472257000000000000</v>
      </c>
      <c r="CU178">
        <f>SUM(CU177:CX177)</f>
        <v>86599136206359240000000000000</v>
      </c>
      <c r="CV178">
        <f>AVERAGE(CV177:CY177)</f>
        <v>17312807841760112000000000000</v>
      </c>
      <c r="CW178">
        <f>IF(CW177&gt;500,CW177-500,CW177+1)</f>
        <v>10004206484619576000000000000</v>
      </c>
      <c r="CX178">
        <f>CX177+1</f>
        <v>5773447656036160000000000000</v>
      </c>
      <c r="CY178">
        <f>SUM(CY177:DB177)</f>
        <v>13205836385409087000000000000</v>
      </c>
      <c r="CZ178">
        <f>AVERAGE(CZ177:DC177)</f>
        <v>2589598106073849000000000000</v>
      </c>
      <c r="DA178">
        <f>IF(DA177&gt;500,DA177-500,DA177+1)</f>
        <v>1478592653916166700000000000</v>
      </c>
      <c r="DB178">
        <f>DB177+1</f>
        <v>843085616377091000000000000</v>
      </c>
      <c r="DC178">
        <f>SUM(DC177:DF177)</f>
        <v>1812387278129333200000000000</v>
      </c>
      <c r="DD178">
        <f>AVERAGE(DD177:DG177)</f>
        <v>348668840359646660000000000</v>
      </c>
      <c r="DE178">
        <f>IF(DE177&gt;500,DE177-500,DE177+1)</f>
        <v>196711650299553540000000000</v>
      </c>
      <c r="DF178">
        <f>DF177+1</f>
        <v>110824557343630400000000000</v>
      </c>
      <c r="DG178">
        <f>SUM(DG177:DJ177)</f>
        <v>224923776768215500000000000</v>
      </c>
      <c r="DH178">
        <f>AVERAGE(DH177:DK177)</f>
        <v>42477312466428390000000000</v>
      </c>
      <c r="DI178">
        <f>IF(DI177&gt;500,DI177-500,DI177+1)</f>
        <v>23686286582909843000000000</v>
      </c>
      <c r="DJ178">
        <f>DJ177+1</f>
        <v>13189469864237500000000000</v>
      </c>
      <c r="DK178">
        <f>SUM(DK177:DN177)</f>
        <v>25412899380848100000000000</v>
      </c>
      <c r="DL178">
        <f>AVERAGE(DL177:DO177)</f>
        <v>4716711060269643000000000</v>
      </c>
      <c r="DM178">
        <f>IF(DM177&gt;500,DM177-500,DM177+1)</f>
        <v>2601301880587043000000000</v>
      </c>
      <c r="DN178">
        <f>DN177+1</f>
        <v>1432719384102763000000000</v>
      </c>
      <c r="DO178">
        <f>SUM(DO177:DR177)</f>
        <v>2638451794516929000000000</v>
      </c>
      <c r="DP178">
        <f>AVERAGE(DP177:DS177)</f>
        <v>482159224530586600000000</v>
      </c>
      <c r="DQ178">
        <f>IF(DQ177&gt;500,DQ177-500,DQ177+1)</f>
        <v>263296147693876230000000</v>
      </c>
      <c r="DR178">
        <f>DR177+1</f>
        <v>143607976841187880000000</v>
      </c>
      <c r="DS178">
        <f>SUM(DS177:DV177)</f>
        <v>254788153742064100000000</v>
      </c>
      <c r="DT178">
        <f>AVERAGE(DT177:DW177)</f>
        <v>45957917501795680000000</v>
      </c>
      <c r="DU178">
        <f>IF(DU177&gt;500,DU177-500,DU177+1)</f>
        <v>24889221778201465000000</v>
      </c>
      <c r="DV178">
        <f>DV177+1</f>
        <v>13465865815957020000000</v>
      </c>
      <c r="DW178">
        <f>SUM(DW177:DZ177)</f>
        <v>23216431975274344000000</v>
      </c>
      <c r="DX178">
        <f>AVERAGE(DX177:EA177)</f>
        <v>4145619856192303500000</v>
      </c>
      <c r="DY178">
        <f>IF(DY177&gt;500,DY177-500,DY177+1)</f>
        <v>2230801515611242000000</v>
      </c>
      <c r="DZ178">
        <f>DZ177+1</f>
        <v>1199531047044647500000</v>
      </c>
      <c r="EA178">
        <f>SUM(EA177:ED177)</f>
        <v>2026022521730661400000</v>
      </c>
      <c r="EB178">
        <f>AVERAGE(EB177:EE177)</f>
        <v>359145401954450300000</v>
      </c>
      <c r="EC178">
        <f>IF(EC177&gt;500,EC177-500,EC177+1)</f>
        <v>192371500403763400000</v>
      </c>
      <c r="ED178">
        <f>ED177+1</f>
        <v>102986933891855750000</v>
      </c>
      <c r="EE178">
        <f>SUM(EE177:EH177)</f>
        <v>171397437763304850000</v>
      </c>
      <c r="EF178">
        <f>AVERAGE(EF177:EI177)</f>
        <v>30220378482309920000</v>
      </c>
      <c r="EG178">
        <f>IF(EG177&gt;500,EG177-500,EG177+1)</f>
        <v>16131648676322386000</v>
      </c>
      <c r="EH178">
        <f>EH177+1</f>
        <v>8607440971907843000</v>
      </c>
      <c r="EI178">
        <f>SUM(EI177:EL177)</f>
        <v>14147934694373120000</v>
      </c>
      <c r="EJ178">
        <f>AVERAGE(EJ177:EM177)</f>
        <v>2482680310787213000</v>
      </c>
      <c r="EK178">
        <f>IF(EK177&gt;500,EK177-500,EK177+1)</f>
        <v>1321095708713100300</v>
      </c>
      <c r="EL178">
        <f>EL177+1</f>
        <v>702682444934882000</v>
      </c>
      <c r="EM178">
        <f>SUM(EM177:EP177)</f>
        <v>1140356206614897800</v>
      </c>
      <c r="EN178">
        <f>AVERAGE(EN177:EQ177)</f>
        <v>199106501138008300</v>
      </c>
      <c r="EO178">
        <f>IF(EO177&gt;500,EO177-500,EO177+1)</f>
        <v>105593803330214860</v>
      </c>
      <c r="EP178">
        <f>EP177+1</f>
        <v>55974073146167200</v>
      </c>
      <c r="EQ178">
        <f>SUM(EQ177:ET177)</f>
        <v>89700524628230750</v>
      </c>
      <c r="ER178">
        <f>AVERAGE(ER177:EU177)</f>
        <v>15585858862574720</v>
      </c>
      <c r="ES178">
        <f>IF(ES177&gt;500,ES177-500,ES177+1)</f>
        <v>8239542539203479</v>
      </c>
      <c r="ET178">
        <f>ET177+1</f>
        <v>4354167795939412.5</v>
      </c>
      <c r="EU178">
        <f>SUM(EU177:EX177)</f>
        <v>6915649258902773</v>
      </c>
      <c r="EV178">
        <f>AVERAGE(EV177:EY177)</f>
        <v>1197863877005571.8</v>
      </c>
      <c r="EW178">
        <f>IF(EW177&gt;500,EW177-500,EW177+1)</f>
        <v>632054544610669</v>
      </c>
      <c r="EX178">
        <f>EX177+1</f>
        <v>333455129279277</v>
      </c>
      <c r="EY178">
        <f>SUM(EY177:FB177)</f>
        <v>528633773479613.6</v>
      </c>
      <c r="EZ178">
        <f>AVERAGE(EZ177:FC177)</f>
        <v>91547488276248.27</v>
      </c>
      <c r="FA178">
        <f>IF(FA177&gt;500,FA177-500,FA177+1)</f>
        <v>48310652165021.39</v>
      </c>
      <c r="FB178">
        <f>FB177+1</f>
        <v>25497530042549.402</v>
      </c>
      <c r="FC178">
        <f>SUM(FC177:FF177)</f>
        <v>40624195586647.14</v>
      </c>
      <c r="FD178">
        <f>AVERAGE(FD177:FG177)</f>
        <v>7051855397764.521</v>
      </c>
      <c r="FE178">
        <f>IF(FE177&gt;500,FE177-500,FE177+1)</f>
        <v>3727792373795.8457</v>
      </c>
      <c r="FF178">
        <f>FF177+1</f>
        <v>1971197810660.003</v>
      </c>
      <c r="FG178">
        <f>SUM(FG177:FJ177)</f>
        <v>3168132828427.4263</v>
      </c>
      <c r="FH178">
        <f>AVERAGE(FH177:FK177)</f>
        <v>551920253544.7494</v>
      </c>
      <c r="FI178">
        <f>IF(FI177&gt;500,FI177-500,FI177+1)</f>
        <v>292469253450.1541</v>
      </c>
      <c r="FJ178">
        <f>FJ177+1</f>
        <v>155036752450.24863</v>
      </c>
      <c r="FK178">
        <f>SUM(FK177:FN177)</f>
        <v>251584258581.57816</v>
      </c>
      <c r="FL178">
        <f>AVERAGE(FL177:FO177)</f>
        <v>43993171851.73121</v>
      </c>
      <c r="FM178">
        <f>IF(FM177&gt;500,FM177-500,FM177+1)</f>
        <v>23370281507.90566</v>
      </c>
      <c r="FN178">
        <f>FN177+1</f>
        <v>12418866581.986708</v>
      </c>
      <c r="FO178">
        <f>SUM(FO177:FR177)</f>
        <v>20331834303.416973</v>
      </c>
      <c r="FP178">
        <f>AVERAGE(FP177:FS177)</f>
        <v>3567297971.2951865</v>
      </c>
      <c r="FQ178">
        <f>IF(FQ177&gt;500,FQ177-500,FQ177+1)</f>
        <v>1899195456.2434971</v>
      </c>
      <c r="FR178">
        <f>FR177+1</f>
        <v>1011396762.0501802</v>
      </c>
      <c r="FS178">
        <f>SUM(FS177:FV177)</f>
        <v>1666977240.82199</v>
      </c>
      <c r="FT178">
        <f>AVERAGE(FT177:FW177)</f>
        <v>293164560.63244045</v>
      </c>
      <c r="FU178">
        <f>IF(FU177&gt;500,FU177-500,FU177+1)</f>
        <v>156300765.86202788</v>
      </c>
      <c r="FV178">
        <f>FV177+1</f>
        <v>83339939.18727468</v>
      </c>
      <c r="FW178">
        <f>SUM(FW177:FZ177)</f>
        <v>137194732.70440412</v>
      </c>
      <c r="FX178">
        <f>AVERAGE(FX177:GA177)</f>
        <v>24097584.965432823</v>
      </c>
      <c r="FY178">
        <f>IF(FY177&gt;500,FY177-500,FY177+1)</f>
        <v>12831992.343783226</v>
      </c>
      <c r="FZ178">
        <f>FZ177+1</f>
        <v>6830748.30118397</v>
      </c>
      <c r="GA178">
        <f>SUM(GA177:GD177)</f>
        <v>11090218.487223951</v>
      </c>
      <c r="GB178">
        <f>AVERAGE(GB177:GE177)</f>
        <v>1935703.0836744674</v>
      </c>
      <c r="GC178">
        <f>IF(GC177&gt;500,GC177-500,GC177+1)</f>
        <v>1025698.0772035489</v>
      </c>
      <c r="GD178">
        <f>GD177+1</f>
        <v>543122.1247580812</v>
      </c>
      <c r="GE178">
        <f>SUM(GE177:GH177)</f>
        <v>871788.6583041142</v>
      </c>
      <c r="GF178">
        <f>AVERAGE(GF177:GI177)</f>
        <v>151727.2715635884</v>
      </c>
      <c r="GG178">
        <f>IF(GG177&gt;500,GG177-500,GG177+1)</f>
        <v>79974.0994355758</v>
      </c>
      <c r="GH178">
        <f>GH177+1</f>
        <v>42300.819799652636</v>
      </c>
      <c r="GI178">
        <f>SUM(GI177:GL177)</f>
        <v>71215.36983460374</v>
      </c>
      <c r="GJ178">
        <f>AVERAGE(GJ177:GM177)</f>
        <v>12637.028941482431</v>
      </c>
      <c r="GK178">
        <f>IF(GK177&gt;500,GK177-500,GK177+1)</f>
        <v>6396.265634061967</v>
      </c>
      <c r="GL178">
        <f>GL177+1</f>
        <v>3336.2805251264126</v>
      </c>
      <c r="GM178">
        <f>SUM(GM177:GP177)</f>
        <v>6324.559443376577</v>
      </c>
      <c r="GN178">
        <f>AVERAGE(GN177:GQ177)</f>
        <v>1232.3965024203821</v>
      </c>
      <c r="GO178">
        <f>IF(GO177&gt;500,GO177-500,GO177+1)</f>
        <v>225.22751386070195</v>
      </c>
      <c r="GP178">
        <f>GP177+1</f>
        <v>478.0403792866462</v>
      </c>
      <c r="GQ178">
        <f>SUM(GQ177:GR177)</f>
        <v>616.0125338435181</v>
      </c>
      <c r="GR178">
        <f>AVERAGE(GR177:GR177)</f>
        <v>302</v>
      </c>
    </row>
    <row r="179">
      <c r="A179">
        <f>A178+1</f>
        <v>28463517802282470000000000000000000</v>
      </c>
      <c r="B179">
        <f>SUM(B178:E178)</f>
        <v>277084841643063970000000000000000000</v>
      </c>
      <c r="C179">
        <f>AVERAGE(C178:F178)</f>
        <v>69550109422888160000000000000000000</v>
      </c>
      <c r="D179">
        <f>IF(D178&gt;500,D178-500,D178+1)</f>
        <v>45789152688358530000000000000000000</v>
      </c>
      <c r="E179">
        <f>E178+1</f>
        <v>30146213607105875000000000000000000</v>
      </c>
      <c r="F179">
        <f>SUM(F178:I178)</f>
        <v>290828441962928400000000000000000000</v>
      </c>
      <c r="G179">
        <f>AVERAGE(G178:J178)</f>
        <v>72941662649759550000000000000000000</v>
      </c>
      <c r="H179">
        <f>IF(H178&gt;500,H178-500,H178+1)</f>
        <v>48000780236082110000000000000000000</v>
      </c>
      <c r="I179">
        <f>I178+1</f>
        <v>31587272346438257000000000000000000</v>
      </c>
      <c r="J179">
        <f>SUM(J178:M178)</f>
        <v>299611677449935300000000000000000000</v>
      </c>
      <c r="K179">
        <f>AVERAGE(K178:N178)</f>
        <v>75040602007100890000000000000000000</v>
      </c>
      <c r="L179">
        <f>IF(L178&gt;500,L178-500,L178+1)</f>
        <v>49345866591620080000000000000000000</v>
      </c>
      <c r="M179">
        <f>M178+1</f>
        <v>32448398471826626000000000000000000</v>
      </c>
      <c r="N179">
        <f>SUM(N178:Q178)</f>
        <v>304347496921787920000000000000000000</v>
      </c>
      <c r="O179">
        <f>AVERAGE(O178:R178)</f>
        <v>76159180711015020000000000000000000</v>
      </c>
      <c r="P179">
        <f>IF(P178&gt;500,P178-500,P178+1)</f>
        <v>50058558864691120000000000000000000</v>
      </c>
      <c r="Q179">
        <f>Q178+1</f>
        <v>32902425376268790000000000000000000</v>
      </c>
      <c r="R179">
        <f>SUM(R178:U178)</f>
        <v>307082210609940140000000000000000000</v>
      </c>
      <c r="S179">
        <f>AVERAGE(S178:V178)</f>
        <v>76813992378524570000000000000000000</v>
      </c>
      <c r="T179">
        <f>IF(T178&gt;500,T178-500,T178+1)</f>
        <v>50479113640784760000000000000000000</v>
      </c>
      <c r="U179">
        <f>U178+1</f>
        <v>33172674078572610000000000000000000</v>
      </c>
      <c r="V179">
        <f>SUM(V178:Y178)</f>
        <v>307518804588572860000000000000000000</v>
      </c>
      <c r="W179">
        <f>AVERAGE(W178:Z178)</f>
        <v>76879240285008210000000000000000000</v>
      </c>
      <c r="X179">
        <f>IF(X178&gt;500,X178-500,X178+1)</f>
        <v>50506600851670720000000000000000000</v>
      </c>
      <c r="Y179">
        <f>Y178+1</f>
        <v>33180416520400796000000000000000000</v>
      </c>
      <c r="Z179">
        <f>SUM(Z178:AC178)</f>
        <v>303541047633678500000000000000000000</v>
      </c>
      <c r="AA179">
        <f>AVERAGE(AA178:AD178)</f>
        <v>75798713534253290000000000000000000</v>
      </c>
      <c r="AB179">
        <f>IF(AB178&gt;500,AB178-500,AB178+1)</f>
        <v>49766569486468010000000000000000000</v>
      </c>
      <c r="AC179">
        <f>AC178+1</f>
        <v>32674043037399377000000000000000000</v>
      </c>
      <c r="AD179">
        <f>SUM(AD178:AG178)</f>
        <v>293237549018566000000000000000000000</v>
      </c>
      <c r="AE179">
        <f>AVERAGE(AE178:AH178)</f>
        <v>73105061983723610000000000000000000</v>
      </c>
      <c r="AF179">
        <f>IF(AF178&gt;500,AF178-500,AF178+1)</f>
        <v>47955966401890650000000000000000000</v>
      </c>
      <c r="AG179">
        <f>AG178+1</f>
        <v>31457382118645090000000000000000000</v>
      </c>
      <c r="AH179">
        <f>SUM(AH178:AK178)</f>
        <v>274917324448200740000000000000000000</v>
      </c>
      <c r="AI179">
        <f>AVERAGE(AI178:AL178)</f>
        <v>68377492411216320000000000000000000</v>
      </c>
      <c r="AJ179">
        <f>IF(AJ178&gt;500,AJ178-500,AJ178+1)</f>
        <v>44798869687036470000000000000000000</v>
      </c>
      <c r="AK179">
        <f>AK178+1</f>
        <v>29349356185065120000000000000000000</v>
      </c>
      <c r="AL179">
        <f>SUM(AL178:AO178)</f>
        <v>246472535550843640000000000000000000</v>
      </c>
      <c r="AM179">
        <f>AVERAGE(AM178:AP178)</f>
        <v>61079638247993560000000000000000000</v>
      </c>
      <c r="AN179">
        <f>IF(AN178&gt;500,AN178-500,AN178+1)</f>
        <v>39939557536283097000000000000000000</v>
      </c>
      <c r="AO179">
        <f>AO178+1</f>
        <v>26113989014330670000000000000000000</v>
      </c>
      <c r="AP179">
        <f>SUM(AP178:AS178)</f>
        <v>207000744561428300000000000000000000</v>
      </c>
      <c r="AQ179">
        <f>AVERAGE(AQ178:AT178)</f>
        <v>51014636430013000000000000000000000</v>
      </c>
      <c r="AR179">
        <f>IF(AR178&gt;500,AR178-500,AR178+1)</f>
        <v>33259061130252447000000000000000000</v>
      </c>
      <c r="AS179">
        <f>AS178+1</f>
        <v>21680336533813774000000000000000000</v>
      </c>
      <c r="AT179">
        <f>SUM(AT178:AW178)</f>
        <v>159500571471753450000000000000000000</v>
      </c>
      <c r="AU179">
        <f>AVERAGE(AU178:AX178)</f>
        <v>39010320536051284000000000000000000</v>
      </c>
      <c r="AV179">
        <f>IF(AV178&gt;500,AV178-500,AV178+1)</f>
        <v>25328714897486796000000000000000000</v>
      </c>
      <c r="AW179">
        <f>AW178+1</f>
        <v>16442212815985960000000000000000000</v>
      </c>
      <c r="AX179">
        <f>SUM(AX178:BA178)</f>
        <v>110941389129894300000000000000000000</v>
      </c>
      <c r="AY179">
        <f>AVERAGE(AY178:BB178)</f>
        <v>26877026440023664000000000000000000</v>
      </c>
      <c r="AZ179">
        <f>IF(AZ178&gt;500,AZ178-500,AZ178+1)</f>
        <v>17361148823511712000000000000000000</v>
      </c>
      <c r="BA179">
        <f>BA178+1</f>
        <v>11211391374155073000000000000000000</v>
      </c>
      <c r="BB179">
        <f>SUM(BB178:BE178)</f>
        <v>68942153368972880000000000000000000</v>
      </c>
      <c r="BC179">
        <f>AVERAGE(BC178:BF178)</f>
        <v>16517878697661027000000000000000000</v>
      </c>
      <c r="BD179">
        <f>IF(BD178&gt;500,BD178-500,BD178+1)</f>
        <v>10605363636779745000000000000000000</v>
      </c>
      <c r="BE179">
        <f>BE178+1</f>
        <v>6806911049229597000000000000000000</v>
      </c>
      <c r="BF179">
        <f>SUM(BF178:BI178)</f>
        <v>38068374149085716000000000000000000</v>
      </c>
      <c r="BG179">
        <f>AVERAGE(BG178:BJ178)</f>
        <v>9008562300864086000000000000000000</v>
      </c>
      <c r="BH179">
        <f>IF(BH178&gt;500,BH178-500,BH178+1)</f>
        <v>5744771952365183000000000000000000</v>
      </c>
      <c r="BI179">
        <f>BI178+1</f>
        <v>3661947173535050600000000000000000</v>
      </c>
      <c r="BJ179">
        <f>SUM(BJ178:BM178)</f>
        <v>18636536034898486000000000000000000</v>
      </c>
      <c r="BK179">
        <f>AVERAGE(BK178:BN178)</f>
        <v>4351274320908337500000000000000000</v>
      </c>
      <c r="BL179">
        <f>IF(BL178&gt;500,BL178-500,BL178+1)</f>
        <v>2754214897450671000000000000000000</v>
      </c>
      <c r="BM179">
        <f>BM178+1</f>
        <v>1742484974367312800000000000000000</v>
      </c>
      <c r="BN179">
        <f>SUM(BN178:BQ178)</f>
        <v>8086134170783542000000000000000000</v>
      </c>
      <c r="BO179">
        <f>AVERAGE(BO178:BR178)</f>
        <v>1861054812195659300000000000000000</v>
      </c>
      <c r="BP179">
        <f>IF(BP178&gt;500,BP178-500,BP178+1)</f>
        <v>1168565984174677200000000000000000</v>
      </c>
      <c r="BQ179">
        <f>BQ178+1</f>
        <v>733337406435423100000000000000000</v>
      </c>
      <c r="BR179">
        <f>SUM(BR178:BU178)</f>
        <v>3111531560988475600000000000000000</v>
      </c>
      <c r="BS179">
        <f>AVERAGE(BS178:BV178)</f>
        <v>705361691294277600000000000000000</v>
      </c>
      <c r="BT179">
        <f>IF(BT178&gt;500,BT178-500,BT178+1)</f>
        <v>439123003928142440000000000000000</v>
      </c>
      <c r="BU179">
        <f>BU178+1</f>
        <v>273200915931420620000000000000000</v>
      </c>
      <c r="BV179">
        <f>SUM(BV178:BY178)</f>
        <v>1063023803142709300000000000000000</v>
      </c>
      <c r="BW179">
        <f>AVERAGE(BW178:BZ178)</f>
        <v>237182767307440750000000000000000</v>
      </c>
      <c r="BX179">
        <f>IF(BX178&gt;500,BX178-500,BX178+1)</f>
        <v>146324246709577390000000000000000</v>
      </c>
      <c r="BY179">
        <f>BY178+1</f>
        <v>90205801216011180000000000000000</v>
      </c>
      <c r="BZ179">
        <f>SUM(BZ178:CC178)</f>
        <v>322844541000580030000000000000000</v>
      </c>
      <c r="CA179">
        <f>AVERAGE(CA178:CD178)</f>
        <v>70850190860501130000000000000000</v>
      </c>
      <c r="CB179">
        <f>IF(CB178&gt;500,CB178-500,CB178+1)</f>
        <v>43293064026117210000000000000000</v>
      </c>
      <c r="CC179">
        <f>CC178+1</f>
        <v>26432738863866310000000000000000</v>
      </c>
      <c r="CD179">
        <f>SUM(CD178:CG178)</f>
        <v>87273164896379280000000000000000</v>
      </c>
      <c r="CE179">
        <f>AVERAGE(CE178:CH178)</f>
        <v>18826048173218510000000000000000</v>
      </c>
      <c r="CF179">
        <f>IF(CF178&gt;500,CF178-500,CF178+1)</f>
        <v>11388619300515997000000000000000</v>
      </c>
      <c r="CG179">
        <f>CG178+1</f>
        <v>6883183771496581000000000000000</v>
      </c>
      <c r="CH179">
        <f>SUM(CH178:CK178)</f>
        <v>21025870768995170000000000000000</v>
      </c>
      <c r="CI179">
        <f>AVERAGE(CI178:CL178)</f>
        <v>4455602032632420400000000000000</v>
      </c>
      <c r="CJ179">
        <f>IF(CJ178&gt;500,CJ178-500,CJ178+1)</f>
        <v>2667164598838258600000000000000</v>
      </c>
      <c r="CK179">
        <f>CK178+1</f>
        <v>1594990725737955000000000000000</v>
      </c>
      <c r="CL179">
        <f>SUM(CL178:CO178)</f>
        <v>4520364246867540600000000000000</v>
      </c>
      <c r="CM179">
        <f>AVERAGE(CM178:CP178)</f>
        <v>940520946452569200000000000000</v>
      </c>
      <c r="CN179">
        <f>IF(CN178&gt;500,CN178-500,CN178+1)</f>
        <v>556866372088961400000000000000</v>
      </c>
      <c r="CO179">
        <f>CO178+1</f>
        <v>329349099862590940000000000000</v>
      </c>
      <c r="CP179">
        <f>SUM(CP178:CS178)</f>
        <v>868470195507313100000000000000</v>
      </c>
      <c r="CQ179">
        <f>AVERAGE(CQ178:CT178)</f>
        <v>177336548522292870000000000000</v>
      </c>
      <c r="CR179">
        <f>IF(CR178&gt;500,CR178-500,CR178+1)</f>
        <v>103811655986719670000000000000</v>
      </c>
      <c r="CS179">
        <f>CS178+1</f>
        <v>60698213600152230000000000000</v>
      </c>
      <c r="CT179">
        <f>SUM(CT178:CW178)</f>
        <v>149363262340211190000000000000</v>
      </c>
      <c r="CU179">
        <f>AVERAGE(CU178:CX178)</f>
        <v>29922399547193774000000000000</v>
      </c>
      <c r="CV179">
        <f>IF(CV178&gt;500,CV178-500,CV178+1)</f>
        <v>17312807841760112000000000000</v>
      </c>
      <c r="CW179">
        <f>CW178+1</f>
        <v>10004206484619576000000000000</v>
      </c>
      <c r="CX179">
        <f>SUM(CX178:DA178)</f>
        <v>23047474801435264000000000000</v>
      </c>
      <c r="CY179">
        <f>AVERAGE(CY178:DB178)</f>
        <v>4529278190444048000000000000</v>
      </c>
      <c r="CZ179">
        <f>IF(CZ178&gt;500,CZ178-500,CZ178+1)</f>
        <v>2589598106073849000000000000</v>
      </c>
      <c r="DA179">
        <f>DA178+1</f>
        <v>1478592653916166700000000000</v>
      </c>
      <c r="DB179">
        <f>SUM(DB178:DE178)</f>
        <v>3200853385165624500000000000</v>
      </c>
      <c r="DC179">
        <f>AVERAGE(DC178:DF178)</f>
        <v>617148081533040940000000000</v>
      </c>
      <c r="DD179">
        <f>IF(DD178&gt;500,DD178-500,DD178+1)</f>
        <v>348668840359646660000000000</v>
      </c>
      <c r="DE179">
        <f>DE178+1</f>
        <v>196711650299553540000000000</v>
      </c>
      <c r="DF179">
        <f>SUM(DF178:DI178)</f>
        <v>401911933161184100000000000</v>
      </c>
      <c r="DG179">
        <f>AVERAGE(DG178:DJ178)</f>
        <v>76069211420447810000000000</v>
      </c>
      <c r="DH179">
        <f>IF(DH178&gt;500,DH178-500,DH178+1)</f>
        <v>42477312466428390000000000</v>
      </c>
      <c r="DI179">
        <f>DI178+1</f>
        <v>23686286582909843000000000</v>
      </c>
      <c r="DJ179">
        <f>SUM(DJ178:DM178)</f>
        <v>45920382185942280000000000</v>
      </c>
      <c r="DK179">
        <f>AVERAGE(DK178:DN178)</f>
        <v>8540907926451888000000000</v>
      </c>
      <c r="DL179">
        <f>IF(DL178&gt;500,DL178-500,DL178+1)</f>
        <v>4716711060269643000000000</v>
      </c>
      <c r="DM179">
        <f>DM178+1</f>
        <v>2601301880587043000000000</v>
      </c>
      <c r="DN179">
        <f>SUM(DN178:DQ178)</f>
        <v>4816626550844155000000000</v>
      </c>
      <c r="DO179">
        <f>AVERAGE(DO178:DR178)</f>
        <v>881878785895644900000000</v>
      </c>
      <c r="DP179">
        <f>IF(DP178&gt;500,DP178-500,DP178+1)</f>
        <v>482159224530586600000000</v>
      </c>
      <c r="DQ179">
        <f>DQ178+1</f>
        <v>263296147693876230000000</v>
      </c>
      <c r="DR179">
        <f>SUM(DR178:DU178)</f>
        <v>469243269863249200000000</v>
      </c>
      <c r="DS179">
        <f>AVERAGE(DS178:DV178)</f>
        <v>84775289709504570000000</v>
      </c>
      <c r="DT179">
        <f>IF(DT178&gt;500,DT178-500,DT178+1)</f>
        <v>45957917501795680000000</v>
      </c>
      <c r="DU179">
        <f>DU178+1</f>
        <v>24889221778201465000000</v>
      </c>
      <c r="DV179">
        <f>SUM(DV178:DY178)</f>
        <v>43058719163034900000000</v>
      </c>
      <c r="DW179">
        <f>AVERAGE(DW178:DZ178)</f>
        <v>7698096098530633000000</v>
      </c>
      <c r="DX179">
        <f>IF(DX178&gt;500,DX178-500,DX178+1)</f>
        <v>4145619856192303500000</v>
      </c>
      <c r="DY179">
        <f>DY178+1</f>
        <v>2230801515611242000000</v>
      </c>
      <c r="DZ179">
        <f>SUM(DZ178:EC178)</f>
        <v>3777070471133522300000</v>
      </c>
      <c r="EA179">
        <f>AVERAGE(EA178:ED178)</f>
        <v>670131589495182600000</v>
      </c>
      <c r="EB179">
        <f>IF(EB178&gt;500,EB178-500,EB178+1)</f>
        <v>359145401954450300000</v>
      </c>
      <c r="EC179">
        <f>EC178+1</f>
        <v>192371500403763400000</v>
      </c>
      <c r="ED179">
        <f>SUM(ED178:EG178)</f>
        <v>320736398813792900000</v>
      </c>
      <c r="EE179">
        <f>AVERAGE(EE178:EH178)</f>
        <v>56589226473461250000</v>
      </c>
      <c r="EF179">
        <f>IF(EF178&gt;500,EF178-500,EF178+1)</f>
        <v>30220378482309920000</v>
      </c>
      <c r="EG179">
        <f>EG178+1</f>
        <v>16131648676322386000</v>
      </c>
      <c r="EH179">
        <f>SUM(EH178:EK178)</f>
        <v>26559151685781275000</v>
      </c>
      <c r="EI179">
        <f>AVERAGE(EI178:EL178)</f>
        <v>4663598289702078000</v>
      </c>
      <c r="EJ179">
        <f>IF(EJ178&gt;500,EJ178-500,EJ178+1)</f>
        <v>2482680310787212300</v>
      </c>
      <c r="EK179">
        <f>EK178+1</f>
        <v>1321095708713100300</v>
      </c>
      <c r="EL179">
        <f>SUM(EL178:EO178)</f>
        <v>2147738956018003200</v>
      </c>
      <c r="EM179">
        <f>AVERAGE(EM178:EP178)</f>
        <v>375257646057322050</v>
      </c>
      <c r="EN179">
        <f>IF(EN178&gt;500,EN178-500,EN178+1)</f>
        <v>199106501138007780</v>
      </c>
      <c r="EO179">
        <f>EO178+1</f>
        <v>105593803330214860</v>
      </c>
      <c r="EP179">
        <f>SUM(EP178:ES178)</f>
        <v>169499999176176160</v>
      </c>
      <c r="EQ179">
        <f>AVERAGE(EQ178:ET178)</f>
        <v>29470023456487090</v>
      </c>
      <c r="ER179">
        <f>IF(ER178&gt;500,ER178-500,ER178+1)</f>
        <v>15585858862574220</v>
      </c>
      <c r="ES179">
        <f>ES178+1</f>
        <v>8239542539203480</v>
      </c>
      <c r="ET179">
        <f>SUM(ET178:EW178)</f>
        <v>13099735476458428</v>
      </c>
      <c r="EU179">
        <f>AVERAGE(EU178:EX178)</f>
        <v>2269755702449573</v>
      </c>
      <c r="EV179">
        <f>IF(EV178&gt;500,EV178-500,EV178+1)</f>
        <v>1197863877005071.8</v>
      </c>
      <c r="EW179">
        <f>EW178+1</f>
        <v>632054544610670</v>
      </c>
      <c r="EX179">
        <f>SUM(EX178:FA178)</f>
        <v>1001947043200160.3</v>
      </c>
      <c r="EY179">
        <f>AVERAGE(EY178:FB178)</f>
        <v>173497360990858.16</v>
      </c>
      <c r="EZ179">
        <f>IF(EZ178&gt;500,EZ178-500,EZ178+1)</f>
        <v>91547488275748.27</v>
      </c>
      <c r="FA179">
        <f>FA178+1</f>
        <v>48310652165022.39</v>
      </c>
      <c r="FB179">
        <f>SUM(FB178:FE178)</f>
        <v>76901373400756.9</v>
      </c>
      <c r="FC179">
        <f>AVERAGE(FC178:FF178)</f>
        <v>13343760292216.877</v>
      </c>
      <c r="FD179">
        <f>IF(FD178&gt;500,FD178-500,FD178+1)</f>
        <v>7051855397264.521</v>
      </c>
      <c r="FE179">
        <f>FE178+1</f>
        <v>3727792373796.8457</v>
      </c>
      <c r="FF179">
        <f>SUM(FF178:FI178)</f>
        <v>5983720146082.333</v>
      </c>
      <c r="FG179">
        <f>AVERAGE(FG178:FJ178)</f>
        <v>1041889771968.1447</v>
      </c>
      <c r="FH179">
        <f>IF(FH178&gt;500,FH178-500,FH178+1)</f>
        <v>551920253044.7494</v>
      </c>
      <c r="FI179">
        <f>FI178+1</f>
        <v>292469253451.1541</v>
      </c>
      <c r="FJ179">
        <f>SUM(FJ178:FM178)</f>
        <v>473984464391.4636</v>
      </c>
      <c r="FK179">
        <f>AVERAGE(FK178:FN178)</f>
        <v>82841644630.80043</v>
      </c>
      <c r="FL179">
        <f>IF(FL178&gt;500,FL178-500,FL178+1)</f>
        <v>43993171351.73121</v>
      </c>
      <c r="FM179">
        <f>FM178+1</f>
        <v>23370281508.90566</v>
      </c>
      <c r="FN179">
        <f>SUM(FN178:FQ178)</f>
        <v>38217194312.94237</v>
      </c>
      <c r="FO179">
        <f>AVERAGE(FO178:FR178)</f>
        <v>6702431123.251458</v>
      </c>
      <c r="FP179">
        <f>IF(FP178&gt;500,FP178-500,FP178+1)</f>
        <v>3567297471.2951865</v>
      </c>
      <c r="FQ179">
        <f>FQ178+1</f>
        <v>1899195457.2434971</v>
      </c>
      <c r="FR179">
        <f>SUM(FR178:FU178)</f>
        <v>3127839329.366639</v>
      </c>
      <c r="FS179">
        <f>AVERAGE(FS178:FV178)</f>
        <v>549945626.6259333</v>
      </c>
      <c r="FT179">
        <f>IF(FT178&gt;500,FT178-500,FT178+1)</f>
        <v>293164060.63244045</v>
      </c>
      <c r="FU179">
        <f>FU178+1</f>
        <v>156300766.86202788</v>
      </c>
      <c r="FV179">
        <f>SUM(FV178:FY178)</f>
        <v>257464249.20089486</v>
      </c>
      <c r="FW179">
        <f>AVERAGE(FW178:FZ178)</f>
        <v>45238764.578701034</v>
      </c>
      <c r="FX179">
        <f>IF(FX178&gt;500,FX178-500,FX178+1)</f>
        <v>24097084.965432823</v>
      </c>
      <c r="FY179">
        <f>FY178+1</f>
        <v>12831993.343783226</v>
      </c>
      <c r="FZ179">
        <f>SUM(FZ178:GC178)</f>
        <v>20882367.94928594</v>
      </c>
      <c r="GA179">
        <f>AVERAGE(GA178:GD178)</f>
        <v>3648685.4432150126</v>
      </c>
      <c r="GB179">
        <f>IF(GB178&gt;500,GB178-500,GB178+1)</f>
        <v>1935203.0836744674</v>
      </c>
      <c r="GC179">
        <f>GC178+1</f>
        <v>1025699.0772035489</v>
      </c>
      <c r="GD179">
        <f>SUM(GD178:GG178)</f>
        <v>1646612.1540613596</v>
      </c>
      <c r="GE179">
        <f>AVERAGE(GE178:GH178)</f>
        <v>286447.7122757328</v>
      </c>
      <c r="GF179">
        <f>IF(GF178&gt;500,GF178-500,GF178+1)</f>
        <v>151227.2715635884</v>
      </c>
      <c r="GG179">
        <f>GG178+1</f>
        <v>79975.0994355758</v>
      </c>
      <c r="GH179">
        <f>SUM(GH178:GK178)</f>
        <v>132549.48420980078</v>
      </c>
      <c r="GI179">
        <f>AVERAGE(GI178:GL178)</f>
        <v>23396.23623381864</v>
      </c>
      <c r="GJ179">
        <f>IF(GJ178&gt;500,GJ178-500,GJ178+1)</f>
        <v>12137.028941482431</v>
      </c>
      <c r="GK179">
        <f>GK178+1</f>
        <v>6397.265634061967</v>
      </c>
      <c r="GL179">
        <f>SUM(GL178:GO178)</f>
        <v>11118.463984784075</v>
      </c>
      <c r="GM179">
        <f>AVERAGE(GM178:GP178)</f>
        <v>2065.0559597360766</v>
      </c>
      <c r="GN179">
        <f>IF(GN178&gt;500,GN178-500,GN178+1)</f>
        <v>732.3965024203821</v>
      </c>
      <c r="GO179">
        <f>GO178+1</f>
        <v>226.22751386070195</v>
      </c>
      <c r="GP179">
        <f>SUM(GP178:GR178)</f>
        <v>1396.0529131301644</v>
      </c>
      <c r="GQ179">
        <f>AVERAGE(GQ178:GR178)</f>
        <v>459.00626692175905</v>
      </c>
      <c r="GR179">
        <f>IF(GR178&gt;500,GR178-500,GR178+1)</f>
        <v>303</v>
      </c>
    </row>
    <row r="180">
      <c r="A180">
        <f>SUM(A179:D179)</f>
        <v>420887621556593150000000000000000000</v>
      </c>
      <c r="B180">
        <f>AVERAGE(B179:E179)</f>
        <v>105642579340354130000000000000000000</v>
      </c>
      <c r="C180">
        <f>IF(C179&gt;500,C179-500,C179+1)</f>
        <v>69550109422888160000000000000000000</v>
      </c>
      <c r="D180">
        <f>D179+1</f>
        <v>45789152688358530000000000000000000</v>
      </c>
      <c r="E180">
        <f>SUM(E179:H179)</f>
        <v>441917098455876000000000000000000000</v>
      </c>
      <c r="F180">
        <f>AVERAGE(F179:I179)</f>
        <v>110839539298802100000000000000000000</v>
      </c>
      <c r="G180">
        <f>IF(G179&gt;500,G179-500,G179+1)</f>
        <v>72941662649759550000000000000000000</v>
      </c>
      <c r="H180">
        <f>H179+1</f>
        <v>48000780236082110000000000000000000</v>
      </c>
      <c r="I180">
        <f>SUM(I179:L179)</f>
        <v>455585418395094600000000000000000000</v>
      </c>
      <c r="J180">
        <f>AVERAGE(J179:M179)</f>
        <v>114111636130120730000000000000000000</v>
      </c>
      <c r="K180">
        <f>IF(K179&gt;500,K179-500,K179+1)</f>
        <v>75040602007100890000000000000000000</v>
      </c>
      <c r="L180">
        <f>L179+1</f>
        <v>49345866591620080000000000000000000</v>
      </c>
      <c r="M180">
        <f>SUM(M179:P179)</f>
        <v>463013634969320700000000000000000000</v>
      </c>
      <c r="N180">
        <f>AVERAGE(N179:Q179)</f>
        <v>115866915468440710000000000000000000</v>
      </c>
      <c r="O180">
        <f>IF(O179&gt;500,O179-500,O179+1)</f>
        <v>76159180711015020000000000000000000</v>
      </c>
      <c r="P180">
        <f>P179+1</f>
        <v>50058558864691120000000000000000000</v>
      </c>
      <c r="Q180">
        <f>SUM(Q179:T179)</f>
        <v>467277742005518200000000000000000000</v>
      </c>
      <c r="R180">
        <f>AVERAGE(R179:U179)</f>
        <v>116886997676955520000000000000000000</v>
      </c>
      <c r="S180">
        <f>IF(S179&gt;500,S179-500,S179+1)</f>
        <v>76813992378524570000000000000000000</v>
      </c>
      <c r="T180">
        <f>T179+1</f>
        <v>50479113640784760000000000000000000</v>
      </c>
      <c r="U180">
        <f>SUM(U179:X179)</f>
        <v>468077319803824400000000000000000000</v>
      </c>
      <c r="V180">
        <f>AVERAGE(V179:Y179)</f>
        <v>117021265561413150000000000000000000</v>
      </c>
      <c r="W180">
        <f>IF(W179&gt;500,W179-500,W179+1)</f>
        <v>76879240285008210000000000000000000</v>
      </c>
      <c r="X180">
        <f>X179+1</f>
        <v>50506600851670720000000000000000000</v>
      </c>
      <c r="Y180">
        <f>SUM(Y179:AB179)</f>
        <v>462286747174800600000000000000000000</v>
      </c>
      <c r="Z180">
        <f>AVERAGE(Z179:AC179)</f>
        <v>115445093422949790000000000000000000</v>
      </c>
      <c r="AA180">
        <f>IF(AA179&gt;500,AA179-500,AA179+1)</f>
        <v>75798713534253290000000000000000000</v>
      </c>
      <c r="AB180">
        <f>AB179+1</f>
        <v>49766569486468010000000000000000000</v>
      </c>
      <c r="AC180">
        <f>SUM(AC179:AF179)</f>
        <v>446972620441579600000000000000000000</v>
      </c>
      <c r="AD180">
        <f>AVERAGE(AD179:AG179)</f>
        <v>111438989880706320000000000000000000</v>
      </c>
      <c r="AE180">
        <f>IF(AE179&gt;500,AE179-500,AE179+1)</f>
        <v>73105061983723610000000000000000000</v>
      </c>
      <c r="AF180">
        <f>AF179+1</f>
        <v>47955966401890650000000000000000000</v>
      </c>
      <c r="AG180">
        <f>SUM(AG179:AJ179)</f>
        <v>419551068665098600000000000000000000</v>
      </c>
      <c r="AH180">
        <f>AVERAGE(AH179:AK179)</f>
        <v>104360760682879660000000000000000000</v>
      </c>
      <c r="AI180">
        <f>IF(AI179&gt;500,AI179-500,AI179+1)</f>
        <v>68377492411216320000000000000000000</v>
      </c>
      <c r="AJ180">
        <f>AJ179+1</f>
        <v>44798869687036470000000000000000000</v>
      </c>
      <c r="AK180">
        <f>SUM(AK179:AN179)</f>
        <v>376841087520185400000000000000000000</v>
      </c>
      <c r="AL180">
        <f>AVERAGE(AL179:AO179)</f>
        <v>93401430087362740000000000000000000</v>
      </c>
      <c r="AM180">
        <f>IF(AM179&gt;500,AM179-500,AM179+1)</f>
        <v>61079638247993560000000000000000000</v>
      </c>
      <c r="AN180">
        <f>AN179+1</f>
        <v>39939557536283097000000000000000000</v>
      </c>
      <c r="AO180">
        <f>SUM(AO179:AR179)</f>
        <v>317388431136024430000000000000000000</v>
      </c>
      <c r="AP180">
        <f>AVERAGE(AP179:AS179)</f>
        <v>78238694663876880000000000000000000</v>
      </c>
      <c r="AQ180">
        <f>IF(AQ179&gt;500,AQ179-500,AQ179+1)</f>
        <v>51014636430013000000000000000000000</v>
      </c>
      <c r="AR180">
        <f>AR179+1</f>
        <v>33259061130252447000000000000000000</v>
      </c>
      <c r="AS180">
        <f>SUM(AS179:AV179)</f>
        <v>245519943439105320000000000000000000</v>
      </c>
      <c r="AT180">
        <f>AVERAGE(AT179:AW179)</f>
        <v>60070454930319380000000000000000000</v>
      </c>
      <c r="AU180">
        <f>IF(AU179&gt;500,AU179-500,AU179+1)</f>
        <v>39010320536051284000000000000000000</v>
      </c>
      <c r="AV180">
        <f>AV179+1</f>
        <v>25328714897486796000000000000000000</v>
      </c>
      <c r="AW180">
        <f>SUM(AW179:AZ179)</f>
        <v>171621777209415600000000000000000000</v>
      </c>
      <c r="AX180">
        <f>AVERAGE(AX179:BA179)</f>
        <v>41597738941896180000000000000000000</v>
      </c>
      <c r="AY180">
        <f>IF(AY179&gt;500,AY179-500,AY179+1)</f>
        <v>26877026440023664000000000000000000</v>
      </c>
      <c r="AZ180">
        <f>AZ179+1</f>
        <v>17361148823511712000000000000000000</v>
      </c>
      <c r="BA180">
        <f>SUM(BA179:BD179)</f>
        <v>107276787077568740000000000000000000</v>
      </c>
      <c r="BB180">
        <f>AVERAGE(BB179:BE179)</f>
        <v>25718076688160813000000000000000000</v>
      </c>
      <c r="BC180">
        <f>IF(BC179&gt;500,BC179-500,BC179+1)</f>
        <v>16517878697661027000000000000000000</v>
      </c>
      <c r="BD180">
        <f>BD179+1</f>
        <v>10605363636779745000000000000000000</v>
      </c>
      <c r="BE180">
        <f>SUM(BE179:BH179)</f>
        <v>59628619451544580000000000000000000</v>
      </c>
      <c r="BF180">
        <f>AVERAGE(BF179:BI179)</f>
        <v>14120913893962508000000000000000000</v>
      </c>
      <c r="BG180">
        <f>IF(BG179&gt;500,BG179-500,BG179+1)</f>
        <v>9008562300864086000000000000000000</v>
      </c>
      <c r="BH180">
        <f>BH179+1</f>
        <v>5744771952365183000000000000000000</v>
      </c>
      <c r="BI180">
        <f>SUM(BI179:BL179)</f>
        <v>29403972426792548000000000000000000</v>
      </c>
      <c r="BJ180">
        <f>AVERAGE(BJ179:BM179)</f>
        <v>6871127556906203000000000000000000</v>
      </c>
      <c r="BK180">
        <f>IF(BK179&gt;500,BK179-500,BK179+1)</f>
        <v>4351274320908337500000000000000000</v>
      </c>
      <c r="BL180">
        <f>BL179+1</f>
        <v>2754214897450671000000000000000000</v>
      </c>
      <c r="BM180">
        <f>SUM(BM179:BP179)</f>
        <v>12858239941521193000000000000000000</v>
      </c>
      <c r="BN180">
        <f>AVERAGE(BN179:BQ179)</f>
        <v>2962273093397325000000000000000000</v>
      </c>
      <c r="BO180">
        <f>IF(BO179&gt;500,BO179-500,BO179+1)</f>
        <v>1861054812195659300000000000000000</v>
      </c>
      <c r="BP180">
        <f>BP179+1</f>
        <v>1168565984174677200000000000000000</v>
      </c>
      <c r="BQ180">
        <f>SUM(BQ179:BT179)</f>
        <v>4989353662646319000000000000000000</v>
      </c>
      <c r="BR180">
        <f>AVERAGE(BR179:BU179)</f>
        <v>1132304293035579000000000000000000</v>
      </c>
      <c r="BS180">
        <f>IF(BS179&gt;500,BS179-500,BS179+1)</f>
        <v>705361691294277600000000000000000</v>
      </c>
      <c r="BT180">
        <f>BT179+1</f>
        <v>439123003928142440000000000000000</v>
      </c>
      <c r="BU180">
        <f>SUM(BU179:BX179)</f>
        <v>1719731733091148000000000000000000</v>
      </c>
      <c r="BV180">
        <f>AVERAGE(BV179:BY179)</f>
        <v>384184154593934700000000000000000</v>
      </c>
      <c r="BW180">
        <f>IF(BW179&gt;500,BW179-500,BW179+1)</f>
        <v>237182767307440750000000000000000</v>
      </c>
      <c r="BX180">
        <f>BX179+1</f>
        <v>146324246709577390000000000000000</v>
      </c>
      <c r="BY180">
        <f>SUM(BY179:CB179)</f>
        <v>527193597103209500000000000000000</v>
      </c>
      <c r="BZ180">
        <f>AVERAGE(BZ179:CC179)</f>
        <v>115855133687766170000000000000000</v>
      </c>
      <c r="CA180">
        <f>IF(CA179&gt;500,CA179-500,CA179+1)</f>
        <v>70850190860501130000000000000000</v>
      </c>
      <c r="CB180">
        <f>CB179+1</f>
        <v>43293064026117210000000000000000</v>
      </c>
      <c r="CC180">
        <f>SUM(CC179:CF179)</f>
        <v>143920571233980100000000000000000</v>
      </c>
      <c r="CD180">
        <f>AVERAGE(CD179:CG179)</f>
        <v>31092754035402590000000000000000</v>
      </c>
      <c r="CE180">
        <f>IF(CE179&gt;500,CE179-500,CE179+1)</f>
        <v>18826048173218510000000000000000</v>
      </c>
      <c r="CF180">
        <f>CF179+1</f>
        <v>11388619300515997000000000000000</v>
      </c>
      <c r="CG180">
        <f>SUM(CG179:CJ179)</f>
        <v>35031821171962430000000000000000</v>
      </c>
      <c r="CH180">
        <f>AVERAGE(CH179:CK179)</f>
        <v>7435907031550951000000000000000</v>
      </c>
      <c r="CI180">
        <f>IF(CI179&gt;500,CI179-500,CI179+1)</f>
        <v>4455602032632420400000000000000</v>
      </c>
      <c r="CJ180">
        <f>CJ179+1</f>
        <v>2667164598838258600000000000000</v>
      </c>
      <c r="CK180">
        <f>SUM(CK179:CN179)</f>
        <v>7612742291147027000000000000000</v>
      </c>
      <c r="CL180">
        <f>AVERAGE(CL179:CO179)</f>
        <v>1586775166317915700000000000000</v>
      </c>
      <c r="CM180">
        <f>IF(CM179&gt;500,CM179-500,CM179+1)</f>
        <v>940520946452569200000000000000</v>
      </c>
      <c r="CN180">
        <f>CN179+1</f>
        <v>556866372088961400000000000000</v>
      </c>
      <c r="CO180">
        <f>SUM(CO179:CR179)</f>
        <v>1478967499878916500000000000000</v>
      </c>
      <c r="CP180">
        <f>AVERAGE(CP179:CS179)</f>
        <v>302579153404119460000000000000</v>
      </c>
      <c r="CQ180">
        <f>IF(CQ179&gt;500,CQ179-500,CQ179+1)</f>
        <v>177336548522292870000000000000</v>
      </c>
      <c r="CR180">
        <f>CR179+1</f>
        <v>103811655986719670000000000000</v>
      </c>
      <c r="CS180">
        <f>SUM(CS179:CV179)</f>
        <v>257296683329317330000000000000</v>
      </c>
      <c r="CT180">
        <f>AVERAGE(CT179:CW179)</f>
        <v>51650669053446160000000000000</v>
      </c>
      <c r="CU180">
        <f>IF(CU179&gt;500,CU179-500,CU179+1)</f>
        <v>29922399547193774000000000000</v>
      </c>
      <c r="CV180">
        <f>CV179+1</f>
        <v>17312807841760112000000000000</v>
      </c>
      <c r="CW180">
        <f>SUM(CW179:CZ179)</f>
        <v>40170557582572740000000000000</v>
      </c>
      <c r="CX180">
        <f>AVERAGE(CX179:DA179)</f>
        <v>7911235937967332000000000000</v>
      </c>
      <c r="CY180">
        <f>IF(CY179&gt;500,CY179-500,CY179+1)</f>
        <v>4529278190444048000000000000</v>
      </c>
      <c r="CZ180">
        <f>CZ179+1</f>
        <v>2589598106073849000000000000</v>
      </c>
      <c r="DA180">
        <f>SUM(DA179:DD179)</f>
        <v>5645262960974479000000000000</v>
      </c>
      <c r="DB180">
        <f>AVERAGE(DB179:DE179)</f>
        <v>1090845489339466400000000000</v>
      </c>
      <c r="DC180">
        <f>IF(DC179&gt;500,DC179-500,DC179+1)</f>
        <v>617148081533040940000000000</v>
      </c>
      <c r="DD180">
        <f>DD179+1</f>
        <v>348668840359646660000000000</v>
      </c>
      <c r="DE180">
        <f>SUM(DE179:DH179)</f>
        <v>717170107347613900000000000</v>
      </c>
      <c r="DF180">
        <f>AVERAGE(DF179:DI179)</f>
        <v>136036185907742520000000000</v>
      </c>
      <c r="DG180">
        <f>IF(DG179&gt;500,DG179-500,DG179+1)</f>
        <v>76069211420447810000000000</v>
      </c>
      <c r="DH180">
        <f>DH179+1</f>
        <v>42477312466428390000000000</v>
      </c>
      <c r="DI180">
        <f>SUM(DI179:DL179)</f>
        <v>82864287755573660000000000</v>
      </c>
      <c r="DJ180">
        <f>AVERAGE(DJ179:DM179)</f>
        <v>15444825763312712000000000</v>
      </c>
      <c r="DK180">
        <f>IF(DK179&gt;500,DK179-500,DK179+1)</f>
        <v>8540907926451888000000000</v>
      </c>
      <c r="DL180">
        <f>DL179+1</f>
        <v>4716711060269643000000000</v>
      </c>
      <c r="DM180">
        <f>SUM(DM179:DP179)</f>
        <v>8781966441857429000000000</v>
      </c>
      <c r="DN180">
        <f>AVERAGE(DN179:DQ179)</f>
        <v>1610990177241065800000000</v>
      </c>
      <c r="DO180">
        <f>IF(DO179&gt;500,DO179-500,DO179+1)</f>
        <v>881878785895644900000000</v>
      </c>
      <c r="DP180">
        <f>DP179+1</f>
        <v>482159224530586600000000</v>
      </c>
      <c r="DQ180">
        <f>SUM(DQ179:DT179)</f>
        <v>863272624768425700000000</v>
      </c>
      <c r="DR180">
        <f>AVERAGE(DR179:DU179)</f>
        <v>156216424713187730000000</v>
      </c>
      <c r="DS180">
        <f>IF(DS179&gt;500,DS179-500,DS179+1)</f>
        <v>84775289709504570000000</v>
      </c>
      <c r="DT180">
        <f>DT179+1</f>
        <v>45957917501795680000000</v>
      </c>
      <c r="DU180">
        <f>SUM(DU179:DX179)</f>
        <v>79791656895959300000000</v>
      </c>
      <c r="DV180">
        <f>AVERAGE(DV179:DY179)</f>
        <v>14283309158342270000000</v>
      </c>
      <c r="DW180">
        <f>IF(DW179&gt;500,DW179-500,DW179+1)</f>
        <v>7698096098530633000000</v>
      </c>
      <c r="DX180">
        <f>DX179+1</f>
        <v>4145619856192303500000</v>
      </c>
      <c r="DY180">
        <f>SUM(DY179:EB179)</f>
        <v>7037148978194397000000</v>
      </c>
      <c r="DZ180">
        <f>AVERAGE(DZ179:EC179)</f>
        <v>1249679740746729800000</v>
      </c>
      <c r="EA180">
        <f>IF(EA179&gt;500,EA179-500,EA179+1)</f>
        <v>670131589495182600000</v>
      </c>
      <c r="EB180">
        <f>EB179+1</f>
        <v>359145401954450300000</v>
      </c>
      <c r="EC180">
        <f>SUM(EC179:EF179)</f>
        <v>599917504173327400000</v>
      </c>
      <c r="ED180">
        <f>AVERAGE(ED179:EG179)</f>
        <v>105919413111471620000</v>
      </c>
      <c r="EE180">
        <f>IF(EE179&gt;500,EE179-500,EE179+1)</f>
        <v>56589226473461250000</v>
      </c>
      <c r="EF180">
        <f>EF179+1</f>
        <v>30220378482309920000</v>
      </c>
      <c r="EG180">
        <f>SUM(EG179:EJ179)</f>
        <v>49837078962592950000</v>
      </c>
      <c r="EH180">
        <f>AVERAGE(EH179:EK179)</f>
        <v>8756631498745915000</v>
      </c>
      <c r="EI180">
        <f>IF(EI179&gt;500,EI179-500,EI179+1)</f>
        <v>4663598289702078000</v>
      </c>
      <c r="EJ180">
        <f>EJ179+1</f>
        <v>2482680310787212300</v>
      </c>
      <c r="EK180">
        <f>SUM(EK179:EN179)</f>
        <v>4043198811926433000</v>
      </c>
      <c r="EL180">
        <f>AVERAGE(EL179:EO179)</f>
        <v>706924226635887000</v>
      </c>
      <c r="EM180">
        <f>IF(EM179&gt;500,EM179-500,EM179+1)</f>
        <v>375257646057321540</v>
      </c>
      <c r="EN180">
        <f>EN179+1</f>
        <v>199106501138007780</v>
      </c>
      <c r="EO180">
        <f>SUM(EO179:ER179)</f>
        <v>320149684825452350</v>
      </c>
      <c r="EP180">
        <f>AVERAGE(EP179:ES179)</f>
        <v>55698856008610230</v>
      </c>
      <c r="EQ180">
        <f>IF(EQ179&gt;500,EQ179-500,EQ179+1)</f>
        <v>29470023456486588</v>
      </c>
      <c r="ER180">
        <f>ER179+1</f>
        <v>15585858862574220</v>
      </c>
      <c r="ES180">
        <f>SUM(ES179:EV179)</f>
        <v>24806897595116550</v>
      </c>
      <c r="ET180">
        <f>AVERAGE(ET179:EW179)</f>
        <v>4299852400130935.5</v>
      </c>
      <c r="EU180">
        <f>IF(EU179&gt;500,EU179-500,EU179+1)</f>
        <v>2269755702449073</v>
      </c>
      <c r="EV180">
        <f>EV179+1</f>
        <v>1197863877005072.8</v>
      </c>
      <c r="EW180">
        <f>SUM(EW179:EZ179)</f>
        <v>1899046437077436.8</v>
      </c>
      <c r="EX180">
        <f>AVERAGE(EX179:FA179)</f>
        <v>328825636157947.3</v>
      </c>
      <c r="EY180">
        <f>IF(EY179&gt;500,EY179-500,EY179+1)</f>
        <v>173497360990358.16</v>
      </c>
      <c r="EZ180">
        <f>EZ179+1</f>
        <v>91547488275749.27</v>
      </c>
      <c r="FA180">
        <f>SUM(FA179:FD179)</f>
        <v>145607641255260.7</v>
      </c>
      <c r="FB180">
        <f>AVERAGE(FB179:FE179)</f>
        <v>25256195366008.785</v>
      </c>
      <c r="FC180">
        <f>IF(FC179&gt;500,FC179-500,FC179+1)</f>
        <v>13343760291716.877</v>
      </c>
      <c r="FD180">
        <f>FD179+1</f>
        <v>7051855397265.521</v>
      </c>
      <c r="FE180">
        <f>SUM(FE179:FH179)</f>
        <v>11305322544892.074</v>
      </c>
      <c r="FF180">
        <f>AVERAGE(FF179:FI179)</f>
        <v>1967499856136.5952</v>
      </c>
      <c r="FG180">
        <f>IF(FG179&gt;500,FG179-500,FG179+1)</f>
        <v>1041889771468.1447</v>
      </c>
      <c r="FH180">
        <f>FH179+1</f>
        <v>551920253045.7494</v>
      </c>
      <c r="FI180">
        <f>SUM(FI179:FL179)</f>
        <v>893288533825.1493</v>
      </c>
      <c r="FJ180">
        <f>AVERAGE(FJ179:FM179)</f>
        <v>156047390470.72522</v>
      </c>
      <c r="FK180">
        <f>IF(FK179&gt;500,FK179-500,FK179+1)</f>
        <v>82841644130.80043</v>
      </c>
      <c r="FL180">
        <f>FL179+1</f>
        <v>43993171352.73121</v>
      </c>
      <c r="FM180">
        <f>SUM(FM179:FP179)</f>
        <v>71857204416.39467</v>
      </c>
      <c r="FN180">
        <f>AVERAGE(FN179:FQ179)</f>
        <v>12596529591.183128</v>
      </c>
      <c r="FO180">
        <f>IF(FO179&gt;500,FO179-500,FO179+1)</f>
        <v>6702430623.251458</v>
      </c>
      <c r="FP180">
        <f>FP179+1</f>
        <v>3567297472.2951865</v>
      </c>
      <c r="FQ180">
        <f>SUM(FQ179:FT179)</f>
        <v>5870144473.86851</v>
      </c>
      <c r="FR180">
        <f>AVERAGE(FR179:FU179)</f>
        <v>1031812445.8717601</v>
      </c>
      <c r="FS180">
        <f>IF(FS179&gt;500,FS179-500,FS179+1)</f>
        <v>549945126.6259333</v>
      </c>
      <c r="FT180">
        <f>FT179+1</f>
        <v>293164061.63244045</v>
      </c>
      <c r="FU180">
        <f>SUM(FU179:FX179)</f>
        <v>483100865.60705656</v>
      </c>
      <c r="FV180">
        <f>AVERAGE(FV179:FY179)</f>
        <v>84908023.02220298</v>
      </c>
      <c r="FW180">
        <f>IF(FW179&gt;500,FW179-500,FW179+1)</f>
        <v>45238264.578701034</v>
      </c>
      <c r="FX180">
        <f>FX179+1</f>
        <v>24097085.965432823</v>
      </c>
      <c r="FY180">
        <f>SUM(FY179:GB179)</f>
        <v>39298249.81995865</v>
      </c>
      <c r="FZ180">
        <f>AVERAGE(FZ179:GC179)</f>
        <v>6872988.888344742</v>
      </c>
      <c r="GA180">
        <f>IF(GA179&gt;500,GA179-500,GA179+1)</f>
        <v>3648185.4432150126</v>
      </c>
      <c r="GB180">
        <f>GB179+1</f>
        <v>1935204.0836744674</v>
      </c>
      <c r="GC180">
        <f>SUM(GC179:GF179)</f>
        <v>3109986.2151042297</v>
      </c>
      <c r="GD180">
        <f>AVERAGE(GD179:GG179)</f>
        <v>541065.5593340641</v>
      </c>
      <c r="GE180">
        <f>IF(GE179&gt;500,GE179-500,GE179+1)</f>
        <v>285947.7122757328</v>
      </c>
      <c r="GF180">
        <f>GF179+1</f>
        <v>151228.2715635884</v>
      </c>
      <c r="GG180">
        <f>SUM(GG179:GJ179)</f>
        <v>248057.84882067764</v>
      </c>
      <c r="GH180">
        <f>AVERAGE(GH179:GK179)</f>
        <v>43620.00375479095</v>
      </c>
      <c r="GI180">
        <f>IF(GI179&gt;500,GI179-500,GI179+1)</f>
        <v>22896.23623381864</v>
      </c>
      <c r="GJ180">
        <f>GJ179+1</f>
        <v>12138.028941482431</v>
      </c>
      <c r="GK180">
        <f>SUM(GK179:GN179)</f>
        <v>20313.182081002502</v>
      </c>
      <c r="GL180">
        <f>AVERAGE(GL179:GO179)</f>
        <v>3535.5359902003092</v>
      </c>
      <c r="GM180">
        <f>IF(GM179&gt;500,GM179-500,GM179+1)</f>
        <v>1565.0559597360766</v>
      </c>
      <c r="GN180">
        <f>GN179+1</f>
        <v>733.3965024203821</v>
      </c>
      <c r="GO180">
        <f>SUM(GO179:GR179)</f>
        <v>2384.286693912625</v>
      </c>
      <c r="GP180">
        <f>AVERAGE(GP179:GR179)</f>
        <v>719.3530600173077</v>
      </c>
      <c r="GQ180">
        <f>IF(GQ179&gt;500,GQ179-500,GQ179+1)</f>
        <v>460.00626692175905</v>
      </c>
      <c r="GR180">
        <f>GR179+1</f>
        <v>304</v>
      </c>
    </row>
    <row r="181">
      <c r="A181">
        <f>AVERAGE(A180:D180)</f>
        <v>160467365752048500000000000000000000</v>
      </c>
      <c r="B181">
        <f>IF(B180&gt;500,B180-500,B180+1)</f>
        <v>105642579340354130000000000000000000</v>
      </c>
      <c r="C181">
        <f>C180+1</f>
        <v>69550109422888160000000000000000000</v>
      </c>
      <c r="D181">
        <f>SUM(D180:G180)</f>
        <v>671487453092796200000000000000000000</v>
      </c>
      <c r="E181">
        <f>AVERAGE(E180:H180)</f>
        <v>168424770160129940000000000000000000</v>
      </c>
      <c r="F181">
        <f>IF(F180&gt;500,F180-500,F180+1)</f>
        <v>110839539298802100000000000000000000</v>
      </c>
      <c r="G181">
        <f>G180+1</f>
        <v>72941662649759550000000000000000000</v>
      </c>
      <c r="H181">
        <f>SUM(H180:K180)</f>
        <v>692738436768398400000000000000000000</v>
      </c>
      <c r="I181">
        <f>AVERAGE(I180:L180)</f>
        <v>173520880780984100000000000000000000</v>
      </c>
      <c r="J181">
        <f>IF(J180&gt;500,J180-500,J180+1)</f>
        <v>114111636130120730000000000000000000</v>
      </c>
      <c r="K181">
        <f>K180+1</f>
        <v>75040602007100890000000000000000000</v>
      </c>
      <c r="L181">
        <f>SUM(L180:O180)</f>
        <v>704385597740396500000000000000000000</v>
      </c>
      <c r="M181">
        <f>AVERAGE(M180:P180)</f>
        <v>176274572503366900000000000000000000</v>
      </c>
      <c r="N181">
        <f>IF(N180&gt;500,N180-500,N180+1)</f>
        <v>115866915468440710000000000000000000</v>
      </c>
      <c r="O181">
        <f>O180+1</f>
        <v>76159180711015020000000000000000000</v>
      </c>
      <c r="P181">
        <f>SUM(P180:S180)</f>
        <v>711037290925689500000000000000000000</v>
      </c>
      <c r="Q181">
        <f>AVERAGE(Q180:T180)</f>
        <v>177864461425445750000000000000000000</v>
      </c>
      <c r="R181">
        <f>IF(R180&gt;500,R180-500,R180+1)</f>
        <v>116886997676955520000000000000000000</v>
      </c>
      <c r="S181">
        <f>S180+1</f>
        <v>76813992378524570000000000000000000</v>
      </c>
      <c r="T181">
        <f>SUM(T180:W180)</f>
        <v>712456939291030600000000000000000000</v>
      </c>
      <c r="U181">
        <f>AVERAGE(U180:X180)</f>
        <v>178121106625479120000000000000000000</v>
      </c>
      <c r="V181">
        <f>IF(V180&gt;500,V180-500,V180+1)</f>
        <v>117021265561413150000000000000000000</v>
      </c>
      <c r="W181">
        <f>W180+1</f>
        <v>76879240285008210000000000000000000</v>
      </c>
      <c r="X181">
        <f>SUM(X180:AA180)</f>
        <v>704037154983674300000000000000000000</v>
      </c>
      <c r="Y181">
        <f>AVERAGE(Y180:AB180)</f>
        <v>175824280904617900000000000000000000</v>
      </c>
      <c r="Z181">
        <f>IF(Z180&gt;500,Z180-500,Z180+1)</f>
        <v>115445093422949790000000000000000000</v>
      </c>
      <c r="AA181">
        <f>AA180+1</f>
        <v>75798713534253290000000000000000000</v>
      </c>
      <c r="AB181">
        <f>SUM(AB180:AE180)</f>
        <v>681283241792477500000000000000000000</v>
      </c>
      <c r="AC181">
        <f>AVERAGE(AC180:AF180)</f>
        <v>169868159676975020000000000000000000</v>
      </c>
      <c r="AD181">
        <f>IF(AD180&gt;500,AD180-500,AD180+1)</f>
        <v>111438989880706320000000000000000000</v>
      </c>
      <c r="AE181">
        <f>AE180+1</f>
        <v>73105061983723610000000000000000000</v>
      </c>
      <c r="AF181">
        <f>SUM(AF180:AI180)</f>
        <v>640245288161085200000000000000000000</v>
      </c>
      <c r="AG181">
        <f>AVERAGE(AG180:AJ180)</f>
        <v>159272047861557760000000000000000000</v>
      </c>
      <c r="AH181">
        <f>IF(AH180&gt;500,AH180-500,AH180+1)</f>
        <v>104360760682879660000000000000000000</v>
      </c>
      <c r="AI181">
        <f>AI180+1</f>
        <v>68377492411216320000000000000000000</v>
      </c>
      <c r="AJ181">
        <f>SUM(AJ180:AM180)</f>
        <v>576121025542578100000000000000000000</v>
      </c>
      <c r="AK181">
        <f>AVERAGE(AK180:AN180)</f>
        <v>142815428347956210000000000000000000</v>
      </c>
      <c r="AL181">
        <f>IF(AL180&gt;500,AL180-500,AL180+1)</f>
        <v>93401430087362740000000000000000000</v>
      </c>
      <c r="AM181">
        <f>AM180+1</f>
        <v>61079638247993560000000000000000000</v>
      </c>
      <c r="AN181">
        <f>SUM(AN180:AQ180)</f>
        <v>486581319766197400000000000000000000</v>
      </c>
      <c r="AO181">
        <f>AVERAGE(AO180:AR180)</f>
        <v>119975205840041690000000000000000000</v>
      </c>
      <c r="AP181">
        <f>IF(AP180&gt;500,AP180-500,AP180+1)</f>
        <v>78238694663876880000000000000000000</v>
      </c>
      <c r="AQ181">
        <f>AQ180+1</f>
        <v>51014636430013000000000000000000000</v>
      </c>
      <c r="AR181">
        <f>SUM(AR180:AU180)</f>
        <v>377859780035728500000000000000000000</v>
      </c>
      <c r="AS181">
        <f>AVERAGE(AS180:AV180)</f>
        <v>92482358450740680000000000000000000</v>
      </c>
      <c r="AT181">
        <f>IF(AT180&gt;500,AT180-500,AT180+1)</f>
        <v>60070454930319380000000000000000000</v>
      </c>
      <c r="AU181">
        <f>AU180+1</f>
        <v>39010320536051284000000000000000000</v>
      </c>
      <c r="AV181">
        <f>SUM(AV180:AY180)</f>
        <v>265425257488822280000000000000000000</v>
      </c>
      <c r="AW181">
        <f>AVERAGE(AW180:AZ180)</f>
        <v>64364422853711800000000000000000000</v>
      </c>
      <c r="AX181">
        <f>IF(AX180&gt;500,AX180-500,AX180+1)</f>
        <v>41597738941896180000000000000000000</v>
      </c>
      <c r="AY181">
        <f>AY180+1</f>
        <v>26877026440023664000000000000000000</v>
      </c>
      <c r="AZ181">
        <f>SUM(AZ180:BC180)</f>
        <v>166873891286902300000000000000000000</v>
      </c>
      <c r="BA181">
        <f>AVERAGE(BA180:BD180)</f>
        <v>40029526525042580000000000000000000</v>
      </c>
      <c r="BB181">
        <f>IF(BB180&gt;500,BB180-500,BB180+1)</f>
        <v>25718076688160813000000000000000000</v>
      </c>
      <c r="BC181">
        <f>BC180+1</f>
        <v>16517878697661027000000000000000000</v>
      </c>
      <c r="BD181">
        <f>SUM(BD180:BG180)</f>
        <v>93363459283150920000000000000000000</v>
      </c>
      <c r="BE181">
        <f>AVERAGE(BE180:BH180)</f>
        <v>22125716899684090000000000000000000</v>
      </c>
      <c r="BF181">
        <f>IF(BF180&gt;500,BF180-500,BF180+1)</f>
        <v>14120913893962508000000000000000000</v>
      </c>
      <c r="BG181">
        <f>BG180+1</f>
        <v>9008562300864086000000000000000000</v>
      </c>
      <c r="BH181">
        <f>SUM(BH180:BK180)</f>
        <v>46371146256972280000000000000000000</v>
      </c>
      <c r="BI181">
        <f>AVERAGE(BI180:BL180)</f>
        <v>10845147300514440000000000000000000</v>
      </c>
      <c r="BJ181">
        <f>IF(BJ180&gt;500,BJ180-500,BJ180+1)</f>
        <v>6871127556906203000000000000000000</v>
      </c>
      <c r="BK181">
        <f>BK180+1</f>
        <v>4351274320908337500000000000000000</v>
      </c>
      <c r="BL181">
        <f>SUM(BL180:BO180)</f>
        <v>20435782744564846000000000000000000</v>
      </c>
      <c r="BM181">
        <f>AVERAGE(BM180:BP180)</f>
        <v>4712533457822214000000000000000000</v>
      </c>
      <c r="BN181">
        <f>IF(BN180&gt;500,BN180-500,BN180+1)</f>
        <v>2962273093397325000000000000000000</v>
      </c>
      <c r="BO181">
        <f>BO180+1</f>
        <v>1861054812195659300000000000000000</v>
      </c>
      <c r="BP181">
        <f>SUM(BP180:BS180)</f>
        <v>7995585631150851000000000000000000</v>
      </c>
      <c r="BQ181">
        <f>AVERAGE(BQ180:BT180)</f>
        <v>1816535662726079200000000000000000</v>
      </c>
      <c r="BR181">
        <f>IF(BR180&gt;500,BR180-500,BR180+1)</f>
        <v>1132304293035579000000000000000000</v>
      </c>
      <c r="BS181">
        <f>BS180+1</f>
        <v>705361691294277600000000000000000</v>
      </c>
      <c r="BT181">
        <f>SUM(BT180:BW180)</f>
        <v>2780221658920666000000000000000000</v>
      </c>
      <c r="BU181">
        <f>AVERAGE(BU180:BX180)</f>
        <v>621855725425525300000000000000000</v>
      </c>
      <c r="BV181">
        <f>IF(BV180&gt;500,BV180-500,BV180+1)</f>
        <v>384184154593934700000000000000000</v>
      </c>
      <c r="BW181">
        <f>BW180+1</f>
        <v>237182767307440750000000000000000</v>
      </c>
      <c r="BX181">
        <f>SUM(BX180:CA180)</f>
        <v>860223168361054300000000000000000</v>
      </c>
      <c r="BY181">
        <f>AVERAGE(BY180:CB180)</f>
        <v>189297996419398500000000000000000</v>
      </c>
      <c r="BZ181">
        <f>IF(BZ180&gt;500,BZ180-500,BZ180+1)</f>
        <v>115855133687766170000000000000000</v>
      </c>
      <c r="CA181">
        <f>CA180+1</f>
        <v>70850190860501130000000000000000</v>
      </c>
      <c r="CB181">
        <f>SUM(CB180:CE180)</f>
        <v>237132437468718400000000000000000</v>
      </c>
      <c r="CC181">
        <f>AVERAGE(CC180:CF180)</f>
        <v>51306998185779310000000000000000</v>
      </c>
      <c r="CD181">
        <f>IF(CD180&gt;500,CD180-500,CD180+1)</f>
        <v>31092754035402590000000000000000</v>
      </c>
      <c r="CE181">
        <f>CE180+1</f>
        <v>18826048173218510000000000000000</v>
      </c>
      <c r="CF181">
        <f>SUM(CF180:CI180)</f>
        <v>58311949536661800000000000000000</v>
      </c>
      <c r="CG181">
        <f>AVERAGE(CG180:CJ180)</f>
        <v>12397623708746014000000000000000</v>
      </c>
      <c r="CH181">
        <f>IF(CH180&gt;500,CH180-500,CH180+1)</f>
        <v>7435907031550951000000000000000</v>
      </c>
      <c r="CI181">
        <f>CI180+1</f>
        <v>4455602032632420400000000000000</v>
      </c>
      <c r="CJ181">
        <f>SUM(CJ180:CM180)</f>
        <v>12807203002755772000000000000000</v>
      </c>
      <c r="CK181">
        <f>AVERAGE(CK180:CN180)</f>
        <v>2674226194001618500000000000000</v>
      </c>
      <c r="CL181">
        <f>IF(CL180&gt;500,CL180-500,CL180+1)</f>
        <v>1586775166317915700000000000000</v>
      </c>
      <c r="CM181">
        <f>CM180+1</f>
        <v>940520946452569200000000000000</v>
      </c>
      <c r="CN181">
        <f>SUM(CN180:CQ180)</f>
        <v>2515749573894290400000000000000</v>
      </c>
      <c r="CO181">
        <f>AVERAGE(CO180:CR180)</f>
        <v>515673714448012140000000000000</v>
      </c>
      <c r="CP181">
        <f>IF(CP180&gt;500,CP180-500,CP180+1)</f>
        <v>302579153404119460000000000000</v>
      </c>
      <c r="CQ181">
        <f>CQ180+1</f>
        <v>177336548522292870000000000000</v>
      </c>
      <c r="CR181">
        <f>SUM(CR180:CU180)</f>
        <v>442681407916677000000000000000</v>
      </c>
      <c r="CS181">
        <f>AVERAGE(CS180:CV180)</f>
        <v>89045639942929340000000000000</v>
      </c>
      <c r="CT181">
        <f>IF(CT180&gt;500,CT180-500,CT180+1)</f>
        <v>51650669053446160000000000000</v>
      </c>
      <c r="CU181">
        <f>CU180+1</f>
        <v>29922399547193774000000000000</v>
      </c>
      <c r="CV181">
        <f>SUM(CV180:CY180)</f>
        <v>69923879552744225000000000000</v>
      </c>
      <c r="CW181">
        <f>AVERAGE(CW180:CZ180)</f>
        <v>13800167454264492000000000000</v>
      </c>
      <c r="CX181">
        <f>IF(CX180&gt;500,CX180-500,CX180+1)</f>
        <v>7911235937967332000000000000</v>
      </c>
      <c r="CY181">
        <f>CY180+1</f>
        <v>4529278190444048000000000000</v>
      </c>
      <c r="CZ181">
        <f>SUM(CZ180:DC180)</f>
        <v>9942854637920835000000000000</v>
      </c>
      <c r="DA181">
        <f>AVERAGE(DA180:DD180)</f>
        <v>1925481343051658500000000000</v>
      </c>
      <c r="DB181">
        <f>IF(DB180&gt;500,DB180-500,DB180+1)</f>
        <v>1090845489339466400000000000</v>
      </c>
      <c r="DC181">
        <f>DC180+1</f>
        <v>617148081533040940000000000</v>
      </c>
      <c r="DD181">
        <f>SUM(DD180:DG180)</f>
        <v>1277944345035451000000000000</v>
      </c>
      <c r="DE181">
        <f>AVERAGE(DE180:DH180)</f>
        <v>242938204285558130000000000</v>
      </c>
      <c r="DF181">
        <f>IF(DF180&gt;500,DF180-500,DF180+1)</f>
        <v>136036185907742520000000000</v>
      </c>
      <c r="DG181">
        <f>DG180+1</f>
        <v>76069211420447810000000000</v>
      </c>
      <c r="DH181">
        <f>SUM(DH180:DK180)</f>
        <v>149327333911766660000000000</v>
      </c>
      <c r="DI181">
        <f>AVERAGE(DI180:DL180)</f>
        <v>27891683126401977000000000</v>
      </c>
      <c r="DJ181">
        <f>IF(DJ180&gt;500,DJ180-500,DJ180+1)</f>
        <v>15444825763312712000000000</v>
      </c>
      <c r="DK181">
        <f>DK180+1</f>
        <v>8540907926451888000000000</v>
      </c>
      <c r="DL181">
        <f>SUM(DL180:DO180)</f>
        <v>15991546465263784000000000</v>
      </c>
      <c r="DM181">
        <f>AVERAGE(DM180:DP180)</f>
        <v>2939248657381181500000000</v>
      </c>
      <c r="DN181">
        <f>IF(DN180&gt;500,DN180-500,DN180+1)</f>
        <v>1610990177241065800000000</v>
      </c>
      <c r="DO181">
        <f>DO180+1</f>
        <v>881878785895644900000000</v>
      </c>
      <c r="DP181">
        <f>SUM(DP180:DS180)</f>
        <v>1586423563721704500000000</v>
      </c>
      <c r="DQ181">
        <f>AVERAGE(DQ180:DT180)</f>
        <v>287555564173228440000000</v>
      </c>
      <c r="DR181">
        <f>IF(DR180&gt;500,DR180-500,DR180+1)</f>
        <v>156216424713187730000000</v>
      </c>
      <c r="DS181">
        <f>DS180+1</f>
        <v>84775289709504570000000</v>
      </c>
      <c r="DT181">
        <f>SUM(DT180:DW180)</f>
        <v>147730979654627890000000</v>
      </c>
      <c r="DU181">
        <f>AVERAGE(DU180:DX180)</f>
        <v>26479670502256130000000</v>
      </c>
      <c r="DV181">
        <f>IF(DV180&gt;500,DV180-500,DV180+1)</f>
        <v>14283309158342270000000</v>
      </c>
      <c r="DW181">
        <f>DW180+1</f>
        <v>7698096098530633000000</v>
      </c>
      <c r="DX181">
        <f>SUM(DX180:EA180)</f>
        <v>13102580164628614000000</v>
      </c>
      <c r="DY181">
        <f>AVERAGE(DY180:EB180)</f>
        <v>2329026427597689700000</v>
      </c>
      <c r="DZ181">
        <f>IF(DZ180&gt;500,DZ180-500,DZ180+1)</f>
        <v>1249679740746729800000</v>
      </c>
      <c r="EA181">
        <f>EA180+1</f>
        <v>670131589495182600000</v>
      </c>
      <c r="EB181">
        <f>SUM(EB180:EE180)</f>
        <v>1121571545712710500000</v>
      </c>
      <c r="EC181">
        <f>AVERAGE(EC180:EF180)</f>
        <v>198161630560142520000</v>
      </c>
      <c r="ED181">
        <f>IF(ED180&gt;500,ED180-500,ED180+1)</f>
        <v>105919413111471620000</v>
      </c>
      <c r="EE181">
        <f>EE180+1</f>
        <v>56589226473461250000</v>
      </c>
      <c r="EF181">
        <f>SUM(EF180:EI180)</f>
        <v>93477687233350860000</v>
      </c>
      <c r="EG181">
        <f>AVERAGE(EG180:EJ180)</f>
        <v>16434997265457037000</v>
      </c>
      <c r="EH181">
        <f>IF(EH180&gt;500,EH180-500,EH180+1)</f>
        <v>8756631498745915000</v>
      </c>
      <c r="EI181">
        <f>EI180+1</f>
        <v>4663598289702078000</v>
      </c>
      <c r="EJ181">
        <f>SUM(EJ180:EM180)</f>
        <v>7608060995406853000</v>
      </c>
      <c r="EK181">
        <f>AVERAGE(EK180:EN180)</f>
        <v>1331121796439412200</v>
      </c>
      <c r="EL181">
        <f>IF(EL180&gt;500,EL180-500,EL180+1)</f>
        <v>706924226635886500</v>
      </c>
      <c r="EM181">
        <f>EM180+1</f>
        <v>375257646057321540</v>
      </c>
      <c r="EN181">
        <f>SUM(EN180:EQ180)</f>
        <v>604425065428556900</v>
      </c>
      <c r="EO181">
        <f>AVERAGE(EO180:ER180)</f>
        <v>105226105788280850</v>
      </c>
      <c r="EP181">
        <f>IF(EP180&gt;500,EP180-500,EP180+1)</f>
        <v>55698856008609730</v>
      </c>
      <c r="EQ181">
        <f>EQ180+1</f>
        <v>29470023456486588</v>
      </c>
      <c r="ER181">
        <f>SUM(ER180:EU180)</f>
        <v>46962364560270776</v>
      </c>
      <c r="ES181">
        <f>AVERAGE(ES180:EV180)</f>
        <v>8143592393675408</v>
      </c>
      <c r="ET181">
        <f>IF(ET180&gt;500,ET180-500,ET180+1)</f>
        <v>4299852400130435.5</v>
      </c>
      <c r="EU181">
        <f>EU180+1</f>
        <v>2269755702449074</v>
      </c>
      <c r="EV181">
        <f>SUM(EV180:EY180)</f>
        <v>3599233311230815</v>
      </c>
      <c r="EW181">
        <f>AVERAGE(EW180:EZ180)</f>
        <v>623229230625372.9</v>
      </c>
      <c r="EX181">
        <f>IF(EX180&gt;500,EX180-500,EX180+1)</f>
        <v>328825636157447.3</v>
      </c>
      <c r="EY181">
        <f>EY180+1</f>
        <v>173497360990359.16</v>
      </c>
      <c r="EZ181">
        <f>SUM(EZ180:FC180)</f>
        <v>275755085188735.6</v>
      </c>
      <c r="FA181">
        <f>AVERAGE(FA180:FD180)</f>
        <v>47814863077562.97</v>
      </c>
      <c r="FB181">
        <f>IF(FB180&gt;500,FB180-500,FB180+1)</f>
        <v>25256195365508.785</v>
      </c>
      <c r="FC181">
        <f>FC180+1</f>
        <v>13343760291717.877</v>
      </c>
      <c r="FD181">
        <f>SUM(FD180:FG180)</f>
        <v>21366567569762.332</v>
      </c>
      <c r="FE181">
        <f>AVERAGE(FE180:FH180)</f>
        <v>3716658106385.641</v>
      </c>
      <c r="FF181">
        <f>IF(FF180&gt;500,FF180-500,FF180+1)</f>
        <v>1967499855636.5952</v>
      </c>
      <c r="FG181">
        <f>FG180+1</f>
        <v>1041889771469.1447</v>
      </c>
      <c r="FH181">
        <f>SUM(FH180:FK180)</f>
        <v>1684097821472.4246</v>
      </c>
      <c r="FI181">
        <f>AVERAGE(FI180:FL180)</f>
        <v>294042684944.85156</v>
      </c>
      <c r="FJ181">
        <f>IF(FJ180&gt;500,FJ180-500,FJ180+1)</f>
        <v>156047389970.72522</v>
      </c>
      <c r="FK181">
        <f>FK180+1</f>
        <v>82841644131.80043</v>
      </c>
      <c r="FL181">
        <f>SUM(FL180:FO180)</f>
        <v>135149335983.56049</v>
      </c>
      <c r="FM181">
        <f>AVERAGE(FM180:FP180)</f>
        <v>23680865525.78111</v>
      </c>
      <c r="FN181">
        <f>IF(FN180&gt;500,FN180-500,FN180+1)</f>
        <v>12596529091.183128</v>
      </c>
      <c r="FO181">
        <f>FO180+1</f>
        <v>6702430624.251458</v>
      </c>
      <c r="FP181">
        <f>SUM(FP180:FS180)</f>
        <v>11019199518.661388</v>
      </c>
      <c r="FQ181">
        <f>AVERAGE(FQ180:FT180)</f>
        <v>1936266526.9996612</v>
      </c>
      <c r="FR181">
        <f>IF(FR180&gt;500,FR180-500,FR180+1)</f>
        <v>1031811945.8717601</v>
      </c>
      <c r="FS181">
        <f>FS180+1</f>
        <v>549945127.6259333</v>
      </c>
      <c r="FT181">
        <f>SUM(FT180:FW180)</f>
        <v>906411214.8404009</v>
      </c>
      <c r="FU181">
        <f>AVERAGE(FU180:FX180)</f>
        <v>159336059.79334837</v>
      </c>
      <c r="FV181">
        <f>IF(FV180&gt;500,FV180-500,FV180+1)</f>
        <v>84907523.02220298</v>
      </c>
      <c r="FW181">
        <f>FW180+1</f>
        <v>45238265.578701034</v>
      </c>
      <c r="FX181">
        <f>SUM(FX180:GA180)</f>
        <v>73916510.11695123</v>
      </c>
      <c r="FY181">
        <f>AVERAGE(FY180:GB180)</f>
        <v>12938657.058798218</v>
      </c>
      <c r="FZ181">
        <f>IF(FZ180&gt;500,FZ180-500,FZ180+1)</f>
        <v>6872488.888344742</v>
      </c>
      <c r="GA181">
        <f>GA180+1</f>
        <v>3648186.4432150126</v>
      </c>
      <c r="GB181">
        <f>SUM(GB180:GE180)</f>
        <v>5872203.570388494</v>
      </c>
      <c r="GC181">
        <f>AVERAGE(GC180:GF180)</f>
        <v>1022056.9395694037</v>
      </c>
      <c r="GD181">
        <f>IF(GD180&gt;500,GD180-500,GD180+1)</f>
        <v>540565.5593340641</v>
      </c>
      <c r="GE181">
        <f>GE180+1</f>
        <v>285948.7122757328</v>
      </c>
      <c r="GF181">
        <f>SUM(GF180:GI180)</f>
        <v>465802.3603728756</v>
      </c>
      <c r="GG181">
        <f>AVERAGE(GG180:GJ180)</f>
        <v>81678.02943769241</v>
      </c>
      <c r="GH181">
        <f>IF(GH180&gt;500,GH180-500,GH180+1)</f>
        <v>43120.00375479095</v>
      </c>
      <c r="GI181">
        <f>GI180+1</f>
        <v>22897.23623381864</v>
      </c>
      <c r="GJ181">
        <f>SUM(GJ180:GM180)</f>
        <v>37551.80297242132</v>
      </c>
      <c r="GK181">
        <f>AVERAGE(GK180:GN180)</f>
        <v>6536.792633339818</v>
      </c>
      <c r="GL181">
        <f>IF(GL180&gt;500,GL180-500,GL180+1)</f>
        <v>3035.5359902003092</v>
      </c>
      <c r="GM181">
        <f>GM180+1</f>
        <v>1566.0559597360766</v>
      </c>
      <c r="GN181">
        <f>SUM(GN180:GQ180)</f>
        <v>4297.042523272074</v>
      </c>
      <c r="GO181">
        <f>AVERAGE(GO180:GR180)</f>
        <v>966.911505212923</v>
      </c>
      <c r="GP181">
        <f>IF(GP180&gt;500,GP180-500,GP180+1)</f>
        <v>219.3530600173077</v>
      </c>
      <c r="GQ181">
        <f>GQ180+1</f>
        <v>461.00626692175905</v>
      </c>
      <c r="GR181">
        <f>SUM(GR180:GR180)</f>
        <v>304</v>
      </c>
    </row>
    <row r="182">
      <c r="A182">
        <f>IF(A181&gt;500,A181-500,A181+1)</f>
        <v>160467365752048500000000000000000000</v>
      </c>
      <c r="B182">
        <f>B181+1</f>
        <v>105642579340354130000000000000000000</v>
      </c>
      <c r="C182">
        <f>SUM(C181:F181)</f>
        <v>1020301871974616200000000000000000000</v>
      </c>
      <c r="D182">
        <f>AVERAGE(D181:G181)</f>
        <v>255923356300371900000000000000000000</v>
      </c>
      <c r="E182">
        <f>IF(E181&gt;500,E181-500,E181+1)</f>
        <v>168424770160129940000000000000000000</v>
      </c>
      <c r="F182">
        <f>F181+1</f>
        <v>110839539298802100000000000000000000</v>
      </c>
      <c r="G182">
        <f>SUM(G181:J181)</f>
        <v>1053312616329262700000000000000000000</v>
      </c>
      <c r="H182">
        <f>AVERAGE(H181:K181)</f>
        <v>263852888921651020000000000000000000</v>
      </c>
      <c r="I182">
        <f>IF(I181&gt;500,I181-500,I181+1)</f>
        <v>173520880780984100000000000000000000</v>
      </c>
      <c r="J182">
        <f>J181+1</f>
        <v>114111636130120730000000000000000000</v>
      </c>
      <c r="K182">
        <f>SUM(K181:N181)</f>
        <v>1071567687719305100000000000000000000</v>
      </c>
      <c r="L182">
        <f>AVERAGE(L181:O181)</f>
        <v>268171566605804800000000000000000000</v>
      </c>
      <c r="M182">
        <f>IF(M181&gt;500,M181-500,M181+1)</f>
        <v>176274572503366900000000000000000000</v>
      </c>
      <c r="N182">
        <f>N181+1</f>
        <v>115866915468440710000000000000000000</v>
      </c>
      <c r="O182">
        <f>SUM(O181:R181)</f>
        <v>1081947930739105600000000000000000000</v>
      </c>
      <c r="P182">
        <f>AVERAGE(P181:S181)</f>
        <v>270650685601653830000000000000000000</v>
      </c>
      <c r="Q182">
        <f>IF(Q181&gt;500,Q181-500,Q181+1)</f>
        <v>177864461425445750000000000000000000</v>
      </c>
      <c r="R182">
        <f>R181+1</f>
        <v>116886997676955520000000000000000000</v>
      </c>
      <c r="S182">
        <f>SUM(S181:V181)</f>
        <v>1084413303856447400000000000000000000</v>
      </c>
      <c r="T182">
        <f>AVERAGE(T181:W181)</f>
        <v>271119637940732750000000000000000000</v>
      </c>
      <c r="U182">
        <f>IF(U181&gt;500,U181-500,U181+1)</f>
        <v>178121106625479120000000000000000000</v>
      </c>
      <c r="V182">
        <f>V181+1</f>
        <v>117021265561413150000000000000000000</v>
      </c>
      <c r="W182">
        <f>SUM(W181:Z181)</f>
        <v>1072185769596250200000000000000000000</v>
      </c>
      <c r="X182">
        <f>AVERAGE(X181:AA181)</f>
        <v>267776310711373830000000000000000000</v>
      </c>
      <c r="Y182">
        <f>IF(Y181&gt;500,Y181-500,Y181+1)</f>
        <v>175824280904617900000000000000000000</v>
      </c>
      <c r="Z182">
        <f>Z181+1</f>
        <v>115445093422949790000000000000000000</v>
      </c>
      <c r="AA182">
        <f>SUM(AA181:AD181)</f>
        <v>1038389104884412200000000000000000000</v>
      </c>
      <c r="AB182">
        <f>AVERAGE(AB181:AE181)</f>
        <v>258923863333470650000000000000000000</v>
      </c>
      <c r="AC182">
        <f>IF(AC181&gt;500,AC181-500,AC181+1)</f>
        <v>169868159676975020000000000000000000</v>
      </c>
      <c r="AD182">
        <f>AD181+1</f>
        <v>111438989880706320000000000000000000</v>
      </c>
      <c r="AE182">
        <f>SUM(AE181:AH181)</f>
        <v>976983158689246200000000000000000000</v>
      </c>
      <c r="AF182">
        <f>AVERAGE(AF181:AI181)</f>
        <v>243063897279184700000000000000000000</v>
      </c>
      <c r="AG182">
        <f>IF(AG181&gt;500,AG181-500,AG181+1)</f>
        <v>159272047861557760000000000000000000</v>
      </c>
      <c r="AH182">
        <f>AH181+1</f>
        <v>104360760682879660000000000000000000</v>
      </c>
      <c r="AI182">
        <f>SUM(AI181:AL181)</f>
        <v>880715376389113500000000000000000000</v>
      </c>
      <c r="AJ182">
        <f>AVERAGE(AJ181:AM181)</f>
        <v>218354380556472700000000000000000000</v>
      </c>
      <c r="AK182">
        <f>IF(AK181&gt;500,AK181-500,AK181+1)</f>
        <v>142815428347956210000000000000000000</v>
      </c>
      <c r="AL182">
        <f>AL181+1</f>
        <v>93401430087362740000000000000000000</v>
      </c>
      <c r="AM182">
        <f>SUM(AM181:AP181)</f>
        <v>745874858518109400000000000000000000</v>
      </c>
      <c r="AN182">
        <f>AVERAGE(AN181:AQ181)</f>
        <v>183952464175032240000000000000000000</v>
      </c>
      <c r="AO182">
        <f>IF(AO181&gt;500,AO181-500,AO181+1)</f>
        <v>119975205840041690000000000000000000</v>
      </c>
      <c r="AP182">
        <f>AP181+1</f>
        <v>78238694663876880000000000000000000</v>
      </c>
      <c r="AQ182">
        <f>SUM(AQ181:AT181)</f>
        <v>581427229846801540000000000000000000</v>
      </c>
      <c r="AR182">
        <f>AVERAGE(AR181:AU181)</f>
        <v>142355728488209970000000000000000000</v>
      </c>
      <c r="AS182">
        <f>IF(AS181&gt;500,AS181-500,AS181+1)</f>
        <v>92482358450740680000000000000000000</v>
      </c>
      <c r="AT182">
        <f>AT181+1</f>
        <v>60070454930319380000000000000000000</v>
      </c>
      <c r="AU182">
        <f>SUM(AU181:AX181)</f>
        <v>410397739820481500000000000000000000</v>
      </c>
      <c r="AV182">
        <f>AVERAGE(AV181:AY181)</f>
        <v>99566111431113490000000000000000000</v>
      </c>
      <c r="AW182">
        <f>IF(AW181&gt;500,AW181-500,AW181+1)</f>
        <v>64364422853711800000000000000000000</v>
      </c>
      <c r="AX182">
        <f>AX181+1</f>
        <v>41597738941896180000000000000000000</v>
      </c>
      <c r="AY182">
        <f>SUM(AY181:BB181)</f>
        <v>259498520940129340000000000000000000</v>
      </c>
      <c r="AZ182">
        <f>AVERAGE(AZ181:BC181)</f>
        <v>62284843299441680000000000000000000</v>
      </c>
      <c r="BA182">
        <f>IF(BA181&gt;500,BA181-500,BA181+1)</f>
        <v>40029526525042580000000000000000000</v>
      </c>
      <c r="BB182">
        <f>BB181+1</f>
        <v>25718076688160813000000000000000000</v>
      </c>
      <c r="BC182">
        <f>SUM(BC181:BF181)</f>
        <v>146127968774458540000000000000000000</v>
      </c>
      <c r="BD182">
        <f>AVERAGE(BD181:BG181)</f>
        <v>34654663094415400000000000000000000</v>
      </c>
      <c r="BE182">
        <f>IF(BE181&gt;500,BE181-500,BE181+1)</f>
        <v>22125716899684090000000000000000000</v>
      </c>
      <c r="BF182">
        <f>BF181+1</f>
        <v>14120913893962508000000000000000000</v>
      </c>
      <c r="BG182">
        <f>SUM(BG181:BJ181)</f>
        <v>73095983415257010000000000000000000</v>
      </c>
      <c r="BH182">
        <f>AVERAGE(BH181:BK181)</f>
        <v>17109673858825315000000000000000000</v>
      </c>
      <c r="BI182">
        <f>IF(BI181&gt;500,BI181-500,BI181+1)</f>
        <v>10845147300514440000000000000000000</v>
      </c>
      <c r="BJ182">
        <f>BJ181+1</f>
        <v>6871127556906203000000000000000000</v>
      </c>
      <c r="BK182">
        <f>SUM(BK181:BN181)</f>
        <v>32461863616692724000000000000000000</v>
      </c>
      <c r="BL182">
        <f>AVERAGE(BL181:BO181)</f>
        <v>7492911026995010000000000000000000</v>
      </c>
      <c r="BM182">
        <f>IF(BM181&gt;500,BM181-500,BM181+1)</f>
        <v>4712533457822214000000000000000000</v>
      </c>
      <c r="BN182">
        <f>BN181+1</f>
        <v>2962273093397325000000000000000000</v>
      </c>
      <c r="BO182">
        <f>SUM(BO181:BR181)</f>
        <v>12805480399108168000000000000000000</v>
      </c>
      <c r="BP182">
        <f>AVERAGE(BP181:BS181)</f>
        <v>2912446819551697000000000000000000</v>
      </c>
      <c r="BQ182">
        <f>IF(BQ181&gt;500,BQ181-500,BQ181+1)</f>
        <v>1816535662726079200000000000000000</v>
      </c>
      <c r="BR182">
        <f>BR181+1</f>
        <v>1132304293035579000000000000000000</v>
      </c>
      <c r="BS182">
        <f>SUM(BS181:BV181)</f>
        <v>4491623230234403500000000000000000</v>
      </c>
      <c r="BT182">
        <f>AVERAGE(BT181:BW181)</f>
        <v>1005861076561891700000000000000000</v>
      </c>
      <c r="BU182">
        <f>IF(BU181&gt;500,BU181-500,BU181+1)</f>
        <v>621855725425525300000000000000000</v>
      </c>
      <c r="BV182">
        <f>BV181+1</f>
        <v>384184154593934700000000000000000</v>
      </c>
      <c r="BW182">
        <f>SUM(BW181:BZ181)</f>
        <v>1402559065775659600000000000000000</v>
      </c>
      <c r="BX182">
        <f>AVERAGE(BX181:CA181)</f>
        <v>309056622332180050000000000000000</v>
      </c>
      <c r="BY182">
        <f>IF(BY181&gt;500,BY181-500,BY181+1)</f>
        <v>189297996419398500000000000000000</v>
      </c>
      <c r="BZ182">
        <f>BZ181+1</f>
        <v>115855133687766170000000000000000</v>
      </c>
      <c r="CA182">
        <f>SUM(CA181:CD181)</f>
        <v>390382380550401500000000000000000</v>
      </c>
      <c r="CB182">
        <f>AVERAGE(CB181:CE181)</f>
        <v>84589559465779700000000000000000</v>
      </c>
      <c r="CC182">
        <f>IF(CC181&gt;500,CC181-500,CC181+1)</f>
        <v>51306998185779310000000000000000</v>
      </c>
      <c r="CD182">
        <f>CD181+1</f>
        <v>31092754035402590000000000000000</v>
      </c>
      <c r="CE182">
        <f>SUM(CE181:CH181)</f>
        <v>96971528450177280000000000000000</v>
      </c>
      <c r="CF182">
        <f>AVERAGE(CF181:CI181)</f>
        <v>20650270577397797000000000000000</v>
      </c>
      <c r="CG182">
        <f>IF(CG181&gt;500,CG181-500,CG181+1)</f>
        <v>12397623708746014000000000000000</v>
      </c>
      <c r="CH182">
        <f>CH181+1</f>
        <v>7435907031550951000000000000000</v>
      </c>
      <c r="CI182">
        <f>SUM(CI181:CL181)</f>
        <v>21523806395707726000000000000000</v>
      </c>
      <c r="CJ182">
        <f>AVERAGE(CJ181:CM181)</f>
        <v>4502181327381968600000000000000</v>
      </c>
      <c r="CK182">
        <f>IF(CK181&gt;500,CK181-500,CK181+1)</f>
        <v>2674226194001618500000000000000</v>
      </c>
      <c r="CL182">
        <f>CL181+1</f>
        <v>1586775166317915700000000000000</v>
      </c>
      <c r="CM182">
        <f>SUM(CM181:CP181)</f>
        <v>4274523388198990700000000000000</v>
      </c>
      <c r="CN182">
        <f>AVERAGE(CN181:CQ181)</f>
        <v>877834747567178700000000000000</v>
      </c>
      <c r="CO182">
        <f>IF(CO181&gt;500,CO181-500,CO181+1)</f>
        <v>515673714448012140000000000000</v>
      </c>
      <c r="CP182">
        <f>CP181+1</f>
        <v>302579153404119460000000000000</v>
      </c>
      <c r="CQ182">
        <f>SUM(CQ181:CT181)</f>
        <v>760714265435345500000000000000</v>
      </c>
      <c r="CR182">
        <f>AVERAGE(CR181:CU181)</f>
        <v>153325029115061570000000000000</v>
      </c>
      <c r="CS182">
        <f>IF(CS181&gt;500,CS181-500,CS181+1)</f>
        <v>89045639942929340000000000000</v>
      </c>
      <c r="CT182">
        <f>CT181+1</f>
        <v>51650669053446160000000000000</v>
      </c>
      <c r="CU182">
        <f>SUM(CU181:CX181)</f>
        <v>121557682492169820000000000000</v>
      </c>
      <c r="CV182">
        <f>AVERAGE(CV181:CY181)</f>
        <v>24041140283855024000000000000</v>
      </c>
      <c r="CW182">
        <f>IF(CW181&gt;500,CW181-500,CW181+1)</f>
        <v>13800167454264492000000000000</v>
      </c>
      <c r="CX182">
        <f>CX181+1</f>
        <v>7911235937967332000000000000</v>
      </c>
      <c r="CY182">
        <f>SUM(CY181:DB181)</f>
        <v>17488459660756009000000000000</v>
      </c>
      <c r="CZ182">
        <f>AVERAGE(CZ181:DC181)</f>
        <v>3394082387961250300000000000</v>
      </c>
      <c r="DA182">
        <f>IF(DA181&gt;500,DA181-500,DA181+1)</f>
        <v>1925481343051658500000000000</v>
      </c>
      <c r="DB182">
        <f>DB181+1</f>
        <v>1090845489339466400000000000</v>
      </c>
      <c r="DC182">
        <f>SUM(DC181:DF181)</f>
        <v>2274066816761792800000000000</v>
      </c>
      <c r="DD182">
        <f>AVERAGE(DD181:DG181)</f>
        <v>433246986662299900000000000</v>
      </c>
      <c r="DE182">
        <f>IF(DE181&gt;500,DE181-500,DE181+1)</f>
        <v>242938204285558130000000000</v>
      </c>
      <c r="DF182">
        <f>DF181+1</f>
        <v>136036185907742520000000000</v>
      </c>
      <c r="DG182">
        <f>SUM(DG181:DJ181)</f>
        <v>268733054221929140000000000</v>
      </c>
      <c r="DH182">
        <f>AVERAGE(DH181:DK181)</f>
        <v>50301187681983310000000000</v>
      </c>
      <c r="DI182">
        <f>IF(DI181&gt;500,DI181-500,DI181+1)</f>
        <v>27891683126401977000000000</v>
      </c>
      <c r="DJ182">
        <f>DJ181+1</f>
        <v>15444825763312712000000000</v>
      </c>
      <c r="DK182">
        <f>SUM(DK181:DN181)</f>
        <v>29082693226337920000000000</v>
      </c>
      <c r="DL182">
        <f>AVERAGE(DL181:DO181)</f>
        <v>5355916021445419000000000</v>
      </c>
      <c r="DM182">
        <f>IF(DM181&gt;500,DM181-500,DM181+1)</f>
        <v>2939248657381181500000000</v>
      </c>
      <c r="DN182">
        <f>DN181+1</f>
        <v>1610990177241065800000000</v>
      </c>
      <c r="DO182">
        <f>SUM(DO181:DR181)</f>
        <v>2912074338503765600000000</v>
      </c>
      <c r="DP182">
        <f>AVERAGE(DP181:DS181)</f>
        <v>528742710579406300000000</v>
      </c>
      <c r="DQ182">
        <f>IF(DQ181&gt;500,DQ181-500,DQ181+1)</f>
        <v>287555564173228440000000</v>
      </c>
      <c r="DR182">
        <f>DR181+1</f>
        <v>156216424713187730000000</v>
      </c>
      <c r="DS182">
        <f>SUM(DS181:DV181)</f>
        <v>273269249024730860000000</v>
      </c>
      <c r="DT182">
        <f>AVERAGE(DT181:DW181)</f>
        <v>49048013853439220000000</v>
      </c>
      <c r="DU182">
        <f>IF(DU181&gt;500,DU181-500,DU181+1)</f>
        <v>26479670502256130000000</v>
      </c>
      <c r="DV182">
        <f>DV181+1</f>
        <v>14283309158342270000000</v>
      </c>
      <c r="DW182">
        <f>SUM(DW181:DZ181)</f>
        <v>24379382431503662000000</v>
      </c>
      <c r="DX182">
        <f>AVERAGE(DX181:EA181)</f>
        <v>4337854480617054400000</v>
      </c>
      <c r="DY182">
        <f>IF(DY181&gt;500,DY181-500,DY181+1)</f>
        <v>2329026427597689700000</v>
      </c>
      <c r="DZ182">
        <f>DZ181+1</f>
        <v>1249679740746729800000</v>
      </c>
      <c r="EA182">
        <f>SUM(EA181:ED181)</f>
        <v>2095784178879507500000</v>
      </c>
      <c r="EB182">
        <f>AVERAGE(EB181:EE181)</f>
        <v>370560453964446560000</v>
      </c>
      <c r="EC182">
        <f>IF(EC181&gt;500,EC181-500,EC181+1)</f>
        <v>198161630560142520000</v>
      </c>
      <c r="ED182">
        <f>ED181+1</f>
        <v>105919413111471620000</v>
      </c>
      <c r="EE182">
        <f>SUM(EE181:EH181)</f>
        <v>175258542471015040000</v>
      </c>
      <c r="EF182">
        <f>AVERAGE(EF181:EI181)</f>
        <v>30833228571813974000</v>
      </c>
      <c r="EG182">
        <f>IF(EG181&gt;500,EG181-500,EG181+1)</f>
        <v>16434997265457037000</v>
      </c>
      <c r="EH182">
        <f>EH181+1</f>
        <v>8756631498745915000</v>
      </c>
      <c r="EI182">
        <f>SUM(EI181:EL181)</f>
        <v>14309705308184232000</v>
      </c>
      <c r="EJ182">
        <f>AVERAGE(EJ181:EM181)</f>
        <v>2505341166134868500</v>
      </c>
      <c r="EK182">
        <f>IF(EK181&gt;500,EK181-500,EK181+1)</f>
        <v>1331121796439411700</v>
      </c>
      <c r="EL182">
        <f>EL181+1</f>
        <v>706924226635886500</v>
      </c>
      <c r="EM182">
        <f>SUM(EM181:EP181)</f>
        <v>1140607673282769200</v>
      </c>
      <c r="EN182">
        <f>AVERAGE(EN181:EQ181)</f>
        <v>198705012670483500</v>
      </c>
      <c r="EO182">
        <f>IF(EO181&gt;500,EO181-500,EO181+1)</f>
        <v>105226105788280350</v>
      </c>
      <c r="EP182">
        <f>EP181+1</f>
        <v>55698856008609730</v>
      </c>
      <c r="EQ182">
        <f>SUM(EQ181:ET181)</f>
        <v>88875832810563200</v>
      </c>
      <c r="ER182">
        <f>AVERAGE(ER181:EU181)</f>
        <v>15418891264131422</v>
      </c>
      <c r="ES182">
        <f>IF(ES181&gt;500,ES181-500,ES181+1)</f>
        <v>8143592393674908</v>
      </c>
      <c r="ET182">
        <f>ET181+1</f>
        <v>4299852400130436.5</v>
      </c>
      <c r="EU182">
        <f>SUM(EU181:EX181)</f>
        <v>6821043880462709</v>
      </c>
      <c r="EV182">
        <f>AVERAGE(EV181:EY181)</f>
        <v>1181196384750998.5</v>
      </c>
      <c r="EW182">
        <f>IF(EW181&gt;500,EW181-500,EW181+1)</f>
        <v>623229230624872.9</v>
      </c>
      <c r="EX182">
        <f>EX181+1</f>
        <v>328825636157448.3</v>
      </c>
      <c r="EY182">
        <f>SUM(EY181:FB181)</f>
        <v>522323504622166.56</v>
      </c>
      <c r="EZ182">
        <f>AVERAGE(EZ181:FC181)</f>
        <v>90542475980881.31</v>
      </c>
      <c r="FA182">
        <f>IF(FA181&gt;500,FA181-500,FA181+1)</f>
        <v>47814863077062.97</v>
      </c>
      <c r="FB182">
        <f>FB181+1</f>
        <v>25256195365509.785</v>
      </c>
      <c r="FC182">
        <f>SUM(FC181:FF181)</f>
        <v>40394485823502.445</v>
      </c>
      <c r="FD182">
        <f>AVERAGE(FD181:FG181)</f>
        <v>7023153825813.428</v>
      </c>
      <c r="FE182">
        <f>IF(FE181&gt;500,FE181-500,FE181+1)</f>
        <v>3716658105885.641</v>
      </c>
      <c r="FF182">
        <f>FF181+1</f>
        <v>1967499855637.5952</v>
      </c>
      <c r="FG182">
        <f>SUM(FG181:FJ181)</f>
        <v>3176077667857.146</v>
      </c>
      <c r="FH182">
        <f>AVERAGE(FH181:FK181)</f>
        <v>554257385129.9504</v>
      </c>
      <c r="FI182">
        <f>IF(FI181&gt;500,FI181-500,FI181+1)</f>
        <v>294042684444.85156</v>
      </c>
      <c r="FJ182">
        <f>FJ181+1</f>
        <v>156047389971.72522</v>
      </c>
      <c r="FK182">
        <f>SUM(FK181:FN181)</f>
        <v>254268374732.32513</v>
      </c>
      <c r="FL182">
        <f>AVERAGE(FL181:FO181)</f>
        <v>44532290306.194046</v>
      </c>
      <c r="FM182">
        <f>IF(FM181&gt;500,FM181-500,FM181+1)</f>
        <v>23680865025.78111</v>
      </c>
      <c r="FN182">
        <f>FN181+1</f>
        <v>12596529092.183128</v>
      </c>
      <c r="FO182">
        <f>SUM(FO181:FR181)</f>
        <v>20689708615.784267</v>
      </c>
      <c r="FP182">
        <f>AVERAGE(FP181:FS181)</f>
        <v>3634305779.7896852</v>
      </c>
      <c r="FQ182">
        <f>IF(FQ181&gt;500,FQ181-500,FQ181+1)</f>
        <v>1936266026.9996612</v>
      </c>
      <c r="FR182">
        <f>FR181+1</f>
        <v>1031811946.8717601</v>
      </c>
      <c r="FS182">
        <f>SUM(FS181:FV181)</f>
        <v>1700599925.2818856</v>
      </c>
      <c r="FT182">
        <f>AVERAGE(FT181:FW181)</f>
        <v>298973265.8086633</v>
      </c>
      <c r="FU182">
        <f>IF(FU181&gt;500,FU181-500,FU181+1)</f>
        <v>159335559.79334837</v>
      </c>
      <c r="FV182">
        <f>FV181+1</f>
        <v>84907524.02220298</v>
      </c>
      <c r="FW182">
        <f>SUM(FW181:FZ181)</f>
        <v>138965921.64279523</v>
      </c>
      <c r="FX182">
        <f>AVERAGE(FX181:GA181)</f>
        <v>24343960.6268273</v>
      </c>
      <c r="FY182">
        <f>IF(FY181&gt;500,FY181-500,FY181+1)</f>
        <v>12938157.058798218</v>
      </c>
      <c r="FZ182">
        <f>FZ181+1</f>
        <v>6872489.888344742</v>
      </c>
      <c r="GA182">
        <f>SUM(GA181:GD181)</f>
        <v>11083012.512506975</v>
      </c>
      <c r="GB182">
        <f>AVERAGE(GB181:GE181)</f>
        <v>1930193.6953919237</v>
      </c>
      <c r="GC182">
        <f>IF(GC181&gt;500,GC181-500,GC181+1)</f>
        <v>1021556.9395694037</v>
      </c>
      <c r="GD182">
        <f>GD181+1</f>
        <v>540566.5593340641</v>
      </c>
      <c r="GE182">
        <f>SUM(GE181:GH181)</f>
        <v>876549.1058410917</v>
      </c>
      <c r="GF182">
        <f>AVERAGE(GF181:GI181)</f>
        <v>153374.4074497944</v>
      </c>
      <c r="GG182">
        <f>IF(GG181&gt;500,GG181-500,GG181+1)</f>
        <v>81178.02943769241</v>
      </c>
      <c r="GH182">
        <f>GH181+1</f>
        <v>43121.00375479095</v>
      </c>
      <c r="GI182">
        <f>SUM(GI181:GL181)</f>
        <v>70021.3678297801</v>
      </c>
      <c r="GJ182">
        <f>AVERAGE(GJ181:GM181)</f>
        <v>12172.546888924382</v>
      </c>
      <c r="GK182">
        <f>IF(GK181&gt;500,GK181-500,GK181+1)</f>
        <v>6036.792633339818</v>
      </c>
      <c r="GL182">
        <f>GL181+1</f>
        <v>3036.5359902003092</v>
      </c>
      <c r="GM182">
        <f>SUM(GM181:GP181)</f>
        <v>7049.363048238381</v>
      </c>
      <c r="GN182">
        <f>AVERAGE(GN181:GQ181)</f>
        <v>1486.0783388560158</v>
      </c>
      <c r="GO182">
        <f>IF(GO181&gt;500,GO181-500,GO181+1)</f>
        <v>466.911505212923</v>
      </c>
      <c r="GP182">
        <f>GP181+1</f>
        <v>220.3530600173077</v>
      </c>
      <c r="GQ182">
        <f>SUM(GQ181:GR181)</f>
        <v>765.0062669217591</v>
      </c>
      <c r="GR182">
        <f>AVERAGE(GR181:GR181)</f>
        <v>304</v>
      </c>
    </row>
    <row r="183">
      <c r="A183">
        <f>A182+1</f>
        <v>160467365752048500000000000000000000</v>
      </c>
      <c r="B183">
        <f>SUM(B182:E182)</f>
        <v>1550292577775472000000000000000000000</v>
      </c>
      <c r="C183">
        <f>AVERAGE(C182:F182)</f>
        <v>388872384433480100000000000000000000</v>
      </c>
      <c r="D183">
        <f>IF(D182&gt;500,D182-500,D182+1)</f>
        <v>255923356300371900000000000000000000</v>
      </c>
      <c r="E183">
        <f>E182+1</f>
        <v>168424770160129940000000000000000000</v>
      </c>
      <c r="F183">
        <f>SUM(F182:I182)</f>
        <v>1601525925330700000000000000000000000</v>
      </c>
      <c r="G183">
        <f>AVERAGE(G182:J182)</f>
        <v>401199505540504700000000000000000000</v>
      </c>
      <c r="H183">
        <f>IF(H182&gt;500,H182-500,H182+1)</f>
        <v>263852888921651020000000000000000000</v>
      </c>
      <c r="I183">
        <f>I182+1</f>
        <v>173520880780984100000000000000000000</v>
      </c>
      <c r="J183">
        <f>SUM(J182:M182)</f>
        <v>1630125462958597600000000000000000000</v>
      </c>
      <c r="K183">
        <f>AVERAGE(K182:N182)</f>
        <v>407970185574229400000000000000000000</v>
      </c>
      <c r="L183">
        <f>IF(L182&gt;500,L182-500,L182+1)</f>
        <v>268171566605804800000000000000000000</v>
      </c>
      <c r="M183">
        <f>M182+1</f>
        <v>176274572503366900000000000000000000</v>
      </c>
      <c r="N183">
        <f>SUM(N182:Q182)</f>
        <v>1646329993234646000000000000000000000</v>
      </c>
      <c r="O183">
        <f>AVERAGE(O182:R182)</f>
        <v>411837518860790100000000000000000000</v>
      </c>
      <c r="P183">
        <f>IF(P182&gt;500,P182-500,P182+1)</f>
        <v>270650685601653830000000000000000000</v>
      </c>
      <c r="Q183">
        <f>Q182+1</f>
        <v>177864461425445750000000000000000000</v>
      </c>
      <c r="R183">
        <f>SUM(R182:U182)</f>
        <v>1650541046099614800000000000000000000</v>
      </c>
      <c r="S183">
        <f>AVERAGE(S182:V182)</f>
        <v>412668828496018100000000000000000000</v>
      </c>
      <c r="T183">
        <f>IF(T182&gt;500,T182-500,T182+1)</f>
        <v>271119637940732750000000000000000000</v>
      </c>
      <c r="U183">
        <f>U182+1</f>
        <v>178121106625479120000000000000000000</v>
      </c>
      <c r="V183">
        <f>SUM(V182:Y182)</f>
        <v>1632807626773655000000000000000000000</v>
      </c>
      <c r="W183">
        <f>AVERAGE(W182:Z182)</f>
        <v>407807863658797940000000000000000000</v>
      </c>
      <c r="X183">
        <f>IF(X182&gt;500,X182-500,X182+1)</f>
        <v>267776310711373830000000000000000000</v>
      </c>
      <c r="Y183">
        <f>Y182+1</f>
        <v>175824280904617900000000000000000000</v>
      </c>
      <c r="Z183">
        <f>SUM(Z182:AC182)</f>
        <v>1582626221317807700000000000000000000</v>
      </c>
      <c r="AA183">
        <f>AVERAGE(AA182:AD182)</f>
        <v>394655029443891000000000000000000000</v>
      </c>
      <c r="AB183">
        <f>IF(AB182&gt;500,AB182-500,AB182+1)</f>
        <v>258923863333470650000000000000000000</v>
      </c>
      <c r="AC183">
        <f>AC182+1</f>
        <v>169868159676975020000000000000000000</v>
      </c>
      <c r="AD183">
        <f>SUM(AD182:AG182)</f>
        <v>1490758093710695000000000000000000000</v>
      </c>
      <c r="AE183">
        <f>AVERAGE(AE182:AH182)</f>
        <v>370919966128217050000000000000000000</v>
      </c>
      <c r="AF183">
        <f>IF(AF182&gt;500,AF182-500,AF182+1)</f>
        <v>243063897279184700000000000000000000</v>
      </c>
      <c r="AG183">
        <f>AG182+1</f>
        <v>159272047861557760000000000000000000</v>
      </c>
      <c r="AH183">
        <f>SUM(AH182:AK182)</f>
        <v>1346245945976422000000000000000000000</v>
      </c>
      <c r="AI183">
        <f>AVERAGE(AI182:AL182)</f>
        <v>333821653845226300000000000000000000</v>
      </c>
      <c r="AJ183">
        <f>IF(AJ182&gt;500,AJ182-500,AJ182+1)</f>
        <v>218354380556472700000000000000000000</v>
      </c>
      <c r="AK183">
        <f>AK182+1</f>
        <v>142815428347956210000000000000000000</v>
      </c>
      <c r="AL183">
        <f>SUM(AL182:AO182)</f>
        <v>1143203958620546100000000000000000000</v>
      </c>
      <c r="AM183">
        <f>AVERAGE(AM182:AP182)</f>
        <v>282010305799265070000000000000000000</v>
      </c>
      <c r="AN183">
        <f>IF(AN182&gt;500,AN182-500,AN182+1)</f>
        <v>183952464175032240000000000000000000</v>
      </c>
      <c r="AO183">
        <f>AO182+1</f>
        <v>119975205840041690000000000000000000</v>
      </c>
      <c r="AP183">
        <f>SUM(AP182:AS182)</f>
        <v>894504011449629100000000000000000000</v>
      </c>
      <c r="AQ183">
        <f>AVERAGE(AQ182:AT182)</f>
        <v>219083942929017870000000000000000000</v>
      </c>
      <c r="AR183">
        <f>IF(AR182&gt;500,AR182-500,AR182+1)</f>
        <v>142355728488209970000000000000000000</v>
      </c>
      <c r="AS183">
        <f>AS182+1</f>
        <v>92482358450740680000000000000000000</v>
      </c>
      <c r="AT183">
        <f>SUM(AT182:AW182)</f>
        <v>634398729035626200000000000000000000</v>
      </c>
      <c r="AU183">
        <f>AVERAGE(AU182:AX182)</f>
        <v>153981503261800750000000000000000000</v>
      </c>
      <c r="AV183">
        <f>IF(AV182&gt;500,AV182-500,AV182+1)</f>
        <v>99566111431113490000000000000000000</v>
      </c>
      <c r="AW183">
        <f>AW182+1</f>
        <v>64364422853711800000000000000000000</v>
      </c>
      <c r="AX183">
        <f>SUM(AX182:BA182)</f>
        <v>403410629706509800000000000000000000</v>
      </c>
      <c r="AY183">
        <f>AVERAGE(AY182:BB182)</f>
        <v>96882741863193610000000000000000000</v>
      </c>
      <c r="AZ183">
        <f>IF(AZ182&gt;500,AZ182-500,AZ182+1)</f>
        <v>62284843299441680000000000000000000</v>
      </c>
      <c r="BA183">
        <f>BA182+1</f>
        <v>40029526525042580000000000000000000</v>
      </c>
      <c r="BB183">
        <f>SUM(BB182:BE182)</f>
        <v>228626425456718800000000000000000000</v>
      </c>
      <c r="BC183">
        <f>AVERAGE(BC182:BF182)</f>
        <v>54257315665630130000000000000000000</v>
      </c>
      <c r="BD183">
        <f>IF(BD182&gt;500,BD182-500,BD182+1)</f>
        <v>34654663094415400000000000000000000</v>
      </c>
      <c r="BE183">
        <f>BE182+1</f>
        <v>22125716899684090000000000000000000</v>
      </c>
      <c r="BF183">
        <f>SUM(BF182:BI182)</f>
        <v>115171718468559280000000000000000000</v>
      </c>
      <c r="BG183">
        <f>AVERAGE(BG182:BJ182)</f>
        <v>26980483032875740000000000000000000</v>
      </c>
      <c r="BH183">
        <f>IF(BH182&gt;500,BH182-500,BH182+1)</f>
        <v>17109673858825315000000000000000000</v>
      </c>
      <c r="BI183">
        <f>BI182+1</f>
        <v>10845147300514440000000000000000000</v>
      </c>
      <c r="BJ183">
        <f>SUM(BJ182:BM182)</f>
        <v>51538435658416150000000000000000000</v>
      </c>
      <c r="BK183">
        <f>AVERAGE(BK182:BN182)</f>
        <v>11907395298726820000000000000000000</v>
      </c>
      <c r="BL183">
        <f>IF(BL182&gt;500,BL182-500,BL182+1)</f>
        <v>7492911026995010000000000000000000</v>
      </c>
      <c r="BM183">
        <f>BM182+1</f>
        <v>4712533457822214000000000000000000</v>
      </c>
      <c r="BN183">
        <f>SUM(BN182:BQ182)</f>
        <v>20496735974783268000000000000000000</v>
      </c>
      <c r="BO183">
        <f>AVERAGE(BO182:BR182)</f>
        <v>4666691793605380400000000000000000</v>
      </c>
      <c r="BP183">
        <f>IF(BP182&gt;500,BP182-500,BP182+1)</f>
        <v>2912446819551697000000000000000000</v>
      </c>
      <c r="BQ183">
        <f>BQ182+1</f>
        <v>1816535662726079200000000000000000</v>
      </c>
      <c r="BR183">
        <f>SUM(BR182:BU182)</f>
        <v>7251644325257400000000000000000000</v>
      </c>
      <c r="BS183">
        <f>AVERAGE(BS182:BV182)</f>
        <v>1625881046703938700000000000000000</v>
      </c>
      <c r="BT183">
        <f>IF(BT182&gt;500,BT182-500,BT182+1)</f>
        <v>1005861076561891700000000000000000</v>
      </c>
      <c r="BU183">
        <f>BU182+1</f>
        <v>621855725425525300000000000000000</v>
      </c>
      <c r="BV183">
        <f>SUM(BV182:BY182)</f>
        <v>2285097839121172700000000000000000</v>
      </c>
      <c r="BW183">
        <f>AVERAGE(BW182:BZ182)</f>
        <v>504192204553751050000000000000000</v>
      </c>
      <c r="BX183">
        <f>IF(BX182&gt;500,BX182-500,BX182+1)</f>
        <v>309056622332180050000000000000000</v>
      </c>
      <c r="BY183">
        <f>BY182+1</f>
        <v>189297996419398500000000000000000</v>
      </c>
      <c r="BZ183">
        <f>SUM(BZ182:CC182)</f>
        <v>642134071889726600000000000000000</v>
      </c>
      <c r="CA183">
        <f>AVERAGE(CA182:CD182)</f>
        <v>139342923059340750000000000000000</v>
      </c>
      <c r="CB183">
        <f>IF(CB182&gt;500,CB182-500,CB182+1)</f>
        <v>84589559465779700000000000000000</v>
      </c>
      <c r="CC183">
        <f>CC182+1</f>
        <v>51306998185779310000000000000000</v>
      </c>
      <c r="CD183">
        <f>SUM(CD182:CG182)</f>
        <v>161112176771723690000000000000000</v>
      </c>
      <c r="CE183">
        <f>AVERAGE(CE182:CH182)</f>
        <v>34363832441968007000000000000000</v>
      </c>
      <c r="CF183">
        <f>IF(CF182&gt;500,CF182-500,CF182+1)</f>
        <v>20650270577397797000000000000000</v>
      </c>
      <c r="CG183">
        <f>CG182+1</f>
        <v>12397623708746014000000000000000</v>
      </c>
      <c r="CH183">
        <f>SUM(CH182:CK182)</f>
        <v>36136120948642260000000000000000</v>
      </c>
      <c r="CI183">
        <f>AVERAGE(CI182:CL182)</f>
        <v>7571747270852307000000000000000</v>
      </c>
      <c r="CJ183">
        <f>IF(CJ182&gt;500,CJ182-500,CJ182+1)</f>
        <v>4502181327381968600000000000000</v>
      </c>
      <c r="CK183">
        <f>CK182+1</f>
        <v>2674226194001618500000000000000</v>
      </c>
      <c r="CL183">
        <f>SUM(CL182:CO182)</f>
        <v>7254807016532097000000000000000</v>
      </c>
      <c r="CM183">
        <f>AVERAGE(CM182:CP182)</f>
        <v>1492652750904575500000000000000</v>
      </c>
      <c r="CN183">
        <f>IF(CN182&gt;500,CN182-500,CN182+1)</f>
        <v>877834747567178700000000000000</v>
      </c>
      <c r="CO183">
        <f>CO182+1</f>
        <v>515673714448012140000000000000</v>
      </c>
      <c r="CP183">
        <f>SUM(CP182:CS182)</f>
        <v>1305664087897455900000000000000</v>
      </c>
      <c r="CQ183">
        <f>AVERAGE(CQ182:CT182)</f>
        <v>263683900886695670000000000000</v>
      </c>
      <c r="CR183">
        <f>IF(CR182&gt;500,CR182-500,CR182+1)</f>
        <v>153325029115061570000000000000</v>
      </c>
      <c r="CS183">
        <f>CS182+1</f>
        <v>89045639942929340000000000000</v>
      </c>
      <c r="CT183">
        <f>SUM(CT182:CW182)</f>
        <v>211049659283735500000000000000</v>
      </c>
      <c r="CU183">
        <f>AVERAGE(CU182:CX182)</f>
        <v>41827556542064170000000000000</v>
      </c>
      <c r="CV183">
        <f>IF(CV182&gt;500,CV182-500,CV182+1)</f>
        <v>24041140283855024000000000000</v>
      </c>
      <c r="CW183">
        <f>CW182+1</f>
        <v>13800167454264492000000000000</v>
      </c>
      <c r="CX183">
        <f>SUM(CX182:DA182)</f>
        <v>30719259329736248000000000000</v>
      </c>
      <c r="CY183">
        <f>AVERAGE(CY182:DB182)</f>
        <v>5974717220277096000000000000</v>
      </c>
      <c r="CZ183">
        <f>IF(CZ182&gt;500,CZ182-500,CZ182+1)</f>
        <v>3394082387961250300000000000</v>
      </c>
      <c r="DA183">
        <f>DA182+1</f>
        <v>1925481343051658500000000000</v>
      </c>
      <c r="DB183">
        <f>SUM(DB182:DE182)</f>
        <v>4041097497049117000000000000</v>
      </c>
      <c r="DC183">
        <f>AVERAGE(DC182:DF182)</f>
        <v>771572048404348300000000000</v>
      </c>
      <c r="DD183">
        <f>IF(DD182&gt;500,DD182-500,DD182+1)</f>
        <v>433246986662299900000000000</v>
      </c>
      <c r="DE183">
        <f>DE182+1</f>
        <v>242938204285558130000000000</v>
      </c>
      <c r="DF183">
        <f>SUM(DF182:DI182)</f>
        <v>482962110938056960000000000</v>
      </c>
      <c r="DG183">
        <f>AVERAGE(DG182:DJ182)</f>
        <v>90592687698406800000000000</v>
      </c>
      <c r="DH183">
        <f>IF(DH182&gt;500,DH182-500,DH182+1)</f>
        <v>50301187681983310000000000</v>
      </c>
      <c r="DI183">
        <f>DI182+1</f>
        <v>27891683126401977000000000</v>
      </c>
      <c r="DJ183">
        <f>SUM(DJ182:DM182)</f>
        <v>52822683668477235000000000</v>
      </c>
      <c r="DK183">
        <f>AVERAGE(DK182:DN182)</f>
        <v>9747212020601397000000000</v>
      </c>
      <c r="DL183">
        <f>IF(DL182&gt;500,DL182-500,DL182+1)</f>
        <v>5355916021445419000000000</v>
      </c>
      <c r="DM183">
        <f>DM182+1</f>
        <v>2939248657381181500000000</v>
      </c>
      <c r="DN183">
        <f>SUM(DN182:DQ182)</f>
        <v>5339362790497466000000000</v>
      </c>
      <c r="DO183">
        <f>AVERAGE(DO182:DR182)</f>
        <v>971147259492397000000000</v>
      </c>
      <c r="DP183">
        <f>IF(DP182&gt;500,DP182-500,DP182+1)</f>
        <v>528742710579406300000000</v>
      </c>
      <c r="DQ183">
        <f>DQ182+1</f>
        <v>287555564173228440000000</v>
      </c>
      <c r="DR183">
        <f>SUM(DR182:DU182)</f>
        <v>505013358093613900000000</v>
      </c>
      <c r="DS183">
        <f>AVERAGE(DS182:DV182)</f>
        <v>90770060634692140000000</v>
      </c>
      <c r="DT183">
        <f>IF(DT182&gt;500,DT182-500,DT182+1)</f>
        <v>49048013853439220000000</v>
      </c>
      <c r="DU183">
        <f>DU182+1</f>
        <v>26479670502256130000000</v>
      </c>
      <c r="DV183">
        <f>SUM(DV182:DY182)</f>
        <v>45329572498060680000000</v>
      </c>
      <c r="DW183">
        <f>AVERAGE(DW182:DZ182)</f>
        <v>8073985770116284000000</v>
      </c>
      <c r="DX183">
        <f>IF(DX182&gt;500,DX182-500,DX182+1)</f>
        <v>4337854480617054400000</v>
      </c>
      <c r="DY183">
        <f>DY182+1</f>
        <v>2329026427597689700000</v>
      </c>
      <c r="DZ183">
        <f>SUM(DZ182:EC182)</f>
        <v>3914186004150827000000</v>
      </c>
      <c r="EA183">
        <f>AVERAGE(EA182:ED182)</f>
        <v>692606419128892100000</v>
      </c>
      <c r="EB183">
        <f>IF(EB182&gt;500,EB182-500,EB182+1)</f>
        <v>370560453964446560000</v>
      </c>
      <c r="EC183">
        <f>EC182+1</f>
        <v>198161630560142520000</v>
      </c>
      <c r="ED183">
        <f>SUM(ED182:EG182)</f>
        <v>328446181419757670000</v>
      </c>
      <c r="EE183">
        <f>AVERAGE(EE182:EH182)</f>
        <v>57820849951757990000</v>
      </c>
      <c r="EF183">
        <f>IF(EF182&gt;500,EF182-500,EF182+1)</f>
        <v>30833228571813974000</v>
      </c>
      <c r="EG183">
        <f>EG182+1</f>
        <v>16434997265457037000</v>
      </c>
      <c r="EH183">
        <f>SUM(EH182:EK182)</f>
        <v>26902799769504430000</v>
      </c>
      <c r="EI183">
        <f>AVERAGE(EI182:EL182)</f>
        <v>4713273124348599000</v>
      </c>
      <c r="EJ183">
        <f>IF(EJ182&gt;500,EJ182-500,EJ182+1)</f>
        <v>2505341166134868000</v>
      </c>
      <c r="EK183">
        <f>EK182+1</f>
        <v>1331121796439411700</v>
      </c>
      <c r="EL183">
        <f>SUM(EL182:EO182)</f>
        <v>2151463018377419300</v>
      </c>
      <c r="EM183">
        <f>AVERAGE(EM182:EP182)</f>
        <v>375059411937535700</v>
      </c>
      <c r="EN183">
        <f>IF(EN182&gt;500,EN182-500,EN182+1)</f>
        <v>198705012670482980</v>
      </c>
      <c r="EO183">
        <f>EO182+1</f>
        <v>105226105788280350</v>
      </c>
      <c r="EP183">
        <f>SUM(EP182:ES182)</f>
        <v>168137172476979260</v>
      </c>
      <c r="EQ183">
        <f>AVERAGE(EQ182:ET182)</f>
        <v>29184542217124990</v>
      </c>
      <c r="ER183">
        <f>IF(ER182&gt;500,ER182-500,ER182+1)</f>
        <v>15418891264130922</v>
      </c>
      <c r="ES183">
        <f>ES182+1</f>
        <v>8143592393674909</v>
      </c>
      <c r="ET183">
        <f>SUM(ET182:EW182)</f>
        <v>12925321895969016</v>
      </c>
      <c r="EU183">
        <f>AVERAGE(EU182:EX182)</f>
        <v>2238573782999007.3</v>
      </c>
      <c r="EV183">
        <f>IF(EV182&gt;500,EV182-500,EV182+1)</f>
        <v>1181196384750498.5</v>
      </c>
      <c r="EW183">
        <f>EW182+1</f>
        <v>623229230624873.9</v>
      </c>
      <c r="EX183">
        <f>SUM(EX182:FA182)</f>
        <v>989506479837559.3</v>
      </c>
      <c r="EY183">
        <f>AVERAGE(EY182:FB182)</f>
        <v>171484259761405.16</v>
      </c>
      <c r="EZ183">
        <f>IF(EZ182&gt;500,EZ182-500,EZ182+1)</f>
        <v>90542475980381.31</v>
      </c>
      <c r="FA183">
        <f>FA182+1</f>
        <v>47814863077063.97</v>
      </c>
      <c r="FB183">
        <f>SUM(FB182:FE182)</f>
        <v>76390493120711.3</v>
      </c>
      <c r="FC183">
        <f>AVERAGE(FC182:FF182)</f>
        <v>13275449402709.777</v>
      </c>
      <c r="FD183">
        <f>IF(FD182&gt;500,FD182-500,FD182+1)</f>
        <v>7023153825313.428</v>
      </c>
      <c r="FE183">
        <f>FE182+1</f>
        <v>3716658105886.641</v>
      </c>
      <c r="FF183">
        <f>SUM(FF182:FI182)</f>
        <v>5991877593069.543</v>
      </c>
      <c r="FG183">
        <f>AVERAGE(FG182:FJ182)</f>
        <v>1045106281850.9183</v>
      </c>
      <c r="FH183">
        <f>IF(FH182&gt;500,FH182-500,FH182+1)</f>
        <v>554257384629.9504</v>
      </c>
      <c r="FI183">
        <f>FI182+1</f>
        <v>294042684445.85156</v>
      </c>
      <c r="FJ183">
        <f>SUM(FJ182:FM182)</f>
        <v>478528920036.0255</v>
      </c>
      <c r="FK183">
        <f>AVERAGE(FK182:FN182)</f>
        <v>83769514789.12085</v>
      </c>
      <c r="FL183">
        <f>IF(FL182&gt;500,FL182-500,FL182+1)</f>
        <v>44532289806.194046</v>
      </c>
      <c r="FM183">
        <f>FM182+1</f>
        <v>23680865026.78111</v>
      </c>
      <c r="FN183">
        <f>SUM(FN182:FQ182)</f>
        <v>38856809514.756744</v>
      </c>
      <c r="FO183">
        <f>AVERAGE(FO182:FR182)</f>
        <v>6823023092.361343</v>
      </c>
      <c r="FP183">
        <f>IF(FP182&gt;500,FP182-500,FP182+1)</f>
        <v>3634305279.7896852</v>
      </c>
      <c r="FQ183">
        <f>FQ182+1</f>
        <v>1936266027.9996612</v>
      </c>
      <c r="FR183">
        <f>SUM(FR182:FU182)</f>
        <v>3190720697.755657</v>
      </c>
      <c r="FS183">
        <f>AVERAGE(FS182:FV182)</f>
        <v>560954068.7265251</v>
      </c>
      <c r="FT183">
        <f>IF(FT182&gt;500,FT182-500,FT182+1)</f>
        <v>298972765.8086633</v>
      </c>
      <c r="FU183">
        <f>FU182+1</f>
        <v>159335560.79334837</v>
      </c>
      <c r="FV183">
        <f>SUM(FV182:FY182)</f>
        <v>261155563.35062376</v>
      </c>
      <c r="FW183">
        <f>AVERAGE(FW182:FZ182)</f>
        <v>45780132.30419137</v>
      </c>
      <c r="FX183">
        <f>IF(FX182&gt;500,FX182-500,FX182+1)</f>
        <v>24343460.6268273</v>
      </c>
      <c r="FY183">
        <f>FY182+1</f>
        <v>12938158.058798218</v>
      </c>
      <c r="FZ183">
        <f>SUM(FZ182:GC182)</f>
        <v>20907253.035813045</v>
      </c>
      <c r="GA183">
        <f>AVERAGE(GA182:GD182)</f>
        <v>3643832.4267005916</v>
      </c>
      <c r="GB183">
        <f>IF(GB182&gt;500,GB182-500,GB182+1)</f>
        <v>1929693.6953919237</v>
      </c>
      <c r="GC183">
        <f>GC182+1</f>
        <v>1021557.9395694037</v>
      </c>
      <c r="GD183">
        <f>SUM(GD182:GG182)</f>
        <v>1651668.1020626426</v>
      </c>
      <c r="GE183">
        <f>AVERAGE(GE182:GH182)</f>
        <v>288555.6366208423</v>
      </c>
      <c r="GF183">
        <f>IF(GF182&gt;500,GF182-500,GF182+1)</f>
        <v>152874.4074497944</v>
      </c>
      <c r="GG183">
        <f>GG182+1</f>
        <v>81179.02943769241</v>
      </c>
      <c r="GH183">
        <f>SUM(GH182:GK182)</f>
        <v>131351.71110683525</v>
      </c>
      <c r="GI183">
        <f>AVERAGE(GI182:GL182)</f>
        <v>22816.81083556115</v>
      </c>
      <c r="GJ183">
        <f>IF(GJ182&gt;500,GJ182-500,GJ182+1)</f>
        <v>11672.546888924382</v>
      </c>
      <c r="GK183">
        <f>GK182+1</f>
        <v>6037.792633339818</v>
      </c>
      <c r="GL183">
        <f>SUM(GL182:GO182)</f>
        <v>12038.88888250763</v>
      </c>
      <c r="GM183">
        <f>AVERAGE(GM182:GP182)</f>
        <v>2305.676488081157</v>
      </c>
      <c r="GN183">
        <f>IF(GN182&gt;500,GN182-500,GN182+1)</f>
        <v>986.0783388560158</v>
      </c>
      <c r="GO183">
        <f>GO182+1</f>
        <v>467.911505212923</v>
      </c>
      <c r="GP183">
        <f>SUM(GP182:GR182)</f>
        <v>1289.3593269390667</v>
      </c>
      <c r="GQ183">
        <f>AVERAGE(GQ182:GR182)</f>
        <v>534.5031334608796</v>
      </c>
      <c r="GR183">
        <f>IF(GR182&gt;500,GR182-500,GR182+1)</f>
        <v>305</v>
      </c>
    </row>
    <row r="184">
      <c r="A184">
        <f>SUM(A183:D183)</f>
        <v>2355555684261372800000000000000000000</v>
      </c>
      <c r="B184">
        <f>AVERAGE(B183:E183)</f>
        <v>590878272167363540000000000000000000</v>
      </c>
      <c r="C184">
        <f>IF(C183&gt;500,C183-500,C183+1)</f>
        <v>388872384433480100000000000000000000</v>
      </c>
      <c r="D184">
        <f>D183+1</f>
        <v>255923356300371900000000000000000000</v>
      </c>
      <c r="E184">
        <f>SUM(E183:H183)</f>
        <v>2435003089952985500000000000000000000</v>
      </c>
      <c r="F184">
        <f>AVERAGE(F183:I183)</f>
        <v>610024800143459900000000000000000000</v>
      </c>
      <c r="G184">
        <f>IF(G183&gt;500,G183-500,G183+1)</f>
        <v>401199505540504700000000000000000000</v>
      </c>
      <c r="H184">
        <f>H183+1</f>
        <v>263852888921651020000000000000000000</v>
      </c>
      <c r="I184">
        <f>SUM(I183:L183)</f>
        <v>2479788095919615700000000000000000000</v>
      </c>
      <c r="J184">
        <f>AVERAGE(J183:M183)</f>
        <v>620635446910499660000000000000000000</v>
      </c>
      <c r="K184">
        <f>IF(K183&gt;500,K183-500,K183+1)</f>
        <v>407970185574229400000000000000000000</v>
      </c>
      <c r="L184">
        <f>L183+1</f>
        <v>268171566605804800000000000000000000</v>
      </c>
      <c r="M184">
        <f>SUM(M183:P183)</f>
        <v>2505092770200456600000000000000000000</v>
      </c>
      <c r="N184">
        <f>AVERAGE(N183:Q183)</f>
        <v>626670664780633900000000000000000000</v>
      </c>
      <c r="O184">
        <f>IF(O183&gt;500,O183-500,O183+1)</f>
        <v>411837518860790100000000000000000000</v>
      </c>
      <c r="P184">
        <f>P183+1</f>
        <v>270650685601653830000000000000000000</v>
      </c>
      <c r="Q184">
        <f>SUM(Q183:T183)</f>
        <v>2512193973961811500000000000000000000</v>
      </c>
      <c r="R184">
        <f>AVERAGE(R183:U183)</f>
        <v>628112654790461240000000000000000000</v>
      </c>
      <c r="S184">
        <f>IF(S183&gt;500,S183-500,S183+1)</f>
        <v>412668828496018100000000000000000000</v>
      </c>
      <c r="T184">
        <f>T183+1</f>
        <v>271119637940732750000000000000000000</v>
      </c>
      <c r="U184">
        <f>SUM(U183:X183)</f>
        <v>2486512907769306000000000000000000000</v>
      </c>
      <c r="V184">
        <f>AVERAGE(V183:Y183)</f>
        <v>621054020512111200000000000000000000</v>
      </c>
      <c r="W184">
        <f>IF(W183&gt;500,W183-500,W183+1)</f>
        <v>407807863658797940000000000000000000</v>
      </c>
      <c r="X184">
        <f>X183+1</f>
        <v>267776310711373830000000000000000000</v>
      </c>
      <c r="Y184">
        <f>SUM(Y183:AB183)</f>
        <v>2412029394999787200000000000000000000</v>
      </c>
      <c r="Z184">
        <f>AVERAGE(Z183:AC183)</f>
        <v>601518318443036100000000000000000000</v>
      </c>
      <c r="AA184">
        <f>IF(AA183&gt;500,AA183-500,AA183+1)</f>
        <v>394655029443891000000000000000000000</v>
      </c>
      <c r="AB184">
        <f>AB183+1</f>
        <v>258923863333470650000000000000000000</v>
      </c>
      <c r="AC184">
        <f>SUM(AC183:AF183)</f>
        <v>2274610116795071800000000000000000000</v>
      </c>
      <c r="AD184">
        <f>AVERAGE(AD183:AG183)</f>
        <v>566003501244913640000000000000000000</v>
      </c>
      <c r="AE184">
        <f>IF(AE183&gt;500,AE183-500,AE183+1)</f>
        <v>370919966128217050000000000000000000</v>
      </c>
      <c r="AF184">
        <f>AF183+1</f>
        <v>243063897279184700000000000000000000</v>
      </c>
      <c r="AG184">
        <f>SUM(AG183:AJ183)</f>
        <v>2057694028239679000000000000000000000</v>
      </c>
      <c r="AH184">
        <f>AVERAGE(AH183:AK183)</f>
        <v>510309352181519300000000000000000000</v>
      </c>
      <c r="AI184">
        <f>IF(AI183&gt;500,AI183-500,AI183+1)</f>
        <v>333821653845226300000000000000000000</v>
      </c>
      <c r="AJ184">
        <f>AJ183+1</f>
        <v>218354380556472700000000000000000000</v>
      </c>
      <c r="AK184">
        <f>SUM(AK183:AN183)</f>
        <v>1751982156942799600000000000000000000</v>
      </c>
      <c r="AL184">
        <f>AVERAGE(AL183:AO183)</f>
        <v>432285483608721300000000000000000000</v>
      </c>
      <c r="AM184">
        <f>IF(AM183&gt;500,AM183-500,AM183+1)</f>
        <v>282010305799265070000000000000000000</v>
      </c>
      <c r="AN184">
        <f>AN183+1</f>
        <v>183952464175032240000000000000000000</v>
      </c>
      <c r="AO184">
        <f>SUM(AO183:AR183)</f>
        <v>1375918888706898600000000000000000000</v>
      </c>
      <c r="AP184">
        <f>AVERAGE(AP183:AS183)</f>
        <v>337106510329399400000000000000000000</v>
      </c>
      <c r="AQ184">
        <f>IF(AQ183&gt;500,AQ183-500,AQ183+1)</f>
        <v>219083942929017870000000000000000000</v>
      </c>
      <c r="AR184">
        <f>AR183+1</f>
        <v>142355728488209970000000000000000000</v>
      </c>
      <c r="AS184">
        <f>SUM(AS183:AV183)</f>
        <v>980428702179281100000000000000000000</v>
      </c>
      <c r="AT184">
        <f>AVERAGE(AT183:AW183)</f>
        <v>238077691645563040000000000000000000</v>
      </c>
      <c r="AU184">
        <f>IF(AU183&gt;500,AU183-500,AU183+1)</f>
        <v>153981503261800750000000000000000000</v>
      </c>
      <c r="AV184">
        <f>AV183+1</f>
        <v>99566111431113490000000000000000000</v>
      </c>
      <c r="AW184">
        <f>SUM(AW183:AZ183)</f>
        <v>626942637722856960000000000000000000</v>
      </c>
      <c r="AX184">
        <f>AVERAGE(AX183:BA183)</f>
        <v>150651935348546910000000000000000000</v>
      </c>
      <c r="AY184">
        <f>IF(AY183&gt;500,AY183-500,AY183+1)</f>
        <v>96882741863193610000000000000000000</v>
      </c>
      <c r="AZ184">
        <f>AZ183+1</f>
        <v>62284843299441680000000000000000000</v>
      </c>
      <c r="BA184">
        <f>SUM(BA183:BD183)</f>
        <v>357567930741806900000000000000000000</v>
      </c>
      <c r="BB184">
        <f>AVERAGE(BB183:BE183)</f>
        <v>84916030279112100000000000000000000</v>
      </c>
      <c r="BC184">
        <f>IF(BC183&gt;500,BC183-500,BC183+1)</f>
        <v>54257315665630130000000000000000000</v>
      </c>
      <c r="BD184">
        <f>BD183+1</f>
        <v>34654663094415400000000000000000000</v>
      </c>
      <c r="BE184">
        <f>SUM(BE183:BH183)</f>
        <v>181387592259944400000000000000000000</v>
      </c>
      <c r="BF184">
        <f>AVERAGE(BF183:BI183)</f>
        <v>42526755665193700000000000000000000</v>
      </c>
      <c r="BG184">
        <f>IF(BG183&gt;500,BG183-500,BG183+1)</f>
        <v>26980483032875740000000000000000000</v>
      </c>
      <c r="BH184">
        <f>BH183+1</f>
        <v>17109673858825315000000000000000000</v>
      </c>
      <c r="BI184">
        <f>SUM(BI183:BL183)</f>
        <v>81783889284652420000000000000000000</v>
      </c>
      <c r="BJ184">
        <f>AVERAGE(BJ183:BM183)</f>
        <v>18912818860490048000000000000000000</v>
      </c>
      <c r="BK184">
        <f>IF(BK183&gt;500,BK183-500,BK183+1)</f>
        <v>11907395298726820000000000000000000</v>
      </c>
      <c r="BL184">
        <f>BL183+1</f>
        <v>7492911026995010000000000000000000</v>
      </c>
      <c r="BM184">
        <f>SUM(BM183:BP183)</f>
        <v>32788408045762560000000000000000000</v>
      </c>
      <c r="BN184">
        <f>AVERAGE(BN183:BQ183)</f>
        <v>7473102562666606000000000000000000</v>
      </c>
      <c r="BO184">
        <f>IF(BO183&gt;500,BO183-500,BO183+1)</f>
        <v>4666691793605380400000000000000000</v>
      </c>
      <c r="BP184">
        <f>BP183+1</f>
        <v>2912446819551697000000000000000000</v>
      </c>
      <c r="BQ184">
        <f>SUM(BQ183:BT183)</f>
        <v>11699922111249309000000000000000000</v>
      </c>
      <c r="BR184">
        <f>AVERAGE(BR183:BU183)</f>
        <v>2626310543487189000000000000000000</v>
      </c>
      <c r="BS184">
        <f>IF(BS183&gt;500,BS183-500,BS183+1)</f>
        <v>1625881046703938700000000000000000</v>
      </c>
      <c r="BT184">
        <f>BT183+1</f>
        <v>1005861076561891700000000000000000</v>
      </c>
      <c r="BU184">
        <f>SUM(BU183:BX183)</f>
        <v>3720202391432629300000000000000000</v>
      </c>
      <c r="BV184">
        <f>AVERAGE(BV183:BY183)</f>
        <v>821911165606625600000000000000000</v>
      </c>
      <c r="BW184">
        <f>IF(BW183&gt;500,BW183-500,BW183+1)</f>
        <v>504192204553751050000000000000000</v>
      </c>
      <c r="BX184">
        <f>BX183+1</f>
        <v>309056622332180050000000000000000</v>
      </c>
      <c r="BY184">
        <f>SUM(BY183:CB183)</f>
        <v>1055364550834245600000000000000000</v>
      </c>
      <c r="BZ184">
        <f>AVERAGE(BZ183:CC183)</f>
        <v>229343388150156600000000000000000</v>
      </c>
      <c r="CA184">
        <f>IF(CA183&gt;500,CA183-500,CA183+1)</f>
        <v>139342923059340750000000000000000</v>
      </c>
      <c r="CB184">
        <f>CB183+1</f>
        <v>84589559465779700000000000000000</v>
      </c>
      <c r="CC184">
        <f>SUM(CC183:CF183)</f>
        <v>267433277976868780000000000000000</v>
      </c>
      <c r="CD184">
        <f>AVERAGE(CD183:CG183)</f>
        <v>57130975874958880000000000000000</v>
      </c>
      <c r="CE184">
        <f>IF(CE183&gt;500,CE183-500,CE183+1)</f>
        <v>34363832441968007000000000000000</v>
      </c>
      <c r="CF184">
        <f>CF183+1</f>
        <v>20650270577397797000000000000000</v>
      </c>
      <c r="CG184">
        <f>SUM(CG183:CJ183)</f>
        <v>60607673255622545000000000000000</v>
      </c>
      <c r="CH184">
        <f>AVERAGE(CH183:CK183)</f>
        <v>12721068935219538000000000000000</v>
      </c>
      <c r="CI184">
        <f>IF(CI183&gt;500,CI183-500,CI183+1)</f>
        <v>7571747270852307000000000000000</v>
      </c>
      <c r="CJ184">
        <f>CJ183+1</f>
        <v>4502181327381968600000000000000</v>
      </c>
      <c r="CK184">
        <f>SUM(CK183:CN183)</f>
        <v>12299520709005470000000000000000</v>
      </c>
      <c r="CL184">
        <f>AVERAGE(CL183:CO183)</f>
        <v>2535242057362965600000000000000</v>
      </c>
      <c r="CM184">
        <f>IF(CM183&gt;500,CM183-500,CM183+1)</f>
        <v>1492652750904575500000000000000</v>
      </c>
      <c r="CN184">
        <f>CN183+1</f>
        <v>877834747567178700000000000000</v>
      </c>
      <c r="CO184">
        <f>SUM(CO183:CR183)</f>
        <v>2238346732347225000000000000000</v>
      </c>
      <c r="CP184">
        <f>AVERAGE(CP183:CS183)</f>
        <v>452929664460535550000000000000</v>
      </c>
      <c r="CQ184">
        <f>IF(CQ183&gt;500,CQ183-500,CQ183+1)</f>
        <v>263683900886695670000000000000</v>
      </c>
      <c r="CR184">
        <f>CR183+1</f>
        <v>153325029115061570000000000000</v>
      </c>
      <c r="CS184">
        <f>SUM(CS183:CV183)</f>
        <v>365963996052584000000000000000</v>
      </c>
      <c r="CT184">
        <f>AVERAGE(CT183:CW183)</f>
        <v>72679630890979800000000000000</v>
      </c>
      <c r="CU184">
        <f>IF(CU183&gt;500,CU183-500,CU183+1)</f>
        <v>41827556542064170000000000000</v>
      </c>
      <c r="CV184">
        <f>CV183+1</f>
        <v>24041140283855024000000000000</v>
      </c>
      <c r="CW184">
        <f>SUM(CW183:CZ183)</f>
        <v>53888226392239090000000000000</v>
      </c>
      <c r="CX184">
        <f>AVERAGE(CX183:DA183)</f>
        <v>10503385070256563000000000000</v>
      </c>
      <c r="CY184">
        <f>IF(CY183&gt;500,CY183-500,CY183+1)</f>
        <v>5974717220277096000000000000</v>
      </c>
      <c r="CZ184">
        <f>CZ183+1</f>
        <v>3394082387961250300000000000</v>
      </c>
      <c r="DA184">
        <f>SUM(DA183:DD183)</f>
        <v>7171397875167423000000000000</v>
      </c>
      <c r="DB184">
        <f>AVERAGE(DB183:DE183)</f>
        <v>1372213684100330800000000000</v>
      </c>
      <c r="DC184">
        <f>IF(DC183&gt;500,DC183-500,DC183+1)</f>
        <v>771572048404348300000000000</v>
      </c>
      <c r="DD184">
        <f>DD183+1</f>
        <v>433246986662299900000000000</v>
      </c>
      <c r="DE184">
        <f>SUM(DE183:DH183)</f>
        <v>866794190604005100000000000</v>
      </c>
      <c r="DF184">
        <f>AVERAGE(DF183:DI183)</f>
        <v>162936917361212260000000000</v>
      </c>
      <c r="DG184">
        <f>IF(DG183&gt;500,DG183-500,DG183+1)</f>
        <v>90592687698406800000000000</v>
      </c>
      <c r="DH184">
        <f>DH183+1</f>
        <v>50301187681983310000000000</v>
      </c>
      <c r="DI184">
        <f>SUM(DI183:DL183)</f>
        <v>95817494836926020000000000</v>
      </c>
      <c r="DJ184">
        <f>AVERAGE(DJ183:DM183)</f>
        <v>17716265091976308000000000</v>
      </c>
      <c r="DK184">
        <f>IF(DK183&gt;500,DK183-500,DK183+1)</f>
        <v>9747212020601397000000000</v>
      </c>
      <c r="DL184">
        <f>DL183+1</f>
        <v>5355916021445419000000000</v>
      </c>
      <c r="DM184">
        <f>SUM(DM183:DP183)</f>
        <v>9778501417950450000000000</v>
      </c>
      <c r="DN184">
        <f>AVERAGE(DN183:DQ183)</f>
        <v>1781702081185624400000000</v>
      </c>
      <c r="DO184">
        <f>IF(DO183&gt;500,DO183-500,DO183+1)</f>
        <v>971147259492397000000000</v>
      </c>
      <c r="DP184">
        <f>DP183+1</f>
        <v>528742710579406300000000</v>
      </c>
      <c r="DQ184">
        <f>SUM(DQ183:DT183)</f>
        <v>932386996754973800000000</v>
      </c>
      <c r="DR184">
        <f>AVERAGE(DR183:DU183)</f>
        <v>167827775771000360000000</v>
      </c>
      <c r="DS184">
        <f>IF(DS183&gt;500,DS183-500,DS183+1)</f>
        <v>90770060634692140000000</v>
      </c>
      <c r="DT184">
        <f>DT183+1</f>
        <v>49048013853439220000000</v>
      </c>
      <c r="DU184">
        <f>SUM(DU183:DX183)</f>
        <v>84221083251050150000000</v>
      </c>
      <c r="DV184">
        <f>AVERAGE(DV183:DY183)</f>
        <v>15017609794097928000000</v>
      </c>
      <c r="DW184">
        <f>IF(DW183&gt;500,DW183-500,DW183+1)</f>
        <v>8073985770116284000000</v>
      </c>
      <c r="DX184">
        <f>DX183+1</f>
        <v>4337854480617054400000</v>
      </c>
      <c r="DY184">
        <f>SUM(DY183:EB183)</f>
        <v>7306379304841855000000</v>
      </c>
      <c r="DZ184">
        <f>AVERAGE(DZ183:EC183)</f>
        <v>1293878626951077000000</v>
      </c>
      <c r="EA184">
        <f>IF(EA183&gt;500,EA183-500,EA183+1)</f>
        <v>692606419128892100000</v>
      </c>
      <c r="EB184">
        <f>EB183+1</f>
        <v>370560453964446560000</v>
      </c>
      <c r="EC184">
        <f>SUM(EC183:EF183)</f>
        <v>615261890503472200000</v>
      </c>
      <c r="ED184">
        <f>AVERAGE(ED183:EG183)</f>
        <v>108383814302196680000</v>
      </c>
      <c r="EE184">
        <f>IF(EE183&gt;500,EE183-500,EE183+1)</f>
        <v>57820849951757990000</v>
      </c>
      <c r="EF184">
        <f>EF183+1</f>
        <v>30833228571813974000</v>
      </c>
      <c r="EG184">
        <f>SUM(EG183:EJ183)</f>
        <v>50556411325444940000</v>
      </c>
      <c r="EH184">
        <f>AVERAGE(EH183:EK183)</f>
        <v>8863133964106827000</v>
      </c>
      <c r="EI184">
        <f>IF(EI183&gt;500,EI183-500,EI183+1)</f>
        <v>4713273124348599000</v>
      </c>
      <c r="EJ184">
        <f>EJ183+1</f>
        <v>2505341166134868000</v>
      </c>
      <c r="EK184">
        <f>SUM(EK183:EN183)</f>
        <v>4056349239424849400</v>
      </c>
      <c r="EL184">
        <f>AVERAGE(EL183:EO183)</f>
        <v>707613387193429500</v>
      </c>
      <c r="EM184">
        <f>IF(EM183&gt;500,EM183-500,EM183+1)</f>
        <v>375059411937535170</v>
      </c>
      <c r="EN184">
        <f>EN183+1</f>
        <v>198705012670482980</v>
      </c>
      <c r="EO184">
        <f>SUM(EO183:ER183)</f>
        <v>317966711746515600</v>
      </c>
      <c r="EP184">
        <f>AVERAGE(EP183:ES183)</f>
        <v>55221049587977520</v>
      </c>
      <c r="EQ184">
        <f>IF(EQ183&gt;500,EQ183-500,EQ183+1)</f>
        <v>29184542217124492</v>
      </c>
      <c r="ER184">
        <f>ER183+1</f>
        <v>15418891264130924</v>
      </c>
      <c r="ES184">
        <f>SUM(ES183:EV183)</f>
        <v>24488684457393430</v>
      </c>
      <c r="ET184">
        <f>AVERAGE(ET183:EW183)</f>
        <v>4242080323585849</v>
      </c>
      <c r="EU184">
        <f>IF(EU183&gt;500,EU183-500,EU183+1)</f>
        <v>2238573782998507.3</v>
      </c>
      <c r="EV184">
        <f>EV183+1</f>
        <v>1181196384750499.5</v>
      </c>
      <c r="EW184">
        <f>SUM(EW183:EZ183)</f>
        <v>1874762446204219.5</v>
      </c>
      <c r="EX184">
        <f>AVERAGE(EX183:FA183)</f>
        <v>324837019664102.44</v>
      </c>
      <c r="EY184">
        <f>IF(EY183&gt;500,EY183-500,EY183+1)</f>
        <v>171484259760905.16</v>
      </c>
      <c r="EZ184">
        <f>EZ183+1</f>
        <v>90542475980382.31</v>
      </c>
      <c r="FA184">
        <f>SUM(FA183:FD183)</f>
        <v>144503959425798.47</v>
      </c>
      <c r="FB184">
        <f>AVERAGE(FB183:FE183)</f>
        <v>25101438613655.285</v>
      </c>
      <c r="FC184">
        <f>IF(FC183&gt;500,FC183-500,FC183+1)</f>
        <v>13275449402209.777</v>
      </c>
      <c r="FD184">
        <f>FD183+1</f>
        <v>7023153825314.428</v>
      </c>
      <c r="FE184">
        <f>SUM(FE183:FH183)</f>
        <v>11307899365437.053</v>
      </c>
      <c r="FF184">
        <f>AVERAGE(FF183:FI183)</f>
        <v>1971320985999.0657</v>
      </c>
      <c r="FG184">
        <f>IF(FG183&gt;500,FG183-500,FG183+1)</f>
        <v>1045106281350.9183</v>
      </c>
      <c r="FH184">
        <f>FH183+1</f>
        <v>554257384630.9504</v>
      </c>
      <c r="FI184">
        <f>SUM(FI183:FL183)</f>
        <v>900873409077.192</v>
      </c>
      <c r="FJ184">
        <f>AVERAGE(FJ183:FM183)</f>
        <v>157627897414.5304</v>
      </c>
      <c r="FK184">
        <f>IF(FK183&gt;500,FK183-500,FK183+1)</f>
        <v>83769514289.12085</v>
      </c>
      <c r="FL184">
        <f>FL183+1</f>
        <v>44532289807.194046</v>
      </c>
      <c r="FM184">
        <f>SUM(FM183:FP183)</f>
        <v>72995002913.68889</v>
      </c>
      <c r="FN184">
        <f>AVERAGE(FN183:FQ183)</f>
        <v>12812600978.72686</v>
      </c>
      <c r="FO184">
        <f>IF(FO183&gt;500,FO183-500,FO183+1)</f>
        <v>6823022592.361343</v>
      </c>
      <c r="FP184">
        <f>FP183+1</f>
        <v>3634305280.7896852</v>
      </c>
      <c r="FQ184">
        <f>SUM(FQ183:FT183)</f>
        <v>5986913560.290507</v>
      </c>
      <c r="FR184">
        <f>AVERAGE(FR183:FU183)</f>
        <v>1052495773.2710485</v>
      </c>
      <c r="FS184">
        <f>IF(FS183&gt;500,FS183-500,FS183+1)</f>
        <v>560953568.7265251</v>
      </c>
      <c r="FT184">
        <f>FT183+1</f>
        <v>298972766.8086633</v>
      </c>
      <c r="FU184">
        <f>SUM(FU183:FX183)</f>
        <v>490614717.0749908</v>
      </c>
      <c r="FV184">
        <f>AVERAGE(FV183:FY183)</f>
        <v>86054328.58511016</v>
      </c>
      <c r="FW184">
        <f>IF(FW183&gt;500,FW183-500,FW183+1)</f>
        <v>45779632.30419137</v>
      </c>
      <c r="FX184">
        <f>FX183+1</f>
        <v>24343461.6268273</v>
      </c>
      <c r="FY184">
        <f>SUM(FY183:GB183)</f>
        <v>39418937.21670378</v>
      </c>
      <c r="FZ184">
        <f>AVERAGE(FZ183:GC183)</f>
        <v>6875584.274368741</v>
      </c>
      <c r="GA184">
        <f>IF(GA183&gt;500,GA183-500,GA183+1)</f>
        <v>3643332.4267005916</v>
      </c>
      <c r="GB184">
        <f>GB183+1</f>
        <v>1929694.6953919237</v>
      </c>
      <c r="GC184">
        <f>SUM(GC183:GF183)</f>
        <v>3114656.085702683</v>
      </c>
      <c r="GD184">
        <f>AVERAGE(GD183:GG183)</f>
        <v>543569.293892743</v>
      </c>
      <c r="GE184">
        <f>IF(GE183&gt;500,GE183-500,GE183+1)</f>
        <v>288055.6366208423</v>
      </c>
      <c r="GF184">
        <f>GF183+1</f>
        <v>152875.4074497944</v>
      </c>
      <c r="GG184">
        <f>SUM(GG183:GJ183)</f>
        <v>247020.0982690132</v>
      </c>
      <c r="GH184">
        <f>AVERAGE(GH183:GK183)</f>
        <v>42969.715366165154</v>
      </c>
      <c r="GI184">
        <f>IF(GI183&gt;500,GI183-500,GI183+1)</f>
        <v>22316.81083556115</v>
      </c>
      <c r="GJ184">
        <f>GJ183+1</f>
        <v>11673.546888924382</v>
      </c>
      <c r="GK184">
        <f>SUM(GK183:GN183)</f>
        <v>21368.436342784622</v>
      </c>
      <c r="GL184">
        <f>AVERAGE(GL183:GO183)</f>
        <v>3949.6388036644316</v>
      </c>
      <c r="GM184">
        <f>IF(GM183&gt;500,GM183-500,GM183+1)</f>
        <v>1805.676488081157</v>
      </c>
      <c r="GN184">
        <f>GN183+1</f>
        <v>987.0783388560158</v>
      </c>
      <c r="GO184">
        <f>SUM(GO183:GR183)</f>
        <v>2596.7739656128692</v>
      </c>
      <c r="GP184">
        <f>AVERAGE(GP183:GR183)</f>
        <v>709.6208201333153</v>
      </c>
      <c r="GQ184">
        <f>IF(GQ183&gt;500,GQ183-500,GQ183+1)</f>
        <v>34.50313346087955</v>
      </c>
      <c r="GR184">
        <f>GR183+1</f>
        <v>306</v>
      </c>
    </row>
    <row r="185">
      <c r="A185">
        <f>AVERAGE(A184:D184)</f>
        <v>897807424290647200000000000000000000</v>
      </c>
      <c r="B185">
        <f>IF(B184&gt;500,B184-500,B184+1)</f>
        <v>590878272167363540000000000000000000</v>
      </c>
      <c r="C185">
        <f>C184+1</f>
        <v>388872384433480100000000000000000000</v>
      </c>
      <c r="D185">
        <f>SUM(D184:G184)</f>
        <v>3702150751937322000000000000000000000</v>
      </c>
      <c r="E185">
        <f>AVERAGE(E184:H184)</f>
        <v>927520071139650200000000000000000000</v>
      </c>
      <c r="F185">
        <f>IF(F184&gt;500,F184-500,F184+1)</f>
        <v>610024800143459900000000000000000000</v>
      </c>
      <c r="G185">
        <f>G184+1</f>
        <v>401199505540504700000000000000000000</v>
      </c>
      <c r="H185">
        <f>SUM(H184:K184)</f>
        <v>3772246617325996300000000000000000000</v>
      </c>
      <c r="I185">
        <f>AVERAGE(I184:L184)</f>
        <v>944141323752537300000000000000000000</v>
      </c>
      <c r="J185">
        <f>IF(J184&gt;500,J184-500,J184+1)</f>
        <v>620635446910499660000000000000000000</v>
      </c>
      <c r="K185">
        <f>K184+1</f>
        <v>407970185574229400000000000000000000</v>
      </c>
      <c r="L185">
        <f>SUM(L184:O184)</f>
        <v>3811772520447685000000000000000000000</v>
      </c>
      <c r="M185">
        <f>AVERAGE(M184:P184)</f>
        <v>953562909860883600000000000000000000</v>
      </c>
      <c r="N185">
        <f>IF(N184&gt;500,N184-500,N184+1)</f>
        <v>626670664780633900000000000000000000</v>
      </c>
      <c r="O185">
        <f>O184+1</f>
        <v>411837518860790100000000000000000000</v>
      </c>
      <c r="P185">
        <f>SUM(P184:S184)</f>
        <v>3823626142849944600000000000000000000</v>
      </c>
      <c r="Q185">
        <f>AVERAGE(Q184:T184)</f>
        <v>956023773797255800000000000000000000</v>
      </c>
      <c r="R185">
        <f>IF(R184&gt;500,R184-500,R184+1)</f>
        <v>628112654790461240000000000000000000</v>
      </c>
      <c r="S185">
        <f>S184+1</f>
        <v>412668828496018100000000000000000000</v>
      </c>
      <c r="T185">
        <f>SUM(T184:W184)</f>
        <v>3786494429880947300000000000000000000</v>
      </c>
      <c r="U185">
        <f>AVERAGE(U184:X184)</f>
        <v>945787775662897400000000000000000000</v>
      </c>
      <c r="V185">
        <f>IF(V184&gt;500,V184-500,V184+1)</f>
        <v>621054020512111200000000000000000000</v>
      </c>
      <c r="W185">
        <f>W184+1</f>
        <v>407807863658797940000000000000000000</v>
      </c>
      <c r="X185">
        <f>SUM(X184:AA184)</f>
        <v>3675979053598088000000000000000000000</v>
      </c>
      <c r="Y185">
        <f>AVERAGE(Y184:AB184)</f>
        <v>916781651555046300000000000000000000</v>
      </c>
      <c r="Z185">
        <f>IF(Z184&gt;500,Z184-500,Z184+1)</f>
        <v>601518318443036100000000000000000000</v>
      </c>
      <c r="AA185">
        <f>AA184+1</f>
        <v>394655029443891000000000000000000000</v>
      </c>
      <c r="AB185">
        <f>SUM(AB184:AE184)</f>
        <v>3470457447501673000000000000000000000</v>
      </c>
      <c r="AC185">
        <f>AVERAGE(AC184:AF184)</f>
        <v>863649370361846800000000000000000000</v>
      </c>
      <c r="AD185">
        <f>IF(AD184&gt;500,AD184-500,AD184+1)</f>
        <v>566003501244913640000000000000000000</v>
      </c>
      <c r="AE185">
        <f>AE184+1</f>
        <v>370919966128217050000000000000000000</v>
      </c>
      <c r="AF185">
        <f>SUM(AF184:AI184)</f>
        <v>3144888931545609000000000000000000000</v>
      </c>
      <c r="AG185">
        <f>AVERAGE(AG184:AJ184)</f>
        <v>780044853705724200000000000000000000</v>
      </c>
      <c r="AH185">
        <f>IF(AH184&gt;500,AH184-500,AH184+1)</f>
        <v>510309352181519300000000000000000000</v>
      </c>
      <c r="AI185">
        <f>AI184+1</f>
        <v>333821653845226300000000000000000000</v>
      </c>
      <c r="AJ185">
        <f>SUM(AJ184:AM184)</f>
        <v>2684632326907259000000000000000000000</v>
      </c>
      <c r="AK185">
        <f>AVERAGE(AK184:AN184)</f>
        <v>662557602631454600000000000000000000</v>
      </c>
      <c r="AL185">
        <f>IF(AL184&gt;500,AL184-500,AL184+1)</f>
        <v>432285483608721300000000000000000000</v>
      </c>
      <c r="AM185">
        <f>AM184+1</f>
        <v>282010305799265070000000000000000000</v>
      </c>
      <c r="AN185">
        <f>SUM(AN184:AQ184)</f>
        <v>2116061806140348400000000000000000000</v>
      </c>
      <c r="AO185">
        <f>AVERAGE(AO184:AR184)</f>
        <v>518616267613381500000000000000000000</v>
      </c>
      <c r="AP185">
        <f>IF(AP184&gt;500,AP184-500,AP184+1)</f>
        <v>337106510329399400000000000000000000</v>
      </c>
      <c r="AQ185">
        <f>AQ184+1</f>
        <v>219083942929017870000000000000000000</v>
      </c>
      <c r="AR185">
        <f>SUM(AR184:AU184)</f>
        <v>1514843625574855000000000000000000000</v>
      </c>
      <c r="AS185">
        <f>AVERAGE(AS184:AV184)</f>
        <v>368013502129439600000000000000000000</v>
      </c>
      <c r="AT185">
        <f>IF(AT184&gt;500,AT184-500,AT184+1)</f>
        <v>238077691645563040000000000000000000</v>
      </c>
      <c r="AU185">
        <f>AU184+1</f>
        <v>153981503261800750000000000000000000</v>
      </c>
      <c r="AV185">
        <f>SUM(AV184:AY184)</f>
        <v>974043426365711000000000000000000000</v>
      </c>
      <c r="AW185">
        <f>AVERAGE(AW184:AZ184)</f>
        <v>234190539558509800000000000000000000</v>
      </c>
      <c r="AX185">
        <f>IF(AX184&gt;500,AX184-500,AX184+1)</f>
        <v>150651935348546910000000000000000000</v>
      </c>
      <c r="AY185">
        <f>AY184+1</f>
        <v>96882741863193610000000000000000000</v>
      </c>
      <c r="AZ185">
        <f>SUM(AZ184:BC184)</f>
        <v>559026119985990900000000000000000000</v>
      </c>
      <c r="BA185">
        <f>AVERAGE(BA184:BD184)</f>
        <v>132848984945241140000000000000000000</v>
      </c>
      <c r="BB185">
        <f>IF(BB184&gt;500,BB184-500,BB184+1)</f>
        <v>84916030279112100000000000000000000</v>
      </c>
      <c r="BC185">
        <f>BC184+1</f>
        <v>54257315665630130000000000000000000</v>
      </c>
      <c r="BD185">
        <f>SUM(BD184:BG184)</f>
        <v>285549494052429230000000000000000000</v>
      </c>
      <c r="BE185">
        <f>AVERAGE(BE184:BH184)</f>
        <v>67001126204209790000000000000000000</v>
      </c>
      <c r="BF185">
        <f>IF(BF184&gt;500,BF184-500,BF184+1)</f>
        <v>42526755665193700000000000000000000</v>
      </c>
      <c r="BG185">
        <f>BG184+1</f>
        <v>26980483032875740000000000000000000</v>
      </c>
      <c r="BH185">
        <f>SUM(BH184:BK184)</f>
        <v>129713777302694600000000000000000000</v>
      </c>
      <c r="BI185">
        <f>AVERAGE(BI184:BL184)</f>
        <v>30024253617716076000000000000000000</v>
      </c>
      <c r="BJ185">
        <f>IF(BJ184&gt;500,BJ184-500,BJ184+1)</f>
        <v>18912818860490048000000000000000000</v>
      </c>
      <c r="BK185">
        <f>BK184+1</f>
        <v>11907395298726820000000000000000000</v>
      </c>
      <c r="BL185">
        <f>SUM(BL184:BO184)</f>
        <v>52421113429029550000000000000000000</v>
      </c>
      <c r="BM185">
        <f>AVERAGE(BM184:BP184)</f>
        <v>11960162305396560000000000000000000</v>
      </c>
      <c r="BN185">
        <f>IF(BN184&gt;500,BN184-500,BN184+1)</f>
        <v>7473102562666606000000000000000000</v>
      </c>
      <c r="BO185">
        <f>BO184+1</f>
        <v>4666691793605380400000000000000000</v>
      </c>
      <c r="BP185">
        <f>SUM(BP184:BS184)</f>
        <v>18864560520992133000000000000000000</v>
      </c>
      <c r="BQ185">
        <f>AVERAGE(BQ184:BT184)</f>
        <v>4239493694500581000000000000000000</v>
      </c>
      <c r="BR185">
        <f>IF(BR184&gt;500,BR184-500,BR184+1)</f>
        <v>2626310543487189000000000000000000</v>
      </c>
      <c r="BS185">
        <f>BS184+1</f>
        <v>1625881046703938700000000000000000</v>
      </c>
      <c r="BT185">
        <f>SUM(BT184:BW184)</f>
        <v>6052166838154898000000000000000000</v>
      </c>
      <c r="BU185">
        <f>AVERAGE(BU184:BX184)</f>
        <v>1338840595981296400000000000000000</v>
      </c>
      <c r="BV185">
        <f>IF(BV184&gt;500,BV184-500,BV184+1)</f>
        <v>821911165606625600000000000000000</v>
      </c>
      <c r="BW185">
        <f>BW184+1</f>
        <v>504192204553751050000000000000000</v>
      </c>
      <c r="BX185">
        <f>SUM(BX184:CA184)</f>
        <v>1733107484375923300000000000000000</v>
      </c>
      <c r="BY185">
        <f>AVERAGE(BY184:CB184)</f>
        <v>377160105377380660000000000000000</v>
      </c>
      <c r="BZ185">
        <f>IF(BZ184&gt;500,BZ184-500,BZ184+1)</f>
        <v>229343388150156600000000000000000</v>
      </c>
      <c r="CA185">
        <f>CA184+1</f>
        <v>139342923059340750000000000000000</v>
      </c>
      <c r="CB185">
        <f>SUM(CB184:CE184)</f>
        <v>443517645759575350000000000000000</v>
      </c>
      <c r="CC185">
        <f>AVERAGE(CC184:CF184)</f>
        <v>94894589217798360000000000000000</v>
      </c>
      <c r="CD185">
        <f>IF(CD184&gt;500,CD184-500,CD184+1)</f>
        <v>57130975874958880000000000000000</v>
      </c>
      <c r="CE185">
        <f>CE184+1</f>
        <v>34363832441968007000000000000000</v>
      </c>
      <c r="CF185">
        <f>SUM(CF184:CI184)</f>
        <v>101550760039092180000000000000000</v>
      </c>
      <c r="CG185">
        <f>AVERAGE(CG184:CJ184)</f>
        <v>21350667697269090000000000000000</v>
      </c>
      <c r="CH185">
        <f>IF(CH184&gt;500,CH184-500,CH184+1)</f>
        <v>12721068935219538000000000000000</v>
      </c>
      <c r="CI185">
        <f>CI184+1</f>
        <v>7571747270852307000000000000000</v>
      </c>
      <c r="CJ185">
        <f>SUM(CJ184:CM184)</f>
        <v>20829596844654980000000000000000</v>
      </c>
      <c r="CK185">
        <f>AVERAGE(CK184:CN184)</f>
        <v>4301312566210048000000000000000</v>
      </c>
      <c r="CL185">
        <f>IF(CL184&gt;500,CL184-500,CL184+1)</f>
        <v>2535242057362965600000000000000</v>
      </c>
      <c r="CM185">
        <f>CM184+1</f>
        <v>1492652750904575500000000000000</v>
      </c>
      <c r="CN185">
        <f>SUM(CN184:CQ184)</f>
        <v>3832795045261635000000000000000</v>
      </c>
      <c r="CO185">
        <f>AVERAGE(CO184:CR184)</f>
        <v>777071331702379500000000000000</v>
      </c>
      <c r="CP185">
        <f>IF(CP184&gt;500,CP184-500,CP184+1)</f>
        <v>452929664460535550000000000000</v>
      </c>
      <c r="CQ185">
        <f>CQ184+1</f>
        <v>263683900886695670000000000000</v>
      </c>
      <c r="CR185">
        <f>SUM(CR184:CU184)</f>
        <v>633796212600689600000000000000</v>
      </c>
      <c r="CS185">
        <f>AVERAGE(CS184:CV184)</f>
        <v>126128080942370740000000000000</v>
      </c>
      <c r="CT185">
        <f>IF(CT184&gt;500,CT184-500,CT184+1)</f>
        <v>72679630890979800000000000000</v>
      </c>
      <c r="CU185">
        <f>CU184+1</f>
        <v>41827556542064170000000000000</v>
      </c>
      <c r="CV185">
        <f>SUM(CV184:CY184)</f>
        <v>94407468966627760000000000000</v>
      </c>
      <c r="CW185">
        <f>AVERAGE(CW184:CZ184)</f>
        <v>18440102767683500000000000000</v>
      </c>
      <c r="CX185">
        <f>IF(CX184&gt;500,CX184-500,CX184+1)</f>
        <v>10503385070256563000000000000</v>
      </c>
      <c r="CY185">
        <f>CY184+1</f>
        <v>5974717220277096000000000000</v>
      </c>
      <c r="CZ185">
        <f>SUM(CZ184:DC184)</f>
        <v>12709265995633353000000000000</v>
      </c>
      <c r="DA185">
        <f>AVERAGE(DA184:DD184)</f>
        <v>2437107648583600400000000000</v>
      </c>
      <c r="DB185">
        <f>IF(DB184&gt;500,DB184-500,DB184+1)</f>
        <v>1372213684100330800000000000</v>
      </c>
      <c r="DC185">
        <f>DC184+1</f>
        <v>771572048404348300000000000</v>
      </c>
      <c r="DD185">
        <f>SUM(DD184:DG184)</f>
        <v>1553570782325924000000000000</v>
      </c>
      <c r="DE185">
        <f>AVERAGE(DE184:DH184)</f>
        <v>292656245836401870000000000</v>
      </c>
      <c r="DF185">
        <f>IF(DF184&gt;500,DF184-500,DF184+1)</f>
        <v>162936917361212260000000000</v>
      </c>
      <c r="DG185">
        <f>DG184+1</f>
        <v>90592687698406800000000000</v>
      </c>
      <c r="DH185">
        <f>SUM(DH184:DK184)</f>
        <v>173582159631487040000000000</v>
      </c>
      <c r="DI185">
        <f>AVERAGE(DI184:DL184)</f>
        <v>32159221992737285000000000</v>
      </c>
      <c r="DJ185">
        <f>IF(DJ184&gt;500,DJ184-500,DJ184+1)</f>
        <v>17716265091976308000000000</v>
      </c>
      <c r="DK185">
        <f>DK184+1</f>
        <v>9747212020601397000000000</v>
      </c>
      <c r="DL185">
        <f>SUM(DL184:DO184)</f>
        <v>17887266780073890000000000</v>
      </c>
      <c r="DM185">
        <f>AVERAGE(DM184:DP184)</f>
        <v>3265023367301969600000000</v>
      </c>
      <c r="DN185">
        <f>IF(DN184&gt;500,DN184-500,DN184+1)</f>
        <v>1781702081185624400000000</v>
      </c>
      <c r="DO185">
        <f>DO184+1</f>
        <v>971147259492397000000000</v>
      </c>
      <c r="DP185">
        <f>SUM(DP184:DS184)</f>
        <v>1719727543740072500000000</v>
      </c>
      <c r="DQ185">
        <f>AVERAGE(DQ184:DT184)</f>
        <v>310008211753526400000000</v>
      </c>
      <c r="DR185">
        <f>IF(DR184&gt;500,DR184-500,DR184+1)</f>
        <v>167827775771000360000000</v>
      </c>
      <c r="DS185">
        <f>DS184+1</f>
        <v>90770060634692140000000</v>
      </c>
      <c r="DT185">
        <f>SUM(DT184:DW184)</f>
        <v>156360692668703580000000</v>
      </c>
      <c r="DU185">
        <f>AVERAGE(DU184:DX184)</f>
        <v>27912633323970353000000</v>
      </c>
      <c r="DV185">
        <f>IF(DV184&gt;500,DV184-500,DV184+1)</f>
        <v>15017609794097928000000</v>
      </c>
      <c r="DW185">
        <f>DW184+1</f>
        <v>8073985770116284000000</v>
      </c>
      <c r="DX185">
        <f>SUM(DX184:EA184)</f>
        <v>13630718831538878000000</v>
      </c>
      <c r="DY185">
        <f>AVERAGE(DY184:EB184)</f>
        <v>2415856201221567700000</v>
      </c>
      <c r="DZ185">
        <f>IF(DZ184&gt;500,DZ184-500,DZ184+1)</f>
        <v>1293878626951077000000</v>
      </c>
      <c r="EA185">
        <f>EA184+1</f>
        <v>692606419128892100000</v>
      </c>
      <c r="EB185">
        <f>SUM(EB184:EE184)</f>
        <v>1152027008721873400000</v>
      </c>
      <c r="EC185">
        <f>AVERAGE(EC184:EF184)</f>
        <v>203074945832310200000</v>
      </c>
      <c r="ED185">
        <f>IF(ED184&gt;500,ED184-500,ED184+1)</f>
        <v>108383814302196680000</v>
      </c>
      <c r="EE185">
        <f>EE184+1</f>
        <v>57820849951757990000</v>
      </c>
      <c r="EF185">
        <f>SUM(EF184:EI184)</f>
        <v>94966046985714340000</v>
      </c>
      <c r="EG185">
        <f>AVERAGE(EG184:EJ184)</f>
        <v>16659539895008809000</v>
      </c>
      <c r="EH185">
        <f>IF(EH184&gt;500,EH184-500,EH184+1)</f>
        <v>8863133964106827000</v>
      </c>
      <c r="EI185">
        <f>EI184+1</f>
        <v>4713273124348599000</v>
      </c>
      <c r="EJ185">
        <f>SUM(EJ184:EM184)</f>
        <v>7644363204690683000</v>
      </c>
      <c r="EK185">
        <f>AVERAGE(EK184:EN184)</f>
        <v>1334431762806574300</v>
      </c>
      <c r="EL185">
        <f>IF(EL184&gt;500,EL184-500,EL184+1)</f>
        <v>707613387193429000</v>
      </c>
      <c r="EM185">
        <f>EM184+1</f>
        <v>375059411937535170</v>
      </c>
      <c r="EN185">
        <f>SUM(EN184:EQ184)</f>
        <v>601077316222100600</v>
      </c>
      <c r="EO185">
        <f>AVERAGE(EO184:ER184)</f>
        <v>104447798703937140</v>
      </c>
      <c r="EP185">
        <f>IF(EP184&gt;500,EP184-500,EP184+1)</f>
        <v>55221049587977020</v>
      </c>
      <c r="EQ185">
        <f>EQ184+1</f>
        <v>29184542217124492</v>
      </c>
      <c r="ER185">
        <f>SUM(ER184:EU184)</f>
        <v>46388229828108700</v>
      </c>
      <c r="ES185">
        <f>AVERAGE(ES184:EV184)</f>
        <v>8037633737182072</v>
      </c>
      <c r="ET185">
        <f>IF(ET184&gt;500,ET184-500,ET184+1)</f>
        <v>4242080323585349</v>
      </c>
      <c r="EU185">
        <f>EU184+1</f>
        <v>2238573782998508.3</v>
      </c>
      <c r="EV185">
        <f>SUM(EV184:EY184)</f>
        <v>3552280110379726.5</v>
      </c>
      <c r="EW185">
        <f>AVERAGE(EW184:EZ184)</f>
        <v>615406550402402.4</v>
      </c>
      <c r="EX185">
        <f>IF(EX184&gt;500,EX184-500,EX184+1)</f>
        <v>324837019663602.44</v>
      </c>
      <c r="EY185">
        <f>EY184+1</f>
        <v>171484259760906.16</v>
      </c>
      <c r="EZ185">
        <f>SUM(EZ184:FC184)</f>
        <v>273423323422045.84</v>
      </c>
      <c r="FA185">
        <f>AVERAGE(FA184:FD184)</f>
        <v>47476000316744.49</v>
      </c>
      <c r="FB185">
        <f>IF(FB184&gt;500,FB184-500,FB184+1)</f>
        <v>25101438613155.285</v>
      </c>
      <c r="FC185">
        <f>FC184+1</f>
        <v>13275449402210.777</v>
      </c>
      <c r="FD185">
        <f>SUM(FD184:FG184)</f>
        <v>21347480458101.465</v>
      </c>
      <c r="FE185">
        <f>AVERAGE(FE184:FH184)</f>
        <v>3719646004354.497</v>
      </c>
      <c r="FF185">
        <f>IF(FF184&gt;500,FF184-500,FF184+1)</f>
        <v>1971320985499.0657</v>
      </c>
      <c r="FG185">
        <f>FG184+1</f>
        <v>1045106281351.9183</v>
      </c>
      <c r="FH185">
        <f>SUM(FH184:FK184)</f>
        <v>1696528205411.7937</v>
      </c>
      <c r="FI185">
        <f>AVERAGE(FI184:FL184)</f>
        <v>296700777647.00934</v>
      </c>
      <c r="FJ185">
        <f>IF(FJ184&gt;500,FJ184-500,FJ184+1)</f>
        <v>157627896914.5304</v>
      </c>
      <c r="FK185">
        <f>FK184+1</f>
        <v>83769514290.12085</v>
      </c>
      <c r="FL185">
        <f>SUM(FL184:FO184)</f>
        <v>137162916291.97115</v>
      </c>
      <c r="FM185">
        <f>AVERAGE(FM184:FP184)</f>
        <v>24066232941.391693</v>
      </c>
      <c r="FN185">
        <f>IF(FN184&gt;500,FN184-500,FN184+1)</f>
        <v>12812600478.72686</v>
      </c>
      <c r="FO185">
        <f>FO184+1</f>
        <v>6823022593.361343</v>
      </c>
      <c r="FP185">
        <f>SUM(FP184:FS184)</f>
        <v>11234668183.077766</v>
      </c>
      <c r="FQ185">
        <f>AVERAGE(FQ184:FT184)</f>
        <v>1974833917.2741861</v>
      </c>
      <c r="FR185">
        <f>IF(FR184&gt;500,FR184-500,FR184+1)</f>
        <v>1052495273.2710485</v>
      </c>
      <c r="FS185">
        <f>FS184+1</f>
        <v>560953569.7265251</v>
      </c>
      <c r="FT185">
        <f>SUM(FT184:FW184)</f>
        <v>921421444.7729557</v>
      </c>
      <c r="FU185">
        <f>AVERAGE(FU184:FX184)</f>
        <v>161698034.89777988</v>
      </c>
      <c r="FV185">
        <f>IF(FV184&gt;500,FV184-500,FV184+1)</f>
        <v>86053828.58511016</v>
      </c>
      <c r="FW185">
        <f>FW184+1</f>
        <v>45779633.30419137</v>
      </c>
      <c r="FX185">
        <f>SUM(FX184:GA184)</f>
        <v>74281315.54460041</v>
      </c>
      <c r="FY185">
        <f>AVERAGE(FY184:GB184)</f>
        <v>12966887.153291259</v>
      </c>
      <c r="FZ185">
        <f>IF(FZ184&gt;500,FZ184-500,FZ184+1)</f>
        <v>6875084.274368741</v>
      </c>
      <c r="GA185">
        <f>GA184+1</f>
        <v>3643333.4267005916</v>
      </c>
      <c r="GB185">
        <f>SUM(GB184:GE184)</f>
        <v>5875975.711608192</v>
      </c>
      <c r="GC185">
        <f>AVERAGE(GC184:GF184)</f>
        <v>1024789.1059165157</v>
      </c>
      <c r="GD185">
        <f>IF(GD184&gt;500,GD184-500,GD184+1)</f>
        <v>543069.293892743</v>
      </c>
      <c r="GE185">
        <f>GE184+1</f>
        <v>288056.6366208423</v>
      </c>
      <c r="GF185">
        <f>SUM(GF184:GI184)</f>
        <v>465182.03192053386</v>
      </c>
      <c r="GG185">
        <f>AVERAGE(GG184:GJ184)</f>
        <v>80995.04283991597</v>
      </c>
      <c r="GH185">
        <f>IF(GH184&gt;500,GH184-500,GH184+1)</f>
        <v>42469.715366165154</v>
      </c>
      <c r="GI185">
        <f>GI184+1</f>
        <v>22317.81083556115</v>
      </c>
      <c r="GJ185">
        <f>SUM(GJ184:GM184)</f>
        <v>38797.29852345459</v>
      </c>
      <c r="GK185">
        <f>AVERAGE(GK184:GN184)</f>
        <v>7027.7074933465565</v>
      </c>
      <c r="GL185">
        <f>IF(GL184&gt;500,GL184-500,GL184+1)</f>
        <v>3449.6388036644316</v>
      </c>
      <c r="GM185">
        <f>GM184+1</f>
        <v>1806.676488081157</v>
      </c>
      <c r="GN185">
        <f>SUM(GN184:GQ184)</f>
        <v>4327.9762580630795</v>
      </c>
      <c r="GO185">
        <f>AVERAGE(GO184:GR184)</f>
        <v>911.7244798017659</v>
      </c>
      <c r="GP185">
        <f>IF(GP184&gt;500,GP184-500,GP184+1)</f>
        <v>209.6208201333153</v>
      </c>
      <c r="GQ185">
        <f>GQ184+1</f>
        <v>35.50313346087955</v>
      </c>
      <c r="GR185">
        <f>SUM(GR184:GR184)</f>
        <v>306</v>
      </c>
    </row>
    <row r="186">
      <c r="A186">
        <f>IF(A185&gt;500,A185-500,A185+1)</f>
        <v>897807424290647200000000000000000000</v>
      </c>
      <c r="B186">
        <f>B185+1</f>
        <v>590878272167363540000000000000000000</v>
      </c>
      <c r="C186">
        <f>SUM(C185:F185)</f>
        <v>5628568007653912000000000000000000000</v>
      </c>
      <c r="D186">
        <f>AVERAGE(D185:G185)</f>
        <v>1410223782190234000000000000000000000</v>
      </c>
      <c r="E186">
        <f>IF(E185&gt;500,E185-500,E185+1)</f>
        <v>927520071139650200000000000000000000</v>
      </c>
      <c r="F186">
        <f>F185+1</f>
        <v>610024800143459900000000000000000000</v>
      </c>
      <c r="G186">
        <f>SUM(G185:J185)</f>
        <v>5738222893529537000000000000000000000</v>
      </c>
      <c r="H186">
        <f>AVERAGE(H185:K185)</f>
        <v>1436248393390815500000000000000000000</v>
      </c>
      <c r="I186">
        <f>IF(I185&gt;500,I185-500,I185+1)</f>
        <v>944141323752537300000000000000000000</v>
      </c>
      <c r="J186">
        <f>J185+1</f>
        <v>620635446910499660000000000000000000</v>
      </c>
      <c r="K186">
        <f>SUM(K185:N185)</f>
        <v>5799976280663432000000000000000000000</v>
      </c>
      <c r="L186">
        <f>AVERAGE(L185:O185)</f>
        <v>1450960903487498200000000000000000000</v>
      </c>
      <c r="M186">
        <f>IF(M185&gt;500,M185-500,M185+1)</f>
        <v>953562909860883600000000000000000000</v>
      </c>
      <c r="N186">
        <f>N185+1</f>
        <v>626670664780633900000000000000000000</v>
      </c>
      <c r="O186">
        <f>SUM(O185:R185)</f>
        <v>5819600090298452000000000000000000000</v>
      </c>
      <c r="P186">
        <f>AVERAGE(P185:S185)</f>
        <v>1455107849983420000000000000000000000</v>
      </c>
      <c r="Q186">
        <f>IF(Q185&gt;500,Q185-500,Q185+1)</f>
        <v>956023773797255800000000000000000000</v>
      </c>
      <c r="R186">
        <f>R185+1</f>
        <v>628112654790461240000000000000000000</v>
      </c>
      <c r="S186">
        <f>SUM(S185:V185)</f>
        <v>5766005054551974000000000000000000000</v>
      </c>
      <c r="T186">
        <f>AVERAGE(T185:W185)</f>
        <v>1440286022428688700000000000000000000</v>
      </c>
      <c r="U186">
        <f>IF(U185&gt;500,U185-500,U185+1)</f>
        <v>945787775662897400000000000000000000</v>
      </c>
      <c r="V186">
        <f>V185+1</f>
        <v>621054020512111200000000000000000000</v>
      </c>
      <c r="W186">
        <f>SUM(W185:Z185)</f>
        <v>5602086887254968000000000000000000000</v>
      </c>
      <c r="X186">
        <f>AVERAGE(X185:AA185)</f>
        <v>1397233513260015200000000000000000000</v>
      </c>
      <c r="Y186">
        <f>IF(Y185&gt;500,Y185-500,Y185+1)</f>
        <v>916781651555046300000000000000000000</v>
      </c>
      <c r="Z186">
        <f>Z185+1</f>
        <v>601518318443036100000000000000000000</v>
      </c>
      <c r="AA186">
        <f>SUM(AA185:AD185)</f>
        <v>5294765348552324000000000000000000000</v>
      </c>
      <c r="AB186">
        <f>AVERAGE(AB185:AE185)</f>
        <v>1317757571309162800000000000000000000</v>
      </c>
      <c r="AC186">
        <f>IF(AC185&gt;500,AC185-500,AC185+1)</f>
        <v>863649370361846800000000000000000000</v>
      </c>
      <c r="AD186">
        <f>AD185+1</f>
        <v>566003501244913640000000000000000000</v>
      </c>
      <c r="AE186">
        <f>SUM(AE185:AH185)</f>
        <v>4806163103561070000000000000000000000</v>
      </c>
      <c r="AF186">
        <f>AVERAGE(AF185:AI185)</f>
        <v>1192266197819519800000000000000000000</v>
      </c>
      <c r="AG186">
        <f>IF(AG185&gt;500,AG185-500,AG185+1)</f>
        <v>780044853705724200000000000000000000</v>
      </c>
      <c r="AH186">
        <f>AH185+1</f>
        <v>510309352181519300000000000000000000</v>
      </c>
      <c r="AI186">
        <f>SUM(AI185:AL185)</f>
        <v>4113297066992661000000000000000000000</v>
      </c>
      <c r="AJ186">
        <f>AVERAGE(AJ185:AM185)</f>
        <v>1015371429736675000000000000000000000</v>
      </c>
      <c r="AK186">
        <f>IF(AK185&gt;500,AK185-500,AK185+1)</f>
        <v>662557602631454600000000000000000000</v>
      </c>
      <c r="AL186">
        <f>AL185+1</f>
        <v>432285483608721300000000000000000000</v>
      </c>
      <c r="AM186">
        <f>SUM(AM185:AP185)</f>
        <v>3253794889882395000000000000000000000</v>
      </c>
      <c r="AN186">
        <f>AVERAGE(AN185:AQ185)</f>
        <v>797717131753036800000000000000000000</v>
      </c>
      <c r="AO186">
        <f>IF(AO185&gt;500,AO185-500,AO185+1)</f>
        <v>518616267613381500000000000000000000</v>
      </c>
      <c r="AP186">
        <f>AP185+1</f>
        <v>337106510329399400000000000000000000</v>
      </c>
      <c r="AQ186">
        <f>SUM(AQ185:AT185)</f>
        <v>2340018762278875600000000000000000000</v>
      </c>
      <c r="AR186">
        <f>AVERAGE(AR185:AU185)</f>
        <v>568729080652914600000000000000000000</v>
      </c>
      <c r="AS186">
        <f>IF(AS185&gt;500,AS185-500,AS185+1)</f>
        <v>368013502129439600000000000000000000</v>
      </c>
      <c r="AT186">
        <f>AT185+1</f>
        <v>238077691645563040000000000000000000</v>
      </c>
      <c r="AU186">
        <f>SUM(AU185:AX185)</f>
        <v>1512867404534568600000000000000000000</v>
      </c>
      <c r="AV186">
        <f>AVERAGE(AV185:AY185)</f>
        <v>363942160783990300000000000000000000</v>
      </c>
      <c r="AW186">
        <f>IF(AW185&gt;500,AW185-500,AW185+1)</f>
        <v>234190539558509800000000000000000000</v>
      </c>
      <c r="AX186">
        <f>AX185+1</f>
        <v>150651935348546910000000000000000000</v>
      </c>
      <c r="AY186">
        <f>SUM(AY185:BB185)</f>
        <v>873673877073537800000000000000000000</v>
      </c>
      <c r="AZ186">
        <f>AVERAGE(AZ185:BC185)</f>
        <v>207762112718993570000000000000000000</v>
      </c>
      <c r="BA186">
        <f>IF(BA185&gt;500,BA185-500,BA185+1)</f>
        <v>132848984945241140000000000000000000</v>
      </c>
      <c r="BB186">
        <f>BB185+1</f>
        <v>84916030279112100000000000000000000</v>
      </c>
      <c r="BC186">
        <f>SUM(BC185:BF185)</f>
        <v>449334691587462900000000000000000000</v>
      </c>
      <c r="BD186">
        <f>AVERAGE(BD185:BG185)</f>
        <v>105514464738677110000000000000000000</v>
      </c>
      <c r="BE186">
        <f>IF(BE185&gt;500,BE185-500,BE185+1)</f>
        <v>67001126204209790000000000000000000</v>
      </c>
      <c r="BF186">
        <f>BF185+1</f>
        <v>42526755665193700000000000000000000</v>
      </c>
      <c r="BG186">
        <f>SUM(BG185:BJ185)</f>
        <v>205631332813776430000000000000000000</v>
      </c>
      <c r="BH186">
        <f>AVERAGE(BH185:BK185)</f>
        <v>47639561269906880000000000000000000</v>
      </c>
      <c r="BI186">
        <f>IF(BI185&gt;500,BI185-500,BI185+1)</f>
        <v>30024253617716076000000000000000000</v>
      </c>
      <c r="BJ186">
        <f>BJ185+1</f>
        <v>18912818860490048000000000000000000</v>
      </c>
      <c r="BK186">
        <f>SUM(BK185:BN185)</f>
        <v>83761773595819530000000000000000000</v>
      </c>
      <c r="BL186">
        <f>AVERAGE(BL185:BO185)</f>
        <v>19130267522674524000000000000000000</v>
      </c>
      <c r="BM186">
        <f>IF(BM185&gt;500,BM185-500,BM185+1)</f>
        <v>11960162305396560000000000000000000</v>
      </c>
      <c r="BN186">
        <f>BN185+1</f>
        <v>7473102562666606000000000000000000</v>
      </c>
      <c r="BO186">
        <f>SUM(BO185:BR185)</f>
        <v>30397056552585286000000000000000000</v>
      </c>
      <c r="BP186">
        <f>AVERAGE(BP185:BS185)</f>
        <v>6839061451420960000000000000000000</v>
      </c>
      <c r="BQ186">
        <f>IF(BQ185&gt;500,BQ185-500,BQ185+1)</f>
        <v>4239493694500581000000000000000000</v>
      </c>
      <c r="BR186">
        <f>BR185+1</f>
        <v>2626310543487189000000000000000000</v>
      </c>
      <c r="BS186">
        <f>SUM(BS185:BV185)</f>
        <v>9838799646446758000000000000000000</v>
      </c>
      <c r="BT186">
        <f>AVERAGE(BT185:BW185)</f>
        <v>2179277701074142400000000000000000</v>
      </c>
      <c r="BU186">
        <f>IF(BU185&gt;500,BU185-500,BU185+1)</f>
        <v>1338840595981296400000000000000000</v>
      </c>
      <c r="BV186">
        <f>BV185+1</f>
        <v>821911165606625600000000000000000</v>
      </c>
      <c r="BW186">
        <f>SUM(BW185:BZ185)</f>
        <v>2843803182457212000000000000000000</v>
      </c>
      <c r="BX186">
        <f>AVERAGE(BX185:CA185)</f>
        <v>619738475240700360000000000000000</v>
      </c>
      <c r="BY186">
        <f>IF(BY185&gt;500,BY185-500,BY185+1)</f>
        <v>377160105377380660000000000000000</v>
      </c>
      <c r="BZ186">
        <f>BZ185+1</f>
        <v>229343388150156600000000000000000</v>
      </c>
      <c r="CA186">
        <f>SUM(CA185:CD185)</f>
        <v>734886133911673300000000000000000</v>
      </c>
      <c r="CB186">
        <f>AVERAGE(CB185:CE185)</f>
        <v>157476760823575150000000000000000</v>
      </c>
      <c r="CC186">
        <f>IF(CC185&gt;500,CC185-500,CC185+1)</f>
        <v>94894589217798360000000000000000</v>
      </c>
      <c r="CD186">
        <f>CD185+1</f>
        <v>57130975874958880000000000000000</v>
      </c>
      <c r="CE186">
        <f>SUM(CE185:CH185)</f>
        <v>169986329113548820000000000000000</v>
      </c>
      <c r="CF186">
        <f>AVERAGE(CF185:CI185)</f>
        <v>35798560985608280000000000000000</v>
      </c>
      <c r="CG186">
        <f>IF(CG185&gt;500,CG185-500,CG185+1)</f>
        <v>21350667697269090000000000000000</v>
      </c>
      <c r="CH186">
        <f>CH185+1</f>
        <v>12721068935219538000000000000000</v>
      </c>
      <c r="CI186">
        <f>SUM(CI185:CL185)</f>
        <v>35237898739080300000000000000000</v>
      </c>
      <c r="CJ186">
        <f>AVERAGE(CJ185:CM185)</f>
        <v>7289701054783143000000000000000</v>
      </c>
      <c r="CK186">
        <f>IF(CK185&gt;500,CK185-500,CK185+1)</f>
        <v>4301312566210048000000000000000</v>
      </c>
      <c r="CL186">
        <f>CL185+1</f>
        <v>2535242057362965600000000000000</v>
      </c>
      <c r="CM186">
        <f>SUM(CM185:CP185)</f>
        <v>6555448792329125000000000000000</v>
      </c>
      <c r="CN186">
        <f>AVERAGE(CN185:CQ185)</f>
        <v>1331619985577811300000000000000</v>
      </c>
      <c r="CO186">
        <f>IF(CO185&gt;500,CO185-500,CO185+1)</f>
        <v>777071331702379500000000000000</v>
      </c>
      <c r="CP186">
        <f>CP185+1</f>
        <v>452929664460535550000000000000</v>
      </c>
      <c r="CQ186">
        <f>SUM(CQ185:CT185)</f>
        <v>1096287825320735900000000000000</v>
      </c>
      <c r="CR186">
        <f>AVERAGE(CR185:CU185)</f>
        <v>218607870244026100000000000000</v>
      </c>
      <c r="CS186">
        <f>IF(CS185&gt;500,CS185-500,CS185+1)</f>
        <v>126128080942370740000000000000</v>
      </c>
      <c r="CT186">
        <f>CT185+1</f>
        <v>72679630890979800000000000000</v>
      </c>
      <c r="CU186">
        <f>SUM(CU185:CX185)</f>
        <v>165178513346632000000000000000</v>
      </c>
      <c r="CV186">
        <f>AVERAGE(CV185:CY185)</f>
        <v>32331418506211226000000000000</v>
      </c>
      <c r="CW186">
        <f>IF(CW185&gt;500,CW185-500,CW185+1)</f>
        <v>18440102767683500000000000000</v>
      </c>
      <c r="CX186">
        <f>CX185+1</f>
        <v>10503385070256563000000000000</v>
      </c>
      <c r="CY186">
        <f>SUM(CY185:DB185)</f>
        <v>22493304548594380000000000000</v>
      </c>
      <c r="CZ186">
        <f>AVERAGE(CZ185:DC185)</f>
        <v>4322539844180408000000000000</v>
      </c>
      <c r="DA186">
        <f>IF(DA185&gt;500,DA185-500,DA185+1)</f>
        <v>2437107648583600400000000000</v>
      </c>
      <c r="DB186">
        <f>DB185+1</f>
        <v>1372213684100330800000000000</v>
      </c>
      <c r="DC186">
        <f>SUM(DC185:DF185)</f>
        <v>2780735993927886000000000000</v>
      </c>
      <c r="DD186">
        <f>AVERAGE(DD185:DG185)</f>
        <v>524939158305486200000000000</v>
      </c>
      <c r="DE186">
        <f>IF(DE185&gt;500,DE185-500,DE185+1)</f>
        <v>292656245836401870000000000</v>
      </c>
      <c r="DF186">
        <f>DF185+1</f>
        <v>162936917361212260000000000</v>
      </c>
      <c r="DG186">
        <f>SUM(DG185:DJ185)</f>
        <v>314050334414607400000000000</v>
      </c>
      <c r="DH186">
        <f>AVERAGE(DH185:DK185)</f>
        <v>58301214684200510000000000</v>
      </c>
      <c r="DI186">
        <f>IF(DI185&gt;500,DI185-500,DI185+1)</f>
        <v>32159221992737285000000000</v>
      </c>
      <c r="DJ186">
        <f>DJ185+1</f>
        <v>17716265091976308000000000</v>
      </c>
      <c r="DK186">
        <f>SUM(DK185:DN185)</f>
        <v>32681204249162880000000000</v>
      </c>
      <c r="DL186">
        <f>AVERAGE(DL185:DO185)</f>
        <v>5976284872013470000000000</v>
      </c>
      <c r="DM186">
        <f>IF(DM185&gt;500,DM185-500,DM185+1)</f>
        <v>3265023367301969600000000</v>
      </c>
      <c r="DN186">
        <f>DN185+1</f>
        <v>1781702081185624400000000</v>
      </c>
      <c r="DO186">
        <f>SUM(DO185:DR185)</f>
        <v>3168710790756996000000000</v>
      </c>
      <c r="DP186">
        <f>AVERAGE(DP185:DS185)</f>
        <v>572083397974822840000000</v>
      </c>
      <c r="DQ186">
        <f>IF(DQ185&gt;500,DQ185-500,DQ185+1)</f>
        <v>310008211753526400000000</v>
      </c>
      <c r="DR186">
        <f>DR185+1</f>
        <v>167827775771000360000000</v>
      </c>
      <c r="DS186">
        <f>SUM(DS185:DV185)</f>
        <v>290060996421464020000000</v>
      </c>
      <c r="DT186">
        <f>AVERAGE(DT185:DW185)</f>
        <v>51841230389222040000000</v>
      </c>
      <c r="DU186">
        <f>IF(DU185&gt;500,DU185-500,DU185+1)</f>
        <v>27912633323970353000000</v>
      </c>
      <c r="DV186">
        <f>DV185+1</f>
        <v>15017609794097928000000</v>
      </c>
      <c r="DW186">
        <f>SUM(DW185:DZ185)</f>
        <v>25414439429827807000000</v>
      </c>
      <c r="DX186">
        <f>AVERAGE(DX185:EA185)</f>
        <v>4508265019710103400000</v>
      </c>
      <c r="DY186">
        <f>IF(DY185&gt;500,DY185-500,DY185+1)</f>
        <v>2415856201221567700000</v>
      </c>
      <c r="DZ186">
        <f>DZ185+1</f>
        <v>1293878626951077000000</v>
      </c>
      <c r="EA186">
        <f>SUM(EA185:ED185)</f>
        <v>2156092187985272400000</v>
      </c>
      <c r="EB186">
        <f>AVERAGE(EB185:EE185)</f>
        <v>380326654702034550000</v>
      </c>
      <c r="EC186">
        <f>IF(EC185&gt;500,EC185-500,EC185+1)</f>
        <v>203074945832310200000</v>
      </c>
      <c r="ED186">
        <f>ED185+1</f>
        <v>108383814302196680000</v>
      </c>
      <c r="EE186">
        <f>SUM(EE185:EH185)</f>
        <v>178309570796587970000</v>
      </c>
      <c r="EF186">
        <f>AVERAGE(EF185:EI185)</f>
        <v>31300498492294640000</v>
      </c>
      <c r="EG186">
        <f>IF(EG185&gt;500,EG185-500,EG185+1)</f>
        <v>16659539895008809000</v>
      </c>
      <c r="EH186">
        <f>EH185+1</f>
        <v>8863133964106827000</v>
      </c>
      <c r="EI186">
        <f>SUM(EI185:EL185)</f>
        <v>14399681479039287000</v>
      </c>
      <c r="EJ186">
        <f>AVERAGE(EJ185:EM185)</f>
        <v>2515366941657055700</v>
      </c>
      <c r="EK186">
        <f>IF(EK185&gt;500,EK185-500,EK185+1)</f>
        <v>1334431762806573800</v>
      </c>
      <c r="EL186">
        <f>EL185+1</f>
        <v>707613387193429000</v>
      </c>
      <c r="EM186">
        <f>SUM(EM185:EP185)</f>
        <v>1135805576451550000</v>
      </c>
      <c r="EN186">
        <f>AVERAGE(EN185:EQ185)</f>
        <v>197482676682784800</v>
      </c>
      <c r="EO186">
        <f>IF(EO185&gt;500,EO185-500,EO185+1)</f>
        <v>104447798703936640</v>
      </c>
      <c r="EP186">
        <f>EP185+1</f>
        <v>55221049587977020</v>
      </c>
      <c r="EQ186">
        <f>SUM(EQ185:ET185)</f>
        <v>87852486106000600</v>
      </c>
      <c r="ER186">
        <f>AVERAGE(ER185:EU185)</f>
        <v>15226629417968660</v>
      </c>
      <c r="ES186">
        <f>IF(ES185&gt;500,ES185-500,ES185+1)</f>
        <v>8037633737181572</v>
      </c>
      <c r="ET186">
        <f>ET185+1</f>
        <v>4242080323585350</v>
      </c>
      <c r="EU186">
        <f>SUM(EU185:EX185)</f>
        <v>6731097463444239</v>
      </c>
      <c r="EV186">
        <f>AVERAGE(EV185:EY185)</f>
        <v>1166001985051659.5</v>
      </c>
      <c r="EW186">
        <f>IF(EW185&gt;500,EW185-500,EW185+1)</f>
        <v>615406550401902.4</v>
      </c>
      <c r="EX186">
        <f>EX185+1</f>
        <v>324837019663603.44</v>
      </c>
      <c r="EY186">
        <f>SUM(EY185:FB185)</f>
        <v>517485022112851.8</v>
      </c>
      <c r="EZ186">
        <f>AVERAGE(EZ185:FC185)</f>
        <v>89819052938539.1</v>
      </c>
      <c r="FA186">
        <f>IF(FA185&gt;500,FA185-500,FA185+1)</f>
        <v>47476000316244.49</v>
      </c>
      <c r="FB186">
        <f>FB185+1</f>
        <v>25101438613156.285</v>
      </c>
      <c r="FC186">
        <f>SUM(FC185:FF185)</f>
        <v>40313896850165.805</v>
      </c>
      <c r="FD186">
        <f>AVERAGE(FD185:FG185)</f>
        <v>7020888432326.736</v>
      </c>
      <c r="FE186">
        <f>IF(FE185&gt;500,FE185-500,FE185+1)</f>
        <v>3719646003854.497</v>
      </c>
      <c r="FF186">
        <f>FF185+1</f>
        <v>1971320985500.0657</v>
      </c>
      <c r="FG186">
        <f>SUM(FG185:FJ185)</f>
        <v>3195963161325.2515</v>
      </c>
      <c r="FH186">
        <f>AVERAGE(FH185:FK185)</f>
        <v>558656598565.8635</v>
      </c>
      <c r="FI186">
        <f>IF(FI185&gt;500,FI185-500,FI185+1)</f>
        <v>296700777147.00934</v>
      </c>
      <c r="FJ186">
        <f>FJ185+1</f>
        <v>157627896915.5304</v>
      </c>
      <c r="FK186">
        <f>SUM(FK185:FN185)</f>
        <v>257811264002.21054</v>
      </c>
      <c r="FL186">
        <f>AVERAGE(FL185:FO185)</f>
        <v>45216193076.36276</v>
      </c>
      <c r="FM186">
        <f>IF(FM185&gt;500,FM185-500,FM185+1)</f>
        <v>24066232441.391693</v>
      </c>
      <c r="FN186">
        <f>FN185+1</f>
        <v>12812600479.72686</v>
      </c>
      <c r="FO186">
        <f>SUM(FO185:FR185)</f>
        <v>21085019966.984344</v>
      </c>
      <c r="FP186">
        <f>AVERAGE(FP185:FS185)</f>
        <v>3705737735.8373814</v>
      </c>
      <c r="FQ186">
        <f>IF(FQ185&gt;500,FQ185-500,FQ185+1)</f>
        <v>1974833417.2741861</v>
      </c>
      <c r="FR186">
        <f>FR185+1</f>
        <v>1052495274.2710485</v>
      </c>
      <c r="FS186">
        <f>SUM(FS185:FV185)</f>
        <v>1730126877.9823709</v>
      </c>
      <c r="FT186">
        <f>AVERAGE(FT185:FW185)</f>
        <v>303738235.3900093</v>
      </c>
      <c r="FU186">
        <f>IF(FU185&gt;500,FU185-500,FU185+1)</f>
        <v>161697534.89777988</v>
      </c>
      <c r="FV186">
        <f>FV185+1</f>
        <v>86053829.58511016</v>
      </c>
      <c r="FW186">
        <f>SUM(FW185:FZ185)</f>
        <v>139902920.27645177</v>
      </c>
      <c r="FX186">
        <f>AVERAGE(FX185:GA185)</f>
        <v>24441655.099740252</v>
      </c>
      <c r="FY186">
        <f>IF(FY185&gt;500,FY185-500,FY185+1)</f>
        <v>12966387.153291259</v>
      </c>
      <c r="FZ186">
        <f>FZ185+1</f>
        <v>6875085.274368741</v>
      </c>
      <c r="GA186">
        <f>SUM(GA185:GD185)</f>
        <v>11087167.538118042</v>
      </c>
      <c r="GB186">
        <f>AVERAGE(GB185:GE185)</f>
        <v>1932972.6870095732</v>
      </c>
      <c r="GC186">
        <f>IF(GC185&gt;500,GC185-500,GC185+1)</f>
        <v>1024289.1059165157</v>
      </c>
      <c r="GD186">
        <f>GD185+1</f>
        <v>543070.293892743</v>
      </c>
      <c r="GE186">
        <f>SUM(GE185:GH185)</f>
        <v>876703.4267474574</v>
      </c>
      <c r="GF186">
        <f>AVERAGE(GF185:GI185)</f>
        <v>152741.15024054403</v>
      </c>
      <c r="GG186">
        <f>IF(GG185&gt;500,GG185-500,GG185+1)</f>
        <v>80495.04283991597</v>
      </c>
      <c r="GH186">
        <f>GH185+1</f>
        <v>42470.715366165154</v>
      </c>
      <c r="GI186">
        <f>SUM(GI185:GL185)</f>
        <v>71592.45565602674</v>
      </c>
      <c r="GJ186">
        <f>AVERAGE(GJ185:GM185)</f>
        <v>12770.330327136686</v>
      </c>
      <c r="GK186">
        <f>IF(GK185&gt;500,GK185-500,GK185+1)</f>
        <v>6527.7074933465565</v>
      </c>
      <c r="GL186">
        <f>GL185+1</f>
        <v>3450.6388036644316</v>
      </c>
      <c r="GM186">
        <f>SUM(GM185:GP185)</f>
        <v>7255.998046079318</v>
      </c>
      <c r="GN186">
        <f>AVERAGE(GN185:GQ185)</f>
        <v>1371.20617286476</v>
      </c>
      <c r="GO186">
        <f>IF(GO185&gt;500,GO185-500,GO185+1)</f>
        <v>411.72447980176594</v>
      </c>
      <c r="GP186">
        <f>GP185+1</f>
        <v>210.6208201333153</v>
      </c>
      <c r="GQ186">
        <f>SUM(GQ185:GR185)</f>
        <v>341.50313346087955</v>
      </c>
      <c r="GR186">
        <f>AVERAGE(GR185:GR185)</f>
        <v>306</v>
      </c>
    </row>
    <row r="187">
      <c r="A187">
        <f>A186+1</f>
        <v>897807424290647200000000000000000000</v>
      </c>
      <c r="B187">
        <f>SUM(B186:E186)</f>
        <v>8557190133151160000000000000000000000</v>
      </c>
      <c r="C187">
        <f>AVERAGE(C186:F186)</f>
        <v>2144084165281813600000000000000000000</v>
      </c>
      <c r="D187">
        <f>IF(D186&gt;500,D186-500,D186+1)</f>
        <v>1410223782190234000000000000000000000</v>
      </c>
      <c r="E187">
        <f>E186+1</f>
        <v>927520071139650200000000000000000000</v>
      </c>
      <c r="F187">
        <f>SUM(F186:I186)</f>
        <v>8728637410816349000000000000000000000</v>
      </c>
      <c r="G187">
        <f>AVERAGE(G186:J186)</f>
        <v>2184812014395847000000000000000000000</v>
      </c>
      <c r="H187">
        <f>IF(H186&gt;500,H186-500,H186+1)</f>
        <v>1436248393390815500000000000000000000</v>
      </c>
      <c r="I187">
        <f>I186+1</f>
        <v>944141323752537300000000000000000000</v>
      </c>
      <c r="J187">
        <f>SUM(J186:M186)</f>
        <v>8825135540922313000000000000000000000</v>
      </c>
      <c r="K187">
        <f>AVERAGE(K186:N186)</f>
        <v>2207792689698112000000000000000000000</v>
      </c>
      <c r="L187">
        <f>IF(L186&gt;500,L186-500,L186+1)</f>
        <v>1450960903487498200000000000000000000</v>
      </c>
      <c r="M187">
        <f>M186+1</f>
        <v>953562909860883600000000000000000000</v>
      </c>
      <c r="N187">
        <f>SUM(N186:Q186)</f>
        <v>8857402378859761000000000000000000000</v>
      </c>
      <c r="O187">
        <f>AVERAGE(O186:R186)</f>
        <v>2214711092217397000000000000000000000</v>
      </c>
      <c r="P187">
        <f>IF(P186&gt;500,P186-500,P186+1)</f>
        <v>1455107849983420000000000000000000000</v>
      </c>
      <c r="Q187">
        <f>Q186+1</f>
        <v>956023773797255800000000000000000000</v>
      </c>
      <c r="R187">
        <f>SUM(R186:U186)</f>
        <v>8780191507434021000000000000000000000</v>
      </c>
      <c r="S187">
        <f>AVERAGE(S186:V186)</f>
        <v>2193283218288917500000000000000000000</v>
      </c>
      <c r="T187">
        <f>IF(T186&gt;500,T186-500,T186+1)</f>
        <v>1440286022428688700000000000000000000</v>
      </c>
      <c r="U187">
        <f>U186+1</f>
        <v>945787775662897400000000000000000000</v>
      </c>
      <c r="V187">
        <f>SUM(V186:Y186)</f>
        <v>8537156072582140000000000000000000000</v>
      </c>
      <c r="W187">
        <f>AVERAGE(W186:Z186)</f>
        <v>2129405092628266500000000000000000000</v>
      </c>
      <c r="X187">
        <f>IF(X186&gt;500,X186-500,X186+1)</f>
        <v>1397233513260015200000000000000000000</v>
      </c>
      <c r="Y187">
        <f>Y186+1</f>
        <v>916781651555046300000000000000000000</v>
      </c>
      <c r="Z187">
        <f>SUM(Z186:AC186)</f>
        <v>8077690608666370000000000000000000000</v>
      </c>
      <c r="AA187">
        <f>AVERAGE(AA186:AD186)</f>
        <v>2010543947867061800000000000000000000</v>
      </c>
      <c r="AB187">
        <f>IF(AB186&gt;500,AB186-500,AB186+1)</f>
        <v>1317757571309162800000000000000000000</v>
      </c>
      <c r="AC187">
        <f>AC186+1</f>
        <v>863649370361846800000000000000000000</v>
      </c>
      <c r="AD187">
        <f>SUM(AD186:AG186)</f>
        <v>7344477656331226000000000000000000000</v>
      </c>
      <c r="AE187">
        <f>AVERAGE(AE186:AH186)</f>
        <v>1822195876816958000000000000000000000</v>
      </c>
      <c r="AF187">
        <f>IF(AF186&gt;500,AF186-500,AF186+1)</f>
        <v>1192266197819519800000000000000000000</v>
      </c>
      <c r="AG187">
        <f>AG186+1</f>
        <v>780044853705724200000000000000000000</v>
      </c>
      <c r="AH187">
        <f>SUM(AH186:AK186)</f>
        <v>6301535451542310000000000000000000000</v>
      </c>
      <c r="AI187">
        <f>AVERAGE(AI186:AL186)</f>
        <v>1555877895742378000000000000000000000</v>
      </c>
      <c r="AJ187">
        <f>IF(AJ186&gt;500,AJ186-500,AJ186+1)</f>
        <v>1015371429736675000000000000000000000</v>
      </c>
      <c r="AK187">
        <f>AK186+1</f>
        <v>662557602631454600000000000000000000</v>
      </c>
      <c r="AL187">
        <f>SUM(AL186:AO186)</f>
        <v>5002413772857534400000000000000000000</v>
      </c>
      <c r="AM187">
        <f>AVERAGE(AM186:AP186)</f>
        <v>1226808699894553100000000000000000000</v>
      </c>
      <c r="AN187">
        <f>IF(AN186&gt;500,AN186-500,AN186+1)</f>
        <v>797717131753036800000000000000000000</v>
      </c>
      <c r="AO187">
        <f>AO186+1</f>
        <v>518616267613381500000000000000000000</v>
      </c>
      <c r="AP187">
        <f>SUM(AP186:AS186)</f>
        <v>3613867855390629400000000000000000000</v>
      </c>
      <c r="AQ187">
        <f>AVERAGE(AQ186:AT186)</f>
        <v>878709759176698300000000000000000000</v>
      </c>
      <c r="AR187">
        <f>IF(AR186&gt;500,AR186-500,AR186+1)</f>
        <v>568729080652914600000000000000000000</v>
      </c>
      <c r="AS187">
        <f>AS186+1</f>
        <v>368013502129439600000000000000000000</v>
      </c>
      <c r="AT187">
        <f>SUM(AT186:AW186)</f>
        <v>2349077796522632000000000000000000000</v>
      </c>
      <c r="AU187">
        <f>AVERAGE(AU186:AX186)</f>
        <v>565413010056403900000000000000000000</v>
      </c>
      <c r="AV187">
        <f>IF(AV186&gt;500,AV186-500,AV186+1)</f>
        <v>363942160783990300000000000000000000</v>
      </c>
      <c r="AW187">
        <f>AW186+1</f>
        <v>234190539558509800000000000000000000</v>
      </c>
      <c r="AX187">
        <f>SUM(AX186:BA186)</f>
        <v>1364936910086319300000000000000000000</v>
      </c>
      <c r="AY187">
        <f>AVERAGE(AY186:BB186)</f>
        <v>324800251254221130000000000000000000</v>
      </c>
      <c r="AZ187">
        <f>IF(AZ186&gt;500,AZ186-500,AZ186+1)</f>
        <v>207762112718993570000000000000000000</v>
      </c>
      <c r="BA187">
        <f>BA186+1</f>
        <v>132848984945241140000000000000000000</v>
      </c>
      <c r="BB187">
        <f>SUM(BB186:BE186)</f>
        <v>706766312809461900000000000000000000</v>
      </c>
      <c r="BC187">
        <f>AVERAGE(BC186:BF186)</f>
        <v>166094259548885850000000000000000000</v>
      </c>
      <c r="BD187">
        <f>IF(BD186&gt;500,BD186-500,BD186+1)</f>
        <v>105514464738677110000000000000000000</v>
      </c>
      <c r="BE187">
        <f>BE186+1</f>
        <v>67001126204209790000000000000000000</v>
      </c>
      <c r="BF187">
        <f>SUM(BF186:BI186)</f>
        <v>325821903366593100000000000000000000</v>
      </c>
      <c r="BG187">
        <f>AVERAGE(BG186:BJ186)</f>
        <v>75551991640472350000000000000000000</v>
      </c>
      <c r="BH187">
        <f>IF(BH186&gt;500,BH186-500,BH186+1)</f>
        <v>47639561269906880000000000000000000</v>
      </c>
      <c r="BI187">
        <f>BI186+1</f>
        <v>30024253617716076000000000000000000</v>
      </c>
      <c r="BJ187">
        <f>SUM(BJ186:BM186)</f>
        <v>133765022284380670000000000000000000</v>
      </c>
      <c r="BK187">
        <f>AVERAGE(BK186:BN186)</f>
        <v>30581326496639300000000000000000000</v>
      </c>
      <c r="BL187">
        <f>IF(BL186&gt;500,BL186-500,BL186+1)</f>
        <v>19130267522674524000000000000000000</v>
      </c>
      <c r="BM187">
        <f>BM186+1</f>
        <v>11960162305396560000000000000000000</v>
      </c>
      <c r="BN187">
        <f>SUM(BN186:BQ186)</f>
        <v>48948714261173430000000000000000000</v>
      </c>
      <c r="BO187">
        <f>AVERAGE(BO186:BR186)</f>
        <v>11025480560498506000000000000000000</v>
      </c>
      <c r="BP187">
        <f>IF(BP186&gt;500,BP186-500,BP186+1)</f>
        <v>6839061451420960000000000000000000</v>
      </c>
      <c r="BQ187">
        <f>BQ186+1</f>
        <v>4239493694500581000000000000000000</v>
      </c>
      <c r="BR187">
        <f>SUM(BR186:BU186)</f>
        <v>15983228486989387000000000000000000</v>
      </c>
      <c r="BS187">
        <f>AVERAGE(BS186:BV186)</f>
        <v>3544707277277205700000000000000000</v>
      </c>
      <c r="BT187">
        <f>IF(BT186&gt;500,BT186-500,BT186+1)</f>
        <v>2179277701074142400000000000000000</v>
      </c>
      <c r="BU187">
        <f>BU186+1</f>
        <v>1338840595981296400000000000000000</v>
      </c>
      <c r="BV187">
        <f>SUM(BV186:BY186)</f>
        <v>4662612928681919000000000000000000</v>
      </c>
      <c r="BW187">
        <f>AVERAGE(BW186:BZ186)</f>
        <v>1017511287806362500000000000000000</v>
      </c>
      <c r="BX187">
        <f>IF(BX186&gt;500,BX186-500,BX186+1)</f>
        <v>619738475240700360000000000000000</v>
      </c>
      <c r="BY187">
        <f>BY186+1</f>
        <v>377160105377380660000000000000000</v>
      </c>
      <c r="BZ187">
        <f>SUM(BZ186:CC186)</f>
        <v>1216600872103203400000000000000000</v>
      </c>
      <c r="CA187">
        <f>AVERAGE(CA186:CD186)</f>
        <v>261097114957001420000000000000000</v>
      </c>
      <c r="CB187">
        <f>IF(CB186&gt;500,CB186-500,CB186+1)</f>
        <v>157476760823575150000000000000000</v>
      </c>
      <c r="CC187">
        <f>CC186+1</f>
        <v>94894589217798360000000000000000</v>
      </c>
      <c r="CD187">
        <f>SUM(CD186:CG186)</f>
        <v>284266533671385100000000000000000</v>
      </c>
      <c r="CE187">
        <f>AVERAGE(CE186:CH186)</f>
        <v>59964156682911440000000000000000</v>
      </c>
      <c r="CF187">
        <f>IF(CF186&gt;500,CF186-500,CF186+1)</f>
        <v>35798560985608280000000000000000</v>
      </c>
      <c r="CG187">
        <f>CG186+1</f>
        <v>21350667697269090000000000000000</v>
      </c>
      <c r="CH187">
        <f>SUM(CH186:CK186)</f>
        <v>59549981295293030000000000000000</v>
      </c>
      <c r="CI187">
        <f>AVERAGE(CI186:CL186)</f>
        <v>12341038604359115000000000000000</v>
      </c>
      <c r="CJ187">
        <f>IF(CJ186&gt;500,CJ186-500,CJ186+1)</f>
        <v>7289701054783143000000000000000</v>
      </c>
      <c r="CK187">
        <f>CK186+1</f>
        <v>4301312566210048000000000000000</v>
      </c>
      <c r="CL187">
        <f>SUM(CL186:CO186)</f>
        <v>11199382166972283000000000000000</v>
      </c>
      <c r="CM187">
        <f>AVERAGE(CM186:CP186)</f>
        <v>2279267443517462700000000000000</v>
      </c>
      <c r="CN187">
        <f>IF(CN186&gt;500,CN186-500,CN186+1)</f>
        <v>1331619985577811300000000000000</v>
      </c>
      <c r="CO187">
        <f>CO186+1</f>
        <v>777071331702379500000000000000</v>
      </c>
      <c r="CP187">
        <f>SUM(CP186:CS186)</f>
        <v>1893953440967668000000000000000</v>
      </c>
      <c r="CQ187">
        <f>AVERAGE(CQ186:CT186)</f>
        <v>378425851849528100000000000000</v>
      </c>
      <c r="CR187">
        <f>IF(CR186&gt;500,CR186-500,CR186+1)</f>
        <v>218607870244026100000000000000</v>
      </c>
      <c r="CS187">
        <f>CS186+1</f>
        <v>126128080942370740000000000000</v>
      </c>
      <c r="CT187">
        <f>SUM(CT186:CW186)</f>
        <v>288629665511506500000000000000</v>
      </c>
      <c r="CU187">
        <f>AVERAGE(CU186:CX186)</f>
        <v>56613354922695820000000000000</v>
      </c>
      <c r="CV187">
        <f>IF(CV186&gt;500,CV186-500,CV186+1)</f>
        <v>32331418506211226000000000000</v>
      </c>
      <c r="CW187">
        <f>CW186+1</f>
        <v>18440102767683500000000000000</v>
      </c>
      <c r="CX187">
        <f>SUM(CX186:DA186)</f>
        <v>39756337111614950000000000000</v>
      </c>
      <c r="CY187">
        <f>AVERAGE(CY186:DB186)</f>
        <v>7656291431364679000000000000</v>
      </c>
      <c r="CZ187">
        <f>IF(CZ186&gt;500,CZ186-500,CZ186+1)</f>
        <v>4322539844180408000000000000</v>
      </c>
      <c r="DA187">
        <f>DA186+1</f>
        <v>2437107648583600400000000000</v>
      </c>
      <c r="DB187">
        <f>SUM(DB186:DE186)</f>
        <v>4970545082170105000000000000</v>
      </c>
      <c r="DC187">
        <f>AVERAGE(DC186:DF186)</f>
        <v>940317078857746600000000000</v>
      </c>
      <c r="DD187">
        <f>IF(DD186&gt;500,DD186-500,DD186+1)</f>
        <v>524939158305486200000000000</v>
      </c>
      <c r="DE187">
        <f>DE186+1</f>
        <v>292656245836401870000000000</v>
      </c>
      <c r="DF187">
        <f>SUM(DF186:DI186)</f>
        <v>567447688452757440000000000</v>
      </c>
      <c r="DG187">
        <f>AVERAGE(DG186:DJ186)</f>
        <v>105556759045880370000000000</v>
      </c>
      <c r="DH187">
        <f>IF(DH186&gt;500,DH186-500,DH186+1)</f>
        <v>58301214684200510000000000</v>
      </c>
      <c r="DI187">
        <f>DI186+1</f>
        <v>32159221992737285000000000</v>
      </c>
      <c r="DJ187">
        <f>SUM(DJ186:DM186)</f>
        <v>59638777580454625000000000</v>
      </c>
      <c r="DK187">
        <f>AVERAGE(DK186:DN186)</f>
        <v>10926053642415985000000000</v>
      </c>
      <c r="DL187">
        <f>IF(DL186&gt;500,DL186-500,DL186+1)</f>
        <v>5976284872013470000000000</v>
      </c>
      <c r="DM187">
        <f>DM186+1</f>
        <v>3265023367301969600000000</v>
      </c>
      <c r="DN187">
        <f>SUM(DN186:DQ186)</f>
        <v>5832504481670969000000000</v>
      </c>
      <c r="DO187">
        <f>AVERAGE(DO186:DR186)</f>
        <v>1054657544064086500000000</v>
      </c>
      <c r="DP187">
        <f>IF(DP186&gt;500,DP186-500,DP186+1)</f>
        <v>572083397974822840000000</v>
      </c>
      <c r="DQ187">
        <f>DQ186+1</f>
        <v>310008211753526400000000</v>
      </c>
      <c r="DR187">
        <f>SUM(DR186:DU186)</f>
        <v>537642635905656760000000</v>
      </c>
      <c r="DS187">
        <f>AVERAGE(DS186:DV186)</f>
        <v>96208117482188600000000</v>
      </c>
      <c r="DT187">
        <f>IF(DT186&gt;500,DT186-500,DT186+1)</f>
        <v>51841230389222040000000</v>
      </c>
      <c r="DU187">
        <f>DU186+1</f>
        <v>27912633323970353000000</v>
      </c>
      <c r="DV187">
        <f>SUM(DV186:DY186)</f>
        <v>47356170444857400000000</v>
      </c>
      <c r="DW187">
        <f>AVERAGE(DW186:DZ186)</f>
        <v>8408109819427638000000</v>
      </c>
      <c r="DX187">
        <f>IF(DX186&gt;500,DX186-500,DX186+1)</f>
        <v>4508265019710103400000</v>
      </c>
      <c r="DY187">
        <f>DY186+1</f>
        <v>2415856201221567700000</v>
      </c>
      <c r="DZ187">
        <f>SUM(DZ186:EC186)</f>
        <v>4033372415470693500000</v>
      </c>
      <c r="EA187">
        <f>AVERAGE(EA186:ED186)</f>
        <v>711969400705453400000</v>
      </c>
      <c r="EB187">
        <f>IF(EB186&gt;500,EB186-500,EB186+1)</f>
        <v>380326654702034550000</v>
      </c>
      <c r="EC187">
        <f>EC186+1</f>
        <v>203074945832310200000</v>
      </c>
      <c r="ED187">
        <f>SUM(ED186:EG186)</f>
        <v>334653423486088100000</v>
      </c>
      <c r="EE187">
        <f>AVERAGE(EE186:EH186)</f>
        <v>58783185786999560000</v>
      </c>
      <c r="EF187">
        <f>IF(EF186&gt;500,EF186-500,EF186+1)</f>
        <v>31300498492294640000</v>
      </c>
      <c r="EG187">
        <f>EG186+1</f>
        <v>16659539895008809000</v>
      </c>
      <c r="EH187">
        <f>SUM(EH186:EK186)</f>
        <v>27112614147609743000</v>
      </c>
      <c r="EI187">
        <f>AVERAGE(EI186:EL186)</f>
        <v>4739273392674086000</v>
      </c>
      <c r="EJ187">
        <f>IF(EJ186&gt;500,EJ186-500,EJ186+1)</f>
        <v>2515366941657055000</v>
      </c>
      <c r="EK187">
        <f>EK186+1</f>
        <v>1334431762806573800</v>
      </c>
      <c r="EL187">
        <f>SUM(EL186:EO186)</f>
        <v>2145349439031700500</v>
      </c>
      <c r="EM187">
        <f>AVERAGE(EM186:EP186)</f>
        <v>373239275356562100</v>
      </c>
      <c r="EN187">
        <f>IF(EN186&gt;500,EN186-500,EN186+1)</f>
        <v>197482676682784300</v>
      </c>
      <c r="EO187">
        <f>EO186+1</f>
        <v>104447798703936640</v>
      </c>
      <c r="EP187">
        <f>SUM(EP186:ES186)</f>
        <v>166337798849127870</v>
      </c>
      <c r="EQ187">
        <f>AVERAGE(EQ186:ET186)</f>
        <v>28839707396184044</v>
      </c>
      <c r="ER187">
        <f>IF(ER186&gt;500,ER186-500,ER186+1)</f>
        <v>15226629417968160</v>
      </c>
      <c r="ES187">
        <f>ES186+1</f>
        <v>8037633737181573</v>
      </c>
      <c r="ET187">
        <f>SUM(ET186:EW186)</f>
        <v>12754586322483150</v>
      </c>
      <c r="EU187">
        <f>AVERAGE(EU186:EX186)</f>
        <v>2209335754640350.8</v>
      </c>
      <c r="EV187">
        <f>IF(EV186&gt;500,EV186-500,EV186+1)</f>
        <v>1166001985051159.5</v>
      </c>
      <c r="EW187">
        <f>EW186+1</f>
        <v>615406550401903.4</v>
      </c>
      <c r="EX187">
        <f>SUM(EX186:FA186)</f>
        <v>979617095031238.9</v>
      </c>
      <c r="EY187">
        <f>AVERAGE(EY186:FB186)</f>
        <v>169970378495197.9</v>
      </c>
      <c r="EZ187">
        <f>IF(EZ186&gt;500,EZ186-500,EZ186+1)</f>
        <v>89819052938039.1</v>
      </c>
      <c r="FA187">
        <f>FA186+1</f>
        <v>47476000316245.49</v>
      </c>
      <c r="FB187">
        <f>SUM(FB186:FE186)</f>
        <v>76155869899503.33</v>
      </c>
      <c r="FC187">
        <f>AVERAGE(FC186:FF186)</f>
        <v>13256438067961.775</v>
      </c>
      <c r="FD187">
        <f>IF(FD186&gt;500,FD186-500,FD186+1)</f>
        <v>7020888431826.736</v>
      </c>
      <c r="FE187">
        <f>FE186+1</f>
        <v>3719646003855.497</v>
      </c>
      <c r="FF187">
        <f>SUM(FF186:FI186)</f>
        <v>6022641522538.19</v>
      </c>
      <c r="FG187">
        <f>AVERAGE(FG186:FJ186)</f>
        <v>1052237108488.4137</v>
      </c>
      <c r="FH187">
        <f>IF(FH186&gt;500,FH186-500,FH186+1)</f>
        <v>558656598065.8635</v>
      </c>
      <c r="FI187">
        <f>FI186+1</f>
        <v>296700777148.00934</v>
      </c>
      <c r="FJ187">
        <f>SUM(FJ186:FM186)</f>
        <v>484721586435.4955</v>
      </c>
      <c r="FK187">
        <f>AVERAGE(FK186:FN186)</f>
        <v>84976572499.92296</v>
      </c>
      <c r="FL187">
        <f>IF(FL186&gt;500,FL186-500,FL186+1)</f>
        <v>45216192576.36276</v>
      </c>
      <c r="FM187">
        <f>FM186+1</f>
        <v>24066232442.391693</v>
      </c>
      <c r="FN187">
        <f>SUM(FN186:FQ186)</f>
        <v>39578191599.82277</v>
      </c>
      <c r="FO187">
        <f>AVERAGE(FO186:FR186)</f>
        <v>6954521598.59174</v>
      </c>
      <c r="FP187">
        <f>IF(FP186&gt;500,FP186-500,FP186+1)</f>
        <v>3705737235.8373814</v>
      </c>
      <c r="FQ187">
        <f>FQ186+1</f>
        <v>1974833418.2741861</v>
      </c>
      <c r="FR187">
        <f>SUM(FR186:FU186)</f>
        <v>3248057922.5412087</v>
      </c>
      <c r="FS187">
        <f>AVERAGE(FS186:FV186)</f>
        <v>570404119.4638176</v>
      </c>
      <c r="FT187">
        <f>IF(FT186&gt;500,FT186-500,FT186+1)</f>
        <v>303737735.3900093</v>
      </c>
      <c r="FU187">
        <f>FU186+1</f>
        <v>161697535.89777988</v>
      </c>
      <c r="FV187">
        <f>SUM(FV186:FY186)</f>
        <v>263364792.11459342</v>
      </c>
      <c r="FW187">
        <f>AVERAGE(FW186:FZ186)</f>
        <v>46046511.950963005</v>
      </c>
      <c r="FX187">
        <f>IF(FX186&gt;500,FX186-500,FX186+1)</f>
        <v>24441155.099740252</v>
      </c>
      <c r="FY187">
        <f>FY186+1</f>
        <v>12966388.153291259</v>
      </c>
      <c r="FZ187">
        <f>SUM(FZ186:GC186)</f>
        <v>20919514.60541287</v>
      </c>
      <c r="GA187">
        <f>AVERAGE(GA186:GD186)</f>
        <v>3646874.9062342183</v>
      </c>
      <c r="GB187">
        <f>IF(GB186&gt;500,GB186-500,GB186+1)</f>
        <v>1932472.6870095732</v>
      </c>
      <c r="GC187">
        <f>GC186+1</f>
        <v>1024290.1059165157</v>
      </c>
      <c r="GD187">
        <f>SUM(GD186:GG186)</f>
        <v>1653009.9137206601</v>
      </c>
      <c r="GE187">
        <f>AVERAGE(GE186:GH186)</f>
        <v>288102.5837985206</v>
      </c>
      <c r="GF187">
        <f>IF(GF186&gt;500,GF186-500,GF186+1)</f>
        <v>152241.15024054403</v>
      </c>
      <c r="GG187">
        <f>GG186+1</f>
        <v>80496.04283991597</v>
      </c>
      <c r="GH187">
        <f>SUM(GH186:GK186)</f>
        <v>133361.20884267514</v>
      </c>
      <c r="GI187">
        <f>AVERAGE(GI186:GL186)</f>
        <v>23585.283070043606</v>
      </c>
      <c r="GJ187">
        <f>IF(GJ186&gt;500,GJ186-500,GJ186+1)</f>
        <v>12270.330327136686</v>
      </c>
      <c r="GK187">
        <f>GK186+1</f>
        <v>6528.7074933465565</v>
      </c>
      <c r="GL187">
        <f>SUM(GL186:GO186)</f>
        <v>12489.567502410275</v>
      </c>
      <c r="GM187">
        <f>AVERAGE(GM186:GP186)</f>
        <v>2312.38737971979</v>
      </c>
      <c r="GN187">
        <f>IF(GN186&gt;500,GN186-500,GN186+1)</f>
        <v>871.20617286476</v>
      </c>
      <c r="GO187">
        <f>GO186+1</f>
        <v>412.72447980176594</v>
      </c>
      <c r="GP187">
        <f>SUM(GP186:GR186)</f>
        <v>858.1239535941949</v>
      </c>
      <c r="GQ187">
        <f>AVERAGE(GQ186:GR186)</f>
        <v>323.7515667304398</v>
      </c>
      <c r="GR187">
        <f>IF(GR186&gt;500,GR186-500,GR186+1)</f>
        <v>307</v>
      </c>
    </row>
    <row r="188">
      <c r="A188">
        <f>SUM(A187:D187)</f>
        <v>13009305504913855000000000000000000000</v>
      </c>
      <c r="B188">
        <f>AVERAGE(B187:E187)</f>
        <v>3259754537940714000000000000000000000</v>
      </c>
      <c r="C188">
        <f>IF(C187&gt;500,C187-500,C187+1)</f>
        <v>2144084165281813600000000000000000000</v>
      </c>
      <c r="D188">
        <f>D187+1</f>
        <v>1410223782190234000000000000000000000</v>
      </c>
      <c r="E188">
        <f>SUM(E187:H187)</f>
        <v>13277217889742660000000000000000000000</v>
      </c>
      <c r="F188">
        <f>AVERAGE(F187:I187)</f>
        <v>3323459785588887000000000000000000000</v>
      </c>
      <c r="G188">
        <f>IF(G187&gt;500,G187-500,G187+1)</f>
        <v>2184812014395847000000000000000000000</v>
      </c>
      <c r="H188">
        <f>H187+1</f>
        <v>1436248393390815500000000000000000000</v>
      </c>
      <c r="I188">
        <f>SUM(I187:L187)</f>
        <v>13428030457860460000000000000000000000</v>
      </c>
      <c r="J188">
        <f>AVERAGE(J187:M187)</f>
        <v>3359363010992201500000000000000000000</v>
      </c>
      <c r="K188">
        <f>IF(K187&gt;500,K187-500,K187+1)</f>
        <v>2207792689698112000000000000000000000</v>
      </c>
      <c r="L188">
        <f>L187+1</f>
        <v>1450960903487498200000000000000000000</v>
      </c>
      <c r="M188">
        <f>SUM(M187:P187)</f>
        <v>13480784230921461000000000000000000000</v>
      </c>
      <c r="N188">
        <f>AVERAGE(N187:Q187)</f>
        <v>3370811273714458000000000000000000000</v>
      </c>
      <c r="O188">
        <f>IF(O187&gt;500,O187-500,O187+1)</f>
        <v>2214711092217397000000000000000000000</v>
      </c>
      <c r="P188">
        <f>P187+1</f>
        <v>1455107849983420000000000000000000000</v>
      </c>
      <c r="Q188">
        <f>SUM(Q187:T187)</f>
        <v>13369784521948884000000000000000000000</v>
      </c>
      <c r="R188">
        <f>AVERAGE(R187:U187)</f>
        <v>3339887130953631700000000000000000000</v>
      </c>
      <c r="S188">
        <f>IF(S187&gt;500,S187-500,S187+1)</f>
        <v>2193283218288917500000000000000000000</v>
      </c>
      <c r="T188">
        <f>T187+1</f>
        <v>1440286022428688700000000000000000000</v>
      </c>
      <c r="U188">
        <f>SUM(U187:X187)</f>
        <v>13009582454133320000000000000000000000</v>
      </c>
      <c r="V188">
        <f>AVERAGE(V187:Y187)</f>
        <v>3245144082506367700000000000000000000</v>
      </c>
      <c r="W188">
        <f>IF(W187&gt;500,W187-500,W187+1)</f>
        <v>2129405092628266500000000000000000000</v>
      </c>
      <c r="X188">
        <f>X187+1</f>
        <v>1397233513260015200000000000000000000</v>
      </c>
      <c r="Y188">
        <f>SUM(Y187:AB187)</f>
        <v>12322773779397640000000000000000000000</v>
      </c>
      <c r="Z188">
        <f>AVERAGE(Z187:AC187)</f>
        <v>3067410374551110600000000000000000000</v>
      </c>
      <c r="AA188">
        <f>IF(AA187&gt;500,AA187-500,AA187+1)</f>
        <v>2010543947867061800000000000000000000</v>
      </c>
      <c r="AB188">
        <f>AB187+1</f>
        <v>1317757571309162800000000000000000000</v>
      </c>
      <c r="AC188">
        <f>SUM(AC187:AF187)</f>
        <v>11222589101329552000000000000000000000</v>
      </c>
      <c r="AD188">
        <f>AVERAGE(AD187:AG187)</f>
        <v>2784746146168357500000000000000000000</v>
      </c>
      <c r="AE188">
        <f>IF(AE187&gt;500,AE187-500,AE187+1)</f>
        <v>1822195876816958000000000000000000000</v>
      </c>
      <c r="AF188">
        <f>AF187+1</f>
        <v>1192266197819519800000000000000000000</v>
      </c>
      <c r="AG188">
        <f>SUM(AG187:AJ187)</f>
        <v>9652829630727087000000000000000000000</v>
      </c>
      <c r="AH188">
        <f>AVERAGE(AH187:AK187)</f>
        <v>2383835594913204200000000000000000000</v>
      </c>
      <c r="AI188">
        <f>IF(AI187&gt;500,AI187-500,AI187+1)</f>
        <v>1555877895742378000000000000000000000</v>
      </c>
      <c r="AJ188">
        <f>AJ187+1</f>
        <v>1015371429736675000000000000000000000</v>
      </c>
      <c r="AK188">
        <f>SUM(AK187:AN187)</f>
        <v>7689497207136579000000000000000000000</v>
      </c>
      <c r="AL188">
        <f>AVERAGE(AL187:AO187)</f>
        <v>1886388968029626300000000000000000000</v>
      </c>
      <c r="AM188">
        <f>IF(AM187&gt;500,AM187-500,AM187+1)</f>
        <v>1226808699894553100000000000000000000</v>
      </c>
      <c r="AN188">
        <f>AN187+1</f>
        <v>797717131753036800000000000000000000</v>
      </c>
      <c r="AO188">
        <f>SUM(AO187:AR187)</f>
        <v>5579922962833624000000000000000000000</v>
      </c>
      <c r="AP188">
        <f>AVERAGE(AP187:AS187)</f>
        <v>1357330049337420600000000000000000000</v>
      </c>
      <c r="AQ188">
        <f>IF(AQ187&gt;500,AQ187-500,AQ187+1)</f>
        <v>878709759176698300000000000000000000</v>
      </c>
      <c r="AR188">
        <f>AR187+1</f>
        <v>568729080652914600000000000000000000</v>
      </c>
      <c r="AS188">
        <f>SUM(AS187:AV187)</f>
        <v>3646446469492465000000000000000000000</v>
      </c>
      <c r="AT188">
        <f>AVERAGE(AT187:AW187)</f>
        <v>878155876730383900000000000000000000</v>
      </c>
      <c r="AU188">
        <f>IF(AU187&gt;500,AU187-500,AU187+1)</f>
        <v>565413010056403900000000000000000000</v>
      </c>
      <c r="AV188">
        <f>AV187+1</f>
        <v>363942160783990300000000000000000000</v>
      </c>
      <c r="AW188">
        <f>SUM(AW187:AZ187)</f>
        <v>2131689813618044000000000000000000000</v>
      </c>
      <c r="AX188">
        <f>AVERAGE(AX187:BA187)</f>
        <v>507587064751193800000000000000000000</v>
      </c>
      <c r="AY188">
        <f>IF(AY187&gt;500,AY187-500,AY187+1)</f>
        <v>324800251254221130000000000000000000</v>
      </c>
      <c r="AZ188">
        <f>AZ187+1</f>
        <v>207762112718993570000000000000000000</v>
      </c>
      <c r="BA188">
        <f>SUM(BA187:BD187)</f>
        <v>1111224022042266000000000000000000000</v>
      </c>
      <c r="BB188">
        <f>AVERAGE(BB187:BE187)</f>
        <v>261344040825308650000000000000000000</v>
      </c>
      <c r="BC188">
        <f>IF(BC187&gt;500,BC187-500,BC187+1)</f>
        <v>166094259548885850000000000000000000</v>
      </c>
      <c r="BD188">
        <f>BD187+1</f>
        <v>105514464738677110000000000000000000</v>
      </c>
      <c r="BE188">
        <f>SUM(BE187:BH187)</f>
        <v>516014582481182100000000000000000000</v>
      </c>
      <c r="BF188">
        <f>AVERAGE(BF187:BI187)</f>
        <v>119759427473672100000000000000000000</v>
      </c>
      <c r="BG188">
        <f>IF(BG187&gt;500,BG187-500,BG187+1)</f>
        <v>75551991640472350000000000000000000</v>
      </c>
      <c r="BH188">
        <f>BH187+1</f>
        <v>47639561269906880000000000000000000</v>
      </c>
      <c r="BI188">
        <f>SUM(BI187:BL187)</f>
        <v>213500869921410580000000000000000000</v>
      </c>
      <c r="BJ188">
        <f>AVERAGE(BJ187:BM187)</f>
        <v>48859194652272760000000000000000000</v>
      </c>
      <c r="BK188">
        <f>IF(BK187&gt;500,BK187-500,BK187+1)</f>
        <v>30581326496639300000000000000000000</v>
      </c>
      <c r="BL188">
        <f>BL187+1</f>
        <v>19130267522674524000000000000000000</v>
      </c>
      <c r="BM188">
        <f>SUM(BM187:BP187)</f>
        <v>78773418578489460000000000000000000</v>
      </c>
      <c r="BN188">
        <f>AVERAGE(BN187:BQ187)</f>
        <v>17763187491898370000000000000000000</v>
      </c>
      <c r="BO188">
        <f>IF(BO187&gt;500,BO187-500,BO187+1)</f>
        <v>11025480560498506000000000000000000</v>
      </c>
      <c r="BP188">
        <f>BP187+1</f>
        <v>6839061451420960000000000000000000</v>
      </c>
      <c r="BQ188">
        <f>SUM(BQ187:BT187)</f>
        <v>25946707159841314000000000000000000</v>
      </c>
      <c r="BR188">
        <f>AVERAGE(BR187:BU187)</f>
        <v>5761513515330508000000000000000000</v>
      </c>
      <c r="BS188">
        <f>IF(BS187&gt;500,BS187-500,BS187+1)</f>
        <v>3544707277277205700000000000000000</v>
      </c>
      <c r="BT188">
        <f>BT187+1</f>
        <v>2179277701074142400000000000000000</v>
      </c>
      <c r="BU188">
        <f>SUM(BU187:BX187)</f>
        <v>7638703287710278000000000000000000</v>
      </c>
      <c r="BV188">
        <f>AVERAGE(BV187:BY187)</f>
        <v>1669255699276590600000000000000000</v>
      </c>
      <c r="BW188">
        <f>IF(BW187&gt;500,BW187-500,BW187+1)</f>
        <v>1017511287806362500000000000000000</v>
      </c>
      <c r="BX188">
        <f>BX187+1</f>
        <v>619738475240700360000000000000000</v>
      </c>
      <c r="BY188">
        <f>SUM(BY187:CB187)</f>
        <v>2012334853261160600000000000000000</v>
      </c>
      <c r="BZ188">
        <f>AVERAGE(BZ187:CC187)</f>
        <v>432517334275394600000000000000000</v>
      </c>
      <c r="CA188">
        <f>IF(CA187&gt;500,CA187-500,CA187+1)</f>
        <v>261097114957001420000000000000000</v>
      </c>
      <c r="CB188">
        <f>CB187+1</f>
        <v>157476760823575150000000000000000</v>
      </c>
      <c r="CC188">
        <f>SUM(CC187:CF187)</f>
        <v>474923840557703200000000000000000</v>
      </c>
      <c r="CD188">
        <f>AVERAGE(CD187:CG187)</f>
        <v>100344979759293480000000000000000</v>
      </c>
      <c r="CE188">
        <f>IF(CE187&gt;500,CE187-500,CE187+1)</f>
        <v>59964156682911440000000000000000</v>
      </c>
      <c r="CF188">
        <f>CF187+1</f>
        <v>35798560985608280000000000000000</v>
      </c>
      <c r="CG188">
        <f>SUM(CG187:CJ187)</f>
        <v>100531388651704380000000000000000</v>
      </c>
      <c r="CH188">
        <f>AVERAGE(CH187:CK187)</f>
        <v>20870508380161336000000000000000</v>
      </c>
      <c r="CI188">
        <f>IF(CI187&gt;500,CI187-500,CI187+1)</f>
        <v>12341038604359115000000000000000</v>
      </c>
      <c r="CJ188">
        <f>CJ187+1</f>
        <v>7289701054783143000000000000000</v>
      </c>
      <c r="CK188">
        <f>SUM(CK187:CN187)</f>
        <v>19111582162277603000000000000000</v>
      </c>
      <c r="CL188">
        <f>AVERAGE(CL187:CO187)</f>
        <v>3896835231942484000000000000000</v>
      </c>
      <c r="CM188">
        <f>IF(CM187&gt;500,CM187-500,CM187+1)</f>
        <v>2279267443517462700000000000000</v>
      </c>
      <c r="CN188">
        <f>CN187+1</f>
        <v>1331619985577811300000000000000</v>
      </c>
      <c r="CO188">
        <f>SUM(CO187:CR187)</f>
        <v>3268058494763601400000000000000</v>
      </c>
      <c r="CP188">
        <f>AVERAGE(CP187:CS187)</f>
        <v>654278811000898300000000000000</v>
      </c>
      <c r="CQ188">
        <f>IF(CQ187&gt;500,CQ187-500,CQ187+1)</f>
        <v>378425851849528100000000000000</v>
      </c>
      <c r="CR188">
        <f>CR187+1</f>
        <v>218607870244026100000000000000</v>
      </c>
      <c r="CS188">
        <f>SUM(CS187:CV187)</f>
        <v>503702519882784350000000000000</v>
      </c>
      <c r="CT188">
        <f>AVERAGE(CT187:CW187)</f>
        <v>99003635427024270000000000000</v>
      </c>
      <c r="CU188">
        <f>IF(CU187&gt;500,CU187-500,CU187+1)</f>
        <v>56613354922695820000000000000</v>
      </c>
      <c r="CV188">
        <f>CV187+1</f>
        <v>32331418506211226000000000000</v>
      </c>
      <c r="CW188">
        <f>SUM(CW187:CZ187)</f>
        <v>70175271154843540000000000000</v>
      </c>
      <c r="CX188">
        <f>AVERAGE(CX187:DA187)</f>
        <v>13543069008935912000000000000</v>
      </c>
      <c r="CY188">
        <f>IF(CY187&gt;500,CY187-500,CY187+1)</f>
        <v>7656291431364679000000000000</v>
      </c>
      <c r="CZ188">
        <f>CZ187+1</f>
        <v>4322539844180408000000000000</v>
      </c>
      <c r="DA188">
        <f>SUM(DA187:DD187)</f>
        <v>8872908967916938000000000000</v>
      </c>
      <c r="DB188">
        <f>AVERAGE(DB187:DE187)</f>
        <v>1682114391292434900000000000</v>
      </c>
      <c r="DC188">
        <f>IF(DC187&gt;500,DC187-500,DC187+1)</f>
        <v>940317078857746600000000000</v>
      </c>
      <c r="DD188">
        <f>DD187+1</f>
        <v>524939158305486200000000000</v>
      </c>
      <c r="DE188">
        <f>SUM(DE187:DH187)</f>
        <v>1023961908019240100000000000</v>
      </c>
      <c r="DF188">
        <f>AVERAGE(DF187:DI187)</f>
        <v>190866221043893900000000000</v>
      </c>
      <c r="DG188">
        <f>IF(DG187&gt;500,DG187-500,DG187+1)</f>
        <v>105556759045880370000000000</v>
      </c>
      <c r="DH188">
        <f>DH187+1</f>
        <v>58301214684200510000000000</v>
      </c>
      <c r="DI188">
        <f>SUM(DI187:DL187)</f>
        <v>108700338087621350000000000</v>
      </c>
      <c r="DJ188">
        <f>AVERAGE(DJ187:DM187)</f>
        <v>19951534865546514000000000</v>
      </c>
      <c r="DK188">
        <f>IF(DK187&gt;500,DK187-500,DK187+1)</f>
        <v>10926053642415985000000000</v>
      </c>
      <c r="DL188">
        <f>DL187+1</f>
        <v>5976284872013470000000000</v>
      </c>
      <c r="DM188">
        <f>SUM(DM187:DP187)</f>
        <v>10724268791011849000000000</v>
      </c>
      <c r="DN188">
        <f>AVERAGE(DN187:DQ187)</f>
        <v>1942313408865851000000000</v>
      </c>
      <c r="DO188">
        <f>IF(DO187&gt;500,DO187-500,DO187+1)</f>
        <v>1054657544064086500000000</v>
      </c>
      <c r="DP188">
        <f>DP187+1</f>
        <v>572083397974822840000000</v>
      </c>
      <c r="DQ188">
        <f>SUM(DQ187:DT187)</f>
        <v>995700195530593800000000</v>
      </c>
      <c r="DR188">
        <f>AVERAGE(DR187:DU187)</f>
        <v>178401154275259450000000</v>
      </c>
      <c r="DS188">
        <f>IF(DS187&gt;500,DS187-500,DS187+1)</f>
        <v>96208117482188600000000</v>
      </c>
      <c r="DT188">
        <f>DT187+1</f>
        <v>51841230389222040000000</v>
      </c>
      <c r="DU188">
        <f>SUM(DU187:DX187)</f>
        <v>88185178607965480000000</v>
      </c>
      <c r="DV188">
        <f>AVERAGE(DV187:DY187)</f>
        <v>15672100371304175000000</v>
      </c>
      <c r="DW188">
        <f>IF(DW187&gt;500,DW187-500,DW187+1)</f>
        <v>8408109819427638000000</v>
      </c>
      <c r="DX188">
        <f>DX187+1</f>
        <v>4508265019710103400000</v>
      </c>
      <c r="DY188">
        <f>SUM(DY187:EB187)</f>
        <v>7541524672099750000000</v>
      </c>
      <c r="DZ188">
        <f>AVERAGE(DZ187:EC187)</f>
        <v>1332185854177623100000</v>
      </c>
      <c r="EA188">
        <f>IF(EA187&gt;500,EA187-500,EA187+1)</f>
        <v>711969400705453400000</v>
      </c>
      <c r="EB188">
        <f>EB187+1</f>
        <v>380326654702034550000</v>
      </c>
      <c r="EC188">
        <f>SUM(EC187:EF187)</f>
        <v>627812053597692600000</v>
      </c>
      <c r="ED188">
        <f>AVERAGE(ED187:EG187)</f>
        <v>110349161915097780000</v>
      </c>
      <c r="EE188">
        <f>IF(EE187&gt;500,EE187-500,EE187+1)</f>
        <v>58783185786999560000</v>
      </c>
      <c r="EF188">
        <f>EF187+1</f>
        <v>31300498492294640000</v>
      </c>
      <c r="EG188">
        <f>SUM(EG187:EJ187)</f>
        <v>51026794376949694000</v>
      </c>
      <c r="EH188">
        <f>AVERAGE(EH187:EK187)</f>
        <v>8925421561186865000</v>
      </c>
      <c r="EI188">
        <f>IF(EI187&gt;500,EI187-500,EI187+1)</f>
        <v>4739273392674086000</v>
      </c>
      <c r="EJ188">
        <f>EJ187+1</f>
        <v>2515366941657055000</v>
      </c>
      <c r="EK188">
        <f>SUM(EK187:EN187)</f>
        <v>4050503153877620700</v>
      </c>
      <c r="EL188">
        <f>AVERAGE(EL187:EO187)</f>
        <v>705129797443745800</v>
      </c>
      <c r="EM188">
        <f>IF(EM187&gt;500,EM187-500,EM187+1)</f>
        <v>373239275356561600</v>
      </c>
      <c r="EN188">
        <f>EN187+1</f>
        <v>197482676682784300</v>
      </c>
      <c r="EO188">
        <f>SUM(EO187:ER187)</f>
        <v>314851934367216800</v>
      </c>
      <c r="EP188">
        <f>AVERAGE(EP187:ES187)</f>
        <v>54610442350115410</v>
      </c>
      <c r="EQ188">
        <f>IF(EQ187&gt;500,EQ187-500,EQ187+1)</f>
        <v>28839707396183544</v>
      </c>
      <c r="ER188">
        <f>ER187+1</f>
        <v>15226629417968160</v>
      </c>
      <c r="ES188">
        <f>SUM(ES187:EV187)</f>
        <v>24167557799356236</v>
      </c>
      <c r="ET188">
        <f>AVERAGE(ET187:EW187)</f>
        <v>4186332653144141</v>
      </c>
      <c r="EU188">
        <f>IF(EU187&gt;500,EU187-500,EU187+1)</f>
        <v>2209335754639850.8</v>
      </c>
      <c r="EV188">
        <f>EV187+1</f>
        <v>1166001985051160.5</v>
      </c>
      <c r="EW188">
        <f>SUM(EW187:EZ187)</f>
        <v>1854813076866379.3</v>
      </c>
      <c r="EX188">
        <f>AVERAGE(EX187:FA187)</f>
        <v>321720631695180.3</v>
      </c>
      <c r="EY188">
        <f>IF(EY187&gt;500,EY187-500,EY187+1)</f>
        <v>169970378494697.9</v>
      </c>
      <c r="EZ188">
        <f>EZ187+1</f>
        <v>89819052938040.1</v>
      </c>
      <c r="FA188">
        <f>SUM(FA187:FD187)</f>
        <v>143909196715537.34</v>
      </c>
      <c r="FB188">
        <f>AVERAGE(FB187:FE187)</f>
        <v>25038210600786.836</v>
      </c>
      <c r="FC188">
        <f>IF(FC187&gt;500,FC187-500,FC187+1)</f>
        <v>13256438067461.775</v>
      </c>
      <c r="FD188">
        <f>FD187+1</f>
        <v>7020888431827.736</v>
      </c>
      <c r="FE188">
        <f>SUM(FE187:FH187)</f>
        <v>11353181232947.965</v>
      </c>
      <c r="FF188">
        <f>AVERAGE(FF187:FI187)</f>
        <v>1982559001560.1194</v>
      </c>
      <c r="FG188">
        <f>IF(FG187&gt;500,FG187-500,FG187+1)</f>
        <v>1052237107988.4137</v>
      </c>
      <c r="FH188">
        <f>FH187+1</f>
        <v>558656598066.8635</v>
      </c>
      <c r="FI188">
        <f>SUM(FI187:FL187)</f>
        <v>911615128659.7906</v>
      </c>
      <c r="FJ188">
        <f>AVERAGE(FJ187:FM187)</f>
        <v>159745145988.54324</v>
      </c>
      <c r="FK188">
        <f>IF(FK187&gt;500,FK187-500,FK187+1)</f>
        <v>84976571999.92296</v>
      </c>
      <c r="FL188">
        <f>FL187+1</f>
        <v>45216192577.36276</v>
      </c>
      <c r="FM188">
        <f>SUM(FM187:FP187)</f>
        <v>74304682876.64359</v>
      </c>
      <c r="FN188">
        <f>AVERAGE(FN187:FQ187)</f>
        <v>13053320963.131517</v>
      </c>
      <c r="FO188">
        <f>IF(FO187&gt;500,FO187-500,FO187+1)</f>
        <v>6954521098.59174</v>
      </c>
      <c r="FP188">
        <f>FP187+1</f>
        <v>3705737236.8373814</v>
      </c>
      <c r="FQ188">
        <f>SUM(FQ187:FT187)</f>
        <v>6097033195.669222</v>
      </c>
      <c r="FR188">
        <f>AVERAGE(FR187:FU187)</f>
        <v>1070974328.3232039</v>
      </c>
      <c r="FS188">
        <f>IF(FS187&gt;500,FS187-500,FS187+1)</f>
        <v>570403619.4638176</v>
      </c>
      <c r="FT188">
        <f>FT187+1</f>
        <v>303737736.3900093</v>
      </c>
      <c r="FU188">
        <f>SUM(FU187:FX187)</f>
        <v>495549995.0630766</v>
      </c>
      <c r="FV188">
        <f>AVERAGE(FV187:FY187)</f>
        <v>86704711.82964699</v>
      </c>
      <c r="FW188">
        <f>IF(FW187&gt;500,FW187-500,FW187+1)</f>
        <v>46046011.950963005</v>
      </c>
      <c r="FX188">
        <f>FX187+1</f>
        <v>24441156.099740252</v>
      </c>
      <c r="FY188">
        <f>SUM(FY187:GB187)</f>
        <v>39465250.35194792</v>
      </c>
      <c r="FZ188">
        <f>AVERAGE(FZ187:GC187)</f>
        <v>6880788.076143295</v>
      </c>
      <c r="GA188">
        <f>IF(GA187&gt;500,GA187-500,GA187+1)</f>
        <v>3646374.9062342183</v>
      </c>
      <c r="GB188">
        <f>GB187+1</f>
        <v>1932473.6870095732</v>
      </c>
      <c r="GC188">
        <f>SUM(GC187:GF187)</f>
        <v>3117643.753676241</v>
      </c>
      <c r="GD188">
        <f>AVERAGE(GD187:GG187)</f>
        <v>543462.4226499102</v>
      </c>
      <c r="GE188">
        <f>IF(GE187&gt;500,GE187-500,GE187+1)</f>
        <v>287602.5837985206</v>
      </c>
      <c r="GF188">
        <f>GF187+1</f>
        <v>152242.15024054403</v>
      </c>
      <c r="GG188">
        <f>SUM(GG187:GJ187)</f>
        <v>249712.86507977138</v>
      </c>
      <c r="GH188">
        <f>AVERAGE(GH187:GK187)</f>
        <v>43936.382433300496</v>
      </c>
      <c r="GI188">
        <f>IF(GI187&gt;500,GI187-500,GI187+1)</f>
        <v>23085.283070043606</v>
      </c>
      <c r="GJ188">
        <f>GJ187+1</f>
        <v>12271.330327136686</v>
      </c>
      <c r="GK188">
        <f>SUM(GK187:GN187)</f>
        <v>22201.86854834138</v>
      </c>
      <c r="GL188">
        <f>AVERAGE(GL187:GO187)</f>
        <v>4021.4713836991477</v>
      </c>
      <c r="GM188">
        <f>IF(GM187&gt;500,GM187-500,GM187+1)</f>
        <v>1812.3873797197898</v>
      </c>
      <c r="GN188">
        <f>GN187+1</f>
        <v>872.20617286476</v>
      </c>
      <c r="GO188">
        <f>SUM(GO187:GR187)</f>
        <v>1901.6000001264006</v>
      </c>
      <c r="GP188">
        <f>AVERAGE(GP187:GR187)</f>
        <v>496.29184010821155</v>
      </c>
      <c r="GQ188">
        <f>IF(GQ187&gt;500,GQ187-500,GQ187+1)</f>
        <v>324.7515667304398</v>
      </c>
      <c r="GR188">
        <f>GR187+1</f>
        <v>308</v>
      </c>
    </row>
    <row r="189">
      <c r="A189">
        <f>AVERAGE(A188:D188)</f>
        <v>4955841997581654500000000000000000000</v>
      </c>
      <c r="B189">
        <f>IF(B188&gt;500,B188-500,B188+1)</f>
        <v>3259754537940714000000000000000000000</v>
      </c>
      <c r="C189">
        <f>C188+1</f>
        <v>2144084165281813600000000000000000000</v>
      </c>
      <c r="D189">
        <f>SUM(D188:G188)</f>
        <v>20195713471917630000000000000000000000</v>
      </c>
      <c r="E189">
        <f>AVERAGE(E188:H188)</f>
        <v>5055434520779553000000000000000000000</v>
      </c>
      <c r="F189">
        <f>IF(F188&gt;500,F188-500,F188+1)</f>
        <v>3323459785588887000000000000000000000</v>
      </c>
      <c r="G189">
        <f>G188+1</f>
        <v>2184812014395847000000000000000000000</v>
      </c>
      <c r="H189">
        <f>SUM(H188:K188)</f>
        <v>20431434551941590000000000000000000000</v>
      </c>
      <c r="I189">
        <f>AVERAGE(I188:L188)</f>
        <v>5111536765509568000000000000000000000</v>
      </c>
      <c r="J189">
        <f>IF(J188&gt;500,J188-500,J188+1)</f>
        <v>3359363010992201500000000000000000000</v>
      </c>
      <c r="K189">
        <f>K188+1</f>
        <v>2207792689698112000000000000000000000</v>
      </c>
      <c r="L189">
        <f>SUM(L188:O188)</f>
        <v>20517267500340815000000000000000000000</v>
      </c>
      <c r="M189">
        <f>AVERAGE(M188:P188)</f>
        <v>5130353611709184000000000000000000000</v>
      </c>
      <c r="N189">
        <f>IF(N188&gt;500,N188-500,N188+1)</f>
        <v>3370811273714458000000000000000000000</v>
      </c>
      <c r="O189">
        <f>O188+1</f>
        <v>2214711092217397000000000000000000000</v>
      </c>
      <c r="P189">
        <f>SUM(P188:S188)</f>
        <v>20358062721174851000000000000000000000</v>
      </c>
      <c r="Q189">
        <f>AVERAGE(Q188:T188)</f>
        <v>5085810223405030400000000000000000000</v>
      </c>
      <c r="R189">
        <f>IF(R188&gt;500,R188-500,R188+1)</f>
        <v>3339887130953631700000000000000000000</v>
      </c>
      <c r="S189">
        <f>S188+1</f>
        <v>2193283218288917500000000000000000000</v>
      </c>
      <c r="T189">
        <f>SUM(T188:W188)</f>
        <v>19824417651696644000000000000000000000</v>
      </c>
      <c r="U189">
        <f>AVERAGE(U188:X188)</f>
        <v>4945341285631992000000000000000000000</v>
      </c>
      <c r="V189">
        <f>IF(V188&gt;500,V188-500,V188+1)</f>
        <v>3245144082506367700000000000000000000</v>
      </c>
      <c r="W189">
        <f>W188+1</f>
        <v>2129405092628266500000000000000000000</v>
      </c>
      <c r="X189">
        <f>SUM(X188:AA188)</f>
        <v>18797961615075828000000000000000000000</v>
      </c>
      <c r="Y189">
        <f>AVERAGE(Y188:AB188)</f>
        <v>4679621418281244000000000000000000000</v>
      </c>
      <c r="Z189">
        <f>IF(Z188&gt;500,Z188-500,Z188+1)</f>
        <v>3067410374551110600000000000000000000</v>
      </c>
      <c r="AA189">
        <f>AA188+1</f>
        <v>2010543947867061800000000000000000000</v>
      </c>
      <c r="AB189">
        <f>SUM(AB188:AE188)</f>
        <v>17147288695624028000000000000000000000</v>
      </c>
      <c r="AC189">
        <f>AVERAGE(AC188:AF188)</f>
        <v>4255449330533596500000000000000000000</v>
      </c>
      <c r="AD189">
        <f>IF(AD188&gt;500,AD188-500,AD188+1)</f>
        <v>2784746146168357500000000000000000000</v>
      </c>
      <c r="AE189">
        <f>AE188+1</f>
        <v>1822195876816958000000000000000000000</v>
      </c>
      <c r="AF189">
        <f>SUM(AF188:AI188)</f>
        <v>14784809319202190000000000000000000000</v>
      </c>
      <c r="AG189">
        <f>AVERAGE(AG188:AJ188)</f>
        <v>3651978637779836000000000000000000000</v>
      </c>
      <c r="AH189">
        <f>IF(AH188&gt;500,AH188-500,AH188+1)</f>
        <v>2383835594913204200000000000000000000</v>
      </c>
      <c r="AI189">
        <f>AI188+1</f>
        <v>1555877895742378000000000000000000000</v>
      </c>
      <c r="AJ189">
        <f>SUM(AJ188:AM188)</f>
        <v>11818066304797433000000000000000000000</v>
      </c>
      <c r="AK189">
        <f>AVERAGE(AK188:AN188)</f>
        <v>2900103001703449000000000000000000000</v>
      </c>
      <c r="AL189">
        <f>IF(AL188&gt;500,AL188-500,AL188+1)</f>
        <v>1886388968029626300000000000000000000</v>
      </c>
      <c r="AM189">
        <f>AM188+1</f>
        <v>1226808699894553100000000000000000000</v>
      </c>
      <c r="AN189">
        <f>SUM(AN188:AQ188)</f>
        <v>8613679903100779000000000000000000000</v>
      </c>
      <c r="AO189">
        <f>AVERAGE(AO188:AR188)</f>
        <v>2096172963000164200000000000000000000</v>
      </c>
      <c r="AP189">
        <f>IF(AP188&gt;500,AP188-500,AP188+1)</f>
        <v>1357330049337420600000000000000000000</v>
      </c>
      <c r="AQ189">
        <f>AQ188+1</f>
        <v>878709759176698300000000000000000000</v>
      </c>
      <c r="AR189">
        <f>SUM(AR188:AU188)</f>
        <v>5658744436932167000000000000000000000</v>
      </c>
      <c r="AS189">
        <f>AVERAGE(AS188:AV188)</f>
        <v>1363489379265810800000000000000000000</v>
      </c>
      <c r="AT189">
        <f>IF(AT188&gt;500,AT188-500,AT188+1)</f>
        <v>878155876730383900000000000000000000</v>
      </c>
      <c r="AU189">
        <f>AU188+1</f>
        <v>565413010056403900000000000000000000</v>
      </c>
      <c r="AV189">
        <f>SUM(AV188:AY188)</f>
        <v>3328019290407449000000000000000000000</v>
      </c>
      <c r="AW189">
        <f>AVERAGE(AW188:AZ188)</f>
        <v>792959810585613100000000000000000000</v>
      </c>
      <c r="AX189">
        <f>IF(AX188&gt;500,AX188-500,AX188+1)</f>
        <v>507587064751193800000000000000000000</v>
      </c>
      <c r="AY189">
        <f>AY188+1</f>
        <v>324800251254221130000000000000000000</v>
      </c>
      <c r="AZ189">
        <f>SUM(AZ188:BC188)</f>
        <v>1746424435135454000000000000000000000</v>
      </c>
      <c r="BA189">
        <f>AVERAGE(BA188:BD188)</f>
        <v>411044196788784350000000000000000000</v>
      </c>
      <c r="BB189">
        <f>IF(BB188&gt;500,BB188-500,BB188+1)</f>
        <v>261344040825308650000000000000000000</v>
      </c>
      <c r="BC189">
        <f>BC188+1</f>
        <v>166094259548885850000000000000000000</v>
      </c>
      <c r="BD189">
        <f>SUM(BD188:BG188)</f>
        <v>816840466334003600000000000000000000</v>
      </c>
      <c r="BE189">
        <f>AVERAGE(BE188:BH188)</f>
        <v>189741390716308350000000000000000000</v>
      </c>
      <c r="BF189">
        <f>IF(BF188&gt;500,BF188-500,BF188+1)</f>
        <v>119759427473672100000000000000000000</v>
      </c>
      <c r="BG189">
        <f>BG188+1</f>
        <v>75551991640472350000000000000000000</v>
      </c>
      <c r="BH189">
        <f>SUM(BH188:BK188)</f>
        <v>340580952340229500000000000000000000</v>
      </c>
      <c r="BI189">
        <f>AVERAGE(BI188:BL188)</f>
        <v>78017914648249290000000000000000000</v>
      </c>
      <c r="BJ189">
        <f>IF(BJ188&gt;500,BJ188-500,BJ188+1)</f>
        <v>48859194652272760000000000000000000</v>
      </c>
      <c r="BK189">
        <f>BK188+1</f>
        <v>30581326496639300000000000000000000</v>
      </c>
      <c r="BL189">
        <f>SUM(BL188:BO188)</f>
        <v>126692354153560870000000000000000000</v>
      </c>
      <c r="BM189">
        <f>AVERAGE(BM188:BP188)</f>
        <v>28600287020576826000000000000000000</v>
      </c>
      <c r="BN189">
        <f>IF(BN188&gt;500,BN188-500,BN188+1)</f>
        <v>17763187491898370000000000000000000</v>
      </c>
      <c r="BO189">
        <f>BO188+1</f>
        <v>11025480560498506000000000000000000</v>
      </c>
      <c r="BP189">
        <f>SUM(BP188:BS188)</f>
        <v>42091989403869980000000000000000000</v>
      </c>
      <c r="BQ189">
        <f>AVERAGE(BQ188:BT188)</f>
        <v>9358051413380793000000000000000000</v>
      </c>
      <c r="BR189">
        <f>IF(BR188&gt;500,BR188-500,BR188+1)</f>
        <v>5761513515330508000000000000000000</v>
      </c>
      <c r="BS189">
        <f>BS188+1</f>
        <v>3544707277277205700000000000000000</v>
      </c>
      <c r="BT189">
        <f>SUM(BT188:BW188)</f>
        <v>12504747975867375000000000000000000</v>
      </c>
      <c r="BU189">
        <f>AVERAGE(BU188:BX188)</f>
        <v>2736302187508482600000000000000000</v>
      </c>
      <c r="BV189">
        <f>IF(BV188&gt;500,BV188-500,BV188+1)</f>
        <v>1669255699276590600000000000000000</v>
      </c>
      <c r="BW189">
        <f>BW188+1</f>
        <v>1017511287806362500000000000000000</v>
      </c>
      <c r="BX189">
        <f>SUM(BX188:CA188)</f>
        <v>3325687777734257400000000000000000</v>
      </c>
      <c r="BY189">
        <f>AVERAGE(BY188:CB188)</f>
        <v>715856515829283000000000000000000</v>
      </c>
      <c r="BZ189">
        <f>IF(BZ188&gt;500,BZ188-500,BZ188+1)</f>
        <v>432517334275394600000000000000000</v>
      </c>
      <c r="CA189">
        <f>CA188+1</f>
        <v>261097114957001420000000000000000</v>
      </c>
      <c r="CB189">
        <f>SUM(CB188:CE188)</f>
        <v>792709737823483200000000000000000</v>
      </c>
      <c r="CC189">
        <f>AVERAGE(CC188:CF188)</f>
        <v>167757884496379080000000000000000</v>
      </c>
      <c r="CD189">
        <f>IF(CD188&gt;500,CD188-500,CD188+1)</f>
        <v>100344979759293480000000000000000</v>
      </c>
      <c r="CE189">
        <f>CE188+1</f>
        <v>59964156682911440000000000000000</v>
      </c>
      <c r="CF189">
        <f>SUM(CF188:CI188)</f>
        <v>169541496621833100000000000000000</v>
      </c>
      <c r="CG189">
        <f>AVERAGE(CG188:CJ188)</f>
        <v>35258159172751998000000000000000</v>
      </c>
      <c r="CH189">
        <f>IF(CH188&gt;500,CH188-500,CH188+1)</f>
        <v>20870508380161336000000000000000</v>
      </c>
      <c r="CI189">
        <f>CI188+1</f>
        <v>12341038604359115000000000000000</v>
      </c>
      <c r="CJ189">
        <f>SUM(CJ188:CM188)</f>
        <v>32577385892520694000000000000000</v>
      </c>
      <c r="CK189">
        <f>AVERAGE(CK188:CN188)</f>
        <v>6654826205828841000000000000000</v>
      </c>
      <c r="CL189">
        <f>IF(CL188&gt;500,CL188-500,CL188+1)</f>
        <v>3896835231942484000000000000000</v>
      </c>
      <c r="CM189">
        <f>CM188+1</f>
        <v>2279267443517462700000000000000</v>
      </c>
      <c r="CN189">
        <f>SUM(CN188:CQ188)</f>
        <v>5632383143191839000000000000000</v>
      </c>
      <c r="CO189">
        <f>AVERAGE(CO188:CR188)</f>
        <v>1129842756964513300000000000000</v>
      </c>
      <c r="CP189">
        <f>IF(CP188&gt;500,CP188-500,CP188+1)</f>
        <v>654278811000898300000000000000</v>
      </c>
      <c r="CQ189">
        <f>CQ188+1</f>
        <v>378425851849528100000000000000</v>
      </c>
      <c r="CR189">
        <f>SUM(CR188:CU188)</f>
        <v>877927380476530600000000000000</v>
      </c>
      <c r="CS189">
        <f>AVERAGE(CS188:CV188)</f>
        <v>172912732184678940000000000000</v>
      </c>
      <c r="CT189">
        <f>IF(CT188&gt;500,CT188-500,CT188+1)</f>
        <v>99003635427024270000000000000</v>
      </c>
      <c r="CU189">
        <f>CU188+1</f>
        <v>56613354922695820000000000000</v>
      </c>
      <c r="CV189">
        <f>SUM(CV188:CY188)</f>
        <v>123706050101355350000000000000</v>
      </c>
      <c r="CW189">
        <f>AVERAGE(CW188:CZ188)</f>
        <v>23924292859831137000000000000</v>
      </c>
      <c r="CX189">
        <f>IF(CX188&gt;500,CX188-500,CX188+1)</f>
        <v>13543069008935912000000000000</v>
      </c>
      <c r="CY189">
        <f>CY188+1</f>
        <v>7656291431364679000000000000</v>
      </c>
      <c r="CZ189">
        <f>SUM(CZ188:DC188)</f>
        <v>15817880282247529000000000000</v>
      </c>
      <c r="DA189">
        <f>AVERAGE(DA188:DD188)</f>
        <v>3005069899093151600000000000</v>
      </c>
      <c r="DB189">
        <f>IF(DB188&gt;500,DB188-500,DB188+1)</f>
        <v>1682114391292434900000000000</v>
      </c>
      <c r="DC189">
        <f>DC188+1</f>
        <v>940317078857746600000000000</v>
      </c>
      <c r="DD189">
        <f>SUM(DD188:DG188)</f>
        <v>1845324046414500400000000000</v>
      </c>
      <c r="DE189">
        <f>AVERAGE(DE188:DH188)</f>
        <v>344671525698303750000000000</v>
      </c>
      <c r="DF189">
        <f>IF(DF188&gt;500,DF188-500,DF188+1)</f>
        <v>190866221043893900000000000</v>
      </c>
      <c r="DG189">
        <f>DG188+1</f>
        <v>105556759045880370000000000</v>
      </c>
      <c r="DH189">
        <f>SUM(DH188:DK188)</f>
        <v>197879141279784380000000000</v>
      </c>
      <c r="DI189">
        <f>AVERAGE(DI188:DL188)</f>
        <v>36388552866899330000000000</v>
      </c>
      <c r="DJ189">
        <f>IF(DJ188&gt;500,DJ188-500,DJ188+1)</f>
        <v>19951534865546514000000000</v>
      </c>
      <c r="DK189">
        <f>DK188+1</f>
        <v>10926053642415985000000000</v>
      </c>
      <c r="DL189">
        <f>SUM(DL188:DO188)</f>
        <v>19697524615955260000000000</v>
      </c>
      <c r="DM189">
        <f>AVERAGE(DM188:DP188)</f>
        <v>3573330785479152500000000</v>
      </c>
      <c r="DN189">
        <f>IF(DN188&gt;500,DN188-500,DN188+1)</f>
        <v>1942313408865851000000000</v>
      </c>
      <c r="DO189">
        <f>DO188+1</f>
        <v>1054657544064086500000000</v>
      </c>
      <c r="DP189">
        <f>SUM(DP188:DS188)</f>
        <v>1842392865262864600000000</v>
      </c>
      <c r="DQ189">
        <f>AVERAGE(DQ188:DT188)</f>
        <v>330537674419315950000000</v>
      </c>
      <c r="DR189">
        <f>IF(DR188&gt;500,DR188-500,DR188+1)</f>
        <v>178401154275259450000000</v>
      </c>
      <c r="DS189">
        <f>DS188+1</f>
        <v>96208117482188600000000</v>
      </c>
      <c r="DT189">
        <f>SUM(DT188:DW188)</f>
        <v>164106619187919320000000</v>
      </c>
      <c r="DU189">
        <f>AVERAGE(DU188:DX188)</f>
        <v>29193413454601850000000</v>
      </c>
      <c r="DV189">
        <f>IF(DV188&gt;500,DV188-500,DV188+1)</f>
        <v>15672100371304175000000</v>
      </c>
      <c r="DW189">
        <f>DW188+1</f>
        <v>8408109819427638000000</v>
      </c>
      <c r="DX189">
        <f>SUM(DX188:EA188)</f>
        <v>14093944946692928000000</v>
      </c>
      <c r="DY189">
        <f>AVERAGE(DY188:EB188)</f>
        <v>2491501645421215000000</v>
      </c>
      <c r="DZ189">
        <f>IF(DZ188&gt;500,DZ188-500,DZ188+1)</f>
        <v>1332185854177623100000</v>
      </c>
      <c r="EA189">
        <f>EA188+1</f>
        <v>711969400705453400000</v>
      </c>
      <c r="EB189">
        <f>SUM(EB188:EE188)</f>
        <v>1177271056001824600000</v>
      </c>
      <c r="EC189">
        <f>AVERAGE(EC188:EF188)</f>
        <v>207061224948021170000</v>
      </c>
      <c r="ED189">
        <f>IF(ED188&gt;500,ED188-500,ED188+1)</f>
        <v>110349161915097780000</v>
      </c>
      <c r="EE189">
        <f>EE188+1</f>
        <v>58783185786999560000</v>
      </c>
      <c r="EF189">
        <f>SUM(EF188:EI188)</f>
        <v>95991987823105280000</v>
      </c>
      <c r="EG189">
        <f>AVERAGE(EG188:EJ188)</f>
        <v>16801714068116924000</v>
      </c>
      <c r="EH189">
        <f>IF(EH188&gt;500,EH188-500,EH188+1)</f>
        <v>8925421561186865000</v>
      </c>
      <c r="EI189">
        <f>EI188+1</f>
        <v>4739273392674086000</v>
      </c>
      <c r="EJ189">
        <f>SUM(EJ188:EM188)</f>
        <v>7644239168334983000</v>
      </c>
      <c r="EK189">
        <f>AVERAGE(EK188:EN188)</f>
        <v>1331588725840178200</v>
      </c>
      <c r="EL189">
        <f>IF(EL188&gt;500,EL188-500,EL188+1)</f>
        <v>705129797443745300</v>
      </c>
      <c r="EM189">
        <f>EM188+1</f>
        <v>373239275356561600</v>
      </c>
      <c r="EN189">
        <f>SUM(EN188:EQ188)</f>
        <v>595784760796299900</v>
      </c>
      <c r="EO189">
        <f>AVERAGE(EO188:ER188)</f>
        <v>103382178382870980</v>
      </c>
      <c r="EP189">
        <f>IF(EP188&gt;500,EP188-500,EP188+1)</f>
        <v>54610442350114910</v>
      </c>
      <c r="EQ189">
        <f>EQ188+1</f>
        <v>28839707396183544</v>
      </c>
      <c r="ER189">
        <f>SUM(ER188:EU188)</f>
        <v>45789855625108390</v>
      </c>
      <c r="ES189">
        <f>AVERAGE(ES188:EV188)</f>
        <v>7932307048047847</v>
      </c>
      <c r="ET189">
        <f>IF(ET188&gt;500,ET188-500,ET188+1)</f>
        <v>4186332653143641</v>
      </c>
      <c r="EU189">
        <f>EU188+1</f>
        <v>2209335754639851.8</v>
      </c>
      <c r="EV189">
        <f>SUM(EV188:EY188)</f>
        <v>3512506072107418.5</v>
      </c>
      <c r="EW189">
        <f>AVERAGE(EW188:EZ188)</f>
        <v>609080784998574.4</v>
      </c>
      <c r="EX189">
        <f>IF(EX188&gt;500,EX188-500,EX188+1)</f>
        <v>321720631694680.3</v>
      </c>
      <c r="EY189">
        <f>EY188+1</f>
        <v>169970378494698.9</v>
      </c>
      <c r="EZ189">
        <f>SUM(EZ188:FC188)</f>
        <v>272022898321826.06</v>
      </c>
      <c r="FA189">
        <f>AVERAGE(FA188:FD188)</f>
        <v>47306183453903.43</v>
      </c>
      <c r="FB189">
        <f>IF(FB188&gt;500,FB188-500,FB188+1)</f>
        <v>25038210600286.836</v>
      </c>
      <c r="FC189">
        <f>FC188+1</f>
        <v>13256438067462.775</v>
      </c>
      <c r="FD189">
        <f>SUM(FD188:FG188)</f>
        <v>21408865774324.24</v>
      </c>
      <c r="FE189">
        <f>AVERAGE(FE188:FH188)</f>
        <v>3736658485140.8403</v>
      </c>
      <c r="FF189">
        <f>IF(FF188&gt;500,FF188-500,FF188+1)</f>
        <v>1982559001060.1194</v>
      </c>
      <c r="FG189">
        <f>FG188+1</f>
        <v>1052237107989.4137</v>
      </c>
      <c r="FH189">
        <f>SUM(FH188:FK188)</f>
        <v>1714993444715.1204</v>
      </c>
      <c r="FI189">
        <f>AVERAGE(FI188:FL188)</f>
        <v>300388259806.4049</v>
      </c>
      <c r="FJ189">
        <f>IF(FJ188&gt;500,FJ188-500,FJ188+1)</f>
        <v>159745145488.54324</v>
      </c>
      <c r="FK189">
        <f>FK188+1</f>
        <v>84976572000.92296</v>
      </c>
      <c r="FL189">
        <f>SUM(FL188:FO188)</f>
        <v>139528717515.7296</v>
      </c>
      <c r="FM189">
        <f>AVERAGE(FM188:FP188)</f>
        <v>24504565543.801056</v>
      </c>
      <c r="FN189">
        <f>IF(FN188&gt;500,FN188-500,FN188+1)</f>
        <v>13053320463.131517</v>
      </c>
      <c r="FO189">
        <f>FO188+1</f>
        <v>6954521099.59174</v>
      </c>
      <c r="FP189">
        <f>SUM(FP188:FS188)</f>
        <v>11444148380.293625</v>
      </c>
      <c r="FQ189">
        <f>AVERAGE(FQ188:FT188)</f>
        <v>2010537219.961563</v>
      </c>
      <c r="FR189">
        <f>IF(FR188&gt;500,FR188-500,FR188+1)</f>
        <v>1070973828.3232039</v>
      </c>
      <c r="FS189">
        <f>FS188+1</f>
        <v>570403620.4638176</v>
      </c>
      <c r="FT189">
        <f>SUM(FT188:FW188)</f>
        <v>932038455.2336959</v>
      </c>
      <c r="FU189">
        <f>AVERAGE(FU188:FX188)</f>
        <v>163185468.7358567</v>
      </c>
      <c r="FV189">
        <f>IF(FV188&gt;500,FV188-500,FV188+1)</f>
        <v>86704211.82964699</v>
      </c>
      <c r="FW189">
        <f>FW188+1</f>
        <v>46046012.950963005</v>
      </c>
      <c r="FX189">
        <f>SUM(FX188:GA188)</f>
        <v>74433569.43406568</v>
      </c>
      <c r="FY189">
        <f>AVERAGE(FY188:GB188)</f>
        <v>12981221.755333751</v>
      </c>
      <c r="FZ189">
        <f>IF(FZ188&gt;500,FZ188-500,FZ188+1)</f>
        <v>6880288.076143295</v>
      </c>
      <c r="GA189">
        <f>GA188+1</f>
        <v>3646375.9062342183</v>
      </c>
      <c r="GB189">
        <f>SUM(GB188:GE188)</f>
        <v>5881182.447134245</v>
      </c>
      <c r="GC189">
        <f>AVERAGE(GC188:GF188)</f>
        <v>1025237.727591304</v>
      </c>
      <c r="GD189">
        <f>IF(GD188&gt;500,GD188-500,GD188+1)</f>
        <v>542962.4226499102</v>
      </c>
      <c r="GE189">
        <f>GE188+1</f>
        <v>287603.5837985206</v>
      </c>
      <c r="GF189">
        <f>SUM(GF188:GI188)</f>
        <v>468976.68082365947</v>
      </c>
      <c r="GG189">
        <f>AVERAGE(GG188:GJ188)</f>
        <v>82251.46522756304</v>
      </c>
      <c r="GH189">
        <f>IF(GH188&gt;500,GH188-500,GH188+1)</f>
        <v>43436.382433300496</v>
      </c>
      <c r="GI189">
        <f>GI188+1</f>
        <v>23086.283070043606</v>
      </c>
      <c r="GJ189">
        <f>SUM(GJ188:GM188)</f>
        <v>40307.057638897</v>
      </c>
      <c r="GK189">
        <f>AVERAGE(GK188:GN188)</f>
        <v>7226.983371156269</v>
      </c>
      <c r="GL189">
        <f>IF(GL188&gt;500,GL188-500,GL188+1)</f>
        <v>3521.4713836991477</v>
      </c>
      <c r="GM189">
        <f>GM188+1</f>
        <v>1813.3873797197898</v>
      </c>
      <c r="GN189">
        <f>SUM(GN188:GQ188)</f>
        <v>3594.849579829812</v>
      </c>
      <c r="GO189">
        <f>AVERAGE(GO188:GR188)</f>
        <v>757.660851741263</v>
      </c>
      <c r="GP189">
        <f>IF(GP188&gt;500,GP188-500,GP188+1)</f>
        <v>497.29184010821155</v>
      </c>
      <c r="GQ189">
        <f>GQ188+1</f>
        <v>325.7515667304398</v>
      </c>
      <c r="GR189">
        <f>SUM(GR188:GR188)</f>
        <v>308</v>
      </c>
    </row>
    <row r="190">
      <c r="A190">
        <f>IF(A189&gt;500,A189-500,A189+1)</f>
        <v>4955841997581654500000000000000000000</v>
      </c>
      <c r="B190">
        <f>B189+1</f>
        <v>3259754537940714000000000000000000000</v>
      </c>
      <c r="C190">
        <f>SUM(C189:F189)</f>
        <v>30718691943567884000000000000000000000</v>
      </c>
      <c r="D190">
        <f>AVERAGE(D189:G189)</f>
        <v>7689854948170479000000000000000000000</v>
      </c>
      <c r="E190">
        <f>IF(E189&gt;500,E189-500,E189+1)</f>
        <v>5055434520779553000000000000000000000</v>
      </c>
      <c r="F190">
        <f>F189+1</f>
        <v>3323459785588887000000000000000000000</v>
      </c>
      <c r="G190">
        <f>SUM(G189:J189)</f>
        <v>31087146342839205000000000000000000000</v>
      </c>
      <c r="H190">
        <f>AVERAGE(H189:K189)</f>
        <v>7777531754535368000000000000000000000</v>
      </c>
      <c r="I190">
        <f>IF(I189&gt;500,I189-500,I189+1)</f>
        <v>5111536765509568000000000000000000000</v>
      </c>
      <c r="J190">
        <f>J189+1</f>
        <v>3359363010992201500000000000000000000</v>
      </c>
      <c r="K190">
        <f>SUM(K189:N189)</f>
        <v>31226225075462573000000000000000000000</v>
      </c>
      <c r="L190">
        <f>AVERAGE(L189:O189)</f>
        <v>7808285869495464000000000000000000000</v>
      </c>
      <c r="M190">
        <f>IF(M189&gt;500,M189-500,M189+1)</f>
        <v>5130353611709184000000000000000000000</v>
      </c>
      <c r="N190">
        <f>N189+1</f>
        <v>3370811273714458000000000000000000000</v>
      </c>
      <c r="O190">
        <f>SUM(O189:R189)</f>
        <v>30998471167750910000000000000000000000</v>
      </c>
      <c r="P190">
        <f>AVERAGE(P189:S189)</f>
        <v>7744260823455609000000000000000000000</v>
      </c>
      <c r="Q190">
        <f>IF(Q189&gt;500,Q189-500,Q189+1)</f>
        <v>5085810223405030400000000000000000000</v>
      </c>
      <c r="R190">
        <f>R189+1</f>
        <v>3339887130953631700000000000000000000</v>
      </c>
      <c r="S190">
        <f>SUM(S189:V189)</f>
        <v>30208186238123920000000000000000000000</v>
      </c>
      <c r="T190">
        <f>AVERAGE(T189:W189)</f>
        <v>7536077028115817000000000000000000000</v>
      </c>
      <c r="U190">
        <f>IF(U189&gt;500,U189-500,U189+1)</f>
        <v>4945341285631992000000000000000000000</v>
      </c>
      <c r="V190">
        <f>V189+1</f>
        <v>3245144082506367700000000000000000000</v>
      </c>
      <c r="W190">
        <f>SUM(W189:Z189)</f>
        <v>28674398500536450000000000000000000000</v>
      </c>
      <c r="X190">
        <f>AVERAGE(X189:AA189)</f>
        <v>7138884338943810000000000000000000000</v>
      </c>
      <c r="Y190">
        <f>IF(Y189&gt;500,Y189-500,Y189+1)</f>
        <v>4679621418281244000000000000000000000</v>
      </c>
      <c r="Z190">
        <f>Z189+1</f>
        <v>3067410374551110600000000000000000000</v>
      </c>
      <c r="AA190">
        <f>SUM(AA189:AD189)</f>
        <v>26198028120193044000000000000000000000</v>
      </c>
      <c r="AB190">
        <f>AVERAGE(AB189:AE189)</f>
        <v>6502420012285735000000000000000000000</v>
      </c>
      <c r="AC190">
        <f>IF(AC189&gt;500,AC189-500,AC189+1)</f>
        <v>4255449330533596500000000000000000000</v>
      </c>
      <c r="AD190">
        <f>AD189+1</f>
        <v>2784746146168357500000000000000000000</v>
      </c>
      <c r="AE190">
        <f>SUM(AE189:AH189)</f>
        <v>22642819428712186000000000000000000000</v>
      </c>
      <c r="AF190">
        <f>AVERAGE(AF189:AI189)</f>
        <v>5594125361909402000000000000000000000</v>
      </c>
      <c r="AG190">
        <f>IF(AG189&gt;500,AG189-500,AG189+1)</f>
        <v>3651978637779836000000000000000000000</v>
      </c>
      <c r="AH190">
        <f>AH189+1</f>
        <v>2383835594913204200000000000000000000</v>
      </c>
      <c r="AI190">
        <f>SUM(AI189:AL189)</f>
        <v>18160436170272887000000000000000000000</v>
      </c>
      <c r="AJ190">
        <f>AVERAGE(AJ189:AM189)</f>
        <v>4457841743606265300000000000000000000</v>
      </c>
      <c r="AK190">
        <f>IF(AK189&gt;500,AK189-500,AK189+1)</f>
        <v>2900103001703449000000000000000000000</v>
      </c>
      <c r="AL190">
        <f>AL189+1</f>
        <v>1886388968029626300000000000000000000</v>
      </c>
      <c r="AM190">
        <f>SUM(AM189:AP189)</f>
        <v>13293991615332917000000000000000000000</v>
      </c>
      <c r="AN190">
        <f>AVERAGE(AN189:AQ189)</f>
        <v>3236473168653766000000000000000000000</v>
      </c>
      <c r="AO190">
        <f>IF(AO189&gt;500,AO189-500,AO189+1)</f>
        <v>2096172963000164200000000000000000000</v>
      </c>
      <c r="AP190">
        <f>AP189+1</f>
        <v>1357330049337420600000000000000000000</v>
      </c>
      <c r="AQ190">
        <f>SUM(AQ189:AT189)</f>
        <v>8779099452105060000000000000000000000</v>
      </c>
      <c r="AR190">
        <f>AVERAGE(AR189:AU189)</f>
        <v>2116450675746191300000000000000000000</v>
      </c>
      <c r="AS190">
        <f>IF(AS189&gt;500,AS189-500,AS189+1)</f>
        <v>1363489379265810800000000000000000000</v>
      </c>
      <c r="AT190">
        <f>AT189+1</f>
        <v>878155876730383900000000000000000000</v>
      </c>
      <c r="AU190">
        <f>SUM(AU189:AX189)</f>
        <v>5193979175800659700000000000000000000</v>
      </c>
      <c r="AV190">
        <f>AVERAGE(AV189:AY189)</f>
        <v>1238341604249619200000000000000000000</v>
      </c>
      <c r="AW190">
        <f>IF(AW189&gt;500,AW189-500,AW189+1)</f>
        <v>792959810585613100000000000000000000</v>
      </c>
      <c r="AX190">
        <f>AX189+1</f>
        <v>507587064751193800000000000000000000</v>
      </c>
      <c r="AY190">
        <f>SUM(AY189:BB189)</f>
        <v>2743612924003768000000000000000000000</v>
      </c>
      <c r="AZ190">
        <f>AVERAGE(AZ189:BC189)</f>
        <v>646226733074608300000000000000000000</v>
      </c>
      <c r="BA190">
        <f>IF(BA189&gt;500,BA189-500,BA189+1)</f>
        <v>411044196788784350000000000000000000</v>
      </c>
      <c r="BB190">
        <f>BB189+1</f>
        <v>261344040825308650000000000000000000</v>
      </c>
      <c r="BC190">
        <f>SUM(BC189:BF189)</f>
        <v>1292435544072869800000000000000000000</v>
      </c>
      <c r="BD190">
        <f>AVERAGE(BD189:BG189)</f>
        <v>300473319041114070000000000000000000</v>
      </c>
      <c r="BE190">
        <f>IF(BE189&gt;500,BE189-500,BE189+1)</f>
        <v>189741390716308350000000000000000000</v>
      </c>
      <c r="BF190">
        <f>BF189+1</f>
        <v>119759427473672100000000000000000000</v>
      </c>
      <c r="BG190">
        <f>SUM(BG189:BJ189)</f>
        <v>543010053281223900000000000000000000</v>
      </c>
      <c r="BH190">
        <f>AVERAGE(BH189:BK189)</f>
        <v>124509847034347720000000000000000000</v>
      </c>
      <c r="BI190">
        <f>IF(BI189&gt;500,BI189-500,BI189+1)</f>
        <v>78017914648249290000000000000000000</v>
      </c>
      <c r="BJ190">
        <f>BJ189+1</f>
        <v>48859194652272760000000000000000000</v>
      </c>
      <c r="BK190">
        <f>SUM(BK189:BN189)</f>
        <v>203637155162675380000000000000000000</v>
      </c>
      <c r="BL190">
        <f>AVERAGE(BL189:BO189)</f>
        <v>46020327306633640000000000000000000</v>
      </c>
      <c r="BM190">
        <f>IF(BM189&gt;500,BM189-500,BM189+1)</f>
        <v>28600287020576826000000000000000000</v>
      </c>
      <c r="BN190">
        <f>BN189+1</f>
        <v>17763187491898370000000000000000000</v>
      </c>
      <c r="BO190">
        <f>SUM(BO189:BR189)</f>
        <v>68237034893079790000000000000000000</v>
      </c>
      <c r="BP190">
        <f>AVERAGE(BP189:BS189)</f>
        <v>15189065402464620000000000000000000</v>
      </c>
      <c r="BQ190">
        <f>IF(BQ189&gt;500,BQ189-500,BQ189+1)</f>
        <v>9358051413380793000000000000000000</v>
      </c>
      <c r="BR190">
        <f>BR189+1</f>
        <v>5761513515330508000000000000000000</v>
      </c>
      <c r="BS190">
        <f>SUM(BS189:BV189)</f>
        <v>20455013139929654000000000000000000</v>
      </c>
      <c r="BT190">
        <f>AVERAGE(BT189:BW189)</f>
        <v>4481954287614703000000000000000000</v>
      </c>
      <c r="BU190">
        <f>IF(BU189&gt;500,BU189-500,BU189+1)</f>
        <v>2736302187508482600000000000000000</v>
      </c>
      <c r="BV190">
        <f>BV189+1</f>
        <v>1669255699276590600000000000000000</v>
      </c>
      <c r="BW190">
        <f>SUM(BW189:BZ189)</f>
        <v>5491572915645298000000000000000000</v>
      </c>
      <c r="BX190">
        <f>AVERAGE(BX189:CA189)</f>
        <v>1183789685698984000000000000000000</v>
      </c>
      <c r="BY190">
        <f>IF(BY189&gt;500,BY189-500,BY189+1)</f>
        <v>715856515829283000000000000000000</v>
      </c>
      <c r="BZ190">
        <f>BZ189+1</f>
        <v>432517334275394600000000000000000</v>
      </c>
      <c r="CA190">
        <f>SUM(CA189:CD189)</f>
        <v>1321909717036157000000000000000000</v>
      </c>
      <c r="CB190">
        <f>AVERAGE(CB189:CE189)</f>
        <v>280194189690516820000000000000000</v>
      </c>
      <c r="CC190">
        <f>IF(CC189&gt;500,CC189-500,CC189+1)</f>
        <v>167757884496379080000000000000000</v>
      </c>
      <c r="CD190">
        <f>CD189+1</f>
        <v>100344979759293480000000000000000</v>
      </c>
      <c r="CE190">
        <f>SUM(CE189:CH189)</f>
        <v>285634320857657870000000000000000</v>
      </c>
      <c r="CF190">
        <f>AVERAGE(CF189:CI189)</f>
        <v>59502800694776390000000000000000</v>
      </c>
      <c r="CG190">
        <f>IF(CG189&gt;500,CG189-500,CG189+1)</f>
        <v>35258159172751998000000000000000</v>
      </c>
      <c r="CH190">
        <f>CH189+1</f>
        <v>20870508380161336000000000000000</v>
      </c>
      <c r="CI190">
        <f>SUM(CI189:CL189)</f>
        <v>55470085934651140000000000000000</v>
      </c>
      <c r="CJ190">
        <f>AVERAGE(CJ189:CM189)</f>
        <v>11352078693452372000000000000000</v>
      </c>
      <c r="CK190">
        <f>IF(CK189&gt;500,CK189-500,CK189+1)</f>
        <v>6654826205828841000000000000000</v>
      </c>
      <c r="CL190">
        <f>CL189+1</f>
        <v>3896835231942484000000000000000</v>
      </c>
      <c r="CM190">
        <f>SUM(CM189:CP189)</f>
        <v>9695772154674713000000000000000</v>
      </c>
      <c r="CN190">
        <f>AVERAGE(CN189:CQ189)</f>
        <v>1948732640751695000000000000000</v>
      </c>
      <c r="CO190">
        <f>IF(CO189&gt;500,CO189-500,CO189+1)</f>
        <v>1129842756964513300000000000000</v>
      </c>
      <c r="CP190">
        <f>CP189+1</f>
        <v>654278811000898300000000000000</v>
      </c>
      <c r="CQ190">
        <f>SUM(CQ189:CT189)</f>
        <v>1528269599937761700000000000000</v>
      </c>
      <c r="CR190">
        <f>AVERAGE(CR189:CU189)</f>
        <v>301614275752732400000000000000</v>
      </c>
      <c r="CS190">
        <f>IF(CS189&gt;500,CS189-500,CS189+1)</f>
        <v>172912732184678940000000000000</v>
      </c>
      <c r="CT190">
        <f>CT189+1</f>
        <v>99003635427024270000000000000</v>
      </c>
      <c r="CU190">
        <f>SUM(CU189:CX189)</f>
        <v>217786766892818220000000000000</v>
      </c>
      <c r="CV190">
        <f>AVERAGE(CV189:CY189)</f>
        <v>42207425850371770000000000000</v>
      </c>
      <c r="CW190">
        <f>IF(CW189&gt;500,CW189-500,CW189+1)</f>
        <v>23924292859831137000000000000</v>
      </c>
      <c r="CX190">
        <f>CX189+1</f>
        <v>13543069008935912000000000000</v>
      </c>
      <c r="CY190">
        <f>SUM(CY189:DB189)</f>
        <v>28161356003997794000000000000</v>
      </c>
      <c r="CZ190">
        <f>AVERAGE(CZ189:DC189)</f>
        <v>5361345412872715000000000000</v>
      </c>
      <c r="DA190">
        <f>IF(DA189&gt;500,DA189-500,DA189+1)</f>
        <v>3005069899093151600000000000</v>
      </c>
      <c r="DB190">
        <f>DB189+1</f>
        <v>1682114391292434900000000000</v>
      </c>
      <c r="DC190">
        <f>SUM(DC189:DF189)</f>
        <v>3321178872014444600000000000</v>
      </c>
      <c r="DD190">
        <f>AVERAGE(DD189:DG189)</f>
        <v>621604638050644600000000000</v>
      </c>
      <c r="DE190">
        <f>IF(DE189&gt;500,DE189-500,DE189+1)</f>
        <v>344671525698303750000000000</v>
      </c>
      <c r="DF190">
        <f>DF189+1</f>
        <v>190866221043893900000000000</v>
      </c>
      <c r="DG190">
        <f>SUM(DG189:DJ189)</f>
        <v>359775988058110600000000000</v>
      </c>
      <c r="DH190">
        <f>AVERAGE(DH189:DK189)</f>
        <v>66286320663661550000000000</v>
      </c>
      <c r="DI190">
        <f>IF(DI189&gt;500,DI189-500,DI189+1)</f>
        <v>36388552866899330000000000</v>
      </c>
      <c r="DJ190">
        <f>DJ189+1</f>
        <v>19951534865546514000000000</v>
      </c>
      <c r="DK190">
        <f>SUM(DK189:DN189)</f>
        <v>36139222452716248000000000</v>
      </c>
      <c r="DL190">
        <f>AVERAGE(DL189:DO189)</f>
        <v>6566956588591088000000000</v>
      </c>
      <c r="DM190">
        <f>IF(DM189&gt;500,DM189-500,DM189+1)</f>
        <v>3573330785479152500000000</v>
      </c>
      <c r="DN190">
        <f>DN189+1</f>
        <v>1942313408865851000000000</v>
      </c>
      <c r="DO190">
        <f>SUM(DO189:DR189)</f>
        <v>3405989238021526600000000</v>
      </c>
      <c r="DP190">
        <f>AVERAGE(DP189:DS189)</f>
        <v>611884952859907100000000</v>
      </c>
      <c r="DQ190">
        <f>IF(DQ189&gt;500,DQ189-500,DQ189+1)</f>
        <v>330537674419315950000000</v>
      </c>
      <c r="DR190">
        <f>DR189+1</f>
        <v>178401154275259450000000</v>
      </c>
      <c r="DS190">
        <f>SUM(DS189:DV189)</f>
        <v>305180250496013950000000</v>
      </c>
      <c r="DT190">
        <f>AVERAGE(DT189:DW189)</f>
        <v>54345060708313240000000</v>
      </c>
      <c r="DU190">
        <f>IF(DU189&gt;500,DU189-500,DU189+1)</f>
        <v>29193413454601850000000</v>
      </c>
      <c r="DV190">
        <f>DV189+1</f>
        <v>15672100371304175000000</v>
      </c>
      <c r="DW190">
        <f>SUM(DW189:DZ189)</f>
        <v>26325742265719404000000</v>
      </c>
      <c r="DX190">
        <f>AVERAGE(DX189:EA189)</f>
        <v>4657400461749304400000</v>
      </c>
      <c r="DY190">
        <f>IF(DY189&gt;500,DY189-500,DY189+1)</f>
        <v>2491501645421215000000</v>
      </c>
      <c r="DZ190">
        <f>DZ189+1</f>
        <v>1332185854177623100000</v>
      </c>
      <c r="EA190">
        <f>SUM(EA189:ED189)</f>
        <v>2206650843570397000000</v>
      </c>
      <c r="EB190">
        <f>AVERAGE(EB189:EE189)</f>
        <v>388366157162985800000</v>
      </c>
      <c r="EC190">
        <f>IF(EC189&gt;500,EC189-500,EC189+1)</f>
        <v>207061224948021170000</v>
      </c>
      <c r="ED190">
        <f>ED189+1</f>
        <v>110349161915097780000</v>
      </c>
      <c r="EE190">
        <f>SUM(EE189:EH189)</f>
        <v>180502309239408660000</v>
      </c>
      <c r="EF190">
        <f>AVERAGE(EF189:EI189)</f>
        <v>31614599211270787000</v>
      </c>
      <c r="EG190">
        <f>IF(EG189&gt;500,EG189-500,EG189+1)</f>
        <v>16801714068116924000</v>
      </c>
      <c r="EH190">
        <f>EH189+1</f>
        <v>8925421561186865000</v>
      </c>
      <c r="EI190">
        <f>SUM(EI189:EL189)</f>
        <v>14420231084292995000</v>
      </c>
      <c r="EJ190">
        <f>AVERAGE(EJ189:EM189)</f>
        <v>2513549241743867000</v>
      </c>
      <c r="EK190">
        <f>IF(EK189&gt;500,EK189-500,EK189+1)</f>
        <v>1331588725840177700</v>
      </c>
      <c r="EL190">
        <f>EL189+1</f>
        <v>705129797443745300</v>
      </c>
      <c r="EM190">
        <f>SUM(EM189:EP189)</f>
        <v>1127016656885847400</v>
      </c>
      <c r="EN190">
        <f>AVERAGE(EN189:EQ189)</f>
        <v>195654272231367330</v>
      </c>
      <c r="EO190">
        <f>IF(EO189&gt;500,EO189-500,EO189+1)</f>
        <v>103382178382870480</v>
      </c>
      <c r="EP190">
        <f>EP189+1</f>
        <v>54610442350114910</v>
      </c>
      <c r="EQ190">
        <f>SUM(EQ189:ET189)</f>
        <v>86748202722483420</v>
      </c>
      <c r="ER190">
        <f>AVERAGE(ER189:EU189)</f>
        <v>15029457770234932</v>
      </c>
      <c r="ES190">
        <f>IF(ES189&gt;500,ES189-500,ES189+1)</f>
        <v>7932307048047347</v>
      </c>
      <c r="ET190">
        <f>ET189+1</f>
        <v>4186332653143642</v>
      </c>
      <c r="EU190">
        <f>SUM(EU189:EX189)</f>
        <v>6652643243440524</v>
      </c>
      <c r="EV190">
        <f>AVERAGE(EV189:EY189)</f>
        <v>1153319466823843</v>
      </c>
      <c r="EW190">
        <f>IF(EW189&gt;500,EW189-500,EW189+1)</f>
        <v>609080784998074.4</v>
      </c>
      <c r="EX190">
        <f>EX189+1</f>
        <v>321720631694681.3</v>
      </c>
      <c r="EY190">
        <f>SUM(EY189:FB189)</f>
        <v>514337670870715.25</v>
      </c>
      <c r="EZ190">
        <f>AVERAGE(EZ189:FC189)</f>
        <v>89405932610869.77</v>
      </c>
      <c r="FA190">
        <f>IF(FA189&gt;500,FA189-500,FA189+1)</f>
        <v>47306183453403.43</v>
      </c>
      <c r="FB190">
        <f>FB189+1</f>
        <v>25038210600287.836</v>
      </c>
      <c r="FC190">
        <f>SUM(FC189:FF189)</f>
        <v>40384521327987.98</v>
      </c>
      <c r="FD190">
        <f>AVERAGE(FD189:FG189)</f>
        <v>7045080092128.653</v>
      </c>
      <c r="FE190">
        <f>IF(FE189&gt;500,FE189-500,FE189+1)</f>
        <v>3736658484640.8403</v>
      </c>
      <c r="FF190">
        <f>FF189+1</f>
        <v>1982559001061.1194</v>
      </c>
      <c r="FG190">
        <f>SUM(FG189:FJ189)</f>
        <v>3227363957999.4824</v>
      </c>
      <c r="FH190">
        <f>AVERAGE(FH189:FK189)</f>
        <v>565025855502.7479</v>
      </c>
      <c r="FI190">
        <f>IF(FI189&gt;500,FI189-500,FI189+1)</f>
        <v>300388259306.4049</v>
      </c>
      <c r="FJ190">
        <f>FJ189+1</f>
        <v>159745145489.54324</v>
      </c>
      <c r="FK190">
        <f>SUM(FK189:FN189)</f>
        <v>262063175523.58517</v>
      </c>
      <c r="FL190">
        <f>AVERAGE(FL189:FO189)</f>
        <v>46010281155.563484</v>
      </c>
      <c r="FM190">
        <f>IF(FM189&gt;500,FM189-500,FM189+1)</f>
        <v>24504565043.801056</v>
      </c>
      <c r="FN190">
        <f>FN189+1</f>
        <v>13053320464.131517</v>
      </c>
      <c r="FO190">
        <f>SUM(FO189:FR189)</f>
        <v>21480180528.17013</v>
      </c>
      <c r="FP190">
        <f>AVERAGE(FP189:FS189)</f>
        <v>3774015762.2605524</v>
      </c>
      <c r="FQ190">
        <f>IF(FQ189&gt;500,FQ189-500,FQ189+1)</f>
        <v>2010536719.961563</v>
      </c>
      <c r="FR190">
        <f>FR189+1</f>
        <v>1070973829.3232039</v>
      </c>
      <c r="FS190">
        <f>SUM(FS189:FV189)</f>
        <v>1752331756.2630174</v>
      </c>
      <c r="FT190">
        <f>AVERAGE(FT189:FW189)</f>
        <v>306993537.18754065</v>
      </c>
      <c r="FU190">
        <f>IF(FU189&gt;500,FU189-500,FU189+1)</f>
        <v>163184968.7358567</v>
      </c>
      <c r="FV190">
        <f>FV189+1</f>
        <v>86704212.82964699</v>
      </c>
      <c r="FW190">
        <f>SUM(FW189:FZ189)</f>
        <v>140341092.21650574</v>
      </c>
      <c r="FX190">
        <f>AVERAGE(FX189:GA189)</f>
        <v>24485363.792944238</v>
      </c>
      <c r="FY190">
        <f>IF(FY189&gt;500,FY189-500,FY189+1)</f>
        <v>12980721.755333751</v>
      </c>
      <c r="FZ190">
        <f>FZ189+1</f>
        <v>6880289.076143295</v>
      </c>
      <c r="GA190">
        <f>SUM(GA189:GD189)</f>
        <v>11095758.503609678</v>
      </c>
      <c r="GB190">
        <f>AVERAGE(GB189:GE189)</f>
        <v>1934246.545293495</v>
      </c>
      <c r="GC190">
        <f>IF(GC189&gt;500,GC189-500,GC189+1)</f>
        <v>1024737.727591304</v>
      </c>
      <c r="GD190">
        <f>GD189+1</f>
        <v>542963.4226499102</v>
      </c>
      <c r="GE190">
        <f>SUM(GE189:GH189)</f>
        <v>882268.1122830436</v>
      </c>
      <c r="GF190">
        <f>AVERAGE(GF189:GI189)</f>
        <v>154437.70288864165</v>
      </c>
      <c r="GG190">
        <f>IF(GG189&gt;500,GG189-500,GG189+1)</f>
        <v>81751.46522756304</v>
      </c>
      <c r="GH190">
        <f>GH189+1</f>
        <v>43437.382433300496</v>
      </c>
      <c r="GI190">
        <f>SUM(GI189:GL189)</f>
        <v>74141.79546379602</v>
      </c>
      <c r="GJ190">
        <f>AVERAGE(GJ189:GM189)</f>
        <v>13217.224943368052</v>
      </c>
      <c r="GK190">
        <f>IF(GK189&gt;500,GK189-500,GK189+1)</f>
        <v>6726.983371156269</v>
      </c>
      <c r="GL190">
        <f>GL189+1</f>
        <v>3522.4713836991477</v>
      </c>
      <c r="GM190">
        <f>SUM(GM189:GP189)</f>
        <v>6663.189651399077</v>
      </c>
      <c r="GN190">
        <f>AVERAGE(GN189:GQ189)</f>
        <v>1293.8884596024316</v>
      </c>
      <c r="GO190">
        <f>IF(GO189&gt;500,GO189-500,GO189+1)</f>
        <v>257.66085174126295</v>
      </c>
      <c r="GP190">
        <f>GP189+1</f>
        <v>498.29184010821155</v>
      </c>
      <c r="GQ190">
        <f>SUM(GQ189:GR189)</f>
        <v>633.7515667304398</v>
      </c>
      <c r="GR190">
        <f>AVERAGE(GR189:GR189)</f>
        <v>308</v>
      </c>
    </row>
    <row r="191">
      <c r="A191">
        <f>A190+1</f>
        <v>4955841997581654500000000000000000000</v>
      </c>
      <c r="B191">
        <f>SUM(B190:E190)</f>
        <v>46723735950458640000000000000000000000</v>
      </c>
      <c r="C191">
        <f>AVERAGE(C190:F190)</f>
        <v>11696860299526701000000000000000000000</v>
      </c>
      <c r="D191">
        <f>IF(D190&gt;500,D190-500,D190+1)</f>
        <v>7689854948170479000000000000000000000</v>
      </c>
      <c r="E191">
        <f>E190+1</f>
        <v>5055434520779553000000000000000000000</v>
      </c>
      <c r="F191">
        <f>SUM(F190:I190)</f>
        <v>47299674648473020000000000000000000000</v>
      </c>
      <c r="G191">
        <f>AVERAGE(G190:J190)</f>
        <v>11833894468469086000000000000000000000</v>
      </c>
      <c r="H191">
        <f>IF(H190&gt;500,H190-500,H190+1)</f>
        <v>7777531754535368000000000000000000000</v>
      </c>
      <c r="I191">
        <f>I190+1</f>
        <v>5111536765509568000000000000000000000</v>
      </c>
      <c r="J191">
        <f>SUM(J190:M190)</f>
        <v>47524227567659425000000000000000000000</v>
      </c>
      <c r="K191">
        <f>AVERAGE(K190:N190)</f>
        <v>11883918957595419000000000000000000000</v>
      </c>
      <c r="L191">
        <f>IF(L190&gt;500,L190-500,L190+1)</f>
        <v>7808285869495464000000000000000000000</v>
      </c>
      <c r="M191">
        <f>M190+1</f>
        <v>5130353611709184000000000000000000000</v>
      </c>
      <c r="N191">
        <f>SUM(N190:Q190)</f>
        <v>47199353488326010000000000000000000000</v>
      </c>
      <c r="O191">
        <f>AVERAGE(O190:R190)</f>
        <v>11792107336391295000000000000000000000</v>
      </c>
      <c r="P191">
        <f>IF(P190&gt;500,P190-500,P190+1)</f>
        <v>7744260823455609000000000000000000000</v>
      </c>
      <c r="Q191">
        <f>Q190+1</f>
        <v>5085810223405030400000000000000000000</v>
      </c>
      <c r="R191">
        <f>SUM(R190:U190)</f>
        <v>46029491682825360000000000000000000000</v>
      </c>
      <c r="S191">
        <f>AVERAGE(S190:V190)</f>
        <v>11483687158594524000000000000000000000</v>
      </c>
      <c r="T191">
        <f>IF(T190&gt;500,T190-500,T190+1)</f>
        <v>7536077028115817000000000000000000000</v>
      </c>
      <c r="U191">
        <f>U190+1</f>
        <v>4945341285631992000000000000000000000</v>
      </c>
      <c r="V191">
        <f>SUM(V190:Y190)</f>
        <v>43738048340267870000000000000000000000</v>
      </c>
      <c r="W191">
        <f>AVERAGE(W190:Z190)</f>
        <v>10890078658078155000000000000000000000</v>
      </c>
      <c r="X191">
        <f>IF(X190&gt;500,X190-500,X190+1)</f>
        <v>7138884338943810000000000000000000000</v>
      </c>
      <c r="Y191">
        <f>Y190+1</f>
        <v>4679621418281244000000000000000000000</v>
      </c>
      <c r="Z191">
        <f>SUM(Z190:AC190)</f>
        <v>40023307837563490000000000000000000000</v>
      </c>
      <c r="AA191">
        <f>AVERAGE(AA190:AD190)</f>
        <v>9935160902295183000000000000000000000</v>
      </c>
      <c r="AB191">
        <f>IF(AB190&gt;500,AB190-500,AB190+1)</f>
        <v>6502420012285735000000000000000000000</v>
      </c>
      <c r="AC191">
        <f>AC190+1</f>
        <v>4255449330533596500000000000000000000</v>
      </c>
      <c r="AD191">
        <f>SUM(AD190:AG190)</f>
        <v>34673669574569786000000000000000000000</v>
      </c>
      <c r="AE191">
        <f>AVERAGE(AE190:AH190)</f>
        <v>8568189755828658000000000000000000000</v>
      </c>
      <c r="AF191">
        <f>IF(AF190&gt;500,AF190-500,AF190+1)</f>
        <v>5594125361909402000000000000000000000</v>
      </c>
      <c r="AG191">
        <f>AG190+1</f>
        <v>3651978637779836000000000000000000000</v>
      </c>
      <c r="AH191">
        <f>SUM(AH190:AK190)</f>
        <v>27902216510495804000000000000000000000</v>
      </c>
      <c r="AI191">
        <f>AVERAGE(AI190:AL190)</f>
        <v>6851192470903056000000000000000000000</v>
      </c>
      <c r="AJ191">
        <f>IF(AJ190&gt;500,AJ190-500,AJ190+1)</f>
        <v>4457841743606265300000000000000000000</v>
      </c>
      <c r="AK191">
        <f>AK190+1</f>
        <v>2900103001703449000000000000000000000</v>
      </c>
      <c r="AL191">
        <f>SUM(AL190:AO190)</f>
        <v>20513026715016473000000000000000000000</v>
      </c>
      <c r="AM191">
        <f>AVERAGE(AM190:AP190)</f>
        <v>4995991949081067000000000000000000000</v>
      </c>
      <c r="AN191">
        <f>IF(AN190&gt;500,AN190-500,AN190+1)</f>
        <v>3236473168653766000000000000000000000</v>
      </c>
      <c r="AO191">
        <f>AO190+1</f>
        <v>2096172963000164200000000000000000000</v>
      </c>
      <c r="AP191">
        <f>SUM(AP190:AS190)</f>
        <v>13616369556454482000000000000000000000</v>
      </c>
      <c r="AQ191">
        <f>AVERAGE(AQ190:AT190)</f>
        <v>3284298845961861600000000000000000000</v>
      </c>
      <c r="AR191">
        <f>IF(AR190&gt;500,AR190-500,AR190+1)</f>
        <v>2116450675746191300000000000000000000</v>
      </c>
      <c r="AS191">
        <f>AS190+1</f>
        <v>1363489379265810800000000000000000000</v>
      </c>
      <c r="AT191">
        <f>SUM(AT190:AW190)</f>
        <v>8103436467366276000000000000000000000</v>
      </c>
      <c r="AU191">
        <f>AVERAGE(AU190:AX190)</f>
        <v>1933216913846771600000000000000000000</v>
      </c>
      <c r="AV191">
        <f>IF(AV190&gt;500,AV190-500,AV190+1)</f>
        <v>1238341604249619200000000000000000000</v>
      </c>
      <c r="AW191">
        <f>AW190+1</f>
        <v>792959810585613100000000000000000000</v>
      </c>
      <c r="AX191">
        <f>SUM(AX190:BA190)</f>
        <v>4308470918618354400000000000000000000</v>
      </c>
      <c r="AY191">
        <f>AVERAGE(AY190:BB190)</f>
        <v>1015556973673117400000000000000000000</v>
      </c>
      <c r="AZ191">
        <f>IF(AZ190&gt;500,AZ190-500,AZ190+1)</f>
        <v>646226733074608300000000000000000000</v>
      </c>
      <c r="BA191">
        <f>BA190+1</f>
        <v>411044196788784350000000000000000000</v>
      </c>
      <c r="BB191">
        <f>SUM(BB190:BE190)</f>
        <v>2043994294655601000000000000000000000</v>
      </c>
      <c r="BC191">
        <f>AVERAGE(BC190:BF190)</f>
        <v>475602420325991100000000000000000000</v>
      </c>
      <c r="BD191">
        <f>IF(BD190&gt;500,BD190-500,BD190+1)</f>
        <v>300473319041114070000000000000000000</v>
      </c>
      <c r="BE191">
        <f>BE190+1</f>
        <v>189741390716308350000000000000000000</v>
      </c>
      <c r="BF191">
        <f>SUM(BF190:BI190)</f>
        <v>865297242437493000000000000000000000</v>
      </c>
      <c r="BG191">
        <f>AVERAGE(BG190:BJ190)</f>
        <v>198599252404023400000000000000000000</v>
      </c>
      <c r="BH191">
        <f>IF(BH190&gt;500,BH190-500,BH190+1)</f>
        <v>124509847034347720000000000000000000</v>
      </c>
      <c r="BI191">
        <f>BI190+1</f>
        <v>78017914648249290000000000000000000</v>
      </c>
      <c r="BJ191">
        <f>SUM(BJ190:BM190)</f>
        <v>327116964142158630000000000000000000</v>
      </c>
      <c r="BK191">
        <f>AVERAGE(BK190:BN190)</f>
        <v>74005239245446050000000000000000000</v>
      </c>
      <c r="BL191">
        <f>IF(BL190&gt;500,BL190-500,BL190+1)</f>
        <v>46020327306633640000000000000000000</v>
      </c>
      <c r="BM191">
        <f>BM190+1</f>
        <v>28600287020576826000000000000000000</v>
      </c>
      <c r="BN191">
        <f>SUM(BN190:BQ190)</f>
        <v>110547339200823590000000000000000000</v>
      </c>
      <c r="BO191">
        <f>AVERAGE(BO190:BR190)</f>
        <v>24636416306063930000000000000000000</v>
      </c>
      <c r="BP191">
        <f>IF(BP190&gt;500,BP190-500,BP190+1)</f>
        <v>15189065402464620000000000000000000</v>
      </c>
      <c r="BQ191">
        <f>BQ190+1</f>
        <v>9358051413380793000000000000000000</v>
      </c>
      <c r="BR191">
        <f>SUM(BR190:BU190)</f>
        <v>33434783130383343000000000000000000</v>
      </c>
      <c r="BS191">
        <f>AVERAGE(BS190:BV190)</f>
        <v>7335631328582357000000000000000000</v>
      </c>
      <c r="BT191">
        <f>IF(BT190&gt;500,BT190-500,BT190+1)</f>
        <v>4481954287614703000000000000000000</v>
      </c>
      <c r="BU191">
        <f>BU190+1</f>
        <v>2736302187508482600000000000000000</v>
      </c>
      <c r="BV191">
        <f>SUM(BV190:BY190)</f>
        <v>9060474816450156000000000000000000</v>
      </c>
      <c r="BW191">
        <f>AVERAGE(BW190:BZ190)</f>
        <v>1955934112862240000000000000000000</v>
      </c>
      <c r="BX191">
        <f>IF(BX190&gt;500,BX190-500,BX190+1)</f>
        <v>1183789685698984000000000000000000</v>
      </c>
      <c r="BY191">
        <f>BY190+1</f>
        <v>715856515829283000000000000000000</v>
      </c>
      <c r="BZ191">
        <f>SUM(BZ190:CC190)</f>
        <v>2202379125498447500000000000000000</v>
      </c>
      <c r="CA191">
        <f>AVERAGE(CA190:CD190)</f>
        <v>467551692745586600000000000000000</v>
      </c>
      <c r="CB191">
        <f>IF(CB190&gt;500,CB190-500,CB190+1)</f>
        <v>280194189690516820000000000000000</v>
      </c>
      <c r="CC191">
        <f>CC190+1</f>
        <v>167757884496379080000000000000000</v>
      </c>
      <c r="CD191">
        <f>SUM(CD190:CG190)</f>
        <v>480740260484479700000000000000000</v>
      </c>
      <c r="CE191">
        <f>AVERAGE(CE190:CH190)</f>
        <v>100316447276336880000000000000000</v>
      </c>
      <c r="CF191">
        <f>IF(CF190&gt;500,CF190-500,CF190+1)</f>
        <v>59502800694776390000000000000000</v>
      </c>
      <c r="CG191">
        <f>CG190+1</f>
        <v>35258159172751998000000000000000</v>
      </c>
      <c r="CH191">
        <f>SUM(CH190:CK190)</f>
        <v>94347499214093700000000000000000</v>
      </c>
      <c r="CI191">
        <f>AVERAGE(CI190:CL190)</f>
        <v>19343456516468710000000000000000</v>
      </c>
      <c r="CJ191">
        <f>IF(CJ190&gt;500,CJ190-500,CJ190+1)</f>
        <v>11352078693452372000000000000000</v>
      </c>
      <c r="CK191">
        <f>CK190+1</f>
        <v>6654826205828841000000000000000</v>
      </c>
      <c r="CL191">
        <f>SUM(CL190:CO190)</f>
        <v>16671182784333406000000000000000</v>
      </c>
      <c r="CM191">
        <f>AVERAGE(CM190:CP190)</f>
        <v>3357156590847955000000000000000</v>
      </c>
      <c r="CN191">
        <f>IF(CN190&gt;500,CN190-500,CN190+1)</f>
        <v>1948732640751695000000000000000</v>
      </c>
      <c r="CO191">
        <f>CO190+1</f>
        <v>1129842756964513300000000000000</v>
      </c>
      <c r="CP191">
        <f>SUM(CP190:CS190)</f>
        <v>2657075418876071500000000000000</v>
      </c>
      <c r="CQ191">
        <f>AVERAGE(CQ190:CT190)</f>
        <v>525450060825549300000000000000</v>
      </c>
      <c r="CR191">
        <f>IF(CR190&gt;500,CR190-500,CR190+1)</f>
        <v>301614275752732400000000000000</v>
      </c>
      <c r="CS191">
        <f>CS190+1</f>
        <v>172912732184678940000000000000</v>
      </c>
      <c r="CT191">
        <f>SUM(CT190:CW190)</f>
        <v>382922121030045400000000000000</v>
      </c>
      <c r="CU191">
        <f>AVERAGE(CU190:CX190)</f>
        <v>74365388652989260000000000000</v>
      </c>
      <c r="CV191">
        <f>IF(CV190&gt;500,CV190-500,CV190+1)</f>
        <v>42207425850371770000000000000</v>
      </c>
      <c r="CW191">
        <f>CW190+1</f>
        <v>23924292859831137000000000000</v>
      </c>
      <c r="CX191">
        <f>SUM(CX190:DA190)</f>
        <v>50070840324899575000000000000</v>
      </c>
      <c r="CY191">
        <f>AVERAGE(CY190:DB190)</f>
        <v>9552471426814024000000000000</v>
      </c>
      <c r="CZ191">
        <f>IF(CZ190&gt;500,CZ190-500,CZ190+1)</f>
        <v>5361345412872715000000000000</v>
      </c>
      <c r="DA191">
        <f>DA190+1</f>
        <v>3005069899093151600000000000</v>
      </c>
      <c r="DB191">
        <f>SUM(DB190:DE190)</f>
        <v>5969569427055828000000000000</v>
      </c>
      <c r="DC191">
        <f>AVERAGE(DC190:DF190)</f>
        <v>1119580314201821700000000000</v>
      </c>
      <c r="DD191">
        <f>IF(DD190&gt;500,DD190-500,DD190+1)</f>
        <v>621604638050644600000000000</v>
      </c>
      <c r="DE191">
        <f>DE190+1</f>
        <v>344671525698303750000000000</v>
      </c>
      <c r="DF191">
        <f>SUM(DF190:DI190)</f>
        <v>653317082632565400000000000</v>
      </c>
      <c r="DG191">
        <f>AVERAGE(DG190:DJ190)</f>
        <v>120600599113554500000000000</v>
      </c>
      <c r="DH191">
        <f>IF(DH190&gt;500,DH190-500,DH190+1)</f>
        <v>66286320663661550000000000</v>
      </c>
      <c r="DI191">
        <f>DI190+1</f>
        <v>36388552866899330000000000</v>
      </c>
      <c r="DJ191">
        <f>SUM(DJ190:DM190)</f>
        <v>66231044692333000000000000</v>
      </c>
      <c r="DK191">
        <f>AVERAGE(DK190:DN190)</f>
        <v>12055455808913084000000000</v>
      </c>
      <c r="DL191">
        <f>IF(DL190&gt;500,DL190-500,DL190+1)</f>
        <v>6566956588591088000000000</v>
      </c>
      <c r="DM191">
        <f>DM190+1</f>
        <v>3573330785479152500000000</v>
      </c>
      <c r="DN191">
        <f>SUM(DN190:DQ190)</f>
        <v>6290725274166600000000000</v>
      </c>
      <c r="DO191">
        <f>AVERAGE(DO190:DR190)</f>
        <v>1131703254894002300000000</v>
      </c>
      <c r="DP191">
        <f>IF(DP190&gt;500,DP190-500,DP190+1)</f>
        <v>611884952859907100000000</v>
      </c>
      <c r="DQ191">
        <f>DQ190+1</f>
        <v>330537674419315950000000</v>
      </c>
      <c r="DR191">
        <f>SUM(DR190:DU190)</f>
        <v>567119878934188460000000</v>
      </c>
      <c r="DS191">
        <f>AVERAGE(DS190:DV190)</f>
        <v>101097706257558300000000</v>
      </c>
      <c r="DT191">
        <f>IF(DT190&gt;500,DT190-500,DT190+1)</f>
        <v>54345060708313240000000</v>
      </c>
      <c r="DU191">
        <f>DU190+1</f>
        <v>29193413454601850000000</v>
      </c>
      <c r="DV191">
        <f>SUM(DV190:DY190)</f>
        <v>49146744744194100000000</v>
      </c>
      <c r="DW191">
        <f>AVERAGE(DW190:DZ190)</f>
        <v>8701707556766886000000</v>
      </c>
      <c r="DX191">
        <f>IF(DX190&gt;500,DX190-500,DX190+1)</f>
        <v>4657400461749304400000</v>
      </c>
      <c r="DY191">
        <f>DY190+1</f>
        <v>2491501645421215000000</v>
      </c>
      <c r="DZ191">
        <f>SUM(DZ190:EC190)</f>
        <v>4134264079859027300000</v>
      </c>
      <c r="EA191">
        <f>AVERAGE(EA190:ED190)</f>
        <v>728106846899125500000</v>
      </c>
      <c r="EB191">
        <f>IF(EB190&gt;500,EB190-500,EB190+1)</f>
        <v>388366157162985800000</v>
      </c>
      <c r="EC191">
        <f>EC190+1</f>
        <v>207061224948021170000</v>
      </c>
      <c r="ED191">
        <f>SUM(ED190:EG190)</f>
        <v>339267784433894160000</v>
      </c>
      <c r="EE191">
        <f>AVERAGE(EE190:EH190)</f>
        <v>59461011019995820000</v>
      </c>
      <c r="EF191">
        <f>IF(EF190&gt;500,EF190-500,EF190+1)</f>
        <v>31614599211270787000</v>
      </c>
      <c r="EG191">
        <f>EG190+1</f>
        <v>16801714068116924000</v>
      </c>
      <c r="EH191">
        <f>SUM(EH190:EK190)</f>
        <v>27190790613063905000</v>
      </c>
      <c r="EI191">
        <f>AVERAGE(EI190:EL190)</f>
        <v>4742624712330196000</v>
      </c>
      <c r="EJ191">
        <f>IF(EJ190&gt;500,EJ190-500,EJ190+1)</f>
        <v>2513549241743866400</v>
      </c>
      <c r="EK191">
        <f>EK190+1</f>
        <v>1331588725840177700</v>
      </c>
      <c r="EL191">
        <f>SUM(EL190:EO190)</f>
        <v>2131182904943830800</v>
      </c>
      <c r="EM191">
        <f>AVERAGE(EM190:EP190)</f>
        <v>370165887462550000</v>
      </c>
      <c r="EN191">
        <f>IF(EN190&gt;500,EN190-500,EN190+1)</f>
        <v>195654272231366820</v>
      </c>
      <c r="EO191">
        <f>EO190+1</f>
        <v>103382178382870480</v>
      </c>
      <c r="EP191">
        <f>SUM(EP190:ES190)</f>
        <v>164320409890880640</v>
      </c>
      <c r="EQ191">
        <f>AVERAGE(EQ190:ET190)</f>
        <v>28474075048477336</v>
      </c>
      <c r="ER191">
        <f>IF(ER190&gt;500,ER190-500,ER190+1)</f>
        <v>15029457770234432</v>
      </c>
      <c r="ES191">
        <f>ES190+1</f>
        <v>7932307048047348</v>
      </c>
      <c r="ET191">
        <f>SUM(ET190:EW190)</f>
        <v>12601376148406082</v>
      </c>
      <c r="EU191">
        <f>AVERAGE(EU190:EX190)</f>
        <v>2184191031739280.5</v>
      </c>
      <c r="EV191">
        <f>IF(EV190&gt;500,EV190-500,EV190+1)</f>
        <v>1153319466823343</v>
      </c>
      <c r="EW191">
        <f>EW190+1</f>
        <v>609080784998075.4</v>
      </c>
      <c r="EX191">
        <f>SUM(EX190:FA190)</f>
        <v>972770418629669.6</v>
      </c>
      <c r="EY191">
        <f>AVERAGE(EY190:FB190)</f>
        <v>169021999383819.06</v>
      </c>
      <c r="EZ191">
        <f>IF(EZ190&gt;500,EZ190-500,EZ190+1)</f>
        <v>89405932610369.77</v>
      </c>
      <c r="FA191">
        <f>FA190+1</f>
        <v>47306183453404.43</v>
      </c>
      <c r="FB191">
        <f>SUM(FB190:FE190)</f>
        <v>76204470505045.31</v>
      </c>
      <c r="FC191">
        <f>AVERAGE(FC190:FF190)</f>
        <v>13287204726454.648</v>
      </c>
      <c r="FD191">
        <f>IF(FD190&gt;500,FD190-500,FD190+1)</f>
        <v>7045080091628.653</v>
      </c>
      <c r="FE191">
        <f>FE190+1</f>
        <v>3736658484641.8403</v>
      </c>
      <c r="FF191">
        <f>SUM(FF190:FI190)</f>
        <v>6075337073869.755</v>
      </c>
      <c r="FG191">
        <f>AVERAGE(FG190:FJ190)</f>
        <v>1063130804574.5447</v>
      </c>
      <c r="FH191">
        <f>IF(FH190&gt;500,FH190-500,FH190+1)</f>
        <v>565025855002.7479</v>
      </c>
      <c r="FI191">
        <f>FI190+1</f>
        <v>300388259307.4049</v>
      </c>
      <c r="FJ191">
        <f>SUM(FJ190:FM190)</f>
        <v>492323167212.4929</v>
      </c>
      <c r="FK191">
        <f>AVERAGE(FK190:FN190)</f>
        <v>86407835546.77031</v>
      </c>
      <c r="FL191">
        <f>IF(FL190&gt;500,FL190-500,FL190+1)</f>
        <v>46010280655.563484</v>
      </c>
      <c r="FM191">
        <f>FM190+1</f>
        <v>24504565044.801056</v>
      </c>
      <c r="FN191">
        <f>SUM(FN190:FQ190)</f>
        <v>40318053474.523766</v>
      </c>
      <c r="FO191">
        <f>AVERAGE(FO190:FR190)</f>
        <v>7083926709.928863</v>
      </c>
      <c r="FP191">
        <f>IF(FP190&gt;500,FP190-500,FP190+1)</f>
        <v>3774015262.2605524</v>
      </c>
      <c r="FQ191">
        <f>FQ190+1</f>
        <v>2010536720.961563</v>
      </c>
      <c r="FR191">
        <f>SUM(FR190:FU190)</f>
        <v>3293484091.5096183</v>
      </c>
      <c r="FS191">
        <f>AVERAGE(FS190:FV190)</f>
        <v>577303618.7540154</v>
      </c>
      <c r="FT191">
        <f>IF(FT190&gt;500,FT190-500,FT190+1)</f>
        <v>306993037.18754065</v>
      </c>
      <c r="FU191">
        <f>FU190+1</f>
        <v>163184969.7358567</v>
      </c>
      <c r="FV191">
        <f>SUM(FV190:FY190)</f>
        <v>264511390.5944307</v>
      </c>
      <c r="FW191">
        <f>AVERAGE(FW190:FZ190)</f>
        <v>46171866.71023175</v>
      </c>
      <c r="FX191">
        <f>IF(FX190&gt;500,FX190-500,FX190+1)</f>
        <v>24484863.792944238</v>
      </c>
      <c r="FY191">
        <f>FY190+1</f>
        <v>12980722.755333751</v>
      </c>
      <c r="FZ191">
        <f>SUM(FZ190:GC190)</f>
        <v>20935031.85263777</v>
      </c>
      <c r="GA191">
        <f>AVERAGE(GA190:GD190)</f>
        <v>3649426.549786097</v>
      </c>
      <c r="GB191">
        <f>IF(GB190&gt;500,GB190-500,GB190+1)</f>
        <v>1933746.545293495</v>
      </c>
      <c r="GC191">
        <f>GC190+1</f>
        <v>1024738.727591304</v>
      </c>
      <c r="GD191">
        <f>SUM(GD190:GG190)</f>
        <v>1661420.7030491584</v>
      </c>
      <c r="GE191">
        <f>AVERAGE(GE190:GH190)</f>
        <v>290473.6657081372</v>
      </c>
      <c r="GF191">
        <f>IF(GF190&gt;500,GF190-500,GF190+1)</f>
        <v>153937.70288864165</v>
      </c>
      <c r="GG191">
        <f>GG190+1</f>
        <v>81752.46522756304</v>
      </c>
      <c r="GH191">
        <f>SUM(GH190:GK190)</f>
        <v>137523.38621162085</v>
      </c>
      <c r="GI191">
        <f>AVERAGE(GI190:GL190)</f>
        <v>24402.118790504872</v>
      </c>
      <c r="GJ191">
        <f>IF(GJ190&gt;500,GJ190-500,GJ190+1)</f>
        <v>12717.224943368052</v>
      </c>
      <c r="GK191">
        <f>GK190+1</f>
        <v>6727.983371156269</v>
      </c>
      <c r="GL191">
        <f>SUM(GL190:GO190)</f>
        <v>11737.210346441918</v>
      </c>
      <c r="GM191">
        <f>AVERAGE(GM190:GP190)</f>
        <v>2178.2577007127456</v>
      </c>
      <c r="GN191">
        <f>IF(GN190&gt;500,GN190-500,GN190+1)</f>
        <v>793.8884596024316</v>
      </c>
      <c r="GO191">
        <f>GO190+1</f>
        <v>258.66085174126295</v>
      </c>
      <c r="GP191">
        <f>SUM(GP190:GR190)</f>
        <v>1440.0434068386512</v>
      </c>
      <c r="GQ191">
        <f>AVERAGE(GQ190:GR190)</f>
        <v>470.8757833652199</v>
      </c>
      <c r="GR191">
        <f>IF(GR190&gt;500,GR190-500,GR190+1)</f>
        <v>309</v>
      </c>
    </row>
    <row r="192">
      <c r="A192">
        <f>SUM(A191:D191)</f>
        <v>71066293195737470000000000000000000000</v>
      </c>
      <c r="B192">
        <f>AVERAGE(B191:E191)</f>
        <v>17791471429733840000000000000000000000</v>
      </c>
      <c r="C192">
        <f>IF(C191&gt;500,C191-500,C191+1)</f>
        <v>11696860299526701000000000000000000000</v>
      </c>
      <c r="D192">
        <f>D191+1</f>
        <v>7689854948170479000000000000000000000</v>
      </c>
      <c r="E192">
        <f>SUM(E191:H191)</f>
        <v>71966535392257030000000000000000000000</v>
      </c>
      <c r="F192">
        <f>AVERAGE(F191:I191)</f>
        <v>18005659409246758000000000000000000000</v>
      </c>
      <c r="G192">
        <f>IF(G191&gt;500,G191-500,G191+1)</f>
        <v>11833894468469086000000000000000000000</v>
      </c>
      <c r="H192">
        <f>H191+1</f>
        <v>7777531754535368000000000000000000000</v>
      </c>
      <c r="I192">
        <f>SUM(I191:L191)</f>
        <v>72327969160259865000000000000000000000</v>
      </c>
      <c r="J192">
        <f>AVERAGE(J191:M191)</f>
        <v>18086696501614874000000000000000000000</v>
      </c>
      <c r="K192">
        <f>IF(K191&gt;500,K191-500,K191+1)</f>
        <v>11883918957595419000000000000000000000</v>
      </c>
      <c r="L192">
        <f>L191+1</f>
        <v>7808285869495464000000000000000000000</v>
      </c>
      <c r="M192">
        <f>SUM(M191:P191)</f>
        <v>71866075259882090000000000000000000000</v>
      </c>
      <c r="N192">
        <f>AVERAGE(N191:Q191)</f>
        <v>17955382967894485000000000000000000000</v>
      </c>
      <c r="O192">
        <f>IF(O191&gt;500,O191-500,O191+1)</f>
        <v>11792107336391295000000000000000000000</v>
      </c>
      <c r="P192">
        <f>P191+1</f>
        <v>7744260823455609000000000000000000000</v>
      </c>
      <c r="Q192">
        <f>SUM(Q191:T191)</f>
        <v>70135066092940730000000000000000000000</v>
      </c>
      <c r="R192">
        <f>AVERAGE(R191:U191)</f>
        <v>17498649288791924000000000000000000000</v>
      </c>
      <c r="S192">
        <f>IF(S191&gt;500,S191-500,S191+1)</f>
        <v>11483687158594524000000000000000000000</v>
      </c>
      <c r="T192">
        <f>T191+1</f>
        <v>7536077028115817000000000000000000000</v>
      </c>
      <c r="U192">
        <f>SUM(U191:X191)</f>
        <v>66712352622921830000000000000000000000</v>
      </c>
      <c r="V192">
        <f>AVERAGE(V191:Y191)</f>
        <v>16611658188892770000000000000000000000</v>
      </c>
      <c r="W192">
        <f>IF(W191&gt;500,W191-500,W191+1)</f>
        <v>10890078658078155000000000000000000000</v>
      </c>
      <c r="X192">
        <f>X191+1</f>
        <v>7138884338943810000000000000000000000</v>
      </c>
      <c r="Y192">
        <f>SUM(Y191:AB191)</f>
        <v>61140510170425650000000000000000000000</v>
      </c>
      <c r="Z192">
        <f>AVERAGE(Z191:AC191)</f>
        <v>15179084520669498000000000000000000000</v>
      </c>
      <c r="AA192">
        <f>IF(AA191&gt;500,AA191-500,AA191+1)</f>
        <v>9935160902295183000000000000000000000</v>
      </c>
      <c r="AB192">
        <f>AB191+1</f>
        <v>6502420012285735000000000000000000000</v>
      </c>
      <c r="AC192">
        <f>SUM(AC191:AF191)</f>
        <v>53091434022841445000000000000000000000</v>
      </c>
      <c r="AD192">
        <f>AVERAGE(AD191:AG191)</f>
        <v>13121990832521922000000000000000000000</v>
      </c>
      <c r="AE192">
        <f>IF(AE191&gt;500,AE191-500,AE191+1)</f>
        <v>8568189755828658000000000000000000000</v>
      </c>
      <c r="AF192">
        <f>AF191+1</f>
        <v>5594125361909402000000000000000000000</v>
      </c>
      <c r="AG192">
        <f>SUM(AG191:AJ191)</f>
        <v>42863229362784970000000000000000000000</v>
      </c>
      <c r="AH192">
        <f>AVERAGE(AH191:AK191)</f>
        <v>10527838431677144000000000000000000000</v>
      </c>
      <c r="AI192">
        <f>IF(AI191&gt;500,AI191-500,AI191+1)</f>
        <v>6851192470903056000000000000000000000</v>
      </c>
      <c r="AJ192">
        <f>AJ191+1</f>
        <v>4457841743606265300000000000000000000</v>
      </c>
      <c r="AK192">
        <f>SUM(AK191:AN191)</f>
        <v>31645594834454753000000000000000000000</v>
      </c>
      <c r="AL192">
        <f>AVERAGE(AL191:AO191)</f>
        <v>7710416198937868000000000000000000000</v>
      </c>
      <c r="AM192">
        <f>IF(AM191&gt;500,AM191-500,AM191+1)</f>
        <v>4995991949081067000000000000000000000</v>
      </c>
      <c r="AN192">
        <f>AN191+1</f>
        <v>3236473168653766000000000000000000000</v>
      </c>
      <c r="AO192">
        <f>SUM(AO191:AR191)</f>
        <v>21113292041162700000000000000000000000</v>
      </c>
      <c r="AP192">
        <f>AVERAGE(AP191:AS191)</f>
        <v>5095152114357086600000000000000000000</v>
      </c>
      <c r="AQ192">
        <f>IF(AQ191&gt;500,AQ191-500,AQ191+1)</f>
        <v>3284298845961861600000000000000000000</v>
      </c>
      <c r="AR192">
        <f>AR191+1</f>
        <v>2116450675746191300000000000000000000</v>
      </c>
      <c r="AS192">
        <f>SUM(AS191:AV191)</f>
        <v>12638484364728477000000000000000000000</v>
      </c>
      <c r="AT192">
        <f>AVERAGE(AT191:AW191)</f>
        <v>3016988699012070000000000000000000000</v>
      </c>
      <c r="AU192">
        <f>IF(AU191&gt;500,AU191-500,AU191+1)</f>
        <v>1933216913846771600000000000000000000</v>
      </c>
      <c r="AV192">
        <f>AV191+1</f>
        <v>1238341604249619200000000000000000000</v>
      </c>
      <c r="AW192">
        <f>SUM(AW191:AZ191)</f>
        <v>6763214435951694000000000000000000000</v>
      </c>
      <c r="AX192">
        <f>AVERAGE(AX191:BA191)</f>
        <v>1595324705538716400000000000000000000</v>
      </c>
      <c r="AY192">
        <f>IF(AY191&gt;500,AY191-500,AY191+1)</f>
        <v>1015556973673117400000000000000000000</v>
      </c>
      <c r="AZ192">
        <f>AZ191+1</f>
        <v>646226733074608300000000000000000000</v>
      </c>
      <c r="BA192">
        <f>SUM(BA191:BD191)</f>
        <v>3231114230811490600000000000000000000</v>
      </c>
      <c r="BB192">
        <f>AVERAGE(BB191:BE191)</f>
        <v>752452856184753700000000000000000000</v>
      </c>
      <c r="BC192">
        <f>IF(BC191&gt;500,BC191-500,BC191+1)</f>
        <v>475602420325991100000000000000000000</v>
      </c>
      <c r="BD192">
        <f>BD191+1</f>
        <v>300473319041114070000000000000000000</v>
      </c>
      <c r="BE192">
        <f>SUM(BE191:BH191)</f>
        <v>1378147732592172500000000000000000000</v>
      </c>
      <c r="BF192">
        <f>AVERAGE(BF191:BI191)</f>
        <v>316606064131028300000000000000000000</v>
      </c>
      <c r="BG192">
        <f>IF(BG191&gt;500,BG191-500,BG191+1)</f>
        <v>198599252404023400000000000000000000</v>
      </c>
      <c r="BH192">
        <f>BH191+1</f>
        <v>124509847034347720000000000000000000</v>
      </c>
      <c r="BI192">
        <f>SUM(BI191:BL191)</f>
        <v>525160445342487600000000000000000000</v>
      </c>
      <c r="BJ192">
        <f>AVERAGE(BJ191:BM191)</f>
        <v>118935704428703790000000000000000000</v>
      </c>
      <c r="BK192">
        <f>IF(BK191&gt;500,BK191-500,BK191+1)</f>
        <v>74005239245446050000000000000000000</v>
      </c>
      <c r="BL192">
        <f>BL191+1</f>
        <v>46020327306633640000000000000000000</v>
      </c>
      <c r="BM192">
        <f>SUM(BM191:BP191)</f>
        <v>178973107929928960000000000000000000</v>
      </c>
      <c r="BN192">
        <f>AVERAGE(BN191:BQ191)</f>
        <v>39932718080683234000000000000000000</v>
      </c>
      <c r="BO192">
        <f>IF(BO191&gt;500,BO191-500,BO191+1)</f>
        <v>24636416306063930000000000000000000</v>
      </c>
      <c r="BP192">
        <f>BP191+1</f>
        <v>15189065402464620000000000000000000</v>
      </c>
      <c r="BQ192">
        <f>SUM(BQ191:BT191)</f>
        <v>54610420159961200000000000000000000</v>
      </c>
      <c r="BR192">
        <f>AVERAGE(BR191:BU191)</f>
        <v>11997167733522223000000000000000000</v>
      </c>
      <c r="BS192">
        <f>IF(BS191&gt;500,BS191-500,BS191+1)</f>
        <v>7335631328582357000000000000000000</v>
      </c>
      <c r="BT192">
        <f>BT191+1</f>
        <v>4481954287614703000000000000000000</v>
      </c>
      <c r="BU192">
        <f>SUM(BU191:BX191)</f>
        <v>14936500802519860000000000000000000</v>
      </c>
      <c r="BV192">
        <f>AVERAGE(BV191:BY191)</f>
        <v>3229013782710165600000000000000000</v>
      </c>
      <c r="BW192">
        <f>IF(BW191&gt;500,BW191-500,BW191+1)</f>
        <v>1955934112862240000000000000000000</v>
      </c>
      <c r="BX192">
        <f>BX191+1</f>
        <v>1183789685698984000000000000000000</v>
      </c>
      <c r="BY192">
        <f>SUM(BY191:CB191)</f>
        <v>3665981523763834000000000000000000</v>
      </c>
      <c r="BZ192">
        <f>AVERAGE(BZ191:CC191)</f>
        <v>779470723107732500000000000000000</v>
      </c>
      <c r="CA192">
        <f>IF(CA191&gt;500,CA191-500,CA191+1)</f>
        <v>467551692745586600000000000000000</v>
      </c>
      <c r="CB192">
        <f>CB191+1</f>
        <v>280194189690516820000000000000000</v>
      </c>
      <c r="CC192">
        <f>SUM(CC191:CF191)</f>
        <v>808317392951972100000000000000000</v>
      </c>
      <c r="CD192">
        <f>AVERAGE(CD191:CG191)</f>
        <v>168954416907086230000000000000000</v>
      </c>
      <c r="CE192">
        <f>IF(CE191&gt;500,CE191-500,CE191+1)</f>
        <v>100316447276336880000000000000000</v>
      </c>
      <c r="CF192">
        <f>CF191+1</f>
        <v>59502800694776390000000000000000</v>
      </c>
      <c r="CG192">
        <f>SUM(CG191:CJ191)</f>
        <v>160301193596766750000000000000000</v>
      </c>
      <c r="CH192">
        <f>AVERAGE(CH191:CK191)</f>
        <v>32924465157460900000000000000000</v>
      </c>
      <c r="CI192">
        <f>IF(CI191&gt;500,CI191-500,CI191+1)</f>
        <v>19343456516468710000000000000000</v>
      </c>
      <c r="CJ192">
        <f>CJ191+1</f>
        <v>11352078693452372000000000000000</v>
      </c>
      <c r="CK192">
        <f>SUM(CK191:CN191)</f>
        <v>28631898221761893000000000000000</v>
      </c>
      <c r="CL192">
        <f>AVERAGE(CL191:CO191)</f>
        <v>5776728693224393000000000000000</v>
      </c>
      <c r="CM192">
        <f>IF(CM191&gt;500,CM191-500,CM191+1)</f>
        <v>3357156590847955000000000000000</v>
      </c>
      <c r="CN192">
        <f>CN191+1</f>
        <v>1948732640751695000000000000000</v>
      </c>
      <c r="CO192">
        <f>SUM(CO191:CR191)</f>
        <v>4613982512418866000000000000000</v>
      </c>
      <c r="CP192">
        <f>AVERAGE(CP191:CS191)</f>
        <v>914263121909758000000000000000</v>
      </c>
      <c r="CQ192">
        <f>IF(CQ191&gt;500,CQ191-500,CQ191+1)</f>
        <v>525450060825549300000000000000</v>
      </c>
      <c r="CR192">
        <f>CR191+1</f>
        <v>301614275752732400000000000000</v>
      </c>
      <c r="CS192">
        <f>SUM(CS191:CV191)</f>
        <v>672407667718085400000000000000</v>
      </c>
      <c r="CT192">
        <f>AVERAGE(CT191:CW191)</f>
        <v>130854807098309400000000000000</v>
      </c>
      <c r="CU192">
        <f>IF(CU191&gt;500,CU191-500,CU191+1)</f>
        <v>74365388652989260000000000000</v>
      </c>
      <c r="CV192">
        <f>CV191+1</f>
        <v>42207425850371770000000000000</v>
      </c>
      <c r="CW192">
        <f>SUM(CW191:CZ191)</f>
        <v>88908950024417450000000000000</v>
      </c>
      <c r="CX192">
        <f>AVERAGE(CX191:DA191)</f>
        <v>16997431765919867000000000000</v>
      </c>
      <c r="CY192">
        <f>IF(CY191&gt;500,CY191-500,CY191+1)</f>
        <v>9552471426814024000000000000</v>
      </c>
      <c r="CZ192">
        <f>CZ191+1</f>
        <v>5361345412872715000000000000</v>
      </c>
      <c r="DA192">
        <f>SUM(DA191:DD191)</f>
        <v>10715824278401447000000000000</v>
      </c>
      <c r="DB192">
        <f>AVERAGE(DB191:DE191)</f>
        <v>2013856476251649400000000000</v>
      </c>
      <c r="DC192">
        <f>IF(DC191&gt;500,DC191-500,DC191+1)</f>
        <v>1119580314201821700000000000</v>
      </c>
      <c r="DD192">
        <f>DD191+1</f>
        <v>621604638050644600000000000</v>
      </c>
      <c r="DE192">
        <f>SUM(DE191:DH191)</f>
        <v>1184875528108085100000000000</v>
      </c>
      <c r="DF192">
        <f>AVERAGE(DF191:DI191)</f>
        <v>219148138819170200000000000</v>
      </c>
      <c r="DG192">
        <f>IF(DG191&gt;500,DG191-500,DG191+1)</f>
        <v>120600599113554500000000000</v>
      </c>
      <c r="DH192">
        <f>DH191+1</f>
        <v>66286320663661550000000000</v>
      </c>
      <c r="DI192">
        <f>SUM(DI191:DL191)</f>
        <v>121242009956736510000000000</v>
      </c>
      <c r="DJ192">
        <f>AVERAGE(DJ191:DM191)</f>
        <v>22106696968829083000000000</v>
      </c>
      <c r="DK192">
        <f>IF(DK191&gt;500,DK191-500,DK191+1)</f>
        <v>12055455808913084000000000</v>
      </c>
      <c r="DL192">
        <f>DL191+1</f>
        <v>6566956588591088000000000</v>
      </c>
      <c r="DM192">
        <f>SUM(DM191:DP191)</f>
        <v>11607644267399663000000000</v>
      </c>
      <c r="DN192">
        <f>AVERAGE(DN191:DQ191)</f>
        <v>2091212789084956100000000</v>
      </c>
      <c r="DO192">
        <f>IF(DO191&gt;500,DO191-500,DO191+1)</f>
        <v>1131703254894002300000000</v>
      </c>
      <c r="DP192">
        <f>DP191+1</f>
        <v>611884952859907100000000</v>
      </c>
      <c r="DQ192">
        <f>SUM(DQ191:DT191)</f>
        <v>1053100320319375900000000</v>
      </c>
      <c r="DR192">
        <f>AVERAGE(DR191:DU191)</f>
        <v>187939014838665500000000</v>
      </c>
      <c r="DS192">
        <f>IF(DS191&gt;500,DS191-500,DS191+1)</f>
        <v>101097706257558300000000</v>
      </c>
      <c r="DT192">
        <f>DT191+1</f>
        <v>54345060708313240000000</v>
      </c>
      <c r="DU192">
        <f>SUM(DU191:DX191)</f>
        <v>91699266217312140000000</v>
      </c>
      <c r="DV192">
        <f>AVERAGE(DV191:DY191)</f>
        <v>16249338602032877000000</v>
      </c>
      <c r="DW192">
        <f>IF(DW191&gt;500,DW191-500,DW191+1)</f>
        <v>8701707556766886000000</v>
      </c>
      <c r="DX192">
        <f>DX191+1</f>
        <v>4657400461749304400000</v>
      </c>
      <c r="DY192">
        <f>SUM(DY191:EB191)</f>
        <v>7742238729342354000000</v>
      </c>
      <c r="DZ192">
        <f>AVERAGE(DZ191:EC191)</f>
        <v>1364449577217290100000</v>
      </c>
      <c r="EA192">
        <f>IF(EA191&gt;500,EA191-500,EA191+1)</f>
        <v>728106846899125500000</v>
      </c>
      <c r="EB192">
        <f>EB191+1</f>
        <v>388366157162985800000</v>
      </c>
      <c r="EC192">
        <f>SUM(EC191:EF191)</f>
        <v>637404619613182000000</v>
      </c>
      <c r="ED192">
        <f>AVERAGE(ED191:EG191)</f>
        <v>111786277183319430000</v>
      </c>
      <c r="EE192">
        <f>IF(EE191&gt;500,EE191-500,EE191+1)</f>
        <v>59461011019995820000</v>
      </c>
      <c r="EF192">
        <f>EF191+1</f>
        <v>31614599211270787000</v>
      </c>
      <c r="EG192">
        <f>SUM(EG191:EJ191)</f>
        <v>51248678635254900000</v>
      </c>
      <c r="EH192">
        <f>AVERAGE(EH191:EK191)</f>
        <v>8944638323244537000</v>
      </c>
      <c r="EI192">
        <f>IF(EI191&gt;500,EI191-500,EI191+1)</f>
        <v>4742624712330196000</v>
      </c>
      <c r="EJ192">
        <f>EJ191+1</f>
        <v>2513549241743866400</v>
      </c>
      <c r="EK192">
        <f>SUM(EK191:EN191)</f>
        <v>4028591790477925000</v>
      </c>
      <c r="EL192">
        <f>AVERAGE(EL191:EO191)</f>
        <v>700096310755154400</v>
      </c>
      <c r="EM192">
        <f>IF(EM191&gt;500,EM191-500,EM191+1)</f>
        <v>370165887462549500</v>
      </c>
      <c r="EN192">
        <f>EN191+1</f>
        <v>195654272231366820</v>
      </c>
      <c r="EO192">
        <f>SUM(EO191:ER191)</f>
        <v>311206121092462850</v>
      </c>
      <c r="EP192">
        <f>AVERAGE(EP191:ES191)</f>
        <v>53939062439409944</v>
      </c>
      <c r="EQ192">
        <f>IF(EQ191&gt;500,EQ191-500,EQ191+1)</f>
        <v>28474075048476836</v>
      </c>
      <c r="ER192">
        <f>ER191+1</f>
        <v>15029457770234432</v>
      </c>
      <c r="ES192">
        <f>SUM(ES191:EV191)</f>
        <v>23871193695016056</v>
      </c>
      <c r="ET192">
        <f>AVERAGE(ET191:EW191)</f>
        <v>4136991857991695</v>
      </c>
      <c r="EU192">
        <f>IF(EU191&gt;500,EU191-500,EU191+1)</f>
        <v>2184191031738780.5</v>
      </c>
      <c r="EV192">
        <f>EV191+1</f>
        <v>1153319466823344</v>
      </c>
      <c r="EW192">
        <f>SUM(EW191:EZ191)</f>
        <v>1840279135621933.8</v>
      </c>
      <c r="EX192">
        <f>AVERAGE(EX191:FA191)</f>
        <v>319626133519315.75</v>
      </c>
      <c r="EY192">
        <f>IF(EY191&gt;500,EY191-500,EY191+1)</f>
        <v>169021999383319.06</v>
      </c>
      <c r="EZ192">
        <f>EZ191+1</f>
        <v>89405932610370.77</v>
      </c>
      <c r="FA192">
        <f>SUM(FA191:FD191)</f>
        <v>143842938776533.06</v>
      </c>
      <c r="FB192">
        <f>AVERAGE(FB191:FE191)</f>
        <v>25068353451942.617</v>
      </c>
      <c r="FC192">
        <f>IF(FC191&gt;500,FC191-500,FC191+1)</f>
        <v>13287204725954.648</v>
      </c>
      <c r="FD192">
        <f>FD191+1</f>
        <v>7045080091629.653</v>
      </c>
      <c r="FE192">
        <f>SUM(FE191:FH191)</f>
        <v>11440152218088.889</v>
      </c>
      <c r="FF192">
        <f>AVERAGE(FF191:FI191)</f>
        <v>2000970498188.6133</v>
      </c>
      <c r="FG192">
        <f>IF(FG191&gt;500,FG191-500,FG191+1)</f>
        <v>1063130804074.5447</v>
      </c>
      <c r="FH192">
        <f>FH191+1</f>
        <v>565025855003.7479</v>
      </c>
      <c r="FI192">
        <f>SUM(FI191:FL191)</f>
        <v>925129542722.2316</v>
      </c>
      <c r="FJ192">
        <f>AVERAGE(FJ191:FM191)</f>
        <v>162311462114.90692</v>
      </c>
      <c r="FK192">
        <f>IF(FK191&gt;500,FK191-500,FK191+1)</f>
        <v>86407835046.77031</v>
      </c>
      <c r="FL192">
        <f>FL191+1</f>
        <v>46010280656.563484</v>
      </c>
      <c r="FM192">
        <f>SUM(FM191:FP191)</f>
        <v>75680560491.51424</v>
      </c>
      <c r="FN192">
        <f>AVERAGE(FN191:FQ191)</f>
        <v>13296633041.918686</v>
      </c>
      <c r="FO192">
        <f>IF(FO191&gt;500,FO191-500,FO191+1)</f>
        <v>7083926209.928863</v>
      </c>
      <c r="FP192">
        <f>FP191+1</f>
        <v>3774015263.2605524</v>
      </c>
      <c r="FQ192">
        <f>SUM(FQ191:FT191)</f>
        <v>6188317468.412738</v>
      </c>
      <c r="FR192">
        <f>AVERAGE(FR191:FU191)</f>
        <v>1085241429.2967577</v>
      </c>
      <c r="FS192">
        <f>IF(FS191&gt;500,FS191-500,FS191+1)</f>
        <v>577303118.7540154</v>
      </c>
      <c r="FT192">
        <f>FT191+1</f>
        <v>306993038.18754065</v>
      </c>
      <c r="FU192">
        <f>SUM(FU191:FX191)</f>
        <v>498353090.8334635</v>
      </c>
      <c r="FV192">
        <f>AVERAGE(FV191:FY191)</f>
        <v>87037210.96323511</v>
      </c>
      <c r="FW192">
        <f>IF(FW191&gt;500,FW191-500,FW191+1)</f>
        <v>46171366.71023175</v>
      </c>
      <c r="FX192">
        <f>FX191+1</f>
        <v>24484864.792944238</v>
      </c>
      <c r="FY192">
        <f>SUM(FY191:GB191)</f>
        <v>39498927.70305111</v>
      </c>
      <c r="FZ192">
        <f>AVERAGE(FZ191:GC191)</f>
        <v>6885735.918827167</v>
      </c>
      <c r="GA192">
        <f>IF(GA191&gt;500,GA191-500,GA191+1)</f>
        <v>3648926.549786097</v>
      </c>
      <c r="GB192">
        <f>GB191+1</f>
        <v>1933747.545293495</v>
      </c>
      <c r="GC192">
        <f>SUM(GC191:GF191)</f>
        <v>3130570.799237241</v>
      </c>
      <c r="GD192">
        <f>AVERAGE(GD191:GG191)</f>
        <v>546896.1342183751</v>
      </c>
      <c r="GE192">
        <f>IF(GE191&gt;500,GE191-500,GE191+1)</f>
        <v>289973.6657081372</v>
      </c>
      <c r="GF192">
        <f>GF191+1</f>
        <v>153938.70288864165</v>
      </c>
      <c r="GG192">
        <f>SUM(GG191:GJ191)</f>
        <v>256395.1951730568</v>
      </c>
      <c r="GH192">
        <f>AVERAGE(GH191:GK191)</f>
        <v>45342.67832916251</v>
      </c>
      <c r="GI192">
        <f>IF(GI191&gt;500,GI191-500,GI191+1)</f>
        <v>23902.118790504872</v>
      </c>
      <c r="GJ192">
        <f>GJ191+1</f>
        <v>12718.224943368052</v>
      </c>
      <c r="GK192">
        <f>SUM(GK191:GN191)</f>
        <v>21437.339877913368</v>
      </c>
      <c r="GL192">
        <f>AVERAGE(GL191:GO191)</f>
        <v>3742.004339624589</v>
      </c>
      <c r="GM192">
        <f>IF(GM191&gt;500,GM191-500,GM191+1)</f>
        <v>1678.2577007127456</v>
      </c>
      <c r="GN192">
        <f>GN191+1</f>
        <v>794.8884596024316</v>
      </c>
      <c r="GO192">
        <f>SUM(GO191:GR191)</f>
        <v>2478.580041945134</v>
      </c>
      <c r="GP192">
        <f>AVERAGE(GP191:GR191)</f>
        <v>739.9730634012903</v>
      </c>
      <c r="GQ192">
        <f>IF(GQ191&gt;500,GQ191-500,GQ191+1)</f>
        <v>471.8757833652199</v>
      </c>
      <c r="GR192">
        <f>GR191+1</f>
        <v>310</v>
      </c>
    </row>
    <row r="193">
      <c r="A193">
        <f>AVERAGE(A192:D192)</f>
        <v>27061119968292124000000000000000000000</v>
      </c>
      <c r="B193">
        <f>IF(B192&gt;500,B192-500,B192+1)</f>
        <v>17791471429733840000000000000000000000</v>
      </c>
      <c r="C193">
        <f>C192+1</f>
        <v>11696860299526701000000000000000000000</v>
      </c>
      <c r="D193">
        <f>SUM(D192:G192)</f>
        <v>109495944218143340000000000000000000000</v>
      </c>
      <c r="E193">
        <f>AVERAGE(E192:H192)</f>
        <v>27395905256127060000000000000000000000</v>
      </c>
      <c r="F193">
        <f>IF(F192&gt;500,F192-500,F192+1)</f>
        <v>18005659409246758000000000000000000000</v>
      </c>
      <c r="G193">
        <f>G192+1</f>
        <v>11833894468469086000000000000000000000</v>
      </c>
      <c r="H193">
        <f>SUM(H192:K192)</f>
        <v>110076116374005530000000000000000000000</v>
      </c>
      <c r="I193">
        <f>AVERAGE(I192:L192)</f>
        <v>27526717622241405000000000000000000000</v>
      </c>
      <c r="J193">
        <f>IF(J192&gt;500,J192-500,J192+1)</f>
        <v>18086696501614874000000000000000000000</v>
      </c>
      <c r="K193">
        <f>K192+1</f>
        <v>11883918957595419000000000000000000000</v>
      </c>
      <c r="L193">
        <f>SUM(L192:O192)</f>
        <v>109421851433663340000000000000000000000</v>
      </c>
      <c r="M193">
        <f>AVERAGE(M192:P192)</f>
        <v>27339456596905870000000000000000000000</v>
      </c>
      <c r="N193">
        <f>IF(N192&gt;500,N192-500,N192+1)</f>
        <v>17955382967894485000000000000000000000</v>
      </c>
      <c r="O193">
        <f>O192+1</f>
        <v>11792107336391295000000000000000000000</v>
      </c>
      <c r="P193">
        <f>SUM(P192:S192)</f>
        <v>106861663363782790000000000000000000000</v>
      </c>
      <c r="Q193">
        <f>AVERAGE(Q192:T192)</f>
        <v>26663369892110750000000000000000000000</v>
      </c>
      <c r="R193">
        <f>IF(R192&gt;500,R192-500,R192+1)</f>
        <v>17498649288791924000000000000000000000</v>
      </c>
      <c r="S193">
        <f>S192+1</f>
        <v>11483687158594524000000000000000000000</v>
      </c>
      <c r="T193">
        <f>SUM(T192:W192)</f>
        <v>101750166498008570000000000000000000000</v>
      </c>
      <c r="U193">
        <f>AVERAGE(U192:X192)</f>
        <v>25338243452209143000000000000000000000</v>
      </c>
      <c r="V193">
        <f>IF(V192&gt;500,V192-500,V192+1)</f>
        <v>16611658188892770000000000000000000000</v>
      </c>
      <c r="W193">
        <f>W192+1</f>
        <v>10890078658078155000000000000000000000</v>
      </c>
      <c r="X193">
        <f>SUM(X192:AA192)</f>
        <v>93393639932334140000000000000000000000</v>
      </c>
      <c r="Y193">
        <f>AVERAGE(Y192:AB192)</f>
        <v>23189293901419014000000000000000000000</v>
      </c>
      <c r="Z193">
        <f>IF(Z192&gt;500,Z192-500,Z192+1)</f>
        <v>15179084520669498000000000000000000000</v>
      </c>
      <c r="AA193">
        <f>AA192+1</f>
        <v>9935160902295183000000000000000000000</v>
      </c>
      <c r="AB193">
        <f>SUM(AB192:AE192)</f>
        <v>81284034623477760000000000000000000000</v>
      </c>
      <c r="AC193">
        <f>AVERAGE(AC192:AF192)</f>
        <v>20093934993275358000000000000000000000</v>
      </c>
      <c r="AD193">
        <f>IF(AD192&gt;500,AD192-500,AD192+1)</f>
        <v>13121990832521922000000000000000000000</v>
      </c>
      <c r="AE193">
        <f>AE192+1</f>
        <v>8568189755828658000000000000000000000</v>
      </c>
      <c r="AF193">
        <f>SUM(AF192:AI192)</f>
        <v>65836385627274570000000000000000000000</v>
      </c>
      <c r="AG193">
        <f>AVERAGE(AG192:AJ192)</f>
        <v>16175025502242858000000000000000000000</v>
      </c>
      <c r="AH193">
        <f>IF(AH192&gt;500,AH192-500,AH192+1)</f>
        <v>10527838431677144000000000000000000000</v>
      </c>
      <c r="AI193">
        <f>AI192+1</f>
        <v>6851192470903056000000000000000000000</v>
      </c>
      <c r="AJ193">
        <f>SUM(AJ192:AM192)</f>
        <v>48809844726079955000000000000000000000</v>
      </c>
      <c r="AK193">
        <f>AVERAGE(AK192:AN192)</f>
        <v>11897119037781864000000000000000000000</v>
      </c>
      <c r="AL193">
        <f>IF(AL192&gt;500,AL192-500,AL192+1)</f>
        <v>7710416198937868000000000000000000000</v>
      </c>
      <c r="AM193">
        <f>AM192+1</f>
        <v>4995991949081067000000000000000000000</v>
      </c>
      <c r="AN193">
        <f>SUM(AN192:AQ192)</f>
        <v>32729216170135414000000000000000000000</v>
      </c>
      <c r="AO193">
        <f>AVERAGE(AO192:AR192)</f>
        <v>7902298419306960000000000000000000000</v>
      </c>
      <c r="AP193">
        <f>IF(AP192&gt;500,AP192-500,AP192+1)</f>
        <v>5095152114357086600000000000000000000</v>
      </c>
      <c r="AQ193">
        <f>AQ192+1</f>
        <v>3284298845961861600000000000000000000</v>
      </c>
      <c r="AR193">
        <f>SUM(AR192:AU192)</f>
        <v>19705140653333512000000000000000000000</v>
      </c>
      <c r="AS193">
        <f>AVERAGE(AS192:AV192)</f>
        <v>4706757895459235000000000000000000000</v>
      </c>
      <c r="AT193">
        <f>IF(AT192&gt;500,AT192-500,AT192+1)</f>
        <v>3016988699012070000000000000000000000</v>
      </c>
      <c r="AU193">
        <f>AU192+1</f>
        <v>1933216913846771600000000000000000000</v>
      </c>
      <c r="AV193">
        <f>SUM(AV192:AY192)</f>
        <v>10612437719413148000000000000000000000</v>
      </c>
      <c r="AW193">
        <f>AVERAGE(AW192:AZ192)</f>
        <v>2505080712059534000000000000000000000</v>
      </c>
      <c r="AX193">
        <f>IF(AX192&gt;500,AX192-500,AX192+1)</f>
        <v>1595324705538716400000000000000000000</v>
      </c>
      <c r="AY193">
        <f>AY192+1</f>
        <v>1015556973673117400000000000000000000</v>
      </c>
      <c r="AZ193">
        <f>SUM(AZ192:BC192)</f>
        <v>5105396240396844000000000000000000000</v>
      </c>
      <c r="BA193">
        <f>AVERAGE(BA192:BD192)</f>
        <v>1189910706590837400000000000000000000</v>
      </c>
      <c r="BB193">
        <f>IF(BB192&gt;500,BB192-500,BB192+1)</f>
        <v>752452856184753700000000000000000000</v>
      </c>
      <c r="BC193">
        <f>BC192+1</f>
        <v>475602420325991100000000000000000000</v>
      </c>
      <c r="BD193">
        <f>SUM(BD192:BG192)</f>
        <v>2193826368168338500000000000000000000</v>
      </c>
      <c r="BE193">
        <f>AVERAGE(BE192:BH192)</f>
        <v>504465724040393060000000000000000000</v>
      </c>
      <c r="BF193">
        <f>IF(BF192&gt;500,BF192-500,BF192+1)</f>
        <v>316606064131028300000000000000000000</v>
      </c>
      <c r="BG193">
        <f>BG192+1</f>
        <v>198599252404023400000000000000000000</v>
      </c>
      <c r="BH193">
        <f>SUM(BH192:BK192)</f>
        <v>842611236050985200000000000000000000</v>
      </c>
      <c r="BI193">
        <f>AVERAGE(BI192:BL192)</f>
        <v>191030429080817780000000000000000000</v>
      </c>
      <c r="BJ193">
        <f>IF(BJ192&gt;500,BJ192-500,BJ192+1)</f>
        <v>118935704428703790000000000000000000</v>
      </c>
      <c r="BK193">
        <f>BK192+1</f>
        <v>74005239245446050000000000000000000</v>
      </c>
      <c r="BL193">
        <f>SUM(BL192:BO192)</f>
        <v>289562569623309800000000000000000000</v>
      </c>
      <c r="BM193">
        <f>AVERAGE(BM192:BP192)</f>
        <v>64682826929785200000000000000000000</v>
      </c>
      <c r="BN193">
        <f>IF(BN192&gt;500,BN192-500,BN192+1)</f>
        <v>39932718080683234000000000000000000</v>
      </c>
      <c r="BO193">
        <f>BO192+1</f>
        <v>24636416306063930000000000000000000</v>
      </c>
      <c r="BP193">
        <f>SUM(BP192:BS192)</f>
        <v>89132284624530400000000000000000000</v>
      </c>
      <c r="BQ193">
        <f>AVERAGE(BQ192:BT192)</f>
        <v>19606293377420120000000000000000000</v>
      </c>
      <c r="BR193">
        <f>IF(BR192&gt;500,BR192-500,BR192+1)</f>
        <v>11997167733522223000000000000000000</v>
      </c>
      <c r="BS193">
        <f>BS192+1</f>
        <v>7335631328582357000000000000000000</v>
      </c>
      <c r="BT193">
        <f>SUM(BT192:BW192)</f>
        <v>24603402985706970000000000000000000</v>
      </c>
      <c r="BU193">
        <f>AVERAGE(BU192:BX192)</f>
        <v>5326309595947812000000000000000000</v>
      </c>
      <c r="BV193">
        <f>IF(BV192&gt;500,BV192-500,BV192+1)</f>
        <v>3229013782710165600000000000000000</v>
      </c>
      <c r="BW193">
        <f>BW192+1</f>
        <v>1955934112862240000000000000000000</v>
      </c>
      <c r="BX193">
        <f>SUM(BX192:CA192)</f>
        <v>6096793625316137000000000000000000</v>
      </c>
      <c r="BY193">
        <f>AVERAGE(BY192:CB192)</f>
        <v>1298299532326917600000000000000000</v>
      </c>
      <c r="BZ193">
        <f>IF(BZ192&gt;500,BZ192-500,BZ192+1)</f>
        <v>779470723107732500000000000000000</v>
      </c>
      <c r="CA193">
        <f>CA192+1</f>
        <v>467551692745586600000000000000000</v>
      </c>
      <c r="CB193">
        <f>SUM(CB192:CE192)</f>
        <v>1357782446825912000000000000000000</v>
      </c>
      <c r="CC193">
        <f>AVERAGE(CC192:CF192)</f>
        <v>284272764457542920000000000000000</v>
      </c>
      <c r="CD193">
        <f>IF(CD192&gt;500,CD192-500,CD192+1)</f>
        <v>168954416907086230000000000000000</v>
      </c>
      <c r="CE193">
        <f>CE192+1</f>
        <v>100316447276336880000000000000000</v>
      </c>
      <c r="CF193">
        <f>SUM(CF192:CI192)</f>
        <v>272071915965472770000000000000000</v>
      </c>
      <c r="CG193">
        <f>AVERAGE(CG192:CJ192)</f>
        <v>55980298491037180000000000000000</v>
      </c>
      <c r="CH193">
        <f>IF(CH192&gt;500,CH192-500,CH192+1)</f>
        <v>32924465157460900000000000000000</v>
      </c>
      <c r="CI193">
        <f>CI192+1</f>
        <v>19343456516468710000000000000000</v>
      </c>
      <c r="CJ193">
        <f>SUM(CJ192:CM192)</f>
        <v>49117862199286620000000000000000</v>
      </c>
      <c r="CK193">
        <f>AVERAGE(CK192:CN192)</f>
        <v>9928629036646484000000000000000</v>
      </c>
      <c r="CL193">
        <f>IF(CL192&gt;500,CL192-500,CL192+1)</f>
        <v>5776728693224393000000000000000</v>
      </c>
      <c r="CM193">
        <f>CM192+1</f>
        <v>3357156590847955000000000000000</v>
      </c>
      <c r="CN193">
        <f>SUM(CN192:CQ192)</f>
        <v>8002428335905868000000000000000</v>
      </c>
      <c r="CO193">
        <f>AVERAGE(CO192:CR192)</f>
        <v>1588827492726726600000000000000</v>
      </c>
      <c r="CP193">
        <f>IF(CP192&gt;500,CP192-500,CP192+1)</f>
        <v>914263121909758000000000000000</v>
      </c>
      <c r="CQ193">
        <f>CQ192+1</f>
        <v>525450060825549300000000000000</v>
      </c>
      <c r="CR193">
        <f>SUM(CR192:CU192)</f>
        <v>1179242139222116400000000000000</v>
      </c>
      <c r="CS193">
        <f>AVERAGE(CS192:CV192)</f>
        <v>229958822329938930000000000000</v>
      </c>
      <c r="CT193">
        <f>IF(CT192&gt;500,CT192-500,CT192+1)</f>
        <v>130854807098309400000000000000</v>
      </c>
      <c r="CU193">
        <f>CU192+1</f>
        <v>74365388652989260000000000000</v>
      </c>
      <c r="CV193">
        <f>SUM(CV192:CY192)</f>
        <v>157666279067523110000000000000</v>
      </c>
      <c r="CW193">
        <f>AVERAGE(CW192:CZ192)</f>
        <v>30205049657506014000000000000</v>
      </c>
      <c r="CX193">
        <f>IF(CX192&gt;500,CX192-500,CX192+1)</f>
        <v>16997431765919867000000000000</v>
      </c>
      <c r="CY193">
        <f>CY192+1</f>
        <v>9552471426814024000000000000</v>
      </c>
      <c r="CZ193">
        <f>SUM(CZ192:DC192)</f>
        <v>19210606481727635000000000000</v>
      </c>
      <c r="DA193">
        <f>AVERAGE(DA192:DD192)</f>
        <v>3617716426726391000000000000</v>
      </c>
      <c r="DB193">
        <f>IF(DB192&gt;500,DB192-500,DB192+1)</f>
        <v>2013856476251649400000000000</v>
      </c>
      <c r="DC193">
        <f>DC192+1</f>
        <v>1119580314201821700000000000</v>
      </c>
      <c r="DD193">
        <f>SUM(DD192:DG192)</f>
        <v>2146228904091454500000000000</v>
      </c>
      <c r="DE193">
        <f>AVERAGE(DE192:DH192)</f>
        <v>397727646676117850000000000</v>
      </c>
      <c r="DF193">
        <f>IF(DF192&gt;500,DF192-500,DF192+1)</f>
        <v>219148138819170200000000000</v>
      </c>
      <c r="DG193">
        <f>DG192+1</f>
        <v>120600599113554500000000000</v>
      </c>
      <c r="DH193">
        <f>SUM(DH192:DK192)</f>
        <v>221690483398140260000000000</v>
      </c>
      <c r="DI193">
        <f>AVERAGE(DI192:DL192)</f>
        <v>40492779830767435000000000</v>
      </c>
      <c r="DJ193">
        <f>IF(DJ192&gt;500,DJ192-500,DJ192+1)</f>
        <v>22106696968829083000000000</v>
      </c>
      <c r="DK193">
        <f>DK192+1</f>
        <v>12055455808913084000000000</v>
      </c>
      <c r="DL193">
        <f>SUM(DL192:DO192)</f>
        <v>21397516899969710000000000</v>
      </c>
      <c r="DM193">
        <f>AVERAGE(DM192:DP192)</f>
        <v>3860611316059632700000000</v>
      </c>
      <c r="DN193">
        <f>IF(DN192&gt;500,DN192-500,DN192+1)</f>
        <v>2091212789084956100000000</v>
      </c>
      <c r="DO193">
        <f>DO192+1</f>
        <v>1131703254894002300000000</v>
      </c>
      <c r="DP193">
        <f>SUM(DP192:DS192)</f>
        <v>1954021994275506500000000</v>
      </c>
      <c r="DQ193">
        <f>AVERAGE(DQ192:DT192)</f>
        <v>349120525530978200000000</v>
      </c>
      <c r="DR193">
        <f>IF(DR192&gt;500,DR192-500,DR192+1)</f>
        <v>187939014838665500000000</v>
      </c>
      <c r="DS193">
        <f>DS192+1</f>
        <v>101097706257558300000000</v>
      </c>
      <c r="DT193">
        <f>SUM(DT192:DW192)</f>
        <v>170995373084425150000000</v>
      </c>
      <c r="DU193">
        <f>AVERAGE(DU192:DX192)</f>
        <v>30326928209465300000000</v>
      </c>
      <c r="DV193">
        <f>IF(DV192&gt;500,DV192-500,DV192+1)</f>
        <v>16249338602032877000000</v>
      </c>
      <c r="DW193">
        <f>DW192+1</f>
        <v>8701707556766886000000</v>
      </c>
      <c r="DX193">
        <f>SUM(DX192:EA192)</f>
        <v>14492195615208074000000</v>
      </c>
      <c r="DY193">
        <f>AVERAGE(DY192:EB192)</f>
        <v>2555790327655438500000</v>
      </c>
      <c r="DZ193">
        <f>IF(DZ192&gt;500,DZ192-500,DZ192+1)</f>
        <v>1364449577217290100000</v>
      </c>
      <c r="EA193">
        <f>EA192+1</f>
        <v>728106846899125500000</v>
      </c>
      <c r="EB193">
        <f>SUM(EB192:EE192)</f>
        <v>1197018064979483200000</v>
      </c>
      <c r="EC193">
        <f>AVERAGE(EC192:EF192)</f>
        <v>210066626756942000000</v>
      </c>
      <c r="ED193">
        <f>IF(ED192&gt;500,ED192-500,ED192+1)</f>
        <v>111786277183319430000</v>
      </c>
      <c r="EE193">
        <f>EE192+1</f>
        <v>59461011019995820000</v>
      </c>
      <c r="EF193">
        <f>SUM(EF192:EI192)</f>
        <v>96550540882100420000</v>
      </c>
      <c r="EG193">
        <f>AVERAGE(EG192:EJ192)</f>
        <v>16862372728143376000</v>
      </c>
      <c r="EH193">
        <f>IF(EH192&gt;500,EH192-500,EH192+1)</f>
        <v>8944638323244537000</v>
      </c>
      <c r="EI193">
        <f>EI192+1</f>
        <v>4742624712330196000</v>
      </c>
      <c r="EJ193">
        <f>SUM(EJ192:EM192)</f>
        <v>7612403230439496000</v>
      </c>
      <c r="EK193">
        <f>AVERAGE(EK192:EN192)</f>
        <v>1323627065231748900</v>
      </c>
      <c r="EL193">
        <f>IF(EL192&gt;500,EL192-500,EL192+1)</f>
        <v>700096310755153900</v>
      </c>
      <c r="EM193">
        <f>EM192+1</f>
        <v>370165887462549500</v>
      </c>
      <c r="EN193">
        <f>SUM(EN192:EQ192)</f>
        <v>589273530811716400</v>
      </c>
      <c r="EO193">
        <f>AVERAGE(EO192:ER192)</f>
        <v>102162179087646020</v>
      </c>
      <c r="EP193">
        <f>IF(EP192&gt;500,EP192-500,EP192+1)</f>
        <v>53939062439409440</v>
      </c>
      <c r="EQ193">
        <f>EQ192+1</f>
        <v>28474075048476836</v>
      </c>
      <c r="ER193">
        <f>SUM(ER192:EU192)</f>
        <v>45221834354980970</v>
      </c>
      <c r="ES193">
        <f>AVERAGE(ES192:EV192)</f>
        <v>7836424012892469</v>
      </c>
      <c r="ET193">
        <f>IF(ET192&gt;500,ET192-500,ET192+1)</f>
        <v>4136991857991195</v>
      </c>
      <c r="EU193">
        <f>EU192+1</f>
        <v>2184191031738781.5</v>
      </c>
      <c r="EV193">
        <f>SUM(EV192:EY192)</f>
        <v>3482246735347913</v>
      </c>
      <c r="EW193">
        <f>AVERAGE(EW192:EZ192)</f>
        <v>604583300283734.9</v>
      </c>
      <c r="EX193">
        <f>IF(EX192&gt;500,EX192-500,EX192+1)</f>
        <v>319626133518815.75</v>
      </c>
      <c r="EY193">
        <f>EY192+1</f>
        <v>169021999383320.06</v>
      </c>
      <c r="EZ193">
        <f>SUM(EZ192:FC192)</f>
        <v>271604429564801.1</v>
      </c>
      <c r="FA193">
        <f>AVERAGE(FA192:FD192)</f>
        <v>47310894261515</v>
      </c>
      <c r="FB193">
        <f>IF(FB192&gt;500,FB192-500,FB192+1)</f>
        <v>25068353451442.617</v>
      </c>
      <c r="FC193">
        <f>FC192+1</f>
        <v>13287204725955.648</v>
      </c>
      <c r="FD193">
        <f>SUM(FD192:FG192)</f>
        <v>21549333611981.7</v>
      </c>
      <c r="FE193">
        <f>AVERAGE(FE192:FH192)</f>
        <v>3767319843838.9487</v>
      </c>
      <c r="FF193">
        <f>IF(FF192&gt;500,FF192-500,FF192+1)</f>
        <v>2000970497688.6133</v>
      </c>
      <c r="FG193">
        <f>FG192+1</f>
        <v>1063130804075.5447</v>
      </c>
      <c r="FH193">
        <f>SUM(FH192:FK192)</f>
        <v>1738874694887.6567</v>
      </c>
      <c r="FI193">
        <f>AVERAGE(FI192:FL192)</f>
        <v>304964780135.11804</v>
      </c>
      <c r="FJ193">
        <f>IF(FJ192&gt;500,FJ192-500,FJ192+1)</f>
        <v>162311461614.90692</v>
      </c>
      <c r="FK193">
        <f>FK192+1</f>
        <v>86407835047.77031</v>
      </c>
      <c r="FL193">
        <f>SUM(FL192:FO192)</f>
        <v>142071400399.92526</v>
      </c>
      <c r="FM193">
        <f>AVERAGE(FM192:FP192)</f>
        <v>24958783751.655586</v>
      </c>
      <c r="FN193">
        <f>IF(FN192&gt;500,FN192-500,FN192+1)</f>
        <v>13296632541.918686</v>
      </c>
      <c r="FO193">
        <f>FO192+1</f>
        <v>7083926210.928863</v>
      </c>
      <c r="FP193">
        <f>SUM(FP192:FS192)</f>
        <v>11624877279.724062</v>
      </c>
      <c r="FQ193">
        <f>AVERAGE(FQ192:FT192)</f>
        <v>2039463763.6627629</v>
      </c>
      <c r="FR193">
        <f>IF(FR192&gt;500,FR192-500,FR192+1)</f>
        <v>1085240929.2967577</v>
      </c>
      <c r="FS193">
        <f>FS192+1</f>
        <v>577303119.7540154</v>
      </c>
      <c r="FT193">
        <f>SUM(FT192:FW192)</f>
        <v>938554706.6944711</v>
      </c>
      <c r="FU193">
        <f>AVERAGE(FU192:FX192)</f>
        <v>164011633.32496864</v>
      </c>
      <c r="FV193">
        <f>IF(FV192&gt;500,FV192-500,FV192+1)</f>
        <v>87036710.96323511</v>
      </c>
      <c r="FW193">
        <f>FW192+1</f>
        <v>46171367.71023175</v>
      </c>
      <c r="FX193">
        <f>SUM(FX192:GA192)</f>
        <v>74518454.96460861</v>
      </c>
      <c r="FY193">
        <f>AVERAGE(FY192:GB192)</f>
        <v>12991834.429239469</v>
      </c>
      <c r="FZ193">
        <f>IF(FZ192&gt;500,FZ192-500,FZ192+1)</f>
        <v>6885235.918827167</v>
      </c>
      <c r="GA193">
        <f>GA192+1</f>
        <v>3648927.549786097</v>
      </c>
      <c r="GB193">
        <f>SUM(GB192:GE192)</f>
        <v>5901188.144457249</v>
      </c>
      <c r="GC193">
        <f>AVERAGE(GC192:GF192)</f>
        <v>1030344.8255130987</v>
      </c>
      <c r="GD193">
        <f>IF(GD192&gt;500,GD192-500,GD192+1)</f>
        <v>546396.1342183751</v>
      </c>
      <c r="GE193">
        <f>GE192+1</f>
        <v>289974.6657081372</v>
      </c>
      <c r="GF193">
        <f>SUM(GF192:GI192)</f>
        <v>479578.6951813658</v>
      </c>
      <c r="GG193">
        <f>AVERAGE(GG192:GJ192)</f>
        <v>84589.55430902306</v>
      </c>
      <c r="GH193">
        <f>IF(GH192&gt;500,GH192-500,GH192+1)</f>
        <v>44842.67832916251</v>
      </c>
      <c r="GI193">
        <f>GI192+1</f>
        <v>23903.118790504872</v>
      </c>
      <c r="GJ193">
        <f>SUM(GJ192:GM192)</f>
        <v>39575.826861618756</v>
      </c>
      <c r="GK193">
        <f>AVERAGE(GK192:GN192)</f>
        <v>6913.122594463283</v>
      </c>
      <c r="GL193">
        <f>IF(GL192&gt;500,GL192-500,GL192+1)</f>
        <v>3242.004339624589</v>
      </c>
      <c r="GM193">
        <f>GM192+1</f>
        <v>1679.2577007127456</v>
      </c>
      <c r="GN193">
        <f>SUM(GN192:GQ192)</f>
        <v>4485.317348314075</v>
      </c>
      <c r="GO193">
        <f>AVERAGE(GO192:GR192)</f>
        <v>1000.107222177911</v>
      </c>
      <c r="GP193">
        <f>IF(GP192&gt;500,GP192-500,GP192+1)</f>
        <v>239.97306340129035</v>
      </c>
      <c r="GQ193">
        <f>GQ192+1</f>
        <v>472.8757833652199</v>
      </c>
      <c r="GR193">
        <f>SUM(GR192:GR192)</f>
        <v>310</v>
      </c>
    </row>
    <row r="194">
      <c r="A194">
        <f>IF(A193&gt;500,A193-500,A193+1)</f>
        <v>27061119968292124000000000000000000000</v>
      </c>
      <c r="B194">
        <f>B193+1</f>
        <v>17791471429733840000000000000000000000</v>
      </c>
      <c r="C194">
        <f>SUM(C193:F193)</f>
        <v>166594369183043860000000000000000000000</v>
      </c>
      <c r="D194">
        <f>AVERAGE(D193:G193)</f>
        <v>41682850837996560000000000000000000000</v>
      </c>
      <c r="E194">
        <f>IF(E193&gt;500,E193-500,E193+1)</f>
        <v>27395905256127060000000000000000000000</v>
      </c>
      <c r="F194">
        <f>F193+1</f>
        <v>18005659409246758000000000000000000000</v>
      </c>
      <c r="G194">
        <f>SUM(G193:J193)</f>
        <v>167523424966330880000000000000000000000</v>
      </c>
      <c r="H194">
        <f>AVERAGE(H193:K193)</f>
        <v>41893362363864310000000000000000000000</v>
      </c>
      <c r="I194">
        <f>IF(I193&gt;500,I193-500,I193+1)</f>
        <v>27526717622241405000000000000000000000</v>
      </c>
      <c r="J194">
        <f>J193+1</f>
        <v>18086696501614874000000000000000000000</v>
      </c>
      <c r="K194">
        <f>SUM(K193:N193)</f>
        <v>166600609956059110000000000000000000000</v>
      </c>
      <c r="L194">
        <f>AVERAGE(L193:O193)</f>
        <v>41627199583713750000000000000000000000</v>
      </c>
      <c r="M194">
        <f>IF(M193&gt;500,M193-500,M193+1)</f>
        <v>27339456596905870000000000000000000000</v>
      </c>
      <c r="N194">
        <f>N193+1</f>
        <v>17955382967894485000000000000000000000</v>
      </c>
      <c r="O194">
        <f>SUM(O193:R193)</f>
        <v>162815789881076750000000000000000000000</v>
      </c>
      <c r="P194">
        <f>AVERAGE(P193:S193)</f>
        <v>40626842425819996000000000000000000000</v>
      </c>
      <c r="Q194">
        <f>IF(Q193&gt;500,Q193-500,Q193+1)</f>
        <v>26663369892110750000000000000000000000</v>
      </c>
      <c r="R194">
        <f>R193+1</f>
        <v>17498649288791924000000000000000000000</v>
      </c>
      <c r="S194">
        <f>SUM(S193:V193)</f>
        <v>155183755297705000000000000000000000000</v>
      </c>
      <c r="T194">
        <f>AVERAGE(T193:W193)</f>
        <v>38647536699297160000000000000000000000</v>
      </c>
      <c r="U194">
        <f>IF(U193&gt;500,U193-500,U193+1)</f>
        <v>25338243452209143000000000000000000000</v>
      </c>
      <c r="V194">
        <f>V193+1</f>
        <v>16611658188892770000000000000000000000</v>
      </c>
      <c r="W194">
        <f>SUM(W193:Z193)</f>
        <v>142652097012500820000000000000000000000</v>
      </c>
      <c r="X194">
        <f>AVERAGE(X193:AA193)</f>
        <v>35424294814179460000000000000000000000</v>
      </c>
      <c r="Y194">
        <f>IF(Y193&gt;500,Y193-500,Y193+1)</f>
        <v>23189293901419014000000000000000000000</v>
      </c>
      <c r="Z194">
        <f>Z193+1</f>
        <v>15179084520669498000000000000000000000</v>
      </c>
      <c r="AA194">
        <f>SUM(AA193:AD193)</f>
        <v>124435121351570240000000000000000000000</v>
      </c>
      <c r="AB194">
        <f>AVERAGE(AB193:AE193)</f>
        <v>30767037551275927000000000000000000000</v>
      </c>
      <c r="AC194">
        <f>IF(AC193&gt;500,AC193-500,AC193+1)</f>
        <v>20093934993275358000000000000000000000</v>
      </c>
      <c r="AD194">
        <f>AD193+1</f>
        <v>13121990832521922000000000000000000000</v>
      </c>
      <c r="AE194">
        <f>SUM(AE193:AH193)</f>
        <v>101107439317023220000000000000000000000</v>
      </c>
      <c r="AF194">
        <f>AVERAGE(AF193:AI193)</f>
        <v>24847610508024407000000000000000000000</v>
      </c>
      <c r="AG194">
        <f>IF(AG193&gt;500,AG193-500,AG193+1)</f>
        <v>16175025502242858000000000000000000000</v>
      </c>
      <c r="AH194">
        <f>AH193+1</f>
        <v>10527838431677144000000000000000000000</v>
      </c>
      <c r="AI194">
        <f>SUM(AI193:AL193)</f>
        <v>75268572433702740000000000000000000000</v>
      </c>
      <c r="AJ194">
        <f>AVERAGE(AJ193:AM193)</f>
        <v>18353342977970188000000000000000000000</v>
      </c>
      <c r="AK194">
        <f>IF(AK193&gt;500,AK193-500,AK193+1)</f>
        <v>11897119037781864000000000000000000000</v>
      </c>
      <c r="AL194">
        <f>AL193+1</f>
        <v>7710416198937868000000000000000000000</v>
      </c>
      <c r="AM194">
        <f>SUM(AM193:AP193)</f>
        <v>50722658652880530000000000000000000000</v>
      </c>
      <c r="AN194">
        <f>AVERAGE(AN193:AQ193)</f>
        <v>12252741387440330000000000000000000000</v>
      </c>
      <c r="AO194">
        <f>IF(AO193&gt;500,AO193-500,AO193+1)</f>
        <v>7902298419306960000000000000000000000</v>
      </c>
      <c r="AP194">
        <f>AP193+1</f>
        <v>5095152114357086600000000000000000000</v>
      </c>
      <c r="AQ194">
        <f>SUM(AQ193:AT193)</f>
        <v>30713186093766680000000000000000000000</v>
      </c>
      <c r="AR194">
        <f>AVERAGE(AR193:AU193)</f>
        <v>7340526040412896000000000000000000000</v>
      </c>
      <c r="AS194">
        <f>IF(AS193&gt;500,AS193-500,AS193+1)</f>
        <v>4706757895459235000000000000000000000</v>
      </c>
      <c r="AT194">
        <f>AT193+1</f>
        <v>3016988699012070000000000000000000000</v>
      </c>
      <c r="AU194">
        <f>SUM(AU193:AX193)</f>
        <v>16646060050858170000000000000000000000</v>
      </c>
      <c r="AV194">
        <f>AVERAGE(AV193:AY193)</f>
        <v>3932100027671128600000000000000000000</v>
      </c>
      <c r="AW194">
        <f>IF(AW193&gt;500,AW193-500,AW193+1)</f>
        <v>2505080712059534000000000000000000000</v>
      </c>
      <c r="AX194">
        <f>AX193+1</f>
        <v>1595324705538716400000000000000000000</v>
      </c>
      <c r="AY194">
        <f>SUM(AY193:BB193)</f>
        <v>8063316776845553000000000000000000000</v>
      </c>
      <c r="AZ194">
        <f>AVERAGE(AZ193:BC193)</f>
        <v>1880840555874606500000000000000000000</v>
      </c>
      <c r="BA194">
        <f>IF(BA193&gt;500,BA193-500,BA193+1)</f>
        <v>1189910706590837400000000000000000000</v>
      </c>
      <c r="BB194">
        <f>BB193+1</f>
        <v>752452856184753700000000000000000000</v>
      </c>
      <c r="BC194">
        <f>SUM(BC193:BF193)</f>
        <v>3490500576665751000000000000000000000</v>
      </c>
      <c r="BD194">
        <f>AVERAGE(BD193:BG193)</f>
        <v>803374352185945700000000000000000000</v>
      </c>
      <c r="BE194">
        <f>IF(BE193&gt;500,BE193-500,BE193+1)</f>
        <v>504465724040393060000000000000000000</v>
      </c>
      <c r="BF194">
        <f>BF193+1</f>
        <v>316606064131028300000000000000000000</v>
      </c>
      <c r="BG194">
        <f>SUM(BG193:BJ193)</f>
        <v>1351176621964530000000000000000000000</v>
      </c>
      <c r="BH194">
        <f>AVERAGE(BH193:BK193)</f>
        <v>306645652201488200000000000000000000</v>
      </c>
      <c r="BI194">
        <f>IF(BI193&gt;500,BI193-500,BI193+1)</f>
        <v>191030429080817780000000000000000000</v>
      </c>
      <c r="BJ194">
        <f>BJ193+1</f>
        <v>118935704428703790000000000000000000</v>
      </c>
      <c r="BK194">
        <f>SUM(BK193:BN193)</f>
        <v>468183353879224200000000000000000000</v>
      </c>
      <c r="BL194">
        <f>AVERAGE(BL193:BO193)</f>
        <v>104703632734960530000000000000000000</v>
      </c>
      <c r="BM194">
        <f>IF(BM193&gt;500,BM193-500,BM193+1)</f>
        <v>64682826929785200000000000000000000</v>
      </c>
      <c r="BN194">
        <f>BN193+1</f>
        <v>39932718080683234000000000000000000</v>
      </c>
      <c r="BO194">
        <f>SUM(BO193:BR193)</f>
        <v>145372162041536670000000000000000000</v>
      </c>
      <c r="BP194">
        <f>AVERAGE(BP193:BS193)</f>
        <v>32017844266013780000000000000000000</v>
      </c>
      <c r="BQ194">
        <f>IF(BQ193&gt;500,BQ193-500,BQ193+1)</f>
        <v>19606293377420120000000000000000000</v>
      </c>
      <c r="BR194">
        <f>BR193+1</f>
        <v>11997167733522223000000000000000000</v>
      </c>
      <c r="BS194">
        <f>SUM(BS193:BV193)</f>
        <v>40494357692947307000000000000000000</v>
      </c>
      <c r="BT194">
        <f>AVERAGE(BT193:BW193)</f>
        <v>8778665119306798000000000000000000</v>
      </c>
      <c r="BU194">
        <f>IF(BU193&gt;500,BU193-500,BU193+1)</f>
        <v>5326309595947812000000000000000000</v>
      </c>
      <c r="BV194">
        <f>BV193+1</f>
        <v>3229013782710165600000000000000000</v>
      </c>
      <c r="BW194">
        <f>SUM(BW193:BZ193)</f>
        <v>10130497993613027000000000000000000</v>
      </c>
      <c r="BX194">
        <f>AVERAGE(BX193:CA193)</f>
        <v>2160528893374093600000000000000000</v>
      </c>
      <c r="BY194">
        <f>IF(BY193&gt;500,BY193-500,BY193+1)</f>
        <v>1298299532326917600000000000000000</v>
      </c>
      <c r="BZ194">
        <f>BZ193+1</f>
        <v>779470723107732500000000000000000</v>
      </c>
      <c r="CA194">
        <f>SUM(CA193:CD193)</f>
        <v>2278561320936128000000000000000000</v>
      </c>
      <c r="CB194">
        <f>AVERAGE(CB193:CE193)</f>
        <v>477831518866719540000000000000000</v>
      </c>
      <c r="CC194">
        <f>IF(CC193&gt;500,CC193-500,CC193+1)</f>
        <v>284272764457542920000000000000000</v>
      </c>
      <c r="CD194">
        <f>CD193+1</f>
        <v>168954416907086230000000000000000</v>
      </c>
      <c r="CE194">
        <f>SUM(CE193:CH193)</f>
        <v>461293126890307750000000000000000</v>
      </c>
      <c r="CF194">
        <f>AVERAGE(CF193:CI193)</f>
        <v>95080034032609900000000000000000</v>
      </c>
      <c r="CG194">
        <f>IF(CG193&gt;500,CG193-500,CG193+1)</f>
        <v>55980298491037180000000000000000</v>
      </c>
      <c r="CH194">
        <f>CH193+1</f>
        <v>32924465157460900000000000000000</v>
      </c>
      <c r="CI194">
        <f>SUM(CI193:CL193)</f>
        <v>84166676445626200000000000000000</v>
      </c>
      <c r="CJ194">
        <f>AVERAGE(CJ193:CM193)</f>
        <v>17045094130001361000000000000000</v>
      </c>
      <c r="CK194">
        <f>IF(CK193&gt;500,CK193-500,CK193+1)</f>
        <v>9928629036646484000000000000000</v>
      </c>
      <c r="CL194">
        <f>CL193+1</f>
        <v>5776728693224393000000000000000</v>
      </c>
      <c r="CM194">
        <f>SUM(CM193:CP193)</f>
        <v>13862675541390308000000000000000</v>
      </c>
      <c r="CN194">
        <f>AVERAGE(CN193:CQ193)</f>
        <v>2757742252841975500000000000000</v>
      </c>
      <c r="CO194">
        <f>IF(CO193&gt;500,CO193-500,CO193+1)</f>
        <v>1588827492726726600000000000000</v>
      </c>
      <c r="CP194">
        <f>CP193+1</f>
        <v>914263121909758000000000000000</v>
      </c>
      <c r="CQ194">
        <f>SUM(CQ193:CT193)</f>
        <v>2065505829475914000000000000000</v>
      </c>
      <c r="CR194">
        <f>AVERAGE(CR193:CU193)</f>
        <v>403605289325838600000000000000</v>
      </c>
      <c r="CS194">
        <f>IF(CS193&gt;500,CS193-500,CS193+1)</f>
        <v>229958822329938930000000000000</v>
      </c>
      <c r="CT194">
        <f>CT193+1</f>
        <v>130854807098309400000000000000</v>
      </c>
      <c r="CU194">
        <f>SUM(CU193:CX193)</f>
        <v>279234149143938250000000000000</v>
      </c>
      <c r="CV194">
        <f>AVERAGE(CV193:CY193)</f>
        <v>53605307979440755000000000000</v>
      </c>
      <c r="CW194">
        <f>IF(CW193&gt;500,CW193-500,CW193+1)</f>
        <v>30205049657506014000000000000</v>
      </c>
      <c r="CX194">
        <f>CX193+1</f>
        <v>16997431765919867000000000000</v>
      </c>
      <c r="CY194">
        <f>SUM(CY193:DB193)</f>
        <v>34394650811519700000000000000</v>
      </c>
      <c r="CZ194">
        <f>AVERAGE(CZ193:DC193)</f>
        <v>6490439924726874000000000000</v>
      </c>
      <c r="DA194">
        <f>IF(DA193&gt;500,DA193-500,DA193+1)</f>
        <v>3617716426726391000000000000</v>
      </c>
      <c r="DB194">
        <f>DB193+1</f>
        <v>2013856476251649400000000000</v>
      </c>
      <c r="DC194">
        <f>SUM(DC193:DF193)</f>
        <v>3882685003788564000000000000</v>
      </c>
      <c r="DD194">
        <f>AVERAGE(DD193:DG193)</f>
        <v>720926322175074200000000000</v>
      </c>
      <c r="DE194">
        <f>IF(DE193&gt;500,DE193-500,DE193+1)</f>
        <v>397727646676117850000000000</v>
      </c>
      <c r="DF194">
        <f>DF193+1</f>
        <v>219148138819170200000000000</v>
      </c>
      <c r="DG194">
        <f>SUM(DG193:DJ193)</f>
        <v>404890559311291300000000000</v>
      </c>
      <c r="DH194">
        <f>AVERAGE(DH193:DK193)</f>
        <v>74086354001662470000000000</v>
      </c>
      <c r="DI194">
        <f>IF(DI193&gt;500,DI193-500,DI193+1)</f>
        <v>40492779830767435000000000</v>
      </c>
      <c r="DJ194">
        <f>DJ193+1</f>
        <v>22106696968829083000000000</v>
      </c>
      <c r="DK194">
        <f>SUM(DK193:DN193)</f>
        <v>39404796814027390000000000</v>
      </c>
      <c r="DL194">
        <f>AVERAGE(DL193:DO193)</f>
        <v>7120261065002076000000000</v>
      </c>
      <c r="DM194">
        <f>IF(DM193&gt;500,DM193-500,DM193+1)</f>
        <v>3860611316059632700000000</v>
      </c>
      <c r="DN194">
        <f>DN193+1</f>
        <v>2091212789084956100000000</v>
      </c>
      <c r="DO194">
        <f>SUM(DO193:DR193)</f>
        <v>3622784789539152500000000</v>
      </c>
      <c r="DP194">
        <f>AVERAGE(DP193:DS193)</f>
        <v>648044810225677100000000</v>
      </c>
      <c r="DQ194">
        <f>IF(DQ193&gt;500,DQ193-500,DQ193+1)</f>
        <v>349120525530978200000000</v>
      </c>
      <c r="DR194">
        <f>DR193+1</f>
        <v>187939014838665500000000</v>
      </c>
      <c r="DS194">
        <f>SUM(DS193:DV193)</f>
        <v>318669346153481600000000</v>
      </c>
      <c r="DT194">
        <f>AVERAGE(DT193:DW193)</f>
        <v>56568336863172550000000</v>
      </c>
      <c r="DU194">
        <f>IF(DU193&gt;500,DU193-500,DU193+1)</f>
        <v>30326928209465300000000</v>
      </c>
      <c r="DV194">
        <f>DV193+1</f>
        <v>16249338602032877000000</v>
      </c>
      <c r="DW194">
        <f>SUM(DW193:DZ193)</f>
        <v>27114143076847690000000</v>
      </c>
      <c r="DX194">
        <f>AVERAGE(DX193:EA193)</f>
        <v>4785135591744982000000</v>
      </c>
      <c r="DY194">
        <f>IF(DY193&gt;500,DY193-500,DY193+1)</f>
        <v>2555790327655438500000</v>
      </c>
      <c r="DZ194">
        <f>DZ193+1</f>
        <v>1364449577217290100000</v>
      </c>
      <c r="EA194">
        <f>SUM(EA193:ED193)</f>
        <v>2246977815818870200000</v>
      </c>
      <c r="EB194">
        <f>AVERAGE(EB193:EE193)</f>
        <v>394582994984935100000</v>
      </c>
      <c r="EC194">
        <f>IF(EC193&gt;500,EC193-500,EC193+1)</f>
        <v>210066626756942000000</v>
      </c>
      <c r="ED194">
        <f>ED193+1</f>
        <v>111786277183319430000</v>
      </c>
      <c r="EE194">
        <f>SUM(EE193:EH193)</f>
        <v>181818562953484140000</v>
      </c>
      <c r="EF194">
        <f>AVERAGE(EF193:EI193)</f>
        <v>31775044161454633000</v>
      </c>
      <c r="EG194">
        <f>IF(EG193&gt;500,EG193-500,EG193+1)</f>
        <v>16862372728143376000</v>
      </c>
      <c r="EH194">
        <f>EH193+1</f>
        <v>8944638323244537000</v>
      </c>
      <c r="EI194">
        <f>SUM(EI193:EL193)</f>
        <v>14378751318756596000</v>
      </c>
      <c r="EJ194">
        <f>AVERAGE(EJ193:EM193)</f>
        <v>2501573123472237000</v>
      </c>
      <c r="EK194">
        <f>IF(EK193&gt;500,EK193-500,EK193+1)</f>
        <v>1323627065231748400</v>
      </c>
      <c r="EL194">
        <f>EL193+1</f>
        <v>700096310755153900</v>
      </c>
      <c r="EM194">
        <f>SUM(EM193:EP193)</f>
        <v>1115540659801321200</v>
      </c>
      <c r="EN194">
        <f>AVERAGE(EN193:EQ193)</f>
        <v>193462211846812130</v>
      </c>
      <c r="EO194">
        <f>IF(EO193&gt;500,EO193-500,EO193+1)</f>
        <v>102162179087645520</v>
      </c>
      <c r="EP194">
        <f>EP193+1</f>
        <v>53939062439409440</v>
      </c>
      <c r="EQ194">
        <f>SUM(EQ193:ET193)</f>
        <v>85669325274341470</v>
      </c>
      <c r="ER194">
        <f>AVERAGE(ER193:EU193)</f>
        <v>14844860314400854</v>
      </c>
      <c r="ES194">
        <f>IF(ES193&gt;500,ES193-500,ES193+1)</f>
        <v>7836424012891969</v>
      </c>
      <c r="ET194">
        <f>ET193+1</f>
        <v>4136991857991196</v>
      </c>
      <c r="EU194">
        <f>SUM(EU193:EX193)</f>
        <v>6590647200889245</v>
      </c>
      <c r="EV194">
        <f>AVERAGE(EV193:EY193)</f>
        <v>1143869542133446</v>
      </c>
      <c r="EW194">
        <f>IF(EW193&gt;500,EW193-500,EW193+1)</f>
        <v>604583300283234.9</v>
      </c>
      <c r="EX194">
        <f>EX193+1</f>
        <v>319626133518816.75</v>
      </c>
      <c r="EY194">
        <f>SUM(EY193:FB193)</f>
        <v>513005676661078.75</v>
      </c>
      <c r="EZ194">
        <f>AVERAGE(EZ193:FC193)</f>
        <v>89317720500928.6</v>
      </c>
      <c r="FA194">
        <f>IF(FA193&gt;500,FA193-500,FA193+1)</f>
        <v>47310894261015</v>
      </c>
      <c r="FB194">
        <f>FB193+1</f>
        <v>25068353451443.617</v>
      </c>
      <c r="FC194">
        <f>SUM(FC193:FF193)</f>
        <v>40604828679464.91</v>
      </c>
      <c r="FD194">
        <f>AVERAGE(FD193:FG193)</f>
        <v>7095188689396.201</v>
      </c>
      <c r="FE194">
        <f>IF(FE193&gt;500,FE193-500,FE193+1)</f>
        <v>3767319843338.9487</v>
      </c>
      <c r="FF194">
        <f>FF193+1</f>
        <v>2000970497689.6133</v>
      </c>
      <c r="FG194">
        <f>SUM(FG193:FJ193)</f>
        <v>3269281740713.226</v>
      </c>
      <c r="FH194">
        <f>AVERAGE(FH193:FK193)</f>
        <v>573139692921.363</v>
      </c>
      <c r="FI194">
        <f>IF(FI193&gt;500,FI193-500,FI193+1)</f>
        <v>304964779635.11804</v>
      </c>
      <c r="FJ194">
        <f>FJ193+1</f>
        <v>162311461615.90692</v>
      </c>
      <c r="FK194">
        <f>SUM(FK193:FN193)</f>
        <v>266734651741.26984</v>
      </c>
      <c r="FL194">
        <f>AVERAGE(FL193:FO193)</f>
        <v>46852685726.10709</v>
      </c>
      <c r="FM194">
        <f>IF(FM193&gt;500,FM193-500,FM193+1)</f>
        <v>24958783251.655586</v>
      </c>
      <c r="FN194">
        <f>FN193+1</f>
        <v>13296632542.918686</v>
      </c>
      <c r="FO194">
        <f>SUM(FO193:FR193)</f>
        <v>21833508183.612442</v>
      </c>
      <c r="FP194">
        <f>AVERAGE(FP193:FS193)</f>
        <v>3831721273.1093993</v>
      </c>
      <c r="FQ194">
        <f>IF(FQ193&gt;500,FQ193-500,FQ193+1)</f>
        <v>2039463263.6627629</v>
      </c>
      <c r="FR194">
        <f>FR193+1</f>
        <v>1085240930.2967577</v>
      </c>
      <c r="FS194">
        <f>SUM(FS193:FV193)</f>
        <v>1766906170.7366903</v>
      </c>
      <c r="FT194">
        <f>AVERAGE(FT193:FW193)</f>
        <v>308943604.67322665</v>
      </c>
      <c r="FU194">
        <f>IF(FU193&gt;500,FU193-500,FU193+1)</f>
        <v>164011133.32496864</v>
      </c>
      <c r="FV194">
        <f>FV193+1</f>
        <v>87036711.96323511</v>
      </c>
      <c r="FW194">
        <f>SUM(FW193:FZ193)</f>
        <v>140566893.022907</v>
      </c>
      <c r="FX194">
        <f>AVERAGE(FX193:GA193)</f>
        <v>24511113.215615332</v>
      </c>
      <c r="FY194">
        <f>IF(FY193&gt;500,FY193-500,FY193+1)</f>
        <v>12991334.429239469</v>
      </c>
      <c r="FZ194">
        <f>FZ193+1</f>
        <v>6885236.918827167</v>
      </c>
      <c r="GA194">
        <f>SUM(GA193:GD193)</f>
        <v>11126856.653974818</v>
      </c>
      <c r="GB194">
        <f>AVERAGE(GB193:GE193)</f>
        <v>1941975.9424742148</v>
      </c>
      <c r="GC194">
        <f>IF(GC193&gt;500,GC193-500,GC193+1)</f>
        <v>1029844.8255130987</v>
      </c>
      <c r="GD194">
        <f>GD193+1</f>
        <v>546397.1342183751</v>
      </c>
      <c r="GE194">
        <f>SUM(GE193:GH193)</f>
        <v>898985.5935276886</v>
      </c>
      <c r="GF194">
        <f>AVERAGE(GF193:GI193)</f>
        <v>158228.51165251408</v>
      </c>
      <c r="GG194">
        <f>IF(GG193&gt;500,GG193-500,GG193+1)</f>
        <v>84089.55430902306</v>
      </c>
      <c r="GH194">
        <f>GH193+1</f>
        <v>44843.67832916251</v>
      </c>
      <c r="GI194">
        <f>SUM(GI193:GL193)</f>
        <v>73634.0725862115</v>
      </c>
      <c r="GJ194">
        <f>AVERAGE(GJ193:GM193)</f>
        <v>12852.552874104844</v>
      </c>
      <c r="GK194">
        <f>IF(GK193&gt;500,GK193-500,GK193+1)</f>
        <v>6413.122594463283</v>
      </c>
      <c r="GL194">
        <f>GL193+1</f>
        <v>3243.004339624589</v>
      </c>
      <c r="GM194">
        <f>SUM(GM193:GP193)</f>
        <v>7404.655334606023</v>
      </c>
      <c r="GN194">
        <f>AVERAGE(GN193:GQ193)</f>
        <v>1549.5683543146242</v>
      </c>
      <c r="GO194">
        <f>IF(GO193&gt;500,GO193-500,GO193+1)</f>
        <v>500.107222177911</v>
      </c>
      <c r="GP194">
        <f>GP193+1</f>
        <v>240.97306340129035</v>
      </c>
      <c r="GQ194">
        <f>SUM(GQ193:GR193)</f>
        <v>782.8757833652198</v>
      </c>
      <c r="GR194">
        <f>AVERAGE(GR193:GR193)</f>
        <v>310</v>
      </c>
    </row>
    <row r="195">
      <c r="A195">
        <f>A194+1</f>
        <v>27061119968292124000000000000000000000</v>
      </c>
      <c r="B195">
        <f>SUM(B194:E194)</f>
        <v>253464596706901300000000000000000000000</v>
      </c>
      <c r="C195">
        <f>AVERAGE(C194:F194)</f>
        <v>63419696171603550000000000000000000000</v>
      </c>
      <c r="D195">
        <f>IF(D194&gt;500,D194-500,D194+1)</f>
        <v>41682850837996560000000000000000000000</v>
      </c>
      <c r="E195">
        <f>E194+1</f>
        <v>27395905256127060000000000000000000000</v>
      </c>
      <c r="F195">
        <f>SUM(F194:I194)</f>
        <v>254949164361683330000000000000000000000</v>
      </c>
      <c r="G195">
        <f>AVERAGE(G194:J194)</f>
        <v>63757550363512880000000000000000000000</v>
      </c>
      <c r="H195">
        <f>IF(H194&gt;500,H194-500,H194+1)</f>
        <v>41893362363864310000000000000000000000</v>
      </c>
      <c r="I195">
        <f>I194+1</f>
        <v>27526717622241405000000000000000000000</v>
      </c>
      <c r="J195">
        <f>SUM(J194:M194)</f>
        <v>253653962638293570000000000000000000000</v>
      </c>
      <c r="K195">
        <f>AVERAGE(K194:N194)</f>
        <v>63380662276143300000000000000000000000</v>
      </c>
      <c r="L195">
        <f>IF(L194&gt;500,L194-500,L194+1)</f>
        <v>41627199583713750000000000000000000000</v>
      </c>
      <c r="M195">
        <f>M194+1</f>
        <v>27339456596905870000000000000000000000</v>
      </c>
      <c r="N195">
        <f>SUM(N194:Q194)</f>
        <v>248061385166902000000000000000000000000</v>
      </c>
      <c r="O195">
        <f>AVERAGE(O194:R194)</f>
        <v>61901162871949850000000000000000000000</v>
      </c>
      <c r="P195">
        <f>IF(P194&gt;500,P194-500,P194+1)</f>
        <v>40626842425819996000000000000000000000</v>
      </c>
      <c r="Q195">
        <f>Q194+1</f>
        <v>26663369892110750000000000000000000000</v>
      </c>
      <c r="R195">
        <f>SUM(R194:U194)</f>
        <v>236668184738003230000000000000000000000</v>
      </c>
      <c r="S195">
        <f>AVERAGE(S194:V194)</f>
        <v>58945298409526020000000000000000000000</v>
      </c>
      <c r="T195">
        <f>IF(T194&gt;500,T194-500,T194+1)</f>
        <v>38647536699297160000000000000000000000</v>
      </c>
      <c r="U195">
        <f>U194+1</f>
        <v>25338243452209143000000000000000000000</v>
      </c>
      <c r="V195">
        <f>SUM(V194:Y194)</f>
        <v>217877343916992080000000000000000000000</v>
      </c>
      <c r="W195">
        <f>AVERAGE(W194:Z194)</f>
        <v>54111192562192200000000000000000000000</v>
      </c>
      <c r="X195">
        <f>IF(X194&gt;500,X194-500,X194+1)</f>
        <v>35424294814179460000000000000000000000</v>
      </c>
      <c r="Y195">
        <f>Y194+1</f>
        <v>23189293901419014000000000000000000000</v>
      </c>
      <c r="Z195">
        <f>SUM(Z194:AC194)</f>
        <v>190475178416791030000000000000000000000</v>
      </c>
      <c r="AA195">
        <f>AVERAGE(AA194:AD194)</f>
        <v>47104521182160850000000000000000000000</v>
      </c>
      <c r="AB195">
        <f>IF(AB194&gt;500,AB194-500,AB194+1)</f>
        <v>30767037551275927000000000000000000000</v>
      </c>
      <c r="AC195">
        <f>AC194+1</f>
        <v>20093934993275358000000000000000000000</v>
      </c>
      <c r="AD195">
        <f>SUM(AD194:AG194)</f>
        <v>155252066159812420000000000000000000000</v>
      </c>
      <c r="AE195">
        <f>AVERAGE(AE194:AH194)</f>
        <v>38164478439741906000000000000000000000</v>
      </c>
      <c r="AF195">
        <f>IF(AF194&gt;500,AF194-500,AF194+1)</f>
        <v>24847610508024407000000000000000000000</v>
      </c>
      <c r="AG195">
        <f>AG194+1</f>
        <v>16175025502242858000000000000000000000</v>
      </c>
      <c r="AH195">
        <f>SUM(AH194:AK194)</f>
        <v>116046872881131930000000000000000000000</v>
      </c>
      <c r="AI195">
        <f>AVERAGE(AI194:AL194)</f>
        <v>28307362662098168000000000000000000000</v>
      </c>
      <c r="AJ195">
        <f>IF(AJ194&gt;500,AJ194-500,AJ194+1)</f>
        <v>18353342977970188000000000000000000000</v>
      </c>
      <c r="AK195">
        <f>AK194+1</f>
        <v>11897119037781864000000000000000000000</v>
      </c>
      <c r="AL195">
        <f>SUM(AL194:AO194)</f>
        <v>78588114658565690000000000000000000000</v>
      </c>
      <c r="AM195">
        <f>AVERAGE(AM194:AP194)</f>
        <v>18993212643496227000000000000000000000</v>
      </c>
      <c r="AN195">
        <f>IF(AN194&gt;500,AN194-500,AN194+1)</f>
        <v>12252741387440330000000000000000000000</v>
      </c>
      <c r="AO195">
        <f>AO194+1</f>
        <v>7902298419306960000000000000000000000</v>
      </c>
      <c r="AP195">
        <f>SUM(AP194:AS194)</f>
        <v>47855622143995900000000000000000000000</v>
      </c>
      <c r="AQ195">
        <f>AVERAGE(AQ194:AT194)</f>
        <v>11444364682162721000000000000000000000</v>
      </c>
      <c r="AR195">
        <f>IF(AR194&gt;500,AR194-500,AR194+1)</f>
        <v>7340526040412896000000000000000000000</v>
      </c>
      <c r="AS195">
        <f>AS194+1</f>
        <v>4706757895459235000000000000000000000</v>
      </c>
      <c r="AT195">
        <f>SUM(AT194:AW194)</f>
        <v>26100229489600903000000000000000000000</v>
      </c>
      <c r="AU195">
        <f>AVERAGE(AU194:AX194)</f>
        <v>6169641374031887000000000000000000000</v>
      </c>
      <c r="AV195">
        <f>IF(AV194&gt;500,AV194-500,AV194+1)</f>
        <v>3932100027671128600000000000000000000</v>
      </c>
      <c r="AW195">
        <f>AW194+1</f>
        <v>2505080712059534000000000000000000000</v>
      </c>
      <c r="AX195">
        <f>SUM(AX194:BA194)</f>
        <v>12729392744849713000000000000000000000</v>
      </c>
      <c r="AY195">
        <f>AVERAGE(AY194:BB194)</f>
        <v>2971630223873937400000000000000000000</v>
      </c>
      <c r="AZ195">
        <f>IF(AZ194&gt;500,AZ194-500,AZ194+1)</f>
        <v>1880840555874606500000000000000000000</v>
      </c>
      <c r="BA195">
        <f>BA194+1</f>
        <v>1189910706590837400000000000000000000</v>
      </c>
      <c r="BB195">
        <f>SUM(BB194:BE194)</f>
        <v>5550793509076844000000000000000000000</v>
      </c>
      <c r="BC195">
        <f>AVERAGE(BC194:BF194)</f>
        <v>1278736679255779500000000000000000000</v>
      </c>
      <c r="BD195">
        <f>IF(BD194&gt;500,BD194-500,BD194+1)</f>
        <v>803374352185945700000000000000000000</v>
      </c>
      <c r="BE195">
        <f>BE194+1</f>
        <v>504465724040393060000000000000000000</v>
      </c>
      <c r="BF195">
        <f>SUM(BF194:BI194)</f>
        <v>2165458767377864600000000000000000000</v>
      </c>
      <c r="BG195">
        <f>AVERAGE(BG194:BJ194)</f>
        <v>491947101918885000000000000000000000</v>
      </c>
      <c r="BH195">
        <f>IF(BH194&gt;500,BH194-500,BH194+1)</f>
        <v>306645652201488200000000000000000000</v>
      </c>
      <c r="BI195">
        <f>BI194+1</f>
        <v>191030429080817780000000000000000000</v>
      </c>
      <c r="BJ195">
        <f>SUM(BJ194:BM194)</f>
        <v>756505517972673700000000000000000000</v>
      </c>
      <c r="BK195">
        <f>AVERAGE(BK194:BN194)</f>
        <v>169375632906163280000000000000000000</v>
      </c>
      <c r="BL195">
        <f>IF(BL194&gt;500,BL194-500,BL194+1)</f>
        <v>104703632734960530000000000000000000</v>
      </c>
      <c r="BM195">
        <f>BM194+1</f>
        <v>64682826929785200000000000000000000</v>
      </c>
      <c r="BN195">
        <f>SUM(BN194:BQ194)</f>
        <v>236929017765653800000000000000000000</v>
      </c>
      <c r="BO195">
        <f>AVERAGE(BO194:BR194)</f>
        <v>52248366854623195000000000000000000</v>
      </c>
      <c r="BP195">
        <f>IF(BP194&gt;500,BP194-500,BP194+1)</f>
        <v>32017844266013780000000000000000000</v>
      </c>
      <c r="BQ195">
        <f>BQ194+1</f>
        <v>19606293377420120000000000000000000</v>
      </c>
      <c r="BR195">
        <f>SUM(BR194:BU194)</f>
        <v>66596500141724140000000000000000000</v>
      </c>
      <c r="BS195">
        <f>AVERAGE(BS194:BV194)</f>
        <v>14457086547728022000000000000000000</v>
      </c>
      <c r="BT195">
        <f>IF(BT194&gt;500,BT194-500,BT194+1)</f>
        <v>8778665119306798000000000000000000</v>
      </c>
      <c r="BU195">
        <f>BU194+1</f>
        <v>5326309595947812000000000000000000</v>
      </c>
      <c r="BV195">
        <f>SUM(BV194:BY194)</f>
        <v>16818340202024202000000000000000000</v>
      </c>
      <c r="BW195">
        <f>AVERAGE(BW194:BZ194)</f>
        <v>3592199285605442000000000000000000</v>
      </c>
      <c r="BX195">
        <f>IF(BX194&gt;500,BX194-500,BX194+1)</f>
        <v>2160528893374093600000000000000000</v>
      </c>
      <c r="BY195">
        <f>BY194+1</f>
        <v>1298299532326917600000000000000000</v>
      </c>
      <c r="BZ195">
        <f>SUM(BZ194:CC194)</f>
        <v>3820136327368123000000000000000000</v>
      </c>
      <c r="CA195">
        <f>AVERAGE(CA194:CD194)</f>
        <v>802405005291869100000000000000000</v>
      </c>
      <c r="CB195">
        <f>IF(CB194&gt;500,CB194-500,CB194+1)</f>
        <v>477831518866719540000000000000000</v>
      </c>
      <c r="CC195">
        <f>CC194+1</f>
        <v>284272764457542920000000000000000</v>
      </c>
      <c r="CD195">
        <f>SUM(CD194:CG194)</f>
        <v>781307876321041100000000000000000</v>
      </c>
      <c r="CE195">
        <f>AVERAGE(CE194:CH194)</f>
        <v>161319481142853930000000000000000</v>
      </c>
      <c r="CF195">
        <f>IF(CF194&gt;500,CF194-500,CF194+1)</f>
        <v>95080034032609900000000000000000</v>
      </c>
      <c r="CG195">
        <f>CG194+1</f>
        <v>55980298491037180000000000000000</v>
      </c>
      <c r="CH195">
        <f>SUM(CH194:CK194)</f>
        <v>144064864769734960000000000000000</v>
      </c>
      <c r="CI195">
        <f>AVERAGE(CI194:CL194)</f>
        <v>29229282076374614000000000000000</v>
      </c>
      <c r="CJ195">
        <f>IF(CJ194&gt;500,CJ194-500,CJ194+1)</f>
        <v>17045094130001361000000000000000</v>
      </c>
      <c r="CK195">
        <f>CK194+1</f>
        <v>9928629036646484000000000000000</v>
      </c>
      <c r="CL195">
        <f>SUM(CL194:CO194)</f>
        <v>23985973980183400000000000000000</v>
      </c>
      <c r="CM195">
        <f>AVERAGE(CM194:CP194)</f>
        <v>4780877102217192400000000000000</v>
      </c>
      <c r="CN195">
        <f>IF(CN194&gt;500,CN194-500,CN194+1)</f>
        <v>2757742252841975500000000000000</v>
      </c>
      <c r="CO195">
        <f>CO194+1</f>
        <v>1588827492726726600000000000000</v>
      </c>
      <c r="CP195">
        <f>SUM(CP194:CS194)</f>
        <v>3613333063041449400000000000000</v>
      </c>
      <c r="CQ195">
        <f>AVERAGE(CQ194:CT194)</f>
        <v>707481187057500200000000000000</v>
      </c>
      <c r="CR195">
        <f>IF(CR194&gt;500,CR194-500,CR194+1)</f>
        <v>403605289325838600000000000000</v>
      </c>
      <c r="CS195">
        <f>CS194+1</f>
        <v>229958822329938930000000000000</v>
      </c>
      <c r="CT195">
        <f>SUM(CT194:CW194)</f>
        <v>493899313879194400000000000000</v>
      </c>
      <c r="CU195">
        <f>AVERAGE(CU194:CX194)</f>
        <v>95010484636701230000000000000</v>
      </c>
      <c r="CV195">
        <f>IF(CV194&gt;500,CV194-500,CV194+1)</f>
        <v>53605307979440755000000000000</v>
      </c>
      <c r="CW195">
        <f>CW194+1</f>
        <v>30205049657506014000000000000</v>
      </c>
      <c r="CX195">
        <f>SUM(CX194:DA194)</f>
        <v>61500238928892830000000000000</v>
      </c>
      <c r="CY195">
        <f>AVERAGE(CY194:DB194)</f>
        <v>11629165909806154000000000000</v>
      </c>
      <c r="CZ195">
        <f>IF(CZ194&gt;500,CZ194-500,CZ194+1)</f>
        <v>6490439924726874000000000000</v>
      </c>
      <c r="DA195">
        <f>DA194+1</f>
        <v>3617716426726391000000000000</v>
      </c>
      <c r="DB195">
        <f>SUM(DB194:DE194)</f>
        <v>7015195448891405000000000000</v>
      </c>
      <c r="DC195">
        <f>AVERAGE(DC194:DF194)</f>
        <v>1305121777864731400000000000</v>
      </c>
      <c r="DD195">
        <f>IF(DD194&gt;500,DD194-500,DD194+1)</f>
        <v>720926322175074200000000000</v>
      </c>
      <c r="DE195">
        <f>DE194+1</f>
        <v>397727646676117850000000000</v>
      </c>
      <c r="DF195">
        <f>SUM(DF194:DI194)</f>
        <v>738617831962891400000000000</v>
      </c>
      <c r="DG195">
        <f>AVERAGE(DG194:DJ194)</f>
        <v>135394097528137580000000000</v>
      </c>
      <c r="DH195">
        <f>IF(DH194&gt;500,DH194-500,DH194+1)</f>
        <v>74086354001662470000000000</v>
      </c>
      <c r="DI195">
        <f>DI194+1</f>
        <v>40492779830767435000000000</v>
      </c>
      <c r="DJ195">
        <f>SUM(DJ194:DM194)</f>
        <v>72492366163918170000000000</v>
      </c>
      <c r="DK195">
        <f>AVERAGE(DK194:DN194)</f>
        <v>13119220496043511000000000</v>
      </c>
      <c r="DL195">
        <f>IF(DL194&gt;500,DL194-500,DL194+1)</f>
        <v>7120261065002076000000000</v>
      </c>
      <c r="DM195">
        <f>DM194+1</f>
        <v>3860611316059632700000000</v>
      </c>
      <c r="DN195">
        <f>SUM(DN194:DQ194)</f>
        <v>6711162914380765000000000</v>
      </c>
      <c r="DO195">
        <f>AVERAGE(DO194:DR194)</f>
        <v>1201972285033618400000000</v>
      </c>
      <c r="DP195">
        <f>IF(DP194&gt;500,DP194-500,DP194+1)</f>
        <v>648044810225677100000000</v>
      </c>
      <c r="DQ195">
        <f>DQ194+1</f>
        <v>349120525530978200000000</v>
      </c>
      <c r="DR195">
        <f>SUM(DR194:DU194)</f>
        <v>593503626064784960000000</v>
      </c>
      <c r="DS195">
        <f>AVERAGE(DS194:DV194)</f>
        <v>105453487457038090000000</v>
      </c>
      <c r="DT195">
        <f>IF(DT194&gt;500,DT194-500,DT194+1)</f>
        <v>56568336863172550000000</v>
      </c>
      <c r="DU195">
        <f>DU194+1</f>
        <v>30326928209465300000000</v>
      </c>
      <c r="DV195">
        <f>SUM(DV194:DY194)</f>
        <v>50704407598280990000000</v>
      </c>
      <c r="DW195">
        <f>AVERAGE(DW194:DZ194)</f>
        <v>8954879643366350000000</v>
      </c>
      <c r="DX195">
        <f>IF(DX194&gt;500,DX194-500,DX194+1)</f>
        <v>4785135591744982000000</v>
      </c>
      <c r="DY195">
        <f>DY194+1</f>
        <v>2555790327655438500000</v>
      </c>
      <c r="DZ195">
        <f>SUM(DZ194:EC194)</f>
        <v>4216077014778038000000</v>
      </c>
      <c r="EA195">
        <f>AVERAGE(EA194:ED194)</f>
        <v>740853428686016600000</v>
      </c>
      <c r="EB195">
        <f>IF(EB194&gt;500,EB194-500,EB194+1)</f>
        <v>394582994984935100000</v>
      </c>
      <c r="EC195">
        <f>EC194+1</f>
        <v>210066626756942000000</v>
      </c>
      <c r="ED195">
        <f>SUM(ED194:EG194)</f>
        <v>342242257026401500000</v>
      </c>
      <c r="EE195">
        <f>AVERAGE(EE194:EH194)</f>
        <v>59850154541581670000</v>
      </c>
      <c r="EF195">
        <f>IF(EF194&gt;500,EF194-500,EF194+1)</f>
        <v>31775044161454633000</v>
      </c>
      <c r="EG195">
        <f>EG194+1</f>
        <v>16862372728143376000</v>
      </c>
      <c r="EH195">
        <f>SUM(EH194:EK194)</f>
        <v>27148589830705120000</v>
      </c>
      <c r="EI195">
        <f>AVERAGE(EI194:EL194)</f>
        <v>4726011954553934000</v>
      </c>
      <c r="EJ195">
        <f>IF(EJ194&gt;500,EJ194-500,EJ194+1)</f>
        <v>2501573123472236500</v>
      </c>
      <c r="EK195">
        <f>EK194+1</f>
        <v>1323627065231748400</v>
      </c>
      <c r="EL195">
        <f>SUM(EL194:EO194)</f>
        <v>2111261361490932700</v>
      </c>
      <c r="EM195">
        <f>AVERAGE(EM194:EP194)</f>
        <v>366276028293797060</v>
      </c>
      <c r="EN195">
        <f>IF(EN194&gt;500,EN194-500,EN194+1)</f>
        <v>193462211846811620</v>
      </c>
      <c r="EO195">
        <f>EO194+1</f>
        <v>102162179087645520</v>
      </c>
      <c r="EP195">
        <f>SUM(EP194:ES194)</f>
        <v>162289672041043740</v>
      </c>
      <c r="EQ195">
        <f>AVERAGE(EQ194:ET194)</f>
        <v>28121900364906372</v>
      </c>
      <c r="ER195">
        <f>IF(ER194&gt;500,ER194-500,ER194+1)</f>
        <v>14844860314400354</v>
      </c>
      <c r="ES195">
        <f>ES194+1</f>
        <v>7836424012891970</v>
      </c>
      <c r="ET195">
        <f>SUM(ET194:EW194)</f>
        <v>12476091901297120</v>
      </c>
      <c r="EU195">
        <f>AVERAGE(EU194:EX194)</f>
        <v>2164681544206185.8</v>
      </c>
      <c r="EV195">
        <f>IF(EV194&gt;500,EV194-500,EV194+1)</f>
        <v>1143869542132946</v>
      </c>
      <c r="EW195">
        <f>EW194+1</f>
        <v>604583300283235.9</v>
      </c>
      <c r="EX195">
        <f>SUM(EX194:FA194)</f>
        <v>969260424941839.1</v>
      </c>
      <c r="EY195">
        <f>AVERAGE(EY194:FB194)</f>
        <v>168675661218616.5</v>
      </c>
      <c r="EZ195">
        <f>IF(EZ194&gt;500,EZ194-500,EZ194+1)</f>
        <v>89317720500428.6</v>
      </c>
      <c r="FA195">
        <f>FA194+1</f>
        <v>47310894261016</v>
      </c>
      <c r="FB195">
        <f>SUM(FB194:FE194)</f>
        <v>76535690663643.67</v>
      </c>
      <c r="FC195">
        <f>AVERAGE(FC194:FF194)</f>
        <v>13367076927472.418</v>
      </c>
      <c r="FD195">
        <f>IF(FD194&gt;500,FD194-500,FD194+1)</f>
        <v>7095188688896.201</v>
      </c>
      <c r="FE195">
        <f>FE194+1</f>
        <v>3767319843339.9487</v>
      </c>
      <c r="FF195">
        <f>SUM(FF194:FI194)</f>
        <v>6148356710959.321</v>
      </c>
      <c r="FG195">
        <f>AVERAGE(FG194:FJ194)</f>
        <v>1077424418721.4034</v>
      </c>
      <c r="FH195">
        <f>IF(FH194&gt;500,FH194-500,FH194+1)</f>
        <v>573139692421.363</v>
      </c>
      <c r="FI195">
        <f>FI194+1</f>
        <v>304964779636.11804</v>
      </c>
      <c r="FJ195">
        <f>SUM(FJ194:FM194)</f>
        <v>500857582334.93945</v>
      </c>
      <c r="FK195">
        <f>AVERAGE(FK194:FN194)</f>
        <v>87960688315.48781</v>
      </c>
      <c r="FL195">
        <f>IF(FL194&gt;500,FL194-500,FL194+1)</f>
        <v>46852685226.10709</v>
      </c>
      <c r="FM195">
        <f>FM194+1</f>
        <v>24958783252.655586</v>
      </c>
      <c r="FN195">
        <f>SUM(FN194:FQ194)</f>
        <v>41001325263.30329</v>
      </c>
      <c r="FO195">
        <f>AVERAGE(FO194:FR194)</f>
        <v>7197483412.67034</v>
      </c>
      <c r="FP195">
        <f>IF(FP194&gt;500,FP194-500,FP194+1)</f>
        <v>3831720773.1093993</v>
      </c>
      <c r="FQ195">
        <f>FQ194+1</f>
        <v>2039463264.6627629</v>
      </c>
      <c r="FR195">
        <f>SUM(FR194:FU194)</f>
        <v>3325101839.031644</v>
      </c>
      <c r="FS195">
        <f>AVERAGE(FS194:FV194)</f>
        <v>581724405.1745301</v>
      </c>
      <c r="FT195">
        <f>IF(FT194&gt;500,FT194-500,FT194+1)</f>
        <v>308943104.67322665</v>
      </c>
      <c r="FU195">
        <f>FU194+1</f>
        <v>164011134.32496864</v>
      </c>
      <c r="FV195">
        <f>SUM(FV194:FY194)</f>
        <v>265106052.6309969</v>
      </c>
      <c r="FW195">
        <f>AVERAGE(FW194:FZ194)</f>
        <v>46238644.396647245</v>
      </c>
      <c r="FX195">
        <f>IF(FX194&gt;500,FX194-500,FX194+1)</f>
        <v>24510613.215615332</v>
      </c>
      <c r="FY195">
        <f>FY194+1</f>
        <v>12991335.429239469</v>
      </c>
      <c r="FZ195">
        <f>SUM(FZ194:GC194)</f>
        <v>20983914.3407893</v>
      </c>
      <c r="GA195">
        <f>AVERAGE(GA194:GD194)</f>
        <v>3661268.6390451263</v>
      </c>
      <c r="GB195">
        <f>IF(GB194&gt;500,GB194-500,GB194+1)</f>
        <v>1941475.9424742148</v>
      </c>
      <c r="GC195">
        <f>GC194+1</f>
        <v>1029845.8255130987</v>
      </c>
      <c r="GD195">
        <f>SUM(GD194:GG194)</f>
        <v>1687700.793707601</v>
      </c>
      <c r="GE195">
        <f>AVERAGE(GE194:GH194)</f>
        <v>296536.8344545971</v>
      </c>
      <c r="GF195">
        <f>IF(GF194&gt;500,GF194-500,GF194+1)</f>
        <v>157728.51165251408</v>
      </c>
      <c r="GG195">
        <f>GG194+1</f>
        <v>84090.55430902306</v>
      </c>
      <c r="GH195">
        <f>SUM(GH194:GK194)</f>
        <v>137743.42638394216</v>
      </c>
      <c r="GI195">
        <f>AVERAGE(GI194:GL194)</f>
        <v>24035.68809860106</v>
      </c>
      <c r="GJ195">
        <f>IF(GJ194&gt;500,GJ194-500,GJ194+1)</f>
        <v>12352.552874104844</v>
      </c>
      <c r="GK195">
        <f>GK194+1</f>
        <v>6414.122594463283</v>
      </c>
      <c r="GL195">
        <f>SUM(GL194:GO194)</f>
        <v>12697.335250723147</v>
      </c>
      <c r="GM195">
        <f>AVERAGE(GM194:GP194)</f>
        <v>2423.825993624962</v>
      </c>
      <c r="GN195">
        <f>IF(GN194&gt;500,GN194-500,GN194+1)</f>
        <v>1049.5683543146242</v>
      </c>
      <c r="GO195">
        <f>GO194+1</f>
        <v>501.107222177911</v>
      </c>
      <c r="GP195">
        <f>SUM(GP194:GR194)</f>
        <v>1333.8488467665102</v>
      </c>
      <c r="GQ195">
        <f>AVERAGE(GQ194:GR194)</f>
        <v>546.4378916826099</v>
      </c>
      <c r="GR195">
        <f>IF(GR194&gt;500,GR194-500,GR194+1)</f>
        <v>311</v>
      </c>
    </row>
    <row r="196">
      <c r="A196">
        <f>SUM(A195:D195)</f>
        <v>385628263684793540000000000000000000000</v>
      </c>
      <c r="B196">
        <f>AVERAGE(B195:E195)</f>
        <v>96490762243157130000000000000000000000</v>
      </c>
      <c r="C196">
        <f>IF(C195&gt;500,C195-500,C195+1)</f>
        <v>63419696171603550000000000000000000000</v>
      </c>
      <c r="D196">
        <f>D195+1</f>
        <v>41682850837996560000000000000000000000</v>
      </c>
      <c r="E196">
        <f>SUM(E195:H195)</f>
        <v>387995982345187600000000000000000000000</v>
      </c>
      <c r="F196">
        <f>AVERAGE(F195:I195)</f>
        <v>97031698677825480000000000000000000000</v>
      </c>
      <c r="G196">
        <f>IF(G195&gt;500,G195-500,G195+1)</f>
        <v>63757550363512880000000000000000000000</v>
      </c>
      <c r="H196">
        <f>H195+1</f>
        <v>41893362363864310000000000000000000000</v>
      </c>
      <c r="I196">
        <f>SUM(I195:L195)</f>
        <v>386188542120392050000000000000000000000</v>
      </c>
      <c r="J196">
        <f>AVERAGE(J195:M195)</f>
        <v>96500320273764120000000000000000000000</v>
      </c>
      <c r="K196">
        <f>IF(K195&gt;500,K195-500,K195+1)</f>
        <v>63380662276143300000000000000000000000</v>
      </c>
      <c r="L196">
        <f>L195+1</f>
        <v>41627199583713750000000000000000000000</v>
      </c>
      <c r="M196">
        <f>SUM(M195:P195)</f>
        <v>377928847061577700000000000000000000000</v>
      </c>
      <c r="N196">
        <f>AVERAGE(N195:Q195)</f>
        <v>94313190089195650000000000000000000000</v>
      </c>
      <c r="O196">
        <f>IF(O195&gt;500,O195-500,O195+1)</f>
        <v>61901162871949850000000000000000000000</v>
      </c>
      <c r="P196">
        <f>P195+1</f>
        <v>40626842425819996000000000000000000000</v>
      </c>
      <c r="Q196">
        <f>SUM(Q195:T195)</f>
        <v>360924389738937200000000000000000000000</v>
      </c>
      <c r="R196">
        <f>AVERAGE(R195:U195)</f>
        <v>89899815824758900000000000000000000000</v>
      </c>
      <c r="S196">
        <f>IF(S195&gt;500,S195-500,S195+1)</f>
        <v>58945298409526020000000000000000000000</v>
      </c>
      <c r="T196">
        <f>T195+1</f>
        <v>38647536699297160000000000000000000000</v>
      </c>
      <c r="U196">
        <f>SUM(U195:X195)</f>
        <v>332751074745572850000000000000000000000</v>
      </c>
      <c r="V196">
        <f>AVERAGE(V195:Y195)</f>
        <v>82650531298695680000000000000000000000</v>
      </c>
      <c r="W196">
        <f>IF(W195&gt;500,W195-500,W195+1)</f>
        <v>54111192562192200000000000000000000000</v>
      </c>
      <c r="X196">
        <f>X195+1</f>
        <v>35424294814179460000000000000000000000</v>
      </c>
      <c r="Y196">
        <f>SUM(Y195:AB195)</f>
        <v>291536031051646830000000000000000000000</v>
      </c>
      <c r="Z196">
        <f>AVERAGE(Z195:AC195)</f>
        <v>72110168035875790000000000000000000000</v>
      </c>
      <c r="AA196">
        <f>IF(AA195&gt;500,AA195-500,AA195+1)</f>
        <v>47104521182160850000000000000000000000</v>
      </c>
      <c r="AB196">
        <f>AB195+1</f>
        <v>30767037551275927000000000000000000000</v>
      </c>
      <c r="AC196">
        <f>SUM(AC195:AF195)</f>
        <v>238358090100854100000000000000000000000</v>
      </c>
      <c r="AD196">
        <f>AVERAGE(AD195:AG195)</f>
        <v>58609795152455400000000000000000000000</v>
      </c>
      <c r="AE196">
        <f>IF(AE195&gt;500,AE195-500,AE195+1)</f>
        <v>38164478439741906000000000000000000000</v>
      </c>
      <c r="AF196">
        <f>AF195+1</f>
        <v>24847610508024407000000000000000000000</v>
      </c>
      <c r="AG196">
        <f>SUM(AG195:AJ195)</f>
        <v>178882604023443160000000000000000000000</v>
      </c>
      <c r="AH196">
        <f>AVERAGE(AH195:AK195)</f>
        <v>43651174389745540000000000000000000000</v>
      </c>
      <c r="AI196">
        <f>IF(AI195&gt;500,AI195-500,AI195+1)</f>
        <v>28307362662098168000000000000000000000</v>
      </c>
      <c r="AJ196">
        <f>AJ195+1</f>
        <v>18353342977970188000000000000000000000</v>
      </c>
      <c r="AK196">
        <f>SUM(AK195:AN195)</f>
        <v>121731187727284100000000000000000000000</v>
      </c>
      <c r="AL196">
        <f>AVERAGE(AL195:AO195)</f>
        <v>29434091777202300000000000000000000000</v>
      </c>
      <c r="AM196">
        <f>IF(AM195&gt;500,AM195-500,AM195+1)</f>
        <v>18993212643496227000000000000000000000</v>
      </c>
      <c r="AN196">
        <f>AN195+1</f>
        <v>12252741387440330000000000000000000000</v>
      </c>
      <c r="AO196">
        <f>SUM(AO195:AR195)</f>
        <v>74542811285878480000000000000000000000</v>
      </c>
      <c r="AP196">
        <f>AVERAGE(AP195:AS195)</f>
        <v>17836817690507686000000000000000000000</v>
      </c>
      <c r="AQ196">
        <f>IF(AQ195&gt;500,AQ195-500,AQ195+1)</f>
        <v>11444364682162721000000000000000000000</v>
      </c>
      <c r="AR196">
        <f>AR195+1</f>
        <v>7340526040412896000000000000000000000</v>
      </c>
      <c r="AS196">
        <f>SUM(AS195:AV195)</f>
        <v>40908728786763153000000000000000000000</v>
      </c>
      <c r="AT196">
        <f>AVERAGE(AT195:AW195)</f>
        <v>9676762900840863000000000000000000000</v>
      </c>
      <c r="AU196">
        <f>IF(AU195&gt;500,AU195-500,AU195+1)</f>
        <v>6169641374031887000000000000000000000</v>
      </c>
      <c r="AV196">
        <f>AV195+1</f>
        <v>3932100027671128600000000000000000000</v>
      </c>
      <c r="AW196">
        <f>SUM(AW195:AZ195)</f>
        <v>20086944236657790000000000000000000000</v>
      </c>
      <c r="AX196">
        <f>AVERAGE(AX195:BA195)</f>
        <v>4692943557797273500000000000000000000</v>
      </c>
      <c r="AY196">
        <f>IF(AY195&gt;500,AY195-500,AY195+1)</f>
        <v>2971630223873937400000000000000000000</v>
      </c>
      <c r="AZ196">
        <f>AZ195+1</f>
        <v>1880840555874606500000000000000000000</v>
      </c>
      <c r="BA196">
        <f>SUM(BA195:BD195)</f>
        <v>8822815247109407000000000000000000000</v>
      </c>
      <c r="BB196">
        <f>AVERAGE(BB195:BE195)</f>
        <v>2034342566139740700000000000000000000</v>
      </c>
      <c r="BC196">
        <f>IF(BC195&gt;500,BC195-500,BC195+1)</f>
        <v>1278736679255779500000000000000000000</v>
      </c>
      <c r="BD196">
        <f>BD195+1</f>
        <v>803374352185945700000000000000000000</v>
      </c>
      <c r="BE196">
        <f>SUM(BE195:BH195)</f>
        <v>3468517245538630600000000000000000000</v>
      </c>
      <c r="BF196">
        <f>AVERAGE(BF195:BI195)</f>
        <v>788770487644763800000000000000000000</v>
      </c>
      <c r="BG196">
        <f>IF(BG195&gt;500,BG195-500,BG195+1)</f>
        <v>491947101918885000000000000000000000</v>
      </c>
      <c r="BH196">
        <f>BH195+1</f>
        <v>306645652201488200000000000000000000</v>
      </c>
      <c r="BI196">
        <f>SUM(BI195:BL195)</f>
        <v>1221615212694615300000000000000000000</v>
      </c>
      <c r="BJ196">
        <f>AVERAGE(BJ195:BM195)</f>
        <v>273816902635895660000000000000000000</v>
      </c>
      <c r="BK196">
        <f>IF(BK195&gt;500,BK195-500,BK195+1)</f>
        <v>169375632906163280000000000000000000</v>
      </c>
      <c r="BL196">
        <f>BL195+1</f>
        <v>104703632734960530000000000000000000</v>
      </c>
      <c r="BM196">
        <f>SUM(BM195:BP195)</f>
        <v>385878055816076000000000000000000000</v>
      </c>
      <c r="BN196">
        <f>AVERAGE(BN195:BQ195)</f>
        <v>85200380565927710000000000000000000</v>
      </c>
      <c r="BO196">
        <f>IF(BO195&gt;500,BO195-500,BO195+1)</f>
        <v>52248366854623195000000000000000000</v>
      </c>
      <c r="BP196">
        <f>BP195+1</f>
        <v>32017844266013780000000000000000000</v>
      </c>
      <c r="BQ196">
        <f>SUM(BQ195:BT195)</f>
        <v>109438545186179080000000000000000000</v>
      </c>
      <c r="BR196">
        <f>AVERAGE(BR195:BU195)</f>
        <v>23789640351176694000000000000000000</v>
      </c>
      <c r="BS196">
        <f>IF(BS195&gt;500,BS195-500,BS195+1)</f>
        <v>14457086547728022000000000000000000</v>
      </c>
      <c r="BT196">
        <f>BT195+1</f>
        <v>8778665119306798000000000000000000</v>
      </c>
      <c r="BU196">
        <f>SUM(BU195:BX195)</f>
        <v>27897377976951550000000000000000000</v>
      </c>
      <c r="BV196">
        <f>AVERAGE(BV195:BY195)</f>
        <v>5967341978332664000000000000000000</v>
      </c>
      <c r="BW196">
        <f>IF(BW195&gt;500,BW195-500,BW195+1)</f>
        <v>3592199285605442000000000000000000</v>
      </c>
      <c r="BX196">
        <f>BX195+1</f>
        <v>2160528893374093600000000000000000</v>
      </c>
      <c r="BY196">
        <f>SUM(BY195:CB195)</f>
        <v>6398672383853630000000000000000000</v>
      </c>
      <c r="BZ196">
        <f>AVERAGE(BZ195:CC195)</f>
        <v>1346161403996063700000000000000000</v>
      </c>
      <c r="CA196">
        <f>IF(CA195&gt;500,CA195-500,CA195+1)</f>
        <v>802405005291869100000000000000000</v>
      </c>
      <c r="CB196">
        <f>CB195+1</f>
        <v>477831518866719540000000000000000</v>
      </c>
      <c r="CC196">
        <f>SUM(CC195:CF195)</f>
        <v>1321980155954048000000000000000000</v>
      </c>
      <c r="CD196">
        <f>AVERAGE(CD195:CG195)</f>
        <v>273421922496885540000000000000000</v>
      </c>
      <c r="CE196">
        <f>IF(CE195&gt;500,CE195-500,CE195+1)</f>
        <v>161319481142853930000000000000000</v>
      </c>
      <c r="CF196">
        <f>CF195+1</f>
        <v>95080034032609900000000000000000</v>
      </c>
      <c r="CG196">
        <f>SUM(CG195:CJ195)</f>
        <v>246319539467148080000000000000000</v>
      </c>
      <c r="CH196">
        <f>AVERAGE(CH195:CK195)</f>
        <v>50066967503189350000000000000000</v>
      </c>
      <c r="CI196">
        <f>IF(CI195&gt;500,CI195-500,CI195+1)</f>
        <v>29229282076374614000000000000000</v>
      </c>
      <c r="CJ196">
        <f>CJ195+1</f>
        <v>17045094130001361000000000000000</v>
      </c>
      <c r="CK196">
        <f>SUM(CK195:CN195)</f>
        <v>41453222371889050000000000000000</v>
      </c>
      <c r="CL196">
        <f>AVERAGE(CL195:CO195)</f>
        <v>8278355206992324000000000000000</v>
      </c>
      <c r="CM196">
        <f>IF(CM195&gt;500,CM195-500,CM195+1)</f>
        <v>4780877102217192400000000000000</v>
      </c>
      <c r="CN196">
        <f>CN195+1</f>
        <v>2757742252841975500000000000000</v>
      </c>
      <c r="CO196">
        <f>SUM(CO195:CR195)</f>
        <v>6313247032151515000000000000000</v>
      </c>
      <c r="CP196">
        <f>AVERAGE(CP195:CS195)</f>
        <v>1238594590438681800000000000000</v>
      </c>
      <c r="CQ196">
        <f>IF(CQ195&gt;500,CQ195-500,CQ195+1)</f>
        <v>707481187057500200000000000000</v>
      </c>
      <c r="CR196">
        <f>CR195+1</f>
        <v>403605289325838600000000000000</v>
      </c>
      <c r="CS196">
        <f>SUM(CS195:CV195)</f>
        <v>872473928825275400000000000000</v>
      </c>
      <c r="CT196">
        <f>AVERAGE(CT195:CW195)</f>
        <v>168180039038210600000000000000</v>
      </c>
      <c r="CU196">
        <f>IF(CU195&gt;500,CU195-500,CU195+1)</f>
        <v>95010484636701230000000000000</v>
      </c>
      <c r="CV196">
        <f>CV195+1</f>
        <v>53605307979440755000000000000</v>
      </c>
      <c r="CW196">
        <f>SUM(CW195:CZ195)</f>
        <v>109824894420931880000000000000</v>
      </c>
      <c r="CX196">
        <f>AVERAGE(CX195:DA195)</f>
        <v>20809390297538064000000000000</v>
      </c>
      <c r="CY196">
        <f>IF(CY195&gt;500,CY195-500,CY195+1)</f>
        <v>11629165909806154000000000000</v>
      </c>
      <c r="CZ196">
        <f>CZ195+1</f>
        <v>6490439924726874000000000000</v>
      </c>
      <c r="DA196">
        <f>SUM(DA195:DD195)</f>
        <v>12658959975657602000000000000</v>
      </c>
      <c r="DB196">
        <f>AVERAGE(DB195:DE195)</f>
        <v>2359742798901832000000000000</v>
      </c>
      <c r="DC196">
        <f>IF(DC195&gt;500,DC195-500,DC195+1)</f>
        <v>1305121777864731400000000000</v>
      </c>
      <c r="DD196">
        <f>DD195+1</f>
        <v>720926322175074200000000000</v>
      </c>
      <c r="DE196">
        <f>SUM(DE195:DH195)</f>
        <v>1345825930168809300000000000</v>
      </c>
      <c r="DF196">
        <f>AVERAGE(DF195:DI195)</f>
        <v>247147765830864720000000000</v>
      </c>
      <c r="DG196">
        <f>IF(DG195&gt;500,DG195-500,DG195+1)</f>
        <v>135394097528137580000000000</v>
      </c>
      <c r="DH196">
        <f>DH195+1</f>
        <v>74086354001662470000000000</v>
      </c>
      <c r="DI196">
        <f>SUM(DI195:DL195)</f>
        <v>133224627555731190000000000</v>
      </c>
      <c r="DJ196">
        <f>AVERAGE(DJ195:DM195)</f>
        <v>24148114760255845000000000</v>
      </c>
      <c r="DK196">
        <f>IF(DK195&gt;500,DK195-500,DK195+1)</f>
        <v>13119220496043511000000000</v>
      </c>
      <c r="DL196">
        <f>DL195+1</f>
        <v>7120261065002076000000000</v>
      </c>
      <c r="DM196">
        <f>SUM(DM195:DP195)</f>
        <v>12421791325699693000000000</v>
      </c>
      <c r="DN196">
        <f>AVERAGE(DN195:DQ195)</f>
        <v>2227575133792759700000000</v>
      </c>
      <c r="DO196">
        <f>IF(DO195&gt;500,DO195-500,DO195+1)</f>
        <v>1201972285033618400000000</v>
      </c>
      <c r="DP196">
        <f>DP195+1</f>
        <v>648044810225677100000000</v>
      </c>
      <c r="DQ196">
        <f>SUM(DQ195:DT195)</f>
        <v>1104645975915973700000000</v>
      </c>
      <c r="DR196">
        <f>AVERAGE(DR195:DU195)</f>
        <v>196463094648615200000000</v>
      </c>
      <c r="DS196">
        <f>IF(DS195&gt;500,DS195-500,DS195+1)</f>
        <v>105453487457038090000000</v>
      </c>
      <c r="DT196">
        <f>DT195+1</f>
        <v>56568336863172550000000</v>
      </c>
      <c r="DU196">
        <f>SUM(DU195:DX195)</f>
        <v>94771351042857610000000</v>
      </c>
      <c r="DV196">
        <f>AVERAGE(DV195:DY195)</f>
        <v>16750053290261940000000</v>
      </c>
      <c r="DW196">
        <f>IF(DW195&gt;500,DW195-500,DW195+1)</f>
        <v>8954879643366350000000</v>
      </c>
      <c r="DX196">
        <f>DX195+1</f>
        <v>4785135591744982000000</v>
      </c>
      <c r="DY196">
        <f>SUM(DY195:EB195)</f>
        <v>7907303766104427000000</v>
      </c>
      <c r="DZ196">
        <f>AVERAGE(DZ195:EC195)</f>
        <v>1390395016301483000000</v>
      </c>
      <c r="EA196">
        <f>IF(EA195&gt;500,EA195-500,EA195+1)</f>
        <v>740853428686016600000</v>
      </c>
      <c r="EB196">
        <f>EB195+1</f>
        <v>394582994984935100000</v>
      </c>
      <c r="EC196">
        <f>SUM(EC195:EF195)</f>
        <v>643934082486379900000</v>
      </c>
      <c r="ED196">
        <f>AVERAGE(ED195:EG195)</f>
        <v>112682457114395280000</v>
      </c>
      <c r="EE196">
        <f>IF(EE195&gt;500,EE195-500,EE195+1)</f>
        <v>59850154541581670000</v>
      </c>
      <c r="EF196">
        <f>EF195+1</f>
        <v>31775044161454633000</v>
      </c>
      <c r="EG196">
        <f>SUM(EG195:EJ195)</f>
        <v>51238547636874670000</v>
      </c>
      <c r="EH196">
        <f>AVERAGE(EH195:EK195)</f>
        <v>8924950493490760000</v>
      </c>
      <c r="EI196">
        <f>IF(EI195&gt;500,EI195-500,EI195+1)</f>
        <v>4726011954553934000</v>
      </c>
      <c r="EJ196">
        <f>EJ195+1</f>
        <v>2501573123472236500</v>
      </c>
      <c r="EK196">
        <f>SUM(EK195:EN195)</f>
        <v>3994626666863289300</v>
      </c>
      <c r="EL196">
        <f>AVERAGE(EL195:EO195)</f>
        <v>693290445179796700</v>
      </c>
      <c r="EM196">
        <f>IF(EM195&gt;500,EM195-500,EM195+1)</f>
        <v>366276028293796540</v>
      </c>
      <c r="EN196">
        <f>EN195+1</f>
        <v>193462211846811620</v>
      </c>
      <c r="EO196">
        <f>SUM(EO195:ER195)</f>
        <v>307418611807996000</v>
      </c>
      <c r="EP196">
        <f>AVERAGE(EP195:ES195)</f>
        <v>53273214183310610</v>
      </c>
      <c r="EQ196">
        <f>IF(EQ195&gt;500,EQ195-500,EQ195+1)</f>
        <v>28121900364905870</v>
      </c>
      <c r="ER196">
        <f>ER195+1</f>
        <v>14844860314400356</v>
      </c>
      <c r="ES196">
        <f>SUM(ES195:EV195)</f>
        <v>23621067000528216</v>
      </c>
      <c r="ET196">
        <f>AVERAGE(ET195:EW195)</f>
        <v>4097306571979872</v>
      </c>
      <c r="EU196">
        <f>IF(EU195&gt;500,EU195-500,EU195+1)</f>
        <v>2164681544205685.8</v>
      </c>
      <c r="EV196">
        <f>EV195+1</f>
        <v>1143869542132947</v>
      </c>
      <c r="EW196">
        <f>SUM(EW195:EZ195)</f>
        <v>1831837106944120</v>
      </c>
      <c r="EX196">
        <f>AVERAGE(EX195:FA195)</f>
        <v>318641175230475</v>
      </c>
      <c r="EY196">
        <f>IF(EY195&gt;500,EY195-500,EY195+1)</f>
        <v>168675661218116.5</v>
      </c>
      <c r="EZ196">
        <f>EZ195+1</f>
        <v>89317720500429.6</v>
      </c>
      <c r="FA196">
        <f>SUM(FA195:FD195)</f>
        <v>144308850541028.28</v>
      </c>
      <c r="FB196">
        <f>AVERAGE(FB195:FE195)</f>
        <v>25191319030838.063</v>
      </c>
      <c r="FC196">
        <f>IF(FC195&gt;500,FC195-500,FC195+1)</f>
        <v>13367076926972.418</v>
      </c>
      <c r="FD196">
        <f>FD195+1</f>
        <v>7095188688897.201</v>
      </c>
      <c r="FE196">
        <f>SUM(FE195:FH195)</f>
        <v>11566240665442.037</v>
      </c>
      <c r="FF196">
        <f>AVERAGE(FF195:FI195)</f>
        <v>2025971400434.5515</v>
      </c>
      <c r="FG196">
        <f>IF(FG195&gt;500,FG195-500,FG195+1)</f>
        <v>1077424418221.4034</v>
      </c>
      <c r="FH196">
        <f>FH195+1</f>
        <v>573139692422.363</v>
      </c>
      <c r="FI196">
        <f>SUM(FI195:FL195)</f>
        <v>940635735512.6523</v>
      </c>
      <c r="FJ196">
        <f>AVERAGE(FJ195:FM195)</f>
        <v>165157434782.2975</v>
      </c>
      <c r="FK196">
        <f>IF(FK195&gt;500,FK195-500,FK195+1)</f>
        <v>87960687815.48781</v>
      </c>
      <c r="FL196">
        <f>FL195+1</f>
        <v>46852685227.10709</v>
      </c>
      <c r="FM196">
        <f>SUM(FM195:FP195)</f>
        <v>76989312701.73862</v>
      </c>
      <c r="FN196">
        <f>AVERAGE(FN195:FQ195)</f>
        <v>13517498178.43645</v>
      </c>
      <c r="FO196">
        <f>IF(FO195&gt;500,FO195-500,FO195+1)</f>
        <v>7197482912.67034</v>
      </c>
      <c r="FP196">
        <f>FP195+1</f>
        <v>3831720774.1093993</v>
      </c>
      <c r="FQ196">
        <f>SUM(FQ195:FT195)</f>
        <v>6255232613.542163</v>
      </c>
      <c r="FR196">
        <f>AVERAGE(FR195:FU195)</f>
        <v>1094945120.8010924</v>
      </c>
      <c r="FS196">
        <f>IF(FS195&gt;500,FS195-500,FS195+1)</f>
        <v>581723905.1745301</v>
      </c>
      <c r="FT196">
        <f>FT195+1</f>
        <v>308943105.67322665</v>
      </c>
      <c r="FU196">
        <f>SUM(FU195:FX195)</f>
        <v>499866444.56822807</v>
      </c>
      <c r="FV196">
        <f>AVERAGE(FV195:FY195)</f>
        <v>87211661.41812474</v>
      </c>
      <c r="FW196">
        <f>IF(FW195&gt;500,FW195-500,FW195+1)</f>
        <v>46238144.396647245</v>
      </c>
      <c r="FX196">
        <f>FX195+1</f>
        <v>24510614.215615332</v>
      </c>
      <c r="FY196">
        <f>SUM(FY195:GB195)</f>
        <v>39577994.35154811</v>
      </c>
      <c r="FZ196">
        <f>AVERAGE(FZ195:GC195)</f>
        <v>6904126.186955435</v>
      </c>
      <c r="GA196">
        <f>IF(GA195&gt;500,GA195-500,GA195+1)</f>
        <v>3660768.6390451263</v>
      </c>
      <c r="GB196">
        <f>GB195+1</f>
        <v>1941476.9424742148</v>
      </c>
      <c r="GC196">
        <f>SUM(GC195:GF195)</f>
        <v>3171811.9653278105</v>
      </c>
      <c r="GD196">
        <f>AVERAGE(GD195:GG195)</f>
        <v>556514.1735309338</v>
      </c>
      <c r="GE196">
        <f>IF(GE195&gt;500,GE195-500,GE195+1)</f>
        <v>296036.8344545971</v>
      </c>
      <c r="GF196">
        <f>GF195+1</f>
        <v>157729.51165251408</v>
      </c>
      <c r="GG196">
        <f>SUM(GG195:GJ195)</f>
        <v>258222.22166567112</v>
      </c>
      <c r="GH196">
        <f>AVERAGE(GH195:GK195)</f>
        <v>45136.44748777784</v>
      </c>
      <c r="GI196">
        <f>IF(GI195&gt;500,GI195-500,GI195+1)</f>
        <v>23535.68809860106</v>
      </c>
      <c r="GJ196">
        <f>GJ195+1</f>
        <v>12353.552874104844</v>
      </c>
      <c r="GK196">
        <f>SUM(GK195:GN195)</f>
        <v>22584.85219312602</v>
      </c>
      <c r="GL196">
        <f>AVERAGE(GL195:GO195)</f>
        <v>4167.959205210161</v>
      </c>
      <c r="GM196">
        <f>IF(GM195&gt;500,GM195-500,GM195+1)</f>
        <v>1923.825993624962</v>
      </c>
      <c r="GN196">
        <f>GN195+1</f>
        <v>1050.5683543146242</v>
      </c>
      <c r="GO196">
        <f>SUM(GO195:GR195)</f>
        <v>2692.393960627031</v>
      </c>
      <c r="GP196">
        <f>AVERAGE(GP195:GR195)</f>
        <v>730.4289128163733</v>
      </c>
      <c r="GQ196">
        <f>IF(GQ195&gt;500,GQ195-500,GQ195+1)</f>
        <v>46.437891682609916</v>
      </c>
      <c r="GR196">
        <f>GR195+1</f>
        <v>312</v>
      </c>
    </row>
    <row r="197">
      <c r="A197">
        <f>AVERAGE(A196:D196)</f>
        <v>146805393234387700000000000000000000000</v>
      </c>
      <c r="B197">
        <f>IF(B196&gt;500,B196-500,B196+1)</f>
        <v>96490762243157130000000000000000000000</v>
      </c>
      <c r="C197">
        <f>C196+1</f>
        <v>63419696171603550000000000000000000000</v>
      </c>
      <c r="D197">
        <f>SUM(D196:G196)</f>
        <v>590468082224522600000000000000000000000</v>
      </c>
      <c r="E197">
        <f>AVERAGE(E196:H196)</f>
        <v>147669648437597590000000000000000000000</v>
      </c>
      <c r="F197">
        <f>IF(F196&gt;500,F196-500,F196+1)</f>
        <v>97031698677825480000000000000000000000</v>
      </c>
      <c r="G197">
        <f>G196+1</f>
        <v>63757550363512880000000000000000000000</v>
      </c>
      <c r="H197">
        <f>SUM(H196:K196)</f>
        <v>587962887034163800000000000000000000000</v>
      </c>
      <c r="I197">
        <f>AVERAGE(I196:L196)</f>
        <v>146924181063503320000000000000000000000</v>
      </c>
      <c r="J197">
        <f>IF(J196&gt;500,J196-500,J196+1)</f>
        <v>96500320273764120000000000000000000000</v>
      </c>
      <c r="K197">
        <f>K196+1</f>
        <v>63380662276143300000000000000000000000</v>
      </c>
      <c r="L197">
        <f>SUM(L196:O196)</f>
        <v>575770399606437000000000000000000000000</v>
      </c>
      <c r="M197">
        <f>AVERAGE(M196:P196)</f>
        <v>143692510612135800000000000000000000000</v>
      </c>
      <c r="N197">
        <f>IF(N196&gt;500,N196-500,N196+1)</f>
        <v>94313190089195650000000000000000000000</v>
      </c>
      <c r="O197">
        <f>O196+1</f>
        <v>61901162871949850000000000000000000000</v>
      </c>
      <c r="P197">
        <f>SUM(P196:S196)</f>
        <v>550396346399042100000000000000000000000</v>
      </c>
      <c r="Q197">
        <f>AVERAGE(Q196:T196)</f>
        <v>137104260168129820000000000000000000000</v>
      </c>
      <c r="R197">
        <f>IF(R196&gt;500,R196-500,R196+1)</f>
        <v>89899815824758900000000000000000000000</v>
      </c>
      <c r="S197">
        <f>S196+1</f>
        <v>58945298409526020000000000000000000000</v>
      </c>
      <c r="T197">
        <f>SUM(T196:W196)</f>
        <v>508160335305757900000000000000000000000</v>
      </c>
      <c r="U197">
        <f>AVERAGE(U196:X196)</f>
        <v>126234273355160040000000000000000000000</v>
      </c>
      <c r="V197">
        <f>IF(V196&gt;500,V196-500,V196+1)</f>
        <v>82650531298695680000000000000000000000</v>
      </c>
      <c r="W197">
        <f>W196+1</f>
        <v>54111192562192200000000000000000000000</v>
      </c>
      <c r="X197">
        <f>SUM(X196:AA196)</f>
        <v>446175015083862900000000000000000000000</v>
      </c>
      <c r="Y197">
        <f>AVERAGE(Y196:AB196)</f>
        <v>110379439455239840000000000000000000000</v>
      </c>
      <c r="Z197">
        <f>IF(Z196&gt;500,Z196-500,Z196+1)</f>
        <v>72110168035875790000000000000000000000</v>
      </c>
      <c r="AA197">
        <f>AA196+1</f>
        <v>47104521182160850000000000000000000000</v>
      </c>
      <c r="AB197">
        <f>SUM(AB196:AE196)</f>
        <v>365899401244327350000000000000000000000</v>
      </c>
      <c r="AC197">
        <f>AVERAGE(AC196:AF196)</f>
        <v>89994993550268960000000000000000000000</v>
      </c>
      <c r="AD197">
        <f>IF(AD196&gt;500,AD196-500,AD196+1)</f>
        <v>58609795152455400000000000000000000000</v>
      </c>
      <c r="AE197">
        <f>AE196+1</f>
        <v>38164478439741906000000000000000000000</v>
      </c>
      <c r="AF197">
        <f>SUM(AF196:AI196)</f>
        <v>275688751583311300000000000000000000000</v>
      </c>
      <c r="AG197">
        <f>AVERAGE(AG196:AJ196)</f>
        <v>67298621013314260000000000000000000000</v>
      </c>
      <c r="AH197">
        <f>IF(AH196&gt;500,AH196-500,AH196+1)</f>
        <v>43651174389745540000000000000000000000</v>
      </c>
      <c r="AI197">
        <f>AI196+1</f>
        <v>28307362662098168000000000000000000000</v>
      </c>
      <c r="AJ197">
        <f>SUM(AJ196:AM196)</f>
        <v>188511835125952800000000000000000000000</v>
      </c>
      <c r="AK197">
        <f>AVERAGE(AK196:AN196)</f>
        <v>45602808383855735000000000000000000000</v>
      </c>
      <c r="AL197">
        <f>IF(AL196&gt;500,AL196-500,AL196+1)</f>
        <v>29434091777202300000000000000000000000</v>
      </c>
      <c r="AM197">
        <f>AM196+1</f>
        <v>18993212643496227000000000000000000000</v>
      </c>
      <c r="AN197">
        <f>SUM(AN196:AQ196)</f>
        <v>116076735045989220000000000000000000000</v>
      </c>
      <c r="AO197">
        <f>AVERAGE(AO196:AR196)</f>
        <v>27791129924740444000000000000000000000</v>
      </c>
      <c r="AP197">
        <f>IF(AP196&gt;500,AP196-500,AP196+1)</f>
        <v>17836817690507686000000000000000000000</v>
      </c>
      <c r="AQ197">
        <f>AQ196+1</f>
        <v>11444364682162721000000000000000000000</v>
      </c>
      <c r="AR197">
        <f>SUM(AR196:AU196)</f>
        <v>64095659102048790000000000000000000000</v>
      </c>
      <c r="AS197">
        <f>AVERAGE(AS196:AV196)</f>
        <v>15171808272326758000000000000000000000</v>
      </c>
      <c r="AT197">
        <f>IF(AT196&gt;500,AT196-500,AT196+1)</f>
        <v>9676762900840863000000000000000000000</v>
      </c>
      <c r="AU197">
        <f>AU196+1</f>
        <v>6169641374031887000000000000000000000</v>
      </c>
      <c r="AV197">
        <f>SUM(AV196:AY196)</f>
        <v>31683618046000130000000000000000000000</v>
      </c>
      <c r="AW197">
        <f>AVERAGE(AW196:AZ196)</f>
        <v>7408089643550901000000000000000000000</v>
      </c>
      <c r="AX197">
        <f>IF(AX196&gt;500,AX196-500,AX196+1)</f>
        <v>4692943557797273500000000000000000000</v>
      </c>
      <c r="AY197">
        <f>AY196+1</f>
        <v>2971630223873937400000000000000000000</v>
      </c>
      <c r="AZ197">
        <f>SUM(AZ196:BC196)</f>
        <v>14016735048379533000000000000000000000</v>
      </c>
      <c r="BA197">
        <f>AVERAGE(BA196:BD196)</f>
        <v>3234817211172718000000000000000000000</v>
      </c>
      <c r="BB197">
        <f>IF(BB196&gt;500,BB196-500,BB196+1)</f>
        <v>2034342566139740700000000000000000000</v>
      </c>
      <c r="BC197">
        <f>BC196+1</f>
        <v>1278736679255779500000000000000000000</v>
      </c>
      <c r="BD197">
        <f>SUM(BD196:BG196)</f>
        <v>5552609187288226000000000000000000000</v>
      </c>
      <c r="BE197">
        <f>AVERAGE(BE196:BH196)</f>
        <v>1263970121825941900000000000000000000</v>
      </c>
      <c r="BF197">
        <f>IF(BF196&gt;500,BF196-500,BF196+1)</f>
        <v>788770487644763800000000000000000000</v>
      </c>
      <c r="BG197">
        <f>BG196+1</f>
        <v>491947101918885000000000000000000000</v>
      </c>
      <c r="BH197">
        <f>SUM(BH196:BK196)</f>
        <v>1971453400438162600000000000000000000</v>
      </c>
      <c r="BI197">
        <f>AVERAGE(BI196:BL196)</f>
        <v>442377845242908700000000000000000000</v>
      </c>
      <c r="BJ197">
        <f>IF(BJ196&gt;500,BJ196-500,BJ196+1)</f>
        <v>273816902635895660000000000000000000</v>
      </c>
      <c r="BK197">
        <f>BK196+1</f>
        <v>169375632906163280000000000000000000</v>
      </c>
      <c r="BL197">
        <f>SUM(BL196:BO196)</f>
        <v>628030435971587400000000000000000000</v>
      </c>
      <c r="BM197">
        <f>AVERAGE(BM196:BP196)</f>
        <v>138836161875660170000000000000000000</v>
      </c>
      <c r="BN197">
        <f>IF(BN196&gt;500,BN196-500,BN196+1)</f>
        <v>85200380565927710000000000000000000</v>
      </c>
      <c r="BO197">
        <f>BO196+1</f>
        <v>52248366854623195000000000000000000</v>
      </c>
      <c r="BP197">
        <f>SUM(BP196:BS196)</f>
        <v>179703116351097570000000000000000000</v>
      </c>
      <c r="BQ197">
        <f>AVERAGE(BQ196:BT196)</f>
        <v>39115984301097650000000000000000000</v>
      </c>
      <c r="BR197">
        <f>IF(BR196&gt;500,BR196-500,BR196+1)</f>
        <v>23789640351176694000000000000000000</v>
      </c>
      <c r="BS197">
        <f>BS196+1</f>
        <v>14457086547728022000000000000000000</v>
      </c>
      <c r="BT197">
        <f>SUM(BT196:BW196)</f>
        <v>46235584360196460000000000000000000</v>
      </c>
      <c r="BU197">
        <f>AVERAGE(BU196:BX196)</f>
        <v>9904362033565938000000000000000000</v>
      </c>
      <c r="BV197">
        <f>IF(BV196&gt;500,BV196-500,BV196+1)</f>
        <v>5967341978332664000000000000000000</v>
      </c>
      <c r="BW197">
        <f>BW196+1</f>
        <v>3592199285605442000000000000000000</v>
      </c>
      <c r="BX197">
        <f>SUM(BX196:CA196)</f>
        <v>10707767686515656000000000000000000</v>
      </c>
      <c r="BY197">
        <f>AVERAGE(BY196:CB196)</f>
        <v>2256267578002070800000000000000000</v>
      </c>
      <c r="BZ197">
        <f>IF(BZ196&gt;500,BZ196-500,BZ196+1)</f>
        <v>1346161403996063700000000000000000</v>
      </c>
      <c r="CA197">
        <f>CA196+1</f>
        <v>802405005291869100000000000000000</v>
      </c>
      <c r="CB197">
        <f>SUM(CB196:CE196)</f>
        <v>2234553078460507000000000000000000</v>
      </c>
      <c r="CC197">
        <f>AVERAGE(CC196:CF196)</f>
        <v>462950398406599300000000000000000</v>
      </c>
      <c r="CD197">
        <f>IF(CD196&gt;500,CD196-500,CD196+1)</f>
        <v>273421922496885540000000000000000</v>
      </c>
      <c r="CE197">
        <f>CE196+1</f>
        <v>161319481142853930000000000000000</v>
      </c>
      <c r="CF197">
        <f>SUM(CF196:CI196)</f>
        <v>420695823079321960000000000000000</v>
      </c>
      <c r="CG197">
        <f>AVERAGE(CG196:CJ196)</f>
        <v>85665220794178350000000000000000</v>
      </c>
      <c r="CH197">
        <f>IF(CH196&gt;500,CH196-500,CH196+1)</f>
        <v>50066967503189350000000000000000</v>
      </c>
      <c r="CI197">
        <f>CI196+1</f>
        <v>29229282076374614000000000000000</v>
      </c>
      <c r="CJ197">
        <f>SUM(CJ196:CM196)</f>
        <v>71557548811099930000000000000000</v>
      </c>
      <c r="CK197">
        <f>AVERAGE(CK196:CN196)</f>
        <v>14317549233485134000000000000000</v>
      </c>
      <c r="CL197">
        <f>IF(CL196&gt;500,CL196-500,CL196+1)</f>
        <v>8278355206992324000000000000000</v>
      </c>
      <c r="CM197">
        <f>CM196+1</f>
        <v>4780877102217192400000000000000</v>
      </c>
      <c r="CN197">
        <f>SUM(CN196:CQ196)</f>
        <v>11017065062489674000000000000000</v>
      </c>
      <c r="CO197">
        <f>AVERAGE(CO196:CR196)</f>
        <v>2165732024743383600000000000000</v>
      </c>
      <c r="CP197">
        <f>IF(CP196&gt;500,CP196-500,CP196+1)</f>
        <v>1238594590438681800000000000000</v>
      </c>
      <c r="CQ197">
        <f>CQ196+1</f>
        <v>707481187057500200000000000000</v>
      </c>
      <c r="CR197">
        <f>SUM(CR196:CU196)</f>
        <v>1539269741826025700000000000000</v>
      </c>
      <c r="CS197">
        <f>AVERAGE(CS196:CV196)</f>
        <v>297317440119907000000000000000</v>
      </c>
      <c r="CT197">
        <f>IF(CT196&gt;500,CT196-500,CT196+1)</f>
        <v>168180039038210600000000000000</v>
      </c>
      <c r="CU197">
        <f>CU196+1</f>
        <v>95010484636701230000000000000</v>
      </c>
      <c r="CV197">
        <f>SUM(CV196:CY196)</f>
        <v>195868758607716800000000000000</v>
      </c>
      <c r="CW197">
        <f>AVERAGE(CW196:CZ196)</f>
        <v>37188472638250740000000000000</v>
      </c>
      <c r="CX197">
        <f>IF(CX196&gt;500,CX196-500,CX196+1)</f>
        <v>20809390297538064000000000000</v>
      </c>
      <c r="CY197">
        <f>CY196+1</f>
        <v>11629165909806154000000000000</v>
      </c>
      <c r="CZ197">
        <f>SUM(CZ196:DC196)</f>
        <v>22814264477151036000000000000</v>
      </c>
      <c r="DA197">
        <f>AVERAGE(DA196:DD196)</f>
        <v>4261187718649810000000000000</v>
      </c>
      <c r="DB197">
        <f>IF(DB196&gt;500,DB196-500,DB196+1)</f>
        <v>2359742798901832000000000000</v>
      </c>
      <c r="DC197">
        <f>DC196+1</f>
        <v>1305121777864731400000000000</v>
      </c>
      <c r="DD197">
        <f>SUM(DD196:DG196)</f>
        <v>2449294115702885700000000000</v>
      </c>
      <c r="DE197">
        <f>AVERAGE(DE196:DH196)</f>
        <v>450613536882368500000000000</v>
      </c>
      <c r="DF197">
        <f>IF(DF196&gt;500,DF196-500,DF196+1)</f>
        <v>247147765830864720000000000</v>
      </c>
      <c r="DG197">
        <f>DG196+1</f>
        <v>135394097528137580000000000</v>
      </c>
      <c r="DH197">
        <f>SUM(DH196:DK196)</f>
        <v>244578316813693000000000000</v>
      </c>
      <c r="DI197">
        <f>AVERAGE(DI196:DL196)</f>
        <v>44403055969258150000000000</v>
      </c>
      <c r="DJ197">
        <f>IF(DJ196&gt;500,DJ196-500,DJ196+1)</f>
        <v>24148114760255845000000000</v>
      </c>
      <c r="DK197">
        <f>DK196+1</f>
        <v>13119220496043511000000000</v>
      </c>
      <c r="DL197">
        <f>SUM(DL196:DO196)</f>
        <v>22971599809528145000000000</v>
      </c>
      <c r="DM197">
        <f>AVERAGE(DM196:DP196)</f>
        <v>4124845888687937000000000</v>
      </c>
      <c r="DN197">
        <f>IF(DN196&gt;500,DN196-500,DN196+1)</f>
        <v>2227575133792759700000000</v>
      </c>
      <c r="DO197">
        <f>DO196+1</f>
        <v>1201972285033618400000000</v>
      </c>
      <c r="DP197">
        <f>SUM(DP196:DS196)</f>
        <v>2054607368247304000000000</v>
      </c>
      <c r="DQ197">
        <f>AVERAGE(DQ196:DT196)</f>
        <v>365782723721199870000000</v>
      </c>
      <c r="DR197">
        <f>IF(DR196&gt;500,DR196-500,DR196+1)</f>
        <v>196463094648615200000000</v>
      </c>
      <c r="DS197">
        <f>DS196+1</f>
        <v>105453487457038090000000</v>
      </c>
      <c r="DT197">
        <f>SUM(DT196:DW196)</f>
        <v>177044620839658450000000</v>
      </c>
      <c r="DU197">
        <f>AVERAGE(DU196:DX196)</f>
        <v>31315354892057720000000</v>
      </c>
      <c r="DV197">
        <f>IF(DV196&gt;500,DV196-500,DV196+1)</f>
        <v>16750053290261940000000</v>
      </c>
      <c r="DW197">
        <f>DW196+1</f>
        <v>8954879643366350000000</v>
      </c>
      <c r="DX197">
        <f>SUM(DX196:EA196)</f>
        <v>14823687802836910000000</v>
      </c>
      <c r="DY197">
        <f>AVERAGE(DY196:EB196)</f>
        <v>2608283801519215600000</v>
      </c>
      <c r="DZ197">
        <f>IF(DZ196&gt;500,DZ196-500,DZ196+1)</f>
        <v>1390395016301483000000</v>
      </c>
      <c r="EA197">
        <f>EA196+1</f>
        <v>740853428686016600000</v>
      </c>
      <c r="EB197">
        <f>SUM(EB196:EE196)</f>
        <v>1211049689127292000000</v>
      </c>
      <c r="EC197">
        <f>AVERAGE(EC196:EF196)</f>
        <v>212060434575952870000</v>
      </c>
      <c r="ED197">
        <f>IF(ED196&gt;500,ED196-500,ED196+1)</f>
        <v>112682457114395280000</v>
      </c>
      <c r="EE197">
        <f>EE196+1</f>
        <v>59850154541581670000</v>
      </c>
      <c r="EF197">
        <f>SUM(EF196:EI196)</f>
        <v>96664554246373980000</v>
      </c>
      <c r="EG197">
        <f>AVERAGE(EG196:EJ196)</f>
        <v>16847770802097900000</v>
      </c>
      <c r="EH197">
        <f>IF(EH196&gt;500,EH196-500,EH196+1)</f>
        <v>8924950493490760000</v>
      </c>
      <c r="EI197">
        <f>EI196+1</f>
        <v>4726011954553934000</v>
      </c>
      <c r="EJ197">
        <f>SUM(EJ196:EM196)</f>
        <v>7555766263809119000</v>
      </c>
      <c r="EK197">
        <f>AVERAGE(EK196:EN196)</f>
        <v>1311913838045923600</v>
      </c>
      <c r="EL197">
        <f>IF(EL196&gt;500,EL196-500,EL196+1)</f>
        <v>693290445179796200</v>
      </c>
      <c r="EM197">
        <f>EM196+1</f>
        <v>366276028293796540</v>
      </c>
      <c r="EN197">
        <f>SUM(EN196:EQ196)</f>
        <v>582275938203024100</v>
      </c>
      <c r="EO197">
        <f>AVERAGE(EO196:ER196)</f>
        <v>100914646667653220</v>
      </c>
      <c r="EP197">
        <f>IF(EP196&gt;500,EP196-500,EP196+1)</f>
        <v>53273214183310110</v>
      </c>
      <c r="EQ197">
        <f>EQ196+1</f>
        <v>28121900364905870</v>
      </c>
      <c r="ER197">
        <f>SUM(ER196:EU196)</f>
        <v>44727915431114136</v>
      </c>
      <c r="ES197">
        <f>AVERAGE(ES196:EV196)</f>
        <v>7756731164711680</v>
      </c>
      <c r="ET197">
        <f>IF(ET196&gt;500,ET196-500,ET196+1)</f>
        <v>4097306571979372</v>
      </c>
      <c r="EU197">
        <f>EU196+1</f>
        <v>2164681544205686.8</v>
      </c>
      <c r="EV197">
        <f>SUM(EV196:EY196)</f>
        <v>3463023485525658.5</v>
      </c>
      <c r="EW197">
        <f>AVERAGE(EW196:EZ196)</f>
        <v>602117915973285.3</v>
      </c>
      <c r="EX197">
        <f>IF(EX196&gt;500,EX196-500,EX196+1)</f>
        <v>318641175229975</v>
      </c>
      <c r="EY197">
        <f>EY196+1</f>
        <v>168675661218117.5</v>
      </c>
      <c r="EZ197">
        <f>SUM(EZ196:FC196)</f>
        <v>272184966999268.34</v>
      </c>
      <c r="FA197">
        <f>AVERAGE(FA196:FD196)</f>
        <v>47490608796933.984</v>
      </c>
      <c r="FB197">
        <f>IF(FB196&gt;500,FB196-500,FB196+1)</f>
        <v>25191319030338.063</v>
      </c>
      <c r="FC197">
        <f>FC196+1</f>
        <v>13367076926973.418</v>
      </c>
      <c r="FD197">
        <f>SUM(FD196:FG196)</f>
        <v>21764825172995.19</v>
      </c>
      <c r="FE197">
        <f>AVERAGE(FE196:FH196)</f>
        <v>3810694044130.089</v>
      </c>
      <c r="FF197">
        <f>IF(FF196&gt;500,FF196-500,FF196+1)</f>
        <v>2025971399934.5515</v>
      </c>
      <c r="FG197">
        <f>FG196+1</f>
        <v>1077424418222.4034</v>
      </c>
      <c r="FH197">
        <f>SUM(FH196:FK196)</f>
        <v>1766893550532.8008</v>
      </c>
      <c r="FI197">
        <f>AVERAGE(FI196:FL196)</f>
        <v>310151635834.38617</v>
      </c>
      <c r="FJ197">
        <f>IF(FJ196&gt;500,FJ196-500,FJ196+1)</f>
        <v>165157434282.2975</v>
      </c>
      <c r="FK197">
        <f>FK196+1</f>
        <v>87960687816.48781</v>
      </c>
      <c r="FL197">
        <f>SUM(FL196:FO196)</f>
        <v>144556979019.95248</v>
      </c>
      <c r="FM197">
        <f>AVERAGE(FM196:FP196)</f>
        <v>25384003641.7387</v>
      </c>
      <c r="FN197">
        <f>IF(FN196&gt;500,FN196-500,FN196+1)</f>
        <v>13517497678.43645</v>
      </c>
      <c r="FO197">
        <f>FO196+1</f>
        <v>7197482913.67034</v>
      </c>
      <c r="FP197">
        <f>SUM(FP196:FS196)</f>
        <v>11763622413.627184</v>
      </c>
      <c r="FQ197">
        <f>AVERAGE(FQ196:FT196)</f>
        <v>2060211186.2977529</v>
      </c>
      <c r="FR197">
        <f>IF(FR196&gt;500,FR196-500,FR196+1)</f>
        <v>1094944620.8010924</v>
      </c>
      <c r="FS197">
        <f>FS196+1</f>
        <v>581723906.1745301</v>
      </c>
      <c r="FT197">
        <f>SUM(FT196:FW196)</f>
        <v>942259356.0562267</v>
      </c>
      <c r="FU197">
        <f>AVERAGE(FU196:FX196)</f>
        <v>164456716.14965385</v>
      </c>
      <c r="FV197">
        <f>IF(FV196&gt;500,FV196-500,FV196+1)</f>
        <v>87211161.41812474</v>
      </c>
      <c r="FW197">
        <f>FW196+1</f>
        <v>46238145.396647245</v>
      </c>
      <c r="FX197">
        <f>SUM(FX196:GA196)</f>
        <v>74653503.393164</v>
      </c>
      <c r="FY197">
        <f>AVERAGE(FY196:GB196)</f>
        <v>13021091.530005723</v>
      </c>
      <c r="FZ197">
        <f>IF(FZ196&gt;500,FZ196-500,FZ196+1)</f>
        <v>6903626.186955435</v>
      </c>
      <c r="GA197">
        <f>GA196+1</f>
        <v>3660769.6390451263</v>
      </c>
      <c r="GB197">
        <f>SUM(GB196:GE196)</f>
        <v>5965839.915787555</v>
      </c>
      <c r="GC197">
        <f>AVERAGE(GC196:GF196)</f>
        <v>1045523.1212414638</v>
      </c>
      <c r="GD197">
        <f>IF(GD196&gt;500,GD196-500,GD196+1)</f>
        <v>556014.1735309338</v>
      </c>
      <c r="GE197">
        <f>GE196+1</f>
        <v>296037.8344545971</v>
      </c>
      <c r="GF197">
        <f>SUM(GF196:GI196)</f>
        <v>484623.8689045641</v>
      </c>
      <c r="GG197">
        <f>AVERAGE(GG196:GJ196)</f>
        <v>84811.97753153871</v>
      </c>
      <c r="GH197">
        <f>IF(GH196&gt;500,GH196-500,GH196+1)</f>
        <v>44636.44748777784</v>
      </c>
      <c r="GI197">
        <f>GI196+1</f>
        <v>23536.68809860106</v>
      </c>
      <c r="GJ197">
        <f>SUM(GJ196:GM196)</f>
        <v>41030.19026606598</v>
      </c>
      <c r="GK197">
        <f>AVERAGE(GK196:GN196)</f>
        <v>7431.801436568941</v>
      </c>
      <c r="GL197">
        <f>IF(GL196&gt;500,GL196-500,GL196+1)</f>
        <v>3667.9592052101607</v>
      </c>
      <c r="GM197">
        <f>GM196+1</f>
        <v>1924.825993624962</v>
      </c>
      <c r="GN197">
        <f>SUM(GN196:GQ196)</f>
        <v>4519.829119440638</v>
      </c>
      <c r="GO197">
        <f>AVERAGE(GO196:GR196)</f>
        <v>945.3151912815035</v>
      </c>
      <c r="GP197">
        <f>IF(GP196&gt;500,GP196-500,GP196+1)</f>
        <v>230.42891281637333</v>
      </c>
      <c r="GQ197">
        <f>GQ196+1</f>
        <v>47.437891682609916</v>
      </c>
      <c r="GR197">
        <f>SUM(GR196:GR196)</f>
        <v>312</v>
      </c>
    </row>
    <row r="198">
      <c r="A198">
        <f>IF(A197&gt;500,A197-500,A197+1)</f>
        <v>146805393234387700000000000000000000000</v>
      </c>
      <c r="B198">
        <f>B197+1</f>
        <v>96490762243157130000000000000000000000</v>
      </c>
      <c r="C198">
        <f>SUM(C197:F197)</f>
        <v>898589125511549200000000000000000000000</v>
      </c>
      <c r="D198">
        <f>AVERAGE(D197:G197)</f>
        <v>224731744925864660000000000000000000000</v>
      </c>
      <c r="E198">
        <f>IF(E197&gt;500,E197-500,E197+1)</f>
        <v>147669648437597590000000000000000000000</v>
      </c>
      <c r="F198">
        <f>F197+1</f>
        <v>97031698677825480000000000000000000000</v>
      </c>
      <c r="G198">
        <f>SUM(G197:J197)</f>
        <v>895144938734944100000000000000000000000</v>
      </c>
      <c r="H198">
        <f>AVERAGE(H197:K197)</f>
        <v>223692012661893650000000000000000000000</v>
      </c>
      <c r="I198">
        <f>IF(I197&gt;500,I197-500,I197+1)</f>
        <v>146924181063503320000000000000000000000</v>
      </c>
      <c r="J198">
        <f>J197+1</f>
        <v>96500320273764120000000000000000000000</v>
      </c>
      <c r="K198">
        <f>SUM(K197:N197)</f>
        <v>877156762583911700000000000000000000000</v>
      </c>
      <c r="L198">
        <f>AVERAGE(L197:O197)</f>
        <v>218919315794929600000000000000000000000</v>
      </c>
      <c r="M198">
        <f>IF(M197&gt;500,M197-500,M197+1)</f>
        <v>143692510612135800000000000000000000000</v>
      </c>
      <c r="N198">
        <f>N197+1</f>
        <v>94313190089195650000000000000000000000</v>
      </c>
      <c r="O198">
        <f>SUM(O197:R197)</f>
        <v>839301585263880700000000000000000000000</v>
      </c>
      <c r="P198">
        <f>AVERAGE(P197:S197)</f>
        <v>209086430200364200000000000000000000000</v>
      </c>
      <c r="Q198">
        <f>IF(Q197&gt;500,Q197-500,Q197+1)</f>
        <v>137104260168129820000000000000000000000</v>
      </c>
      <c r="R198">
        <f>R197+1</f>
        <v>89899815824758900000000000000000000000</v>
      </c>
      <c r="S198">
        <f>SUM(S197:V197)</f>
        <v>775990438369139600000000000000000000000</v>
      </c>
      <c r="T198">
        <f>AVERAGE(T197:W197)</f>
        <v>192789083130451450000000000000000000000</v>
      </c>
      <c r="U198">
        <f>IF(U197&gt;500,U197-500,U197+1)</f>
        <v>126234273355160040000000000000000000000</v>
      </c>
      <c r="V198">
        <f>V197+1</f>
        <v>82650531298695680000000000000000000000</v>
      </c>
      <c r="W198">
        <f>SUM(W197:Z197)</f>
        <v>682775815137170700000000000000000000000</v>
      </c>
      <c r="X198">
        <f>AVERAGE(X197:AA197)</f>
        <v>168942285939284840000000000000000000000</v>
      </c>
      <c r="Y198">
        <f>IF(Y197&gt;500,Y197-500,Y197+1)</f>
        <v>110379439455239840000000000000000000000</v>
      </c>
      <c r="Z198">
        <f>Z197+1</f>
        <v>72110168035875790000000000000000000000</v>
      </c>
      <c r="AA198">
        <f>SUM(AA197:AD197)</f>
        <v>561608711129212500000000000000000000000</v>
      </c>
      <c r="AB198">
        <f>AVERAGE(AB197:AE197)</f>
        <v>138167167096698380000000000000000000000</v>
      </c>
      <c r="AC198">
        <f>IF(AC197&gt;500,AC197-500,AC197+1)</f>
        <v>89994993550268960000000000000000000000</v>
      </c>
      <c r="AD198">
        <f>AD197+1</f>
        <v>58609795152455400000000000000000000000</v>
      </c>
      <c r="AE198">
        <f>SUM(AE197:AH197)</f>
        <v>424803025426113000000000000000000000000</v>
      </c>
      <c r="AF198">
        <f>AVERAGE(AF197:AI197)</f>
        <v>103736477412117310000000000000000000000</v>
      </c>
      <c r="AG198">
        <f>IF(AG197&gt;500,AG197-500,AG197+1)</f>
        <v>67298621013314260000000000000000000000</v>
      </c>
      <c r="AH198">
        <f>AH197+1</f>
        <v>43651174389745540000000000000000000000</v>
      </c>
      <c r="AI198">
        <f>SUM(AI197:AL197)</f>
        <v>291856097949109000000000000000000000000</v>
      </c>
      <c r="AJ198">
        <f>AVERAGE(AJ197:AM197)</f>
        <v>70635486982626770000000000000000000000</v>
      </c>
      <c r="AK198">
        <f>IF(AK197&gt;500,AK197-500,AK197+1)</f>
        <v>45602808383855735000000000000000000000</v>
      </c>
      <c r="AL198">
        <f>AL197+1</f>
        <v>29434091777202300000000000000000000000</v>
      </c>
      <c r="AM198">
        <f>SUM(AM197:AP197)</f>
        <v>180697895304733570000000000000000000000</v>
      </c>
      <c r="AN198">
        <f>AVERAGE(AN197:AQ197)</f>
        <v>43287261835850020000000000000000000000</v>
      </c>
      <c r="AO198">
        <f>IF(AO197&gt;500,AO197-500,AO197+1)</f>
        <v>27791129924740444000000000000000000000</v>
      </c>
      <c r="AP198">
        <f>AP197+1</f>
        <v>17836817690507686000000000000000000000</v>
      </c>
      <c r="AQ198">
        <f>SUM(AQ197:AT197)</f>
        <v>100388594957379130000000000000000000000</v>
      </c>
      <c r="AR198">
        <f>AVERAGE(AR197:AU197)</f>
        <v>23778467912312076000000000000000000000</v>
      </c>
      <c r="AS198">
        <f>IF(AS197&gt;500,AS197-500,AS197+1)</f>
        <v>15171808272326758000000000000000000000</v>
      </c>
      <c r="AT198">
        <f>AT197+1</f>
        <v>9676762900840863000000000000000000000</v>
      </c>
      <c r="AU198">
        <f>SUM(AU197:AX197)</f>
        <v>49954292621380190000000000000000000000</v>
      </c>
      <c r="AV198">
        <f>AVERAGE(AV197:AY197)</f>
        <v>11689070367805560000000000000000000000</v>
      </c>
      <c r="AW198">
        <f>IF(AW197&gt;500,AW197-500,AW197+1)</f>
        <v>7408089643550901000000000000000000000</v>
      </c>
      <c r="AX198">
        <f>AX197+1</f>
        <v>4692943557797273500000000000000000000</v>
      </c>
      <c r="AY198">
        <f>SUM(AY197:BB197)</f>
        <v>22257525049565930000000000000000000000</v>
      </c>
      <c r="AZ198">
        <f>AVERAGE(AZ197:BC197)</f>
        <v>5141157876236942700000000000000000000</v>
      </c>
      <c r="BA198">
        <f>IF(BA197&gt;500,BA197-500,BA197+1)</f>
        <v>3234817211172718000000000000000000000</v>
      </c>
      <c r="BB198">
        <f>BB197+1</f>
        <v>2034342566139740700000000000000000000</v>
      </c>
      <c r="BC198">
        <f>SUM(BC197:BF197)</f>
        <v>8884086476014711000000000000000000000</v>
      </c>
      <c r="BD198">
        <f>AVERAGE(BD197:BG197)</f>
        <v>2024324224669454200000000000000000000</v>
      </c>
      <c r="BE198">
        <f>IF(BE197&gt;500,BE197-500,BE197+1)</f>
        <v>1263970121825941900000000000000000000</v>
      </c>
      <c r="BF198">
        <f>BF197+1</f>
        <v>788770487644763800000000000000000000</v>
      </c>
      <c r="BG198">
        <f>SUM(BG197:BJ197)</f>
        <v>3179595250235852000000000000000000000</v>
      </c>
      <c r="BH198">
        <f>AVERAGE(BH197:BK197)</f>
        <v>714255945305782600000000000000000000</v>
      </c>
      <c r="BI198">
        <f>IF(BI197&gt;500,BI197-500,BI197+1)</f>
        <v>442377845242908700000000000000000000</v>
      </c>
      <c r="BJ198">
        <f>BJ197+1</f>
        <v>273816902635895660000000000000000000</v>
      </c>
      <c r="BK198">
        <f>SUM(BK197:BN197)</f>
        <v>1021442611319338400000000000000000000</v>
      </c>
      <c r="BL198">
        <f>AVERAGE(BL197:BO197)</f>
        <v>226078836316949600000000000000000000</v>
      </c>
      <c r="BM198">
        <f>IF(BM197&gt;500,BM197-500,BM197+1)</f>
        <v>138836161875660170000000000000000000</v>
      </c>
      <c r="BN198">
        <f>BN197+1</f>
        <v>85200380565927710000000000000000000</v>
      </c>
      <c r="BO198">
        <f>SUM(BO197:BR197)</f>
        <v>294857107857995100000000000000000000</v>
      </c>
      <c r="BP198">
        <f>AVERAGE(BP197:BS197)</f>
        <v>64266456887774990000000000000000000</v>
      </c>
      <c r="BQ198">
        <f>IF(BQ197&gt;500,BQ197-500,BQ197+1)</f>
        <v>39115984301097650000000000000000000</v>
      </c>
      <c r="BR198">
        <f>BR197+1</f>
        <v>23789640351176694000000000000000000</v>
      </c>
      <c r="BS198">
        <f>SUM(BS197:BV197)</f>
        <v>76564374919823080000000000000000000</v>
      </c>
      <c r="BT198">
        <f>AVERAGE(BT197:BW197)</f>
        <v>16424871914425126000000000000000000</v>
      </c>
      <c r="BU198">
        <f>IF(BU197&gt;500,BU197-500,BU197+1)</f>
        <v>9904362033565938000000000000000000</v>
      </c>
      <c r="BV198">
        <f>BV197+1</f>
        <v>5967341978332664000000000000000000</v>
      </c>
      <c r="BW198">
        <f>SUM(BW197:BZ197)</f>
        <v>17902395954119233000000000000000000</v>
      </c>
      <c r="BX198">
        <f>AVERAGE(BX197:CA197)</f>
        <v>3778150418451415000000000000000000</v>
      </c>
      <c r="BY198">
        <f>IF(BY197&gt;500,BY197-500,BY197+1)</f>
        <v>2256267578002070800000000000000000</v>
      </c>
      <c r="BZ198">
        <f>BZ197+1</f>
        <v>1346161403996063700000000000000000</v>
      </c>
      <c r="CA198">
        <f>SUM(CA197:CD197)</f>
        <v>3773330404655861000000000000000000</v>
      </c>
      <c r="CB198">
        <f>AVERAGE(CB197:CE197)</f>
        <v>783061220126711400000000000000000</v>
      </c>
      <c r="CC198">
        <f>IF(CC197&gt;500,CC197-500,CC197+1)</f>
        <v>462950398406599300000000000000000</v>
      </c>
      <c r="CD198">
        <f>CD197+1</f>
        <v>273421922496885540000000000000000</v>
      </c>
      <c r="CE198">
        <f>SUM(CE197:CH197)</f>
        <v>717747492519543600000000000000000</v>
      </c>
      <c r="CF198">
        <f>AVERAGE(CF197:CI197)</f>
        <v>146414323363266070000000000000000</v>
      </c>
      <c r="CG198">
        <f>IF(CG197&gt;500,CG197-500,CG197+1)</f>
        <v>85665220794178350000000000000000</v>
      </c>
      <c r="CH198">
        <f>CH197+1</f>
        <v>50066967503189350000000000000000</v>
      </c>
      <c r="CI198">
        <f>SUM(CI197:CL197)</f>
        <v>123382735327952010000000000000000</v>
      </c>
      <c r="CJ198">
        <f>AVERAGE(CJ197:CM197)</f>
        <v>24733582588448647000000000000000</v>
      </c>
      <c r="CK198">
        <f>IF(CK197&gt;500,CK197-500,CK197+1)</f>
        <v>14317549233485134000000000000000</v>
      </c>
      <c r="CL198">
        <f>CL197+1</f>
        <v>8278355206992324000000000000000</v>
      </c>
      <c r="CM198">
        <f>SUM(CM197:CP197)</f>
        <v>19202268779888933000000000000000</v>
      </c>
      <c r="CN198">
        <f>AVERAGE(CN197:CQ197)</f>
        <v>3782218216182310300000000000000</v>
      </c>
      <c r="CO198">
        <f>IF(CO197&gt;500,CO197-500,CO197+1)</f>
        <v>2165732024743383600000000000000</v>
      </c>
      <c r="CP198">
        <f>CP197+1</f>
        <v>1238594590438681800000000000000</v>
      </c>
      <c r="CQ198">
        <f>SUM(CQ197:CT197)</f>
        <v>2712248408041643000000000000000</v>
      </c>
      <c r="CR198">
        <f>AVERAGE(CR197:CU197)</f>
        <v>524944426405211140000000000000</v>
      </c>
      <c r="CS198">
        <f>IF(CS197&gt;500,CS197-500,CS197+1)</f>
        <v>297317440119907000000000000000</v>
      </c>
      <c r="CT198">
        <f>CT197+1</f>
        <v>168180039038210600000000000000</v>
      </c>
      <c r="CU198">
        <f>SUM(CU197:CX197)</f>
        <v>348877106180206900000000000000</v>
      </c>
      <c r="CV198">
        <f>AVERAGE(CV197:CY197)</f>
        <v>66373946863327940000000000000</v>
      </c>
      <c r="CW198">
        <f>IF(CW197&gt;500,CW197-500,CW197+1)</f>
        <v>37188472638250740000000000000</v>
      </c>
      <c r="CX198">
        <f>CX197+1</f>
        <v>20809390297538064000000000000</v>
      </c>
      <c r="CY198">
        <f>SUM(CY197:DB197)</f>
        <v>41064360904508830000000000000</v>
      </c>
      <c r="CZ198">
        <f>AVERAGE(CZ197:DC197)</f>
        <v>7685079193141851000000000000</v>
      </c>
      <c r="DA198">
        <f>IF(DA197&gt;500,DA197-500,DA197+1)</f>
        <v>4261187718649810000000000000</v>
      </c>
      <c r="DB198">
        <f>DB197+1</f>
        <v>2359742798901832000000000000</v>
      </c>
      <c r="DC198">
        <f>SUM(DC197:DF197)</f>
        <v>4452177196280850600000000000</v>
      </c>
      <c r="DD198">
        <f>AVERAGE(DD197:DG197)</f>
        <v>820612378986064000000000000</v>
      </c>
      <c r="DE198">
        <f>IF(DE197&gt;500,DE197-500,DE197+1)</f>
        <v>450613536882368500000000000</v>
      </c>
      <c r="DF198">
        <f>DF197+1</f>
        <v>247147765830864720000000000</v>
      </c>
      <c r="DG198">
        <f>SUM(DG197:DJ197)</f>
        <v>448523585071344560000000000</v>
      </c>
      <c r="DH198">
        <f>AVERAGE(DH197:DK197)</f>
        <v>81562177009812620000000000</v>
      </c>
      <c r="DI198">
        <f>IF(DI197&gt;500,DI197-500,DI197+1)</f>
        <v>44403055969258150000000000</v>
      </c>
      <c r="DJ198">
        <f>DJ197+1</f>
        <v>24148114760255845000000000</v>
      </c>
      <c r="DK198">
        <f>SUM(DK197:DN197)</f>
        <v>42443241328052346000000000</v>
      </c>
      <c r="DL198">
        <f>AVERAGE(DL197:DO197)</f>
        <v>7631498279260615000000000</v>
      </c>
      <c r="DM198">
        <f>IF(DM197&gt;500,DM197-500,DM197+1)</f>
        <v>4124845888687937000000000</v>
      </c>
      <c r="DN198">
        <f>DN197+1</f>
        <v>2227575133792759700000000</v>
      </c>
      <c r="DO198">
        <f>SUM(DO197:DR197)</f>
        <v>3818825471650737600000000</v>
      </c>
      <c r="DP198">
        <f>AVERAGE(DP197:DS197)</f>
        <v>680576668518539500000000</v>
      </c>
      <c r="DQ198">
        <f>IF(DQ197&gt;500,DQ197-500,DQ197+1)</f>
        <v>365782723721199870000000</v>
      </c>
      <c r="DR198">
        <f>DR197+1</f>
        <v>196463094648615200000000</v>
      </c>
      <c r="DS198">
        <f>SUM(DS197:DV197)</f>
        <v>330563516479016200000000</v>
      </c>
      <c r="DT198">
        <f>AVERAGE(DT197:DW197)</f>
        <v>58516227166336120000000</v>
      </c>
      <c r="DU198">
        <f>IF(DU197&gt;500,DU197-500,DU197+1)</f>
        <v>31315354892057720000000</v>
      </c>
      <c r="DV198">
        <f>DV197+1</f>
        <v>16750053290261940000000</v>
      </c>
      <c r="DW198">
        <f>SUM(DW197:DZ197)</f>
        <v>27777246264023956000000</v>
      </c>
      <c r="DX198">
        <f>AVERAGE(DX197:EA197)</f>
        <v>4890805012335906000000</v>
      </c>
      <c r="DY198">
        <f>IF(DY197&gt;500,DY197-500,DY197+1)</f>
        <v>2608283801519215600000</v>
      </c>
      <c r="DZ198">
        <f>DZ197+1</f>
        <v>1390395016301483000000</v>
      </c>
      <c r="EA198">
        <f>SUM(EA197:ED197)</f>
        <v>2276646009503656700000</v>
      </c>
      <c r="EB198">
        <f>AVERAGE(EB197:EE197)</f>
        <v>398910683839805460000</v>
      </c>
      <c r="EC198">
        <f>IF(EC197&gt;500,EC197-500,EC197+1)</f>
        <v>212060434575952870000</v>
      </c>
      <c r="ED198">
        <f>ED197+1</f>
        <v>112682457114395280000</v>
      </c>
      <c r="EE198">
        <f>SUM(EE197:EH197)</f>
        <v>182287430083544350000</v>
      </c>
      <c r="EF198">
        <f>AVERAGE(EF197:EI197)</f>
        <v>31790821874129140000</v>
      </c>
      <c r="EG198">
        <f>IF(EG197&gt;500,EG197-500,EG197+1)</f>
        <v>16847770802097900000</v>
      </c>
      <c r="EH198">
        <f>EH197+1</f>
        <v>8924950493490760000</v>
      </c>
      <c r="EI198">
        <f>SUM(EI197:EL197)</f>
        <v>14286982501588770000</v>
      </c>
      <c r="EJ198">
        <f>AVERAGE(EJ197:EM197)</f>
        <v>2481811643832158700</v>
      </c>
      <c r="EK198">
        <f>IF(EK197&gt;500,EK197-500,EK197+1)</f>
        <v>1311913838045923000</v>
      </c>
      <c r="EL198">
        <f>EL197+1</f>
        <v>693290445179796200</v>
      </c>
      <c r="EM198">
        <f>SUM(EM197:EP197)</f>
        <v>1102739827347784100</v>
      </c>
      <c r="EN198">
        <f>AVERAGE(EN197:EQ197)</f>
        <v>191146424854723330</v>
      </c>
      <c r="EO198">
        <f>IF(EO197&gt;500,EO197-500,EO197+1)</f>
        <v>100914646667652720</v>
      </c>
      <c r="EP198">
        <f>EP197+1</f>
        <v>53273214183310110</v>
      </c>
      <c r="EQ198">
        <f>SUM(EQ197:ET197)</f>
        <v>84703853532711060</v>
      </c>
      <c r="ER198">
        <f>AVERAGE(ER197:EU197)</f>
        <v>14686658678002718</v>
      </c>
      <c r="ES198">
        <f>IF(ES197&gt;500,ES197-500,ES197+1)</f>
        <v>7756731164711180</v>
      </c>
      <c r="ET198">
        <f>ET197+1</f>
        <v>4097306571979373</v>
      </c>
      <c r="EU198">
        <f>SUM(EU197:EX197)</f>
        <v>6548464120934605</v>
      </c>
      <c r="EV198">
        <f>AVERAGE(EV197:EY197)</f>
        <v>1138114559486759</v>
      </c>
      <c r="EW198">
        <f>IF(EW197&gt;500,EW197-500,EW197+1)</f>
        <v>602117915972785.3</v>
      </c>
      <c r="EX198">
        <f>EX197+1</f>
        <v>318641175229976</v>
      </c>
      <c r="EY198">
        <f>SUM(EY197:FB197)</f>
        <v>513542556044657.94</v>
      </c>
      <c r="EZ198">
        <f>AVERAGE(EZ197:FC197)</f>
        <v>89558492938378.45</v>
      </c>
      <c r="FA198">
        <f>IF(FA197&gt;500,FA197-500,FA197+1)</f>
        <v>47490608796433.984</v>
      </c>
      <c r="FB198">
        <f>FB197+1</f>
        <v>25191319030339.063</v>
      </c>
      <c r="FC198">
        <f>SUM(FC197:FF197)</f>
        <v>40968567544033.25</v>
      </c>
      <c r="FD198">
        <f>AVERAGE(FD197:FG197)</f>
        <v>7169728758820.559</v>
      </c>
      <c r="FE198">
        <f>IF(FE197&gt;500,FE197-500,FE197+1)</f>
        <v>3810694043630.089</v>
      </c>
      <c r="FF198">
        <f>FF197+1</f>
        <v>2025971399935.5515</v>
      </c>
      <c r="FG198">
        <f>SUM(FG197:FJ197)</f>
        <v>3319627038871.8877</v>
      </c>
      <c r="FH198">
        <f>AVERAGE(FH197:FK197)</f>
        <v>582540827116.493</v>
      </c>
      <c r="FI198">
        <f>IF(FI197&gt;500,FI197-500,FI197+1)</f>
        <v>310151635334.38617</v>
      </c>
      <c r="FJ198">
        <f>FJ197+1</f>
        <v>165157434283.2975</v>
      </c>
      <c r="FK198">
        <f>SUM(FK197:FN197)</f>
        <v>271419168156.61548</v>
      </c>
      <c r="FL198">
        <f>AVERAGE(FL197:FO197)</f>
        <v>47663990813.4495</v>
      </c>
      <c r="FM198">
        <f>IF(FM197&gt;500,FM197-500,FM197+1)</f>
        <v>25384003141.7387</v>
      </c>
      <c r="FN198">
        <f>FN197+1</f>
        <v>13517497679.43645</v>
      </c>
      <c r="FO198">
        <f>SUM(FO197:FR197)</f>
        <v>22116261134.39637</v>
      </c>
      <c r="FP198">
        <f>AVERAGE(FP197:FS197)</f>
        <v>3875125531.7251396</v>
      </c>
      <c r="FQ198">
        <f>IF(FQ197&gt;500,FQ197-500,FQ197+1)</f>
        <v>2060210686.2977529</v>
      </c>
      <c r="FR198">
        <f>FR197+1</f>
        <v>1094944621.8010924</v>
      </c>
      <c r="FS198">
        <f>SUM(FS197:FV197)</f>
        <v>1775651139.7985353</v>
      </c>
      <c r="FT198">
        <f>AVERAGE(FT197:FW197)</f>
        <v>310041344.75516313</v>
      </c>
      <c r="FU198">
        <f>IF(FU197&gt;500,FU197-500,FU197+1)</f>
        <v>164456216.14965385</v>
      </c>
      <c r="FV198">
        <f>FV197+1</f>
        <v>87211162.41812474</v>
      </c>
      <c r="FW198">
        <f>SUM(FW197:FZ197)</f>
        <v>140816366.5067724</v>
      </c>
      <c r="FX198">
        <f>AVERAGE(FX197:GA197)</f>
        <v>24559747.68729257</v>
      </c>
      <c r="FY198">
        <f>IF(FY197&gt;500,FY197-500,FY197+1)</f>
        <v>13020591.530005723</v>
      </c>
      <c r="FZ198">
        <f>FZ197+1</f>
        <v>6903627.186955435</v>
      </c>
      <c r="GA198">
        <f>SUM(GA197:GD197)</f>
        <v>11228146.84960508</v>
      </c>
      <c r="GB198">
        <f>AVERAGE(GB197:GE197)</f>
        <v>1965853.7612536373</v>
      </c>
      <c r="GC198">
        <f>IF(GC197&gt;500,GC197-500,GC197+1)</f>
        <v>1045023.1212414638</v>
      </c>
      <c r="GD198">
        <f>GD197+1</f>
        <v>556015.1735309338</v>
      </c>
      <c r="GE198">
        <f>SUM(GE197:GH197)</f>
        <v>910110.1283784778</v>
      </c>
      <c r="GF198">
        <f>AVERAGE(GF197:GI197)</f>
        <v>159402.24550562043</v>
      </c>
      <c r="GG198">
        <f>IF(GG197&gt;500,GG197-500,GG197+1)</f>
        <v>84311.97753153871</v>
      </c>
      <c r="GH198">
        <f>GH197+1</f>
        <v>44637.44748777784</v>
      </c>
      <c r="GI198">
        <f>SUM(GI197:GL197)</f>
        <v>75666.63900644614</v>
      </c>
      <c r="GJ198">
        <f>AVERAGE(GJ197:GM197)</f>
        <v>13513.694225367512</v>
      </c>
      <c r="GK198">
        <f>IF(GK197&gt;500,GK197-500,GK197+1)</f>
        <v>6931.801436568941</v>
      </c>
      <c r="GL198">
        <f>GL197+1</f>
        <v>3668.9592052101607</v>
      </c>
      <c r="GM198">
        <f>SUM(GM197:GP197)</f>
        <v>7620.399217163478</v>
      </c>
      <c r="GN198">
        <f>AVERAGE(GN197:GQ197)</f>
        <v>1435.7527788052814</v>
      </c>
      <c r="GO198">
        <f>IF(GO197&gt;500,GO197-500,GO197+1)</f>
        <v>445.31519128150353</v>
      </c>
      <c r="GP198">
        <f>GP197+1</f>
        <v>231.42891281637333</v>
      </c>
      <c r="GQ198">
        <f>SUM(GQ197:GR197)</f>
        <v>359.4378916826099</v>
      </c>
      <c r="GR198">
        <f>AVERAGE(GR197:GR197)</f>
        <v>312</v>
      </c>
    </row>
    <row r="199">
      <c r="A199">
        <f>A198+1</f>
        <v>146805393234387700000000000000000000000</v>
      </c>
      <c r="B199">
        <f>SUM(B198:E198)</f>
        <v>1367481281118168600000000000000000000000</v>
      </c>
      <c r="C199">
        <f>AVERAGE(C198:F198)</f>
        <v>342005554388209250000000000000000000000</v>
      </c>
      <c r="D199">
        <f>IF(D198&gt;500,D198-500,D198+1)</f>
        <v>224731744925864660000000000000000000000</v>
      </c>
      <c r="E199">
        <f>E198+1</f>
        <v>147669648437597590000000000000000000000</v>
      </c>
      <c r="F199">
        <f>SUM(F198:I198)</f>
        <v>1362792831138166700000000000000000000000</v>
      </c>
      <c r="G199">
        <f>AVERAGE(G198:J198)</f>
        <v>340565363183526300000000000000000000000</v>
      </c>
      <c r="H199">
        <f>IF(H198&gt;500,H198-500,H198+1)</f>
        <v>223692012661893650000000000000000000000</v>
      </c>
      <c r="I199">
        <f>I198+1</f>
        <v>146924181063503320000000000000000000000</v>
      </c>
      <c r="J199">
        <f>SUM(J198:M198)</f>
        <v>1336268909264741000000000000000000000000</v>
      </c>
      <c r="K199">
        <f>AVERAGE(K198:N198)</f>
        <v>333520444770043150000000000000000000000</v>
      </c>
      <c r="L199">
        <f>IF(L198&gt;500,L198-500,L198+1)</f>
        <v>218919315794929600000000000000000000000</v>
      </c>
      <c r="M199">
        <f>M198+1</f>
        <v>143692510612135800000000000000000000000</v>
      </c>
      <c r="N199">
        <f>SUM(N198:Q198)</f>
        <v>1279805465721570300000000000000000000000</v>
      </c>
      <c r="O199">
        <f>AVERAGE(O198:R198)</f>
        <v>318848022864283360000000000000000000000</v>
      </c>
      <c r="P199">
        <f>IF(P198&gt;500,P198-500,P198+1)</f>
        <v>209086430200364200000000000000000000000</v>
      </c>
      <c r="Q199">
        <f>Q198+1</f>
        <v>137104260168129820000000000000000000000</v>
      </c>
      <c r="R199">
        <f>SUM(R198:U198)</f>
        <v>1184913610679509900000000000000000000000</v>
      </c>
      <c r="S199">
        <f>AVERAGE(S198:V198)</f>
        <v>294416081538361680000000000000000000000</v>
      </c>
      <c r="T199">
        <f>IF(T198&gt;500,T198-500,T198+1)</f>
        <v>192789083130451450000000000000000000000</v>
      </c>
      <c r="U199">
        <f>U198+1</f>
        <v>126234273355160040000000000000000000000</v>
      </c>
      <c r="V199">
        <f>SUM(V198:Y198)</f>
        <v>1044748071830391000000000000000000000000</v>
      </c>
      <c r="W199">
        <f>AVERAGE(W198:Z198)</f>
        <v>258551927141892800000000000000000000000</v>
      </c>
      <c r="X199">
        <f>IF(X198&gt;500,X198-500,X198+1)</f>
        <v>168942285939284840000000000000000000000</v>
      </c>
      <c r="Y199">
        <f>Y198+1</f>
        <v>110379439455239840000000000000000000000</v>
      </c>
      <c r="Z199">
        <f>SUM(Z198:AC198)</f>
        <v>861881039812055600000000000000000000000</v>
      </c>
      <c r="AA199">
        <f>AVERAGE(AA198:AD198)</f>
        <v>212095166732158800000000000000000000000</v>
      </c>
      <c r="AB199">
        <f>IF(AB198&gt;500,AB198-500,AB198+1)</f>
        <v>138167167096698380000000000000000000000</v>
      </c>
      <c r="AC199">
        <f>AC198+1</f>
        <v>89994993550268960000000000000000000000</v>
      </c>
      <c r="AD199">
        <f>SUM(AD198:AG198)</f>
        <v>654447919004000050000000000000000000000</v>
      </c>
      <c r="AE199">
        <f>AVERAGE(AE198:AH198)</f>
        <v>159872324560322540000000000000000000000</v>
      </c>
      <c r="AF199">
        <f>IF(AF198&gt;500,AF198-500,AF198+1)</f>
        <v>103736477412117310000000000000000000000</v>
      </c>
      <c r="AG199">
        <f>AG198+1</f>
        <v>67298621013314260000000000000000000000</v>
      </c>
      <c r="AH199">
        <f>SUM(AH198:AK198)</f>
        <v>451745567705337050000000000000000000000</v>
      </c>
      <c r="AI199">
        <f>AVERAGE(AI198:AL198)</f>
        <v>109382121273198460000000000000000000000</v>
      </c>
      <c r="AJ199">
        <f>IF(AJ198&gt;500,AJ198-500,AJ198+1)</f>
        <v>70635486982626770000000000000000000000</v>
      </c>
      <c r="AK199">
        <f>AK198+1</f>
        <v>45602808383855735000000000000000000000</v>
      </c>
      <c r="AL199">
        <f>SUM(AL198:AO198)</f>
        <v>281210378842526370000000000000000000000</v>
      </c>
      <c r="AM199">
        <f>AVERAGE(AM198:AP198)</f>
        <v>67403276188957930000000000000000000000</v>
      </c>
      <c r="AN199">
        <f>IF(AN198&gt;500,AN198-500,AN198+1)</f>
        <v>43287261835850020000000000000000000000</v>
      </c>
      <c r="AO199">
        <f>AO198+1</f>
        <v>27791129924740444000000000000000000000</v>
      </c>
      <c r="AP199">
        <f>SUM(AP198:AS198)</f>
        <v>157175688832525650000000000000000000000</v>
      </c>
      <c r="AQ199">
        <f>AVERAGE(AQ198:AT198)</f>
        <v>37253908510714706000000000000000000000</v>
      </c>
      <c r="AR199">
        <f>IF(AR198&gt;500,AR198-500,AR198+1)</f>
        <v>23778467912312076000000000000000000000</v>
      </c>
      <c r="AS199">
        <f>AS198+1</f>
        <v>15171808272326758000000000000000000000</v>
      </c>
      <c r="AT199">
        <f>SUM(AT198:AW198)</f>
        <v>78728215533577515000000000000000000000</v>
      </c>
      <c r="AU199">
        <f>AVERAGE(AU198:AX198)</f>
        <v>18436099047633477000000000000000000000</v>
      </c>
      <c r="AV199">
        <f>IF(AV198&gt;500,AV198-500,AV198+1)</f>
        <v>11689070367805560000000000000000000000</v>
      </c>
      <c r="AW199">
        <f>AW198+1</f>
        <v>7408089643550901000000000000000000000</v>
      </c>
      <c r="AX199">
        <f>SUM(AX198:BA198)</f>
        <v>35326443694772866000000000000000000000</v>
      </c>
      <c r="AY199">
        <f>AVERAGE(AY198:BB198)</f>
        <v>8166960675778833000000000000000000000</v>
      </c>
      <c r="AZ199">
        <f>IF(AZ198&gt;500,AZ198-500,AZ198+1)</f>
        <v>5141157876236942700000000000000000000</v>
      </c>
      <c r="BA199">
        <f>BA198+1</f>
        <v>3234817211172718000000000000000000000</v>
      </c>
      <c r="BB199">
        <f>SUM(BB198:BE198)</f>
        <v>14206723388649846000000000000000000000</v>
      </c>
      <c r="BC199">
        <f>AVERAGE(BC198:BF198)</f>
        <v>3240287827538717600000000000000000000</v>
      </c>
      <c r="BD199">
        <f>IF(BD198&gt;500,BD198-500,BD198+1)</f>
        <v>2024324224669454200000000000000000000</v>
      </c>
      <c r="BE199">
        <f>BE198+1</f>
        <v>1263970121825941900000000000000000000</v>
      </c>
      <c r="BF199">
        <f>SUM(BF198:BI198)</f>
        <v>5124999528429308000000000000000000000</v>
      </c>
      <c r="BG199">
        <f>AVERAGE(BG198:BJ198)</f>
        <v>1152511485855109900000000000000000000</v>
      </c>
      <c r="BH199">
        <f>IF(BH198&gt;500,BH198-500,BH198+1)</f>
        <v>714255945305782600000000000000000000</v>
      </c>
      <c r="BI199">
        <f>BI198+1</f>
        <v>442377845242908700000000000000000000</v>
      </c>
      <c r="BJ199">
        <f>SUM(BJ198:BM198)</f>
        <v>1660174512147844000000000000000000000</v>
      </c>
      <c r="BK199">
        <f>AVERAGE(BK198:BN198)</f>
        <v>367889497519469000000000000000000000</v>
      </c>
      <c r="BL199">
        <f>IF(BL198&gt;500,BL198-500,BL198+1)</f>
        <v>226078836316949600000000000000000000</v>
      </c>
      <c r="BM199">
        <f>BM198+1</f>
        <v>138836161875660170000000000000000000</v>
      </c>
      <c r="BN199">
        <f>SUM(BN198:BQ198)</f>
        <v>483439929612795500000000000000000000</v>
      </c>
      <c r="BO199">
        <f>AVERAGE(BO198:BR198)</f>
        <v>105507297349511100000000000000000000</v>
      </c>
      <c r="BP199">
        <f>IF(BP198&gt;500,BP198-500,BP198+1)</f>
        <v>64266456887774990000000000000000000</v>
      </c>
      <c r="BQ199">
        <f>BQ198+1</f>
        <v>39115984301097650000000000000000000</v>
      </c>
      <c r="BR199">
        <f>SUM(BR198:BU198)</f>
        <v>126683249218990830000000000000000000</v>
      </c>
      <c r="BS199">
        <f>AVERAGE(BS198:BV198)</f>
        <v>27215237711536700000000000000000000</v>
      </c>
      <c r="BT199">
        <f>IF(BT198&gt;500,BT198-500,BT198+1)</f>
        <v>16424871914425126000000000000000000</v>
      </c>
      <c r="BU199">
        <f>BU198+1</f>
        <v>9904362033565938000000000000000000</v>
      </c>
      <c r="BV199">
        <f>SUM(BV198:BY198)</f>
        <v>29904155928905380000000000000000000</v>
      </c>
      <c r="BW199">
        <f>AVERAGE(BW198:BZ198)</f>
        <v>6320743838642195000000000000000000</v>
      </c>
      <c r="BX199">
        <f>IF(BX198&gt;500,BX198-500,BX198+1)</f>
        <v>3778150418451415000000000000000000</v>
      </c>
      <c r="BY199">
        <f>BY198+1</f>
        <v>2256267578002070800000000000000000</v>
      </c>
      <c r="BZ199">
        <f>SUM(BZ198:CC198)</f>
        <v>6365503427185235000000000000000000</v>
      </c>
      <c r="CA199">
        <f>AVERAGE(CA198:CD198)</f>
        <v>1323190986421514300000000000000000</v>
      </c>
      <c r="CB199">
        <f>IF(CB198&gt;500,CB198-500,CB198+1)</f>
        <v>783061220126711400000000000000000</v>
      </c>
      <c r="CC199">
        <f>CC198+1</f>
        <v>462950398406599300000000000000000</v>
      </c>
      <c r="CD199">
        <f>SUM(CD198:CG198)</f>
        <v>1223248959173873700000000000000000</v>
      </c>
      <c r="CE199">
        <f>AVERAGE(CE198:CH198)</f>
        <v>249973501045044360000000000000000</v>
      </c>
      <c r="CF199">
        <f>IF(CF198&gt;500,CF198-500,CF198+1)</f>
        <v>146414323363266070000000000000000</v>
      </c>
      <c r="CG199">
        <f>CG198+1</f>
        <v>85665220794178350000000000000000</v>
      </c>
      <c r="CH199">
        <f>SUM(CH198:CK198)</f>
        <v>212500834653075100000000000000000</v>
      </c>
      <c r="CI199">
        <f>AVERAGE(CI198:CL198)</f>
        <v>42678055589219530000000000000000</v>
      </c>
      <c r="CJ199">
        <f>IF(CJ198&gt;500,CJ198-500,CJ198+1)</f>
        <v>24733582588448647000000000000000</v>
      </c>
      <c r="CK199">
        <f>CK198+1</f>
        <v>14317549233485134000000000000000</v>
      </c>
      <c r="CL199">
        <f>SUM(CL198:CO198)</f>
        <v>33428574227806950000000000000000</v>
      </c>
      <c r="CM199">
        <f>AVERAGE(CM198:CP198)</f>
        <v>6597203402813328000000000000000</v>
      </c>
      <c r="CN199">
        <f>IF(CN198&gt;500,CN198-500,CN198+1)</f>
        <v>3782218216182310300000000000000</v>
      </c>
      <c r="CO199">
        <f>CO198+1</f>
        <v>2165732024743383600000000000000</v>
      </c>
      <c r="CP199">
        <f>SUM(CP198:CS198)</f>
        <v>4773104865005442500000000000000</v>
      </c>
      <c r="CQ199">
        <f>AVERAGE(CQ198:CT198)</f>
        <v>925672578401243000000000000000</v>
      </c>
      <c r="CR199">
        <f>IF(CR198&gt;500,CR198-500,CR198+1)</f>
        <v>524944426405211140000000000000</v>
      </c>
      <c r="CS199">
        <f>CS198+1</f>
        <v>297317440119907000000000000000</v>
      </c>
      <c r="CT199">
        <f>SUM(CT198:CW198)</f>
        <v>620619564719996100000000000000</v>
      </c>
      <c r="CU199">
        <f>AVERAGE(CU198:CX198)</f>
        <v>118312228994830900000000000000</v>
      </c>
      <c r="CV199">
        <f>IF(CV198&gt;500,CV198-500,CV198+1)</f>
        <v>66373946863327940000000000000</v>
      </c>
      <c r="CW199">
        <f>CW198+1</f>
        <v>37188472638250740000000000000</v>
      </c>
      <c r="CX199">
        <f>SUM(CX198:DA198)</f>
        <v>73820018113838560000000000000</v>
      </c>
      <c r="CY199">
        <f>AVERAGE(CY198:DB198)</f>
        <v>13842592653800580000000000000</v>
      </c>
      <c r="CZ199">
        <f>IF(CZ198&gt;500,CZ198-500,CZ198+1)</f>
        <v>7685079193141851000000000000</v>
      </c>
      <c r="DA199">
        <f>DA198+1</f>
        <v>4261187718649810000000000000</v>
      </c>
      <c r="DB199">
        <f>SUM(DB198:DE198)</f>
        <v>8083145911051115000000000000</v>
      </c>
      <c r="DC199">
        <f>AVERAGE(DC198:DF198)</f>
        <v>1492637719495037000000000000</v>
      </c>
      <c r="DD199">
        <f>IF(DD198&gt;500,DD198-500,DD198+1)</f>
        <v>820612378986064000000000000</v>
      </c>
      <c r="DE199">
        <f>DE198+1</f>
        <v>450613536882368500000000000</v>
      </c>
      <c r="DF199">
        <f>SUM(DF198:DI198)</f>
        <v>821636583881280100000000000</v>
      </c>
      <c r="DG199">
        <f>AVERAGE(DG198:DJ198)</f>
        <v>149659233202667780000000000</v>
      </c>
      <c r="DH199">
        <f>IF(DH198&gt;500,DH198-500,DH198+1)</f>
        <v>81562177009812620000000000</v>
      </c>
      <c r="DI199">
        <f>DI198+1</f>
        <v>44403055969258150000000000</v>
      </c>
      <c r="DJ199">
        <f>SUM(DJ198:DM198)</f>
        <v>78347700256256740000000000</v>
      </c>
      <c r="DK199">
        <f>AVERAGE(DK198:DN198)</f>
        <v>14106790157448414000000000</v>
      </c>
      <c r="DL199">
        <f>IF(DL198&gt;500,DL198-500,DL198+1)</f>
        <v>7631498279260615000000000</v>
      </c>
      <c r="DM199">
        <f>DM198+1</f>
        <v>4124845888687937000000000</v>
      </c>
      <c r="DN199">
        <f>SUM(DN198:DQ198)</f>
        <v>7092759997683236000000000</v>
      </c>
      <c r="DO199">
        <f>AVERAGE(DO198:DR198)</f>
        <v>1265411989634773000000000</v>
      </c>
      <c r="DP199">
        <f>IF(DP198&gt;500,DP198-500,DP198+1)</f>
        <v>680576668518539500000000</v>
      </c>
      <c r="DQ199">
        <f>DQ198+1</f>
        <v>365782723721199870000000</v>
      </c>
      <c r="DR199">
        <f>SUM(DR198:DU198)</f>
        <v>616858193186025200000000</v>
      </c>
      <c r="DS199">
        <f>AVERAGE(DS198:DV198)</f>
        <v>109286287956917990000000</v>
      </c>
      <c r="DT199">
        <f>IF(DT198&gt;500,DT198-500,DT198+1)</f>
        <v>58516227166336120000000</v>
      </c>
      <c r="DU199">
        <f>DU198+1</f>
        <v>31315354892057720000000</v>
      </c>
      <c r="DV199">
        <f>SUM(DV198:DY198)</f>
        <v>52026388368141020000000</v>
      </c>
      <c r="DW199">
        <f>AVERAGE(DW198:DZ198)</f>
        <v>9166682523545140000000</v>
      </c>
      <c r="DX199">
        <f>IF(DX198&gt;500,DX198-500,DX198+1)</f>
        <v>4890805012335906000000</v>
      </c>
      <c r="DY199">
        <f>DY198+1</f>
        <v>2608283801519215600000</v>
      </c>
      <c r="DZ199">
        <f>SUM(DZ198:EC198)</f>
        <v>4278012144220898000000</v>
      </c>
      <c r="EA199">
        <f>AVERAGE(EA198:ED198)</f>
        <v>750074896258452600000</v>
      </c>
      <c r="EB199">
        <f>IF(EB198&gt;500,EB198-500,EB198+1)</f>
        <v>398910683839805460000</v>
      </c>
      <c r="EC199">
        <f>EC198+1</f>
        <v>212060434575952870000</v>
      </c>
      <c r="ED199">
        <f>SUM(ED198:EG198)</f>
        <v>343608479874166700000</v>
      </c>
      <c r="EE199">
        <f>AVERAGE(EE198:EH198)</f>
        <v>59962743313315545000</v>
      </c>
      <c r="EF199">
        <f>IF(EF198&gt;500,EF198-500,EF198+1)</f>
        <v>31790821874129140000</v>
      </c>
      <c r="EG199">
        <f>EG198+1</f>
        <v>16847770802097900000</v>
      </c>
      <c r="EH199">
        <f>SUM(EH198:EK198)</f>
        <v>27005658476957610000</v>
      </c>
      <c r="EI199">
        <f>AVERAGE(EI198:EL198)</f>
        <v>4693499607161662000</v>
      </c>
      <c r="EJ199">
        <f>IF(EJ198&gt;500,EJ198-500,EJ198+1)</f>
        <v>2481811643832158000</v>
      </c>
      <c r="EK199">
        <f>EK198+1</f>
        <v>1311913838045923000</v>
      </c>
      <c r="EL199">
        <f>SUM(EL198:EO198)</f>
        <v>2088091344049956000</v>
      </c>
      <c r="EM199">
        <f>AVERAGE(EM198:EP198)</f>
        <v>362018528263367500</v>
      </c>
      <c r="EN199">
        <f>IF(EN198&gt;500,EN198-500,EN198+1)</f>
        <v>191146424854722800</v>
      </c>
      <c r="EO199">
        <f>EO198+1</f>
        <v>100914646667652720</v>
      </c>
      <c r="EP199">
        <f>SUM(EP198:ES198)</f>
        <v>160420457558735040</v>
      </c>
      <c r="EQ199">
        <f>AVERAGE(EQ198:ET198)</f>
        <v>27811137486851084</v>
      </c>
      <c r="ER199">
        <f>IF(ER198&gt;500,ER198-500,ER198+1)</f>
        <v>14686658678002218</v>
      </c>
      <c r="ES199">
        <f>ES198+1</f>
        <v>7756731164711181</v>
      </c>
      <c r="ET199">
        <f>SUM(ET198:EW198)</f>
        <v>12386003168373522</v>
      </c>
      <c r="EU199">
        <f>AVERAGE(EU198:EX198)</f>
        <v>2151834442906031.3</v>
      </c>
      <c r="EV199">
        <f>IF(EV198&gt;500,EV198-500,EV198+1)</f>
        <v>1138114559486259</v>
      </c>
      <c r="EW199">
        <f>EW198+1</f>
        <v>602117915972786.3</v>
      </c>
      <c r="EX199">
        <f>SUM(EX198:FA198)</f>
        <v>969232833009446.5</v>
      </c>
      <c r="EY199">
        <f>AVERAGE(EY198:FB198)</f>
        <v>168945744202452.38</v>
      </c>
      <c r="EZ199">
        <f>IF(EZ198&gt;500,EZ198-500,EZ198+1)</f>
        <v>89558492937878.45</v>
      </c>
      <c r="FA199">
        <f>FA198+1</f>
        <v>47490608796434.984</v>
      </c>
      <c r="FB199">
        <f>SUM(FB198:FE198)</f>
        <v>77140309376822.97</v>
      </c>
      <c r="FC199">
        <f>AVERAGE(FC198:FF198)</f>
        <v>13493740436604.863</v>
      </c>
      <c r="FD199">
        <f>IF(FD198&gt;500,FD198-500,FD198+1)</f>
        <v>7169728758320.559</v>
      </c>
      <c r="FE199">
        <f>FE198+1</f>
        <v>3810694043631.089</v>
      </c>
      <c r="FF199">
        <f>SUM(FF198:FI198)</f>
        <v>6238290901258.318</v>
      </c>
      <c r="FG199">
        <f>AVERAGE(FG198:FJ198)</f>
        <v>1094369233901.5161</v>
      </c>
      <c r="FH199">
        <f>IF(FH198&gt;500,FH198-500,FH198+1)</f>
        <v>582540826616.493</v>
      </c>
      <c r="FI199">
        <f>FI198+1</f>
        <v>310151635335.38617</v>
      </c>
      <c r="FJ199">
        <f>SUM(FJ198:FM198)</f>
        <v>509624596395.1012</v>
      </c>
      <c r="FK199">
        <f>AVERAGE(FK198:FN198)</f>
        <v>89496164947.81004</v>
      </c>
      <c r="FL199">
        <f>IF(FL198&gt;500,FL198-500,FL198+1)</f>
        <v>47663990313.4495</v>
      </c>
      <c r="FM199">
        <f>FM198+1</f>
        <v>25384003142.7387</v>
      </c>
      <c r="FN199">
        <f>SUM(FN198:FQ198)</f>
        <v>41569095031.855705</v>
      </c>
      <c r="FO199">
        <f>AVERAGE(FO198:FR198)</f>
        <v>7286635493.555089</v>
      </c>
      <c r="FP199">
        <f>IF(FP198&gt;500,FP198-500,FP198+1)</f>
        <v>3875125031.7251396</v>
      </c>
      <c r="FQ199">
        <f>FQ198+1</f>
        <v>2060210687.2977529</v>
      </c>
      <c r="FR199">
        <f>SUM(FR198:FU198)</f>
        <v>3345093322.5044446</v>
      </c>
      <c r="FS199">
        <f>AVERAGE(FS198:FV198)</f>
        <v>584339965.7803693</v>
      </c>
      <c r="FT199">
        <f>IF(FT198&gt;500,FT198-500,FT198+1)</f>
        <v>310040844.75516313</v>
      </c>
      <c r="FU199">
        <f>FU198+1</f>
        <v>164456217.14965385</v>
      </c>
      <c r="FV199">
        <f>SUM(FV198:FY198)</f>
        <v>265607868.14219543</v>
      </c>
      <c r="FW199">
        <f>AVERAGE(FW198:FZ198)</f>
        <v>46325083.22775653</v>
      </c>
      <c r="FX199">
        <f>IF(FX198&gt;500,FX198-500,FX198+1)</f>
        <v>24559247.68729257</v>
      </c>
      <c r="FY199">
        <f>FY198+1</f>
        <v>13020592.530005723</v>
      </c>
      <c r="FZ199">
        <f>SUM(FZ198:GC198)</f>
        <v>21142650.919055615</v>
      </c>
      <c r="GA199">
        <f>AVERAGE(GA198:GD198)</f>
        <v>3698759.7264077784</v>
      </c>
      <c r="GB199">
        <f>IF(GB198&gt;500,GB198-500,GB198+1)</f>
        <v>1965353.7612536373</v>
      </c>
      <c r="GC199">
        <f>GC198+1</f>
        <v>1045024.1212414638</v>
      </c>
      <c r="GD199">
        <f>SUM(GD198:GG198)</f>
        <v>1709839.5249465709</v>
      </c>
      <c r="GE199">
        <f>AVERAGE(GE198:GH198)</f>
        <v>299615.4497258537</v>
      </c>
      <c r="GF199">
        <f>IF(GF198&gt;500,GF198-500,GF198+1)</f>
        <v>158902.24550562043</v>
      </c>
      <c r="GG199">
        <f>GG198+1</f>
        <v>84312.97753153871</v>
      </c>
      <c r="GH199">
        <f>SUM(GH198:GK198)</f>
        <v>140749.58215616044</v>
      </c>
      <c r="GI199">
        <f>AVERAGE(GI198:GL198)</f>
        <v>24945.27346839819</v>
      </c>
      <c r="GJ199">
        <f>IF(GJ198&gt;500,GJ198-500,GJ198+1)</f>
        <v>13013.694225367512</v>
      </c>
      <c r="GK199">
        <f>GK198+1</f>
        <v>6932.801436568941</v>
      </c>
      <c r="GL199">
        <f>SUM(GL198:GO198)</f>
        <v>13170.426392460424</v>
      </c>
      <c r="GM199">
        <f>AVERAGE(GM198:GP198)</f>
        <v>2433.2240250166587</v>
      </c>
      <c r="GN199">
        <f>IF(GN198&gt;500,GN198-500,GN198+1)</f>
        <v>935.7527788052814</v>
      </c>
      <c r="GO199">
        <f>GO198+1</f>
        <v>446.31519128150353</v>
      </c>
      <c r="GP199">
        <f>SUM(GP198:GR198)</f>
        <v>902.8668044989832</v>
      </c>
      <c r="GQ199">
        <f>AVERAGE(GQ198:GR198)</f>
        <v>335.71894584130496</v>
      </c>
      <c r="GR199">
        <f>IF(GR198&gt;500,GR198-500,GR198+1)</f>
        <v>313</v>
      </c>
    </row>
    <row r="200">
      <c r="A200">
        <f>SUM(A199:D199)</f>
        <v>2081023973666630300000000000000000000000</v>
      </c>
      <c r="B200">
        <f>AVERAGE(B199:E199)</f>
        <v>520472057217460000000000000000000000000</v>
      </c>
      <c r="C200">
        <f>IF(C199&gt;500,C199-500,C199+1)</f>
        <v>342005554388209250000000000000000000000</v>
      </c>
      <c r="D200">
        <f>D199+1</f>
        <v>224731744925864660000000000000000000000</v>
      </c>
      <c r="E200">
        <f>SUM(E199:H199)</f>
        <v>2074719855421184300000000000000000000000</v>
      </c>
      <c r="F200">
        <f>AVERAGE(F199:I199)</f>
        <v>518493597011772500000000000000000000000</v>
      </c>
      <c r="G200">
        <f>IF(G199&gt;500,G199-500,G199+1)</f>
        <v>340565363183526300000000000000000000000</v>
      </c>
      <c r="H200">
        <f>H199+1</f>
        <v>223692012661893650000000000000000000000</v>
      </c>
      <c r="I200">
        <f>SUM(I199:L199)</f>
        <v>2035632850893217000000000000000000000000</v>
      </c>
      <c r="J200">
        <f>AVERAGE(J199:M199)</f>
        <v>508100295110462400000000000000000000000</v>
      </c>
      <c r="K200">
        <f>IF(K199&gt;500,K199-500,K199+1)</f>
        <v>333520444770043150000000000000000000000</v>
      </c>
      <c r="L200">
        <f>L199+1</f>
        <v>218919315794929600000000000000000000000</v>
      </c>
      <c r="M200">
        <f>SUM(M199:P199)</f>
        <v>1951432429398353500000000000000000000000</v>
      </c>
      <c r="N200">
        <f>AVERAGE(N199:Q199)</f>
        <v>486211044738586850000000000000000000000</v>
      </c>
      <c r="O200">
        <f>IF(O199&gt;500,O199-500,O199+1)</f>
        <v>318848022864283360000000000000000000000</v>
      </c>
      <c r="P200">
        <f>P199+1</f>
        <v>209086430200364200000000000000000000000</v>
      </c>
      <c r="Q200">
        <f>SUM(Q199:T199)</f>
        <v>1809223035516453000000000000000000000000</v>
      </c>
      <c r="R200">
        <f>AVERAGE(R199:U199)</f>
        <v>449588262175870800000000000000000000000</v>
      </c>
      <c r="S200">
        <f>IF(S199&gt;500,S199-500,S199+1)</f>
        <v>294416081538361680000000000000000000000</v>
      </c>
      <c r="T200">
        <f>T199+1</f>
        <v>192789083130451450000000000000000000000</v>
      </c>
      <c r="U200">
        <f>SUM(U199:X199)</f>
        <v>1598476558266729000000000000000000000000</v>
      </c>
      <c r="V200">
        <f>AVERAGE(V199:Y199)</f>
        <v>395655431091702100000000000000000000000</v>
      </c>
      <c r="W200">
        <f>IF(W199&gt;500,W199-500,W199+1)</f>
        <v>258551927141892800000000000000000000000</v>
      </c>
      <c r="X200">
        <f>X199+1</f>
        <v>168942285939284840000000000000000000000</v>
      </c>
      <c r="Y200">
        <f>SUM(Y199:AB199)</f>
        <v>1322522813096152600000000000000000000000</v>
      </c>
      <c r="Z200">
        <f>AVERAGE(Z199:AC199)</f>
        <v>325534591797795440000000000000000000000</v>
      </c>
      <c r="AA200">
        <f>IF(AA199&gt;500,AA199-500,AA199+1)</f>
        <v>212095166732158800000000000000000000000</v>
      </c>
      <c r="AB200">
        <f>AB199+1</f>
        <v>138167167096698380000000000000000000000</v>
      </c>
      <c r="AC200">
        <f>SUM(AC199:AF199)</f>
        <v>1008051714526708800000000000000000000000</v>
      </c>
      <c r="AD200">
        <f>AVERAGE(AD199:AG199)</f>
        <v>246338835497438530000000000000000000000</v>
      </c>
      <c r="AE200">
        <f>IF(AE199&gt;500,AE199-500,AE199+1)</f>
        <v>159872324560322540000000000000000000000</v>
      </c>
      <c r="AF200">
        <f>AF199+1</f>
        <v>103736477412117310000000000000000000000</v>
      </c>
      <c r="AG200">
        <f>SUM(AG199:AJ199)</f>
        <v>699061796974476500000000000000000000000</v>
      </c>
      <c r="AH200">
        <f>AVERAGE(AH199:AK199)</f>
        <v>169341496086254500000000000000000000000</v>
      </c>
      <c r="AI200">
        <f>IF(AI199&gt;500,AI199-500,AI199+1)</f>
        <v>109382121273198460000000000000000000000</v>
      </c>
      <c r="AJ200">
        <f>AJ199+1</f>
        <v>70635486982626770000000000000000000000</v>
      </c>
      <c r="AK200">
        <f>SUM(AK199:AN199)</f>
        <v>437503725251190000000000000000000000000</v>
      </c>
      <c r="AL200">
        <f>AVERAGE(AL199:AO199)</f>
        <v>104923011698018680000000000000000000000</v>
      </c>
      <c r="AM200">
        <f>IF(AM199&gt;500,AM199-500,AM199+1)</f>
        <v>67403276188957930000000000000000000000</v>
      </c>
      <c r="AN200">
        <f>AN199+1</f>
        <v>43287261835850020000000000000000000000</v>
      </c>
      <c r="AO200">
        <f>SUM(AO199:AR199)</f>
        <v>245999195180292870000000000000000000000</v>
      </c>
      <c r="AP200">
        <f>AVERAGE(AP199:AS199)</f>
        <v>58344968381969800000000000000000000000</v>
      </c>
      <c r="AQ200">
        <f>IF(AQ199&gt;500,AQ199-500,AQ199+1)</f>
        <v>37253908510714706000000000000000000000</v>
      </c>
      <c r="AR200">
        <f>AR199+1</f>
        <v>23778467912312076000000000000000000000</v>
      </c>
      <c r="AS200">
        <f>SUM(AS199:AV199)</f>
        <v>124025193221343310000000000000000000000</v>
      </c>
      <c r="AT200">
        <f>AVERAGE(AT199:AW199)</f>
        <v>29065368648141860000000000000000000000</v>
      </c>
      <c r="AU200">
        <f>IF(AU199&gt;500,AU199-500,AU199+1)</f>
        <v>18436099047633477000000000000000000000</v>
      </c>
      <c r="AV200">
        <f>AV199+1</f>
        <v>11689070367805560000000000000000000000</v>
      </c>
      <c r="AW200">
        <f>SUM(AW199:AZ199)</f>
        <v>56042651890339550000000000000000000000</v>
      </c>
      <c r="AX200">
        <f>AVERAGE(AX199:BA199)</f>
        <v>12967344864490340000000000000000000000</v>
      </c>
      <c r="AY200">
        <f>IF(AY199&gt;500,AY199-500,AY199+1)</f>
        <v>8166960675778833000000000000000000000</v>
      </c>
      <c r="AZ200">
        <f>AZ199+1</f>
        <v>5141157876236942700000000000000000000</v>
      </c>
      <c r="BA200">
        <f>SUM(BA199:BD199)</f>
        <v>22706152652030740000000000000000000000</v>
      </c>
      <c r="BB200">
        <f>AVERAGE(BB199:BE199)</f>
        <v>5183826390670989700000000000000000000</v>
      </c>
      <c r="BC200">
        <f>IF(BC199&gt;500,BC199-500,BC199+1)</f>
        <v>3240287827538717600000000000000000000</v>
      </c>
      <c r="BD200">
        <f>BD199+1</f>
        <v>2024324224669454200000000000000000000</v>
      </c>
      <c r="BE200">
        <f>SUM(BE199:BH199)</f>
        <v>8255737081416143000000000000000000000</v>
      </c>
      <c r="BF200">
        <f>AVERAGE(BF199:BI199)</f>
        <v>1858536201208277300000000000000000000</v>
      </c>
      <c r="BG200">
        <f>IF(BG199&gt;500,BG199-500,BG199+1)</f>
        <v>1152511485855109900000000000000000000</v>
      </c>
      <c r="BH200">
        <f>BH199+1</f>
        <v>714255945305782600000000000000000000</v>
      </c>
      <c r="BI200">
        <f>SUM(BI199:BL199)</f>
        <v>2696520691227171000000000000000000000</v>
      </c>
      <c r="BJ200">
        <f>AVERAGE(BJ199:BM199)</f>
        <v>598244751964980700000000000000000000</v>
      </c>
      <c r="BK200">
        <f>IF(BK199&gt;500,BK199-500,BK199+1)</f>
        <v>367889497519469000000000000000000000</v>
      </c>
      <c r="BL200">
        <f>BL199+1</f>
        <v>226078836316949600000000000000000000</v>
      </c>
      <c r="BM200">
        <f>SUM(BM199:BP199)</f>
        <v>792049845725741800000000000000000000</v>
      </c>
      <c r="BN200">
        <f>AVERAGE(BN199:BQ199)</f>
        <v>173082417037794800000000000000000000</v>
      </c>
      <c r="BO200">
        <f>IF(BO199&gt;500,BO199-500,BO199+1)</f>
        <v>105507297349511100000000000000000000</v>
      </c>
      <c r="BP200">
        <f>BP199+1</f>
        <v>64266456887774990000000000000000000</v>
      </c>
      <c r="BQ200">
        <f>SUM(BQ199:BT199)</f>
        <v>209439343146050320000000000000000000</v>
      </c>
      <c r="BR200">
        <f>AVERAGE(BR199:BU199)</f>
        <v>45056930219629650000000000000000000</v>
      </c>
      <c r="BS200">
        <f>IF(BS199&gt;500,BS199-500,BS199+1)</f>
        <v>27215237711536700000000000000000000</v>
      </c>
      <c r="BT200">
        <f>BT199+1</f>
        <v>16424871914425126000000000000000000</v>
      </c>
      <c r="BU200">
        <f>SUM(BU199:BX199)</f>
        <v>49907412219564920000000000000000000</v>
      </c>
      <c r="BV200">
        <f>AVERAGE(BV199:BY199)</f>
        <v>10564829441000265000000000000000000</v>
      </c>
      <c r="BW200">
        <f>IF(BW199&gt;500,BW199-500,BW199+1)</f>
        <v>6320743838642195000000000000000000</v>
      </c>
      <c r="BX200">
        <f>BX199+1</f>
        <v>3778150418451415000000000000000000</v>
      </c>
      <c r="BY200">
        <f>SUM(BY199:CB199)</f>
        <v>10728023211735532000000000000000000</v>
      </c>
      <c r="BZ200">
        <f>AVERAGE(BZ199:CC199)</f>
        <v>2233676508035015200000000000000000</v>
      </c>
      <c r="CA200">
        <f>IF(CA199&gt;500,CA199-500,CA199+1)</f>
        <v>1323190986421514300000000000000000</v>
      </c>
      <c r="CB200">
        <f>CB199+1</f>
        <v>783061220126711400000000000000000</v>
      </c>
      <c r="CC200">
        <f>SUM(CC199:CF199)</f>
        <v>2082587181988783300000000000000000</v>
      </c>
      <c r="CD200">
        <f>AVERAGE(CD199:CG199)</f>
        <v>426325501094090600000000000000000</v>
      </c>
      <c r="CE200">
        <f>IF(CE199&gt;500,CE199-500,CE199+1)</f>
        <v>249973501045044360000000000000000</v>
      </c>
      <c r="CF200">
        <f>CF199+1</f>
        <v>146414323363266070000000000000000</v>
      </c>
      <c r="CG200">
        <f>SUM(CG199:CJ199)</f>
        <v>365577693624921600000000000000000</v>
      </c>
      <c r="CH200">
        <f>AVERAGE(CH199:CK199)</f>
        <v>73557505516057100000000000000000</v>
      </c>
      <c r="CI200">
        <f>IF(CI199&gt;500,CI199-500,CI199+1)</f>
        <v>42678055589219530000000000000000</v>
      </c>
      <c r="CJ200">
        <f>CJ199+1</f>
        <v>24733582588448647000000000000000</v>
      </c>
      <c r="CK200">
        <f>SUM(CK199:CN199)</f>
        <v>58125545080287730000000000000000</v>
      </c>
      <c r="CL200">
        <f>AVERAGE(CL199:CO199)</f>
        <v>11493431967886493000000000000000</v>
      </c>
      <c r="CM200">
        <f>IF(CM199&gt;500,CM199-500,CM199+1)</f>
        <v>6597203402813328000000000000000</v>
      </c>
      <c r="CN200">
        <f>CN199+1</f>
        <v>3782218216182310300000000000000</v>
      </c>
      <c r="CO200">
        <f>SUM(CO199:CR199)</f>
        <v>8389453894555279000000000000000</v>
      </c>
      <c r="CP200">
        <f>AVERAGE(CP199:CS199)</f>
        <v>1630259827482951000000000000000</v>
      </c>
      <c r="CQ200">
        <f>IF(CQ199&gt;500,CQ199-500,CQ199+1)</f>
        <v>925672578401243000000000000000</v>
      </c>
      <c r="CR200">
        <f>CR199+1</f>
        <v>524944426405211140000000000000</v>
      </c>
      <c r="CS200">
        <f>SUM(CS199:CV199)</f>
        <v>1102623180698062000000000000000</v>
      </c>
      <c r="CT200">
        <f>AVERAGE(CT199:CW199)</f>
        <v>210623553304101440000000000000</v>
      </c>
      <c r="CU200">
        <f>IF(CU199&gt;500,CU199-500,CU199+1)</f>
        <v>118312228994830900000000000000</v>
      </c>
      <c r="CV200">
        <f>CV199+1</f>
        <v>66373946863327940000000000000</v>
      </c>
      <c r="CW200">
        <f>SUM(CW199:CZ199)</f>
        <v>132536162599031730000000000000</v>
      </c>
      <c r="CX200">
        <f>AVERAGE(CX199:DA199)</f>
        <v>24902219419857700000000000000</v>
      </c>
      <c r="CY200">
        <f>IF(CY199&gt;500,CY199-500,CY199+1)</f>
        <v>13842592653800580000000000000</v>
      </c>
      <c r="CZ200">
        <f>CZ199+1</f>
        <v>7685079193141851000000000000</v>
      </c>
      <c r="DA200">
        <f>SUM(DA199:DD199)</f>
        <v>14657583728182027000000000000</v>
      </c>
      <c r="DB200">
        <f>AVERAGE(DB199:DE199)</f>
        <v>2711752386603646000000000000</v>
      </c>
      <c r="DC200">
        <f>IF(DC199&gt;500,DC199-500,DC199+1)</f>
        <v>1492637719495037000000000000</v>
      </c>
      <c r="DD200">
        <f>DD199+1</f>
        <v>820612378986064000000000000</v>
      </c>
      <c r="DE200">
        <f>SUM(DE199:DH199)</f>
        <v>1503471530976129000000000000</v>
      </c>
      <c r="DF200">
        <f>AVERAGE(DF199:DI199)</f>
        <v>274315262515754700000000000</v>
      </c>
      <c r="DG200">
        <f>IF(DG199&gt;500,DG199-500,DG199+1)</f>
        <v>149659233202667780000000000</v>
      </c>
      <c r="DH200">
        <f>DH199+1</f>
        <v>81562177009812620000000000</v>
      </c>
      <c r="DI200">
        <f>SUM(DI199:DL199)</f>
        <v>144489044662223940000000000</v>
      </c>
      <c r="DJ200">
        <f>AVERAGE(DJ199:DM199)</f>
        <v>26052708645413430000000000</v>
      </c>
      <c r="DK200">
        <f>IF(DK199&gt;500,DK199-500,DK199+1)</f>
        <v>14106790157448414000000000</v>
      </c>
      <c r="DL200">
        <f>DL199+1</f>
        <v>7631498279260615000000000</v>
      </c>
      <c r="DM200">
        <f>SUM(DM199:DP199)</f>
        <v>13163594544524486000000000</v>
      </c>
      <c r="DN200">
        <f>AVERAGE(DN199:DQ199)</f>
        <v>2351132844889437000000000</v>
      </c>
      <c r="DO200">
        <f>IF(DO199&gt;500,DO199-500,DO199+1)</f>
        <v>1265411989634773000000000</v>
      </c>
      <c r="DP200">
        <f>DP199+1</f>
        <v>680576668518539500000000</v>
      </c>
      <c r="DQ200">
        <f>SUM(DQ199:DT199)</f>
        <v>1150443432030479200000000</v>
      </c>
      <c r="DR200">
        <f>AVERAGE(DR199:DU199)</f>
        <v>203994015800334260000000</v>
      </c>
      <c r="DS200">
        <f>IF(DS199&gt;500,DS199-500,DS199+1)</f>
        <v>109286287956917990000000</v>
      </c>
      <c r="DT200">
        <f>DT199+1</f>
        <v>58516227166336120000000</v>
      </c>
      <c r="DU200">
        <f>SUM(DU199:DX199)</f>
        <v>97399230796079790000000</v>
      </c>
      <c r="DV200">
        <f>AVERAGE(DV199:DY199)</f>
        <v>17173039926385320000000</v>
      </c>
      <c r="DW200">
        <f>IF(DW199&gt;500,DW199-500,DW199+1)</f>
        <v>9166682523545140000000</v>
      </c>
      <c r="DX200">
        <f>DX199+1</f>
        <v>4890805012335906000000</v>
      </c>
      <c r="DY200">
        <f>SUM(DY199:EB199)</f>
        <v>8035281525838372000000</v>
      </c>
      <c r="DZ200">
        <f>AVERAGE(DZ199:EC199)</f>
        <v>1409764539723777000000</v>
      </c>
      <c r="EA200">
        <f>IF(EA199&gt;500,EA199-500,EA199+1)</f>
        <v>750074896258452600000</v>
      </c>
      <c r="EB200">
        <f>EB199+1</f>
        <v>398910683839805460000</v>
      </c>
      <c r="EC200">
        <f>SUM(EC199:EF199)</f>
        <v>647422479637564200000</v>
      </c>
      <c r="ED200">
        <f>AVERAGE(ED199:EG199)</f>
        <v>113052453965927320000</v>
      </c>
      <c r="EE200">
        <f>IF(EE199&gt;500,EE199-500,EE199+1)</f>
        <v>59962743313315545000</v>
      </c>
      <c r="EF200">
        <f>EF199+1</f>
        <v>31790821874129140000</v>
      </c>
      <c r="EG200">
        <f>SUM(EG199:EJ199)</f>
        <v>51028740530049330000</v>
      </c>
      <c r="EH200">
        <f>AVERAGE(EH199:EK199)</f>
        <v>8873220891499338000</v>
      </c>
      <c r="EI200">
        <f>IF(EI199&gt;500,EI199-500,EI199+1)</f>
        <v>4693499607161662000</v>
      </c>
      <c r="EJ200">
        <f>EJ199+1</f>
        <v>2481811643832158000</v>
      </c>
      <c r="EK200">
        <f>SUM(EK199:EN199)</f>
        <v>3953170135213969400</v>
      </c>
      <c r="EL200">
        <f>AVERAGE(EL199:EO199)</f>
        <v>685542735958924700</v>
      </c>
      <c r="EM200">
        <f>IF(EM199&gt;500,EM199-500,EM199+1)</f>
        <v>362018528263367000</v>
      </c>
      <c r="EN200">
        <f>EN199+1</f>
        <v>191146424854722800</v>
      </c>
      <c r="EO200">
        <f>SUM(EO199:ER199)</f>
        <v>303832900391241100</v>
      </c>
      <c r="EP200">
        <f>AVERAGE(EP199:ES199)</f>
        <v>52668746222074870</v>
      </c>
      <c r="EQ200">
        <f>IF(EQ199&gt;500,EQ199-500,EQ199+1)</f>
        <v>27811137486850584</v>
      </c>
      <c r="ER200">
        <f>ER199+1</f>
        <v>14686658678002220</v>
      </c>
      <c r="ES200">
        <f>SUM(ES199:EV199)</f>
        <v>23432683335476996</v>
      </c>
      <c r="ET200">
        <f>AVERAGE(ET199:EW199)</f>
        <v>4069517521684649.5</v>
      </c>
      <c r="EU200">
        <f>IF(EU199&gt;500,EU199-500,EU199+1)</f>
        <v>2151834442905531.3</v>
      </c>
      <c r="EV200">
        <f>EV199+1</f>
        <v>1138114559486260</v>
      </c>
      <c r="EW200">
        <f>SUM(EW199:EZ199)</f>
        <v>1829854986122563.5</v>
      </c>
      <c r="EX200">
        <f>AVERAGE(EX199:FA199)</f>
        <v>318806919736553.1</v>
      </c>
      <c r="EY200">
        <f>IF(EY199&gt;500,EY199-500,EY199+1)</f>
        <v>168945744201952.38</v>
      </c>
      <c r="EZ200">
        <f>EZ199+1</f>
        <v>89558492937879.45</v>
      </c>
      <c r="FA200">
        <f>SUM(FA199:FD199)</f>
        <v>145294387368183.38</v>
      </c>
      <c r="FB200">
        <f>AVERAGE(FB199:FE199)</f>
        <v>25403618153844.87</v>
      </c>
      <c r="FC200">
        <f>IF(FC199&gt;500,FC199-500,FC199+1)</f>
        <v>13493740436104.863</v>
      </c>
      <c r="FD200">
        <f>FD199+1</f>
        <v>7169728758321.559</v>
      </c>
      <c r="FE200">
        <f>SUM(FE199:FH199)</f>
        <v>11725895005407.414</v>
      </c>
      <c r="FF200">
        <f>AVERAGE(FF199:FI199)</f>
        <v>2056338149277.9282</v>
      </c>
      <c r="FG200">
        <f>IF(FG199&gt;500,FG199-500,FG199+1)</f>
        <v>1094369233401.5161</v>
      </c>
      <c r="FH200">
        <f>FH199+1</f>
        <v>582540826617.493</v>
      </c>
      <c r="FI200">
        <f>SUM(FI199:FL199)</f>
        <v>956936386991.7468</v>
      </c>
      <c r="FJ200">
        <f>AVERAGE(FJ199:FM199)</f>
        <v>168042188699.77484</v>
      </c>
      <c r="FK200">
        <f>IF(FK199&gt;500,FK199-500,FK199+1)</f>
        <v>89496164447.81004</v>
      </c>
      <c r="FL200">
        <f>FL199+1</f>
        <v>47663990314.4495</v>
      </c>
      <c r="FM200">
        <f>SUM(FM199:FP199)</f>
        <v>78114858699.87463</v>
      </c>
      <c r="FN200">
        <f>AVERAGE(FN199:FQ199)</f>
        <v>13697766561.108423</v>
      </c>
      <c r="FO200">
        <f>IF(FO199&gt;500,FO199-500,FO199+1)</f>
        <v>7286634993.555089</v>
      </c>
      <c r="FP200">
        <f>FP199+1</f>
        <v>3875125032.7251396</v>
      </c>
      <c r="FQ200">
        <f>SUM(FQ199:FT199)</f>
        <v>6299684820.33773</v>
      </c>
      <c r="FR200">
        <f>AVERAGE(FR199:FU199)</f>
        <v>1100982587.5474076</v>
      </c>
      <c r="FS200">
        <f>IF(FS199&gt;500,FS199-500,FS199+1)</f>
        <v>584339465.7803693</v>
      </c>
      <c r="FT200">
        <f>FT199+1</f>
        <v>310040845.75516313</v>
      </c>
      <c r="FU200">
        <f>SUM(FU199:FX199)</f>
        <v>500948416.20689833</v>
      </c>
      <c r="FV200">
        <f>AVERAGE(FV199:FY199)</f>
        <v>87378197.89681256</v>
      </c>
      <c r="FW200">
        <f>IF(FW199&gt;500,FW199-500,FW199+1)</f>
        <v>46324583.22775653</v>
      </c>
      <c r="FX200">
        <f>FX199+1</f>
        <v>24559248.68729257</v>
      </c>
      <c r="FY200">
        <f>SUM(FY199:GB199)</f>
        <v>39827356.936722755</v>
      </c>
      <c r="FZ200">
        <f>AVERAGE(FZ199:GC199)</f>
        <v>6962947.131989623</v>
      </c>
      <c r="GA200">
        <f>IF(GA199&gt;500,GA199-500,GA199+1)</f>
        <v>3698259.7264077784</v>
      </c>
      <c r="GB200">
        <f>GB199+1</f>
        <v>1965354.7612536373</v>
      </c>
      <c r="GC200">
        <f>SUM(GC199:GF199)</f>
        <v>3213381.3414195087</v>
      </c>
      <c r="GD200">
        <f>AVERAGE(GD199:GG199)</f>
        <v>563167.5494273959</v>
      </c>
      <c r="GE200">
        <f>IF(GE199&gt;500,GE199-500,GE199+1)</f>
        <v>299115.4497258537</v>
      </c>
      <c r="GF200">
        <f>GF199+1</f>
        <v>158903.24550562043</v>
      </c>
      <c r="GG200">
        <f>SUM(GG199:GJ199)</f>
        <v>263021.52738146484</v>
      </c>
      <c r="GH200">
        <f>AVERAGE(GH199:GK199)</f>
        <v>46410.33782162377</v>
      </c>
      <c r="GI200">
        <f>IF(GI199&gt;500,GI199-500,GI199+1)</f>
        <v>24445.27346839819</v>
      </c>
      <c r="GJ200">
        <f>GJ199+1</f>
        <v>13014.694225367512</v>
      </c>
      <c r="GK200">
        <f>SUM(GK199:GN199)</f>
        <v>23472.204632851306</v>
      </c>
      <c r="GL200">
        <f>AVERAGE(GL199:GO199)</f>
        <v>4246.429596890967</v>
      </c>
      <c r="GM200">
        <f>IF(GM199&gt;500,GM199-500,GM199+1)</f>
        <v>1933.2240250166587</v>
      </c>
      <c r="GN200">
        <f>GN199+1</f>
        <v>936.7527788052814</v>
      </c>
      <c r="GO200">
        <f>SUM(GO199:GR199)</f>
        <v>1997.9009416217918</v>
      </c>
      <c r="GP200">
        <f>AVERAGE(GP199:GR199)</f>
        <v>517.1952501134293</v>
      </c>
      <c r="GQ200">
        <f>IF(GQ199&gt;500,GQ199-500,GQ199+1)</f>
        <v>336.71894584130496</v>
      </c>
      <c r="GR200">
        <f>GR199+1</f>
        <v>314</v>
      </c>
    </row>
    <row r="201">
      <c r="A201">
        <f>AVERAGE(A200:D200)</f>
        <v>792058332549541100000000000000000000000</v>
      </c>
      <c r="B201">
        <f>IF(B200&gt;500,B200-500,B200+1)</f>
        <v>520472057217460000000000000000000000000</v>
      </c>
      <c r="C201">
        <f>C200+1</f>
        <v>342005554388209250000000000000000000000</v>
      </c>
      <c r="D201">
        <f>SUM(D200:G200)</f>
        <v>3158510560542348000000000000000000000000</v>
      </c>
      <c r="E201">
        <f>AVERAGE(E200:H200)</f>
        <v>789367707069594200000000000000000000000</v>
      </c>
      <c r="F201">
        <f>IF(F200&gt;500,F200-500,F200+1)</f>
        <v>518493597011772500000000000000000000000</v>
      </c>
      <c r="G201">
        <f>G200+1</f>
        <v>340565363183526300000000000000000000000</v>
      </c>
      <c r="H201">
        <f>SUM(H200:K200)</f>
        <v>3100945603435616000000000000000000000000</v>
      </c>
      <c r="I201">
        <f>AVERAGE(I200:L200)</f>
        <v>774043226642163100000000000000000000000</v>
      </c>
      <c r="J201">
        <f>IF(J200&gt;500,J200-500,J200+1)</f>
        <v>508100295110462400000000000000000000000</v>
      </c>
      <c r="K201">
        <f>K200+1</f>
        <v>333520444770043150000000000000000000000</v>
      </c>
      <c r="L201">
        <f>SUM(L200:O200)</f>
        <v>2975410812796153000000000000000000000000</v>
      </c>
      <c r="M201">
        <f>AVERAGE(M200:P200)</f>
        <v>741394481800397000000000000000000000000</v>
      </c>
      <c r="N201">
        <f>IF(N200&gt;500,N200-500,N200+1)</f>
        <v>486211044738586850000000000000000000000</v>
      </c>
      <c r="O201">
        <f>O200+1</f>
        <v>318848022864283360000000000000000000000</v>
      </c>
      <c r="P201">
        <f>SUM(P200:S200)</f>
        <v>2762313809431049600000000000000000000000</v>
      </c>
      <c r="Q201">
        <f>AVERAGE(Q200:T200)</f>
        <v>686504115590284300000000000000000000000</v>
      </c>
      <c r="R201">
        <f>IF(R200&gt;500,R200-500,R200+1)</f>
        <v>449588262175870800000000000000000000000</v>
      </c>
      <c r="S201">
        <f>S200+1</f>
        <v>294416081538361680000000000000000000000</v>
      </c>
      <c r="T201">
        <f>SUM(T200:W200)</f>
        <v>2445472999630775300000000000000000000000</v>
      </c>
      <c r="U201">
        <f>AVERAGE(U200:X200)</f>
        <v>605406550609902200000000000000000000000</v>
      </c>
      <c r="V201">
        <f>IF(V200&gt;500,V200-500,V200+1)</f>
        <v>395655431091702100000000000000000000000</v>
      </c>
      <c r="W201">
        <f>W200+1</f>
        <v>258551927141892800000000000000000000000</v>
      </c>
      <c r="X201">
        <f>SUM(X200:AA200)</f>
        <v>2029094857565391800000000000000000000000</v>
      </c>
      <c r="Y201">
        <f>AVERAGE(Y200:AB200)</f>
        <v>499579934680701300000000000000000000000</v>
      </c>
      <c r="Z201">
        <f>IF(Z200&gt;500,Z200-500,Z200+1)</f>
        <v>325534591797795440000000000000000000000</v>
      </c>
      <c r="AA201">
        <f>AA200+1</f>
        <v>212095166732158800000000000000000000000</v>
      </c>
      <c r="AB201">
        <f>SUM(AB200:AE200)</f>
        <v>1552430041681168200000000000000000000000</v>
      </c>
      <c r="AC201">
        <f>AVERAGE(AC200:AF200)</f>
        <v>379499837999146800000000000000000000000</v>
      </c>
      <c r="AD201">
        <f>IF(AD200&gt;500,AD200-500,AD200+1)</f>
        <v>246338835497438530000000000000000000000</v>
      </c>
      <c r="AE201">
        <f>AE200+1</f>
        <v>159872324560322540000000000000000000000</v>
      </c>
      <c r="AF201">
        <f>SUM(AF200:AI200)</f>
        <v>1081521891746046800000000000000000000000</v>
      </c>
      <c r="AG201">
        <f>AVERAGE(AG200:AJ200)</f>
        <v>262105225329139060000000000000000000000</v>
      </c>
      <c r="AH201">
        <f>IF(AH200&gt;500,AH200-500,AH200+1)</f>
        <v>169341496086254500000000000000000000000</v>
      </c>
      <c r="AI201">
        <f>AI200+1</f>
        <v>109382121273198460000000000000000000000</v>
      </c>
      <c r="AJ201">
        <f>SUM(AJ200:AM200)</f>
        <v>680465500120793400000000000000000000000</v>
      </c>
      <c r="AK201">
        <f>AVERAGE(AK200:AN200)</f>
        <v>163279318743504150000000000000000000000</v>
      </c>
      <c r="AL201">
        <f>IF(AL200&gt;500,AL200-500,AL200+1)</f>
        <v>104923011698018680000000000000000000000</v>
      </c>
      <c r="AM201">
        <f>AM200+1</f>
        <v>67403276188957930000000000000000000000</v>
      </c>
      <c r="AN201">
        <f>SUM(AN200:AQ200)</f>
        <v>384885333908827400000000000000000000000</v>
      </c>
      <c r="AO201">
        <f>AVERAGE(AO200:AR200)</f>
        <v>91344134996322370000000000000000000000</v>
      </c>
      <c r="AP201">
        <f>IF(AP200&gt;500,AP200-500,AP200+1)</f>
        <v>58344968381969800000000000000000000000</v>
      </c>
      <c r="AQ201">
        <f>AQ200+1</f>
        <v>37253908510714706000000000000000000000</v>
      </c>
      <c r="AR201">
        <f>SUM(AR200:AU200)</f>
        <v>195305128829430730000000000000000000000</v>
      </c>
      <c r="AS201">
        <f>AVERAGE(AS200:AV200)</f>
        <v>45803932821231050000000000000000000000</v>
      </c>
      <c r="AT201">
        <f>IF(AT200&gt;500,AT200-500,AT200+1)</f>
        <v>29065368648141860000000000000000000000</v>
      </c>
      <c r="AU201">
        <f>AU200+1</f>
        <v>18436099047633477000000000000000000000</v>
      </c>
      <c r="AV201">
        <f>SUM(AV200:AY200)</f>
        <v>88866027798414300000000000000000000000</v>
      </c>
      <c r="AW201">
        <f>AVERAGE(AW200:AZ200)</f>
        <v>20579528826711418000000000000000000000</v>
      </c>
      <c r="AX201">
        <f>IF(AX200&gt;500,AX200-500,AX200+1)</f>
        <v>12967344864490340000000000000000000000</v>
      </c>
      <c r="AY201">
        <f>AY200+1</f>
        <v>8166960675778833000000000000000000000</v>
      </c>
      <c r="AZ201">
        <f>SUM(AZ200:BC200)</f>
        <v>36271424746477386000000000000000000000</v>
      </c>
      <c r="BA201">
        <f>AVERAGE(BA200:BD200)</f>
        <v>8288647773727476000000000000000000000</v>
      </c>
      <c r="BB201">
        <f>IF(BB200&gt;500,BB200-500,BB200+1)</f>
        <v>5183826390670989700000000000000000000</v>
      </c>
      <c r="BC201">
        <f>BC200+1</f>
        <v>3240287827538717600000000000000000000</v>
      </c>
      <c r="BD201">
        <f>SUM(BD200:BG200)</f>
        <v>13291108993148984000000000000000000000</v>
      </c>
      <c r="BE201">
        <f>AVERAGE(BE200:BH200)</f>
        <v>2995260178446328000000000000000000000</v>
      </c>
      <c r="BF201">
        <f>IF(BF200&gt;500,BF200-500,BF200+1)</f>
        <v>1858536201208277300000000000000000000</v>
      </c>
      <c r="BG201">
        <f>BG200+1</f>
        <v>1152511485855109900000000000000000000</v>
      </c>
      <c r="BH201">
        <f>SUM(BH200:BK200)</f>
        <v>4376910886017404000000000000000000000</v>
      </c>
      <c r="BI201">
        <f>AVERAGE(BI200:BL200)</f>
        <v>972183444257142700000000000000000000</v>
      </c>
      <c r="BJ201">
        <f>IF(BJ200&gt;500,BJ200-500,BJ200+1)</f>
        <v>598244751964980700000000000000000000</v>
      </c>
      <c r="BK201">
        <f>BK200+1</f>
        <v>367889497519469000000000000000000000</v>
      </c>
      <c r="BL201">
        <f>SUM(BL200:BO200)</f>
        <v>1296718396429997400000000000000000000</v>
      </c>
      <c r="BM201">
        <f>AVERAGE(BM200:BP200)</f>
        <v>283726504250205700000000000000000000</v>
      </c>
      <c r="BN201">
        <f>IF(BN200&gt;500,BN200-500,BN200+1)</f>
        <v>173082417037794800000000000000000000</v>
      </c>
      <c r="BO201">
        <f>BO200+1</f>
        <v>105507297349511100000000000000000000</v>
      </c>
      <c r="BP201">
        <f>SUM(BP200:BS200)</f>
        <v>345977967964991600000000000000000000</v>
      </c>
      <c r="BQ201">
        <f>AVERAGE(BQ200:BT200)</f>
        <v>74534095747910450000000000000000000</v>
      </c>
      <c r="BR201">
        <f>IF(BR200&gt;500,BR200-500,BR200+1)</f>
        <v>45056930219629650000000000000000000</v>
      </c>
      <c r="BS201">
        <f>BS200+1</f>
        <v>27215237711536700000000000000000000</v>
      </c>
      <c r="BT201">
        <f>SUM(BT200:BW200)</f>
        <v>83217857413632520000000000000000000</v>
      </c>
      <c r="BU201">
        <f>AVERAGE(BU200:BX200)</f>
        <v>17642783979414700000000000000000000</v>
      </c>
      <c r="BV201">
        <f>IF(BV200&gt;500,BV200-500,BV200+1)</f>
        <v>10564829441000265000000000000000000</v>
      </c>
      <c r="BW201">
        <f>BW200+1</f>
        <v>6320743838642195000000000000000000</v>
      </c>
      <c r="BX201">
        <f>SUM(BX200:CA200)</f>
        <v>18063041124643477000000000000000000</v>
      </c>
      <c r="BY201">
        <f>AVERAGE(BY200:CB200)</f>
        <v>3766987981579692600000000000000000</v>
      </c>
      <c r="BZ201">
        <f>IF(BZ200&gt;500,BZ200-500,BZ200+1)</f>
        <v>2233676508035015200000000000000000</v>
      </c>
      <c r="CA201">
        <f>CA200+1</f>
        <v>1323190986421514300000000000000000</v>
      </c>
      <c r="CB201">
        <f>SUM(CB200:CE200)</f>
        <v>3541947404254629500000000000000000</v>
      </c>
      <c r="CC201">
        <f>AVERAGE(CC200:CF200)</f>
        <v>726325126872796100000000000000000</v>
      </c>
      <c r="CD201">
        <f>IF(CD200&gt;500,CD200-500,CD200+1)</f>
        <v>426325501094090600000000000000000</v>
      </c>
      <c r="CE201">
        <f>CE200+1</f>
        <v>249973501045044360000000000000000</v>
      </c>
      <c r="CF201">
        <f>SUM(CF200:CI200)</f>
        <v>628227578093464300000000000000000</v>
      </c>
      <c r="CG201">
        <f>AVERAGE(CG200:CJ200)</f>
        <v>126636709329661720000000000000000</v>
      </c>
      <c r="CH201">
        <f>IF(CH200&gt;500,CH200-500,CH200+1)</f>
        <v>73557505516057100000000000000000</v>
      </c>
      <c r="CI201">
        <f>CI200+1</f>
        <v>42678055589219530000000000000000</v>
      </c>
      <c r="CJ201">
        <f>SUM(CJ200:CM200)</f>
        <v>100949763039436190000000000000000</v>
      </c>
      <c r="CK201">
        <f>AVERAGE(CK200:CN200)</f>
        <v>19999599666792466000000000000000</v>
      </c>
      <c r="CL201">
        <f>IF(CL200&gt;500,CL200-500,CL200+1)</f>
        <v>11493431967886493000000000000000</v>
      </c>
      <c r="CM201">
        <f>CM200+1</f>
        <v>6597203402813328000000000000000</v>
      </c>
      <c r="CN201">
        <f>SUM(CN200:CQ200)</f>
        <v>14727604516621783000000000000000</v>
      </c>
      <c r="CO201">
        <f>AVERAGE(CO200:CR200)</f>
        <v>2867582681711171500000000000000</v>
      </c>
      <c r="CP201">
        <f>IF(CP200&gt;500,CP200-500,CP200+1)</f>
        <v>1630259827482951000000000000000</v>
      </c>
      <c r="CQ201">
        <f>CQ200+1</f>
        <v>925672578401243000000000000000</v>
      </c>
      <c r="CR201">
        <f>SUM(CR200:CU200)</f>
        <v>1956503389402205600000000000000</v>
      </c>
      <c r="CS201">
        <f>AVERAGE(CS200:CV200)</f>
        <v>374483227465080600000000000000</v>
      </c>
      <c r="CT201">
        <f>IF(CT200&gt;500,CT200-500,CT200+1)</f>
        <v>210623553304101440000000000000</v>
      </c>
      <c r="CU201">
        <f>CU200+1</f>
        <v>118312228994830900000000000000</v>
      </c>
      <c r="CV201">
        <f>SUM(CV200:CY200)</f>
        <v>237654921536017920000000000000</v>
      </c>
      <c r="CW201">
        <f>AVERAGE(CW200:CZ200)</f>
        <v>44741513466457965000000000000</v>
      </c>
      <c r="CX201">
        <f>IF(CX200&gt;500,CX200-500,CX200+1)</f>
        <v>24902219419857700000000000000</v>
      </c>
      <c r="CY201">
        <f>CY200+1</f>
        <v>13842592653800580000000000000</v>
      </c>
      <c r="CZ201">
        <f>SUM(CZ200:DC200)</f>
        <v>26547053027422560000000000000</v>
      </c>
      <c r="DA201">
        <f>AVERAGE(DA200:DD200)</f>
        <v>4920646553316693600000000000</v>
      </c>
      <c r="DB201">
        <f>IF(DB200&gt;500,DB200-500,DB200+1)</f>
        <v>2711752386603646000000000000</v>
      </c>
      <c r="DC201">
        <f>DC200+1</f>
        <v>1492637719495037000000000000</v>
      </c>
      <c r="DD201">
        <f>SUM(DD200:DG200)</f>
        <v>2748058405680615500000000000</v>
      </c>
      <c r="DE201">
        <f>AVERAGE(DE200:DH200)</f>
        <v>502252050926091000000000000</v>
      </c>
      <c r="DF201">
        <f>IF(DF200&gt;500,DF200-500,DF200+1)</f>
        <v>274315262515754700000000000</v>
      </c>
      <c r="DG201">
        <f>DG200+1</f>
        <v>149659233202667780000000000</v>
      </c>
      <c r="DH201">
        <f>SUM(DH200:DK200)</f>
        <v>266210720474898400000000000</v>
      </c>
      <c r="DI201">
        <f>AVERAGE(DI200:DL200)</f>
        <v>48070010436086590000000000</v>
      </c>
      <c r="DJ201">
        <f>IF(DJ200&gt;500,DJ200-500,DJ200+1)</f>
        <v>26052708645413430000000000</v>
      </c>
      <c r="DK201">
        <f>DK200+1</f>
        <v>14106790157448414000000000</v>
      </c>
      <c r="DL201">
        <f>SUM(DL200:DO200)</f>
        <v>24411637658309310000000000</v>
      </c>
      <c r="DM201">
        <f>AVERAGE(DM200:DP200)</f>
        <v>4365179011891809000000000</v>
      </c>
      <c r="DN201">
        <f>IF(DN200&gt;500,DN200-500,DN200+1)</f>
        <v>2351132844889437000000000</v>
      </c>
      <c r="DO201">
        <f>DO200+1</f>
        <v>1265411989634773000000000</v>
      </c>
      <c r="DP201">
        <f>SUM(DP200:DS200)</f>
        <v>2144300404306271200000000</v>
      </c>
      <c r="DQ201">
        <f>AVERAGE(DQ200:DT200)</f>
        <v>380559990738516900000000</v>
      </c>
      <c r="DR201">
        <f>IF(DR200&gt;500,DR200-500,DR200+1)</f>
        <v>203994015800334260000000</v>
      </c>
      <c r="DS201">
        <f>DS200+1</f>
        <v>109286287956917990000000</v>
      </c>
      <c r="DT201">
        <f>SUM(DT200:DW200)</f>
        <v>182255180412346400000000</v>
      </c>
      <c r="DU201">
        <f>AVERAGE(DU200:DX200)</f>
        <v>32157439564586538000000</v>
      </c>
      <c r="DV201">
        <f>IF(DV200&gt;500,DV200-500,DV200+1)</f>
        <v>17173039926385320000000</v>
      </c>
      <c r="DW201">
        <f>DW200+1</f>
        <v>9166682523545140000000</v>
      </c>
      <c r="DX201">
        <f>SUM(DX200:EA200)</f>
        <v>15085925974156505000000</v>
      </c>
      <c r="DY201">
        <f>AVERAGE(DY200:EB200)</f>
        <v>2648507911415101700000</v>
      </c>
      <c r="DZ201">
        <f>IF(DZ200&gt;500,DZ200-500,DZ200+1)</f>
        <v>1409764539723777000000</v>
      </c>
      <c r="EA201">
        <f>EA200+1</f>
        <v>750074896258452600000</v>
      </c>
      <c r="EB201">
        <f>SUM(EB200:EE200)</f>
        <v>1219348360756612600000</v>
      </c>
      <c r="EC201">
        <f>AVERAGE(EC200:EF200)</f>
        <v>213057124697734050000</v>
      </c>
      <c r="ED201">
        <f>IF(ED200&gt;500,ED200-500,ED200+1)</f>
        <v>113052453965927320000</v>
      </c>
      <c r="EE201">
        <f>EE200+1</f>
        <v>59962743313315545000</v>
      </c>
      <c r="EF201">
        <f>SUM(EF200:EI200)</f>
        <v>96386282902839460000</v>
      </c>
      <c r="EG201">
        <f>AVERAGE(EG200:EJ200)</f>
        <v>16769318168135620000</v>
      </c>
      <c r="EH201">
        <f>IF(EH200&gt;500,EH200-500,EH200+1)</f>
        <v>8873220891499338000</v>
      </c>
      <c r="EI201">
        <f>EI200+1</f>
        <v>4693499607161662000</v>
      </c>
      <c r="EJ201">
        <f>SUM(EJ200:EM200)</f>
        <v>7482543043268419000</v>
      </c>
      <c r="EK201">
        <f>AVERAGE(EK200:EN200)</f>
        <v>1297969456072745700</v>
      </c>
      <c r="EL201">
        <f>IF(EL200&gt;500,EL200-500,EL200+1)</f>
        <v>685542735958924200</v>
      </c>
      <c r="EM201">
        <f>EM200+1</f>
        <v>362018528263367000</v>
      </c>
      <c r="EN201">
        <f>SUM(EN200:EQ200)</f>
        <v>575459208954889340</v>
      </c>
      <c r="EO201">
        <f>AVERAGE(EO200:ER200)</f>
        <v>99749860694542190</v>
      </c>
      <c r="EP201">
        <f>IF(EP200&gt;500,EP200-500,EP200+1)</f>
        <v>52668746222074370</v>
      </c>
      <c r="EQ201">
        <f>EQ200+1</f>
        <v>27811137486850584</v>
      </c>
      <c r="ER201">
        <f>SUM(ER200:EU200)</f>
        <v>44340693978069390</v>
      </c>
      <c r="ES201">
        <f>AVERAGE(ES200:EV200)</f>
        <v>7698037464888359</v>
      </c>
      <c r="ET201">
        <f>IF(ET200&gt;500,ET200-500,ET200+1)</f>
        <v>4069517521684149.5</v>
      </c>
      <c r="EU201">
        <f>EU200+1</f>
        <v>2151834442905532.3</v>
      </c>
      <c r="EV201">
        <f>SUM(EV200:EY200)</f>
        <v>3455722209547329</v>
      </c>
      <c r="EW201">
        <f>AVERAGE(EW200:EZ200)</f>
        <v>601791535749737.1</v>
      </c>
      <c r="EX201">
        <f>IF(EX200&gt;500,EX200-500,EX200+1)</f>
        <v>318806919736053.1</v>
      </c>
      <c r="EY201">
        <f>EY200+1</f>
        <v>168945744201953.38</v>
      </c>
      <c r="EZ201">
        <f>SUM(EZ200:FC200)</f>
        <v>273750238896012.56</v>
      </c>
      <c r="FA201">
        <f>AVERAGE(FA200:FD200)</f>
        <v>47840368679113.67</v>
      </c>
      <c r="FB201">
        <f>IF(FB200&gt;500,FB200-500,FB200+1)</f>
        <v>25403618153344.87</v>
      </c>
      <c r="FC201">
        <f>FC200+1</f>
        <v>13493740436105.863</v>
      </c>
      <c r="FD201">
        <f>SUM(FD200:FG200)</f>
        <v>22046331146408.418</v>
      </c>
      <c r="FE201">
        <f>AVERAGE(FE200:FH200)</f>
        <v>3864785803676.0874</v>
      </c>
      <c r="FF201">
        <f>IF(FF200&gt;500,FF200-500,FF200+1)</f>
        <v>2056338148777.9282</v>
      </c>
      <c r="FG201">
        <f>FG200+1</f>
        <v>1094369233402.5161</v>
      </c>
      <c r="FH201">
        <f>SUM(FH200:FK200)</f>
        <v>1797015566756.8247</v>
      </c>
      <c r="FI201">
        <f>AVERAGE(FI200:FL200)</f>
        <v>315534682613.4453</v>
      </c>
      <c r="FJ201">
        <f>IF(FJ200&gt;500,FJ200-500,FJ200+1)</f>
        <v>168042188199.77484</v>
      </c>
      <c r="FK201">
        <f>FK200+1</f>
        <v>89496164448.81004</v>
      </c>
      <c r="FL201">
        <f>SUM(FL200:FO200)</f>
        <v>146763250568.98764</v>
      </c>
      <c r="FM201">
        <f>AVERAGE(FM200:FP200)</f>
        <v>25743596321.815823</v>
      </c>
      <c r="FN201">
        <f>IF(FN200&gt;500,FN200-500,FN200+1)</f>
        <v>13697766061.108423</v>
      </c>
      <c r="FO201">
        <f>FO200+1</f>
        <v>7286634994.555089</v>
      </c>
      <c r="FP201">
        <f>SUM(FP200:FS200)</f>
        <v>11860131906.390646</v>
      </c>
      <c r="FQ201">
        <f>AVERAGE(FQ200:FT200)</f>
        <v>2073761929.8551674</v>
      </c>
      <c r="FR201">
        <f>IF(FR200&gt;500,FR200-500,FR200+1)</f>
        <v>1100982087.5474076</v>
      </c>
      <c r="FS201">
        <f>FS200+1</f>
        <v>584339466.7803693</v>
      </c>
      <c r="FT201">
        <f>SUM(FT200:FW200)</f>
        <v>944692043.0866305</v>
      </c>
      <c r="FU201">
        <f>AVERAGE(FU200:FX200)</f>
        <v>164802611.50469</v>
      </c>
      <c r="FV201">
        <f>IF(FV200&gt;500,FV200-500,FV200+1)</f>
        <v>87377697.89681256</v>
      </c>
      <c r="FW201">
        <f>FW200+1</f>
        <v>46324584.22775653</v>
      </c>
      <c r="FX201">
        <f>SUM(FX200:GA200)</f>
        <v>75047812.48241273</v>
      </c>
      <c r="FY201">
        <f>AVERAGE(FY200:GB200)</f>
        <v>13113479.63909345</v>
      </c>
      <c r="FZ201">
        <f>IF(FZ200&gt;500,FZ200-500,FZ200+1)</f>
        <v>6962447.131989623</v>
      </c>
      <c r="GA201">
        <f>GA200+1</f>
        <v>3698260.7264077784</v>
      </c>
      <c r="GB201">
        <f>SUM(GB200:GE200)</f>
        <v>6041019.101826395</v>
      </c>
      <c r="GC201">
        <f>AVERAGE(GC200:GF200)</f>
        <v>1058641.8965195946</v>
      </c>
      <c r="GD201">
        <f>IF(GD200&gt;500,GD200-500,GD200+1)</f>
        <v>562667.5494273959</v>
      </c>
      <c r="GE201">
        <f>GE200+1</f>
        <v>299116.4497258537</v>
      </c>
      <c r="GF201">
        <f>SUM(GF200:GI200)</f>
        <v>492780.38417710725</v>
      </c>
      <c r="GG201">
        <f>AVERAGE(GG200:GJ200)</f>
        <v>86722.95822421358</v>
      </c>
      <c r="GH201">
        <f>IF(GH200&gt;500,GH200-500,GH200+1)</f>
        <v>45910.33782162377</v>
      </c>
      <c r="GI201">
        <f>GI200+1</f>
        <v>24446.27346839819</v>
      </c>
      <c r="GJ201">
        <f>SUM(GJ200:GM200)</f>
        <v>42666.55248012644</v>
      </c>
      <c r="GK201">
        <f>AVERAGE(GK200:GN200)</f>
        <v>7647.152758391054</v>
      </c>
      <c r="GL201">
        <f>IF(GL200&gt;500,GL200-500,GL200+1)</f>
        <v>3746.4295968909673</v>
      </c>
      <c r="GM201">
        <f>GM200+1</f>
        <v>1934.2240250166587</v>
      </c>
      <c r="GN201">
        <f>SUM(GN200:GQ200)</f>
        <v>3788.5679163818077</v>
      </c>
      <c r="GO201">
        <f>AVERAGE(GO200:GR200)</f>
        <v>791.4537843941315</v>
      </c>
      <c r="GP201">
        <f>IF(GP200&gt;500,GP200-500,GP200+1)</f>
        <v>17.195250113429324</v>
      </c>
      <c r="GQ201">
        <f>GQ200+1</f>
        <v>337.71894584130496</v>
      </c>
      <c r="GR201">
        <f>SUM(GR200:GR200)</f>
        <v>314</v>
      </c>
    </row>
    <row r="202">
      <c r="A202">
        <f>IF(A201&gt;500,A201-500,A201+1)</f>
        <v>792058332549541100000000000000000000000</v>
      </c>
      <c r="B202">
        <f>B201+1</f>
        <v>520472057217460000000000000000000000000</v>
      </c>
      <c r="C202">
        <f>SUM(C201:F201)</f>
        <v>4808377419011924000000000000000000000000</v>
      </c>
      <c r="D202">
        <f>AVERAGE(D201:G201)</f>
        <v>1201734306951810100000000000000000000000</v>
      </c>
      <c r="E202">
        <f>IF(E201&gt;500,E201-500,E201+1)</f>
        <v>789367707069594200000000000000000000000</v>
      </c>
      <c r="F202">
        <f>F201+1</f>
        <v>518493597011772500000000000000000000000</v>
      </c>
      <c r="G202">
        <f>SUM(G201:J201)</f>
        <v>4723654488371768000000000000000000000000</v>
      </c>
      <c r="H202">
        <f>AVERAGE(H201:K201)</f>
        <v>1179152392489571200000000000000000000000</v>
      </c>
      <c r="I202">
        <f>IF(I201&gt;500,I201-500,I201+1)</f>
        <v>774043226642163100000000000000000000000</v>
      </c>
      <c r="J202">
        <f>J201+1</f>
        <v>508100295110462400000000000000000000000</v>
      </c>
      <c r="K202">
        <f>SUM(K201:N201)</f>
        <v>4536536784105180500000000000000000000000</v>
      </c>
      <c r="L202">
        <f>AVERAGE(L201:O201)</f>
        <v>1130466090549855100000000000000000000000</v>
      </c>
      <c r="M202">
        <f>IF(M201&gt;500,M201-500,M201+1)</f>
        <v>741394481800397000000000000000000000000</v>
      </c>
      <c r="N202">
        <f>N201+1</f>
        <v>486211044738586850000000000000000000000</v>
      </c>
      <c r="O202">
        <f>SUM(O201:R201)</f>
        <v>4217254210061488000000000000000000000000</v>
      </c>
      <c r="P202">
        <f>AVERAGE(P201:S201)</f>
        <v>1048205567183891600000000000000000000000</v>
      </c>
      <c r="Q202">
        <f>IF(Q201&gt;500,Q201-500,Q201+1)</f>
        <v>686504115590284300000000000000000000000</v>
      </c>
      <c r="R202">
        <f>R201+1</f>
        <v>449588262175870800000000000000000000000</v>
      </c>
      <c r="S202">
        <f>SUM(S201:V201)</f>
        <v>3740951062870741600000000000000000000000</v>
      </c>
      <c r="T202">
        <f>AVERAGE(T201:W201)</f>
        <v>926271727118568000000000000000000000000</v>
      </c>
      <c r="U202">
        <f>IF(U201&gt;500,U201-500,U201+1)</f>
        <v>605406550609902200000000000000000000000</v>
      </c>
      <c r="V202">
        <f>V201+1</f>
        <v>395655431091702100000000000000000000000</v>
      </c>
      <c r="W202">
        <f>SUM(W201:Z201)</f>
        <v>3112761311185781000000000000000000000000</v>
      </c>
      <c r="X202">
        <f>AVERAGE(X201:AA201)</f>
        <v>766576137694011800000000000000000000000</v>
      </c>
      <c r="Y202">
        <f>IF(Y201&gt;500,Y201-500,Y201+1)</f>
        <v>499579934680701300000000000000000000000</v>
      </c>
      <c r="Z202">
        <f>Z201+1</f>
        <v>325534591797795440000000000000000000000</v>
      </c>
      <c r="AA202">
        <f>SUM(AA201:AD201)</f>
        <v>2390363881909912500000000000000000000000</v>
      </c>
      <c r="AB202">
        <f>AVERAGE(AB201:AE201)</f>
        <v>584535259934519000000000000000000000000</v>
      </c>
      <c r="AC202">
        <f>IF(AC201&gt;500,AC201-500,AC201+1)</f>
        <v>379499837999146800000000000000000000000</v>
      </c>
      <c r="AD202">
        <f>AD201+1</f>
        <v>246338835497438530000000000000000000000</v>
      </c>
      <c r="AE202">
        <f>SUM(AE201:AH201)</f>
        <v>1672840937721762800000000000000000000000</v>
      </c>
      <c r="AF202">
        <f>AVERAGE(AF201:AI201)</f>
        <v>405587683608659700000000000000000000000</v>
      </c>
      <c r="AG202">
        <f>IF(AG201&gt;500,AG201-500,AG201+1)</f>
        <v>262105225329139060000000000000000000000</v>
      </c>
      <c r="AH202">
        <f>AH201+1</f>
        <v>169341496086254500000000000000000000000</v>
      </c>
      <c r="AI202">
        <f>SUM(AI201:AL201)</f>
        <v>1058049951835514600000000000000000000000</v>
      </c>
      <c r="AJ202">
        <f>AVERAGE(AJ201:AM201)</f>
        <v>254017776687818550000000000000000000000</v>
      </c>
      <c r="AK202">
        <f>IF(AK201&gt;500,AK201-500,AK201+1)</f>
        <v>163279318743504150000000000000000000000</v>
      </c>
      <c r="AL202">
        <f>AL201+1</f>
        <v>104923011698018680000000000000000000000</v>
      </c>
      <c r="AM202">
        <f>SUM(AM201:AP201)</f>
        <v>601977713476077500000000000000000000000</v>
      </c>
      <c r="AN202">
        <f>AVERAGE(AN201:AQ201)</f>
        <v>142957086449458560000000000000000000000</v>
      </c>
      <c r="AO202">
        <f>IF(AO201&gt;500,AO201-500,AO201+1)</f>
        <v>91344134996322370000000000000000000000</v>
      </c>
      <c r="AP202">
        <f>AP201+1</f>
        <v>58344968381969800000000000000000000000</v>
      </c>
      <c r="AQ202">
        <f>SUM(AQ201:AT201)</f>
        <v>307428338809518360000000000000000000000</v>
      </c>
      <c r="AR202">
        <f>AVERAGE(AR201:AU201)</f>
        <v>72152632336609280000000000000000000000</v>
      </c>
      <c r="AS202">
        <f>IF(AS201&gt;500,AS201-500,AS201+1)</f>
        <v>45803932821231050000000000000000000000</v>
      </c>
      <c r="AT202">
        <f>AT201+1</f>
        <v>29065368648141860000000000000000000000</v>
      </c>
      <c r="AU202">
        <f>SUM(AU201:AX201)</f>
        <v>140849000537249520000000000000000000000</v>
      </c>
      <c r="AV202">
        <f>AVERAGE(AV201:AY201)</f>
        <v>32644965541348717000000000000000000000</v>
      </c>
      <c r="AW202">
        <f>IF(AW201&gt;500,AW201-500,AW201+1)</f>
        <v>20579528826711418000000000000000000000</v>
      </c>
      <c r="AX202">
        <f>AX201+1</f>
        <v>12967344864490340000000000000000000000</v>
      </c>
      <c r="AY202">
        <f>SUM(AY201:BB201)</f>
        <v>57910859586654690000000000000000000000</v>
      </c>
      <c r="AZ202">
        <f>AVERAGE(AZ201:BC201)</f>
        <v>13246046684603641000000000000000000000</v>
      </c>
      <c r="BA202">
        <f>IF(BA201&gt;500,BA201-500,BA201+1)</f>
        <v>8288647773727476000000000000000000000</v>
      </c>
      <c r="BB202">
        <f>BB201+1</f>
        <v>5183826390670989700000000000000000000</v>
      </c>
      <c r="BC202">
        <f>SUM(BC201:BF201)</f>
        <v>21385193200342307000000000000000000000</v>
      </c>
      <c r="BD202">
        <f>AVERAGE(BD201:BG201)</f>
        <v>4824354214664675000000000000000000000</v>
      </c>
      <c r="BE202">
        <f>IF(BE201&gt;500,BE201-500,BE201+1)</f>
        <v>2995260178446328000000000000000000000</v>
      </c>
      <c r="BF202">
        <f>BF201+1</f>
        <v>1858536201208277300000000000000000000</v>
      </c>
      <c r="BG202">
        <f>SUM(BG201:BJ201)</f>
        <v>7099850568094636000000000000000000000</v>
      </c>
      <c r="BH202">
        <f>AVERAGE(BH201:BK201)</f>
        <v>1578807144939748800000000000000000000</v>
      </c>
      <c r="BI202">
        <f>IF(BI201&gt;500,BI201-500,BI201+1)</f>
        <v>972183444257142700000000000000000000</v>
      </c>
      <c r="BJ202">
        <f>BJ201+1</f>
        <v>598244751964980700000000000000000000</v>
      </c>
      <c r="BK202">
        <f>SUM(BK201:BN201)</f>
        <v>2121416815237466800000000000000000000</v>
      </c>
      <c r="BL202">
        <f>AVERAGE(BL201:BO201)</f>
        <v>464758653766877300000000000000000000</v>
      </c>
      <c r="BM202">
        <f>IF(BM201&gt;500,BM201-500,BM201+1)</f>
        <v>283726504250205700000000000000000000</v>
      </c>
      <c r="BN202">
        <f>BN201+1</f>
        <v>173082417037794800000000000000000000</v>
      </c>
      <c r="BO202">
        <f>SUM(BO201:BR201)</f>
        <v>571076291282042860000000000000000000</v>
      </c>
      <c r="BP202">
        <f>AVERAGE(BP201:BS201)</f>
        <v>123196057911017100000000000000000000</v>
      </c>
      <c r="BQ202">
        <f>IF(BQ201&gt;500,BQ201-500,BQ201+1)</f>
        <v>74534095747910450000000000000000000</v>
      </c>
      <c r="BR202">
        <f>BR201+1</f>
        <v>45056930219629650000000000000000000</v>
      </c>
      <c r="BS202">
        <f>SUM(BS201:BV201)</f>
        <v>138640708545584200000000000000000000</v>
      </c>
      <c r="BT202">
        <f>AVERAGE(BT201:BW201)</f>
        <v>29436553668172422000000000000000000</v>
      </c>
      <c r="BU202">
        <f>IF(BU201&gt;500,BU201-500,BU201+1)</f>
        <v>17642783979414700000000000000000000</v>
      </c>
      <c r="BV202">
        <f>BV201+1</f>
        <v>10564829441000265000000000000000000</v>
      </c>
      <c r="BW202">
        <f>SUM(BW201:BZ201)</f>
        <v>30384449452900380000000000000000000</v>
      </c>
      <c r="BX202">
        <f>AVERAGE(BX201:CA201)</f>
        <v>6346724150169925000000000000000000</v>
      </c>
      <c r="BY202">
        <f>IF(BY201&gt;500,BY201-500,BY201+1)</f>
        <v>3766987981579692600000000000000000</v>
      </c>
      <c r="BZ202">
        <f>BZ201+1</f>
        <v>2233676508035015200000000000000000</v>
      </c>
      <c r="CA202">
        <f>SUM(CA201:CD201)</f>
        <v>6017789018643030000000000000000000</v>
      </c>
      <c r="CB202">
        <f>AVERAGE(CB201:CE201)</f>
        <v>1236142883316640000000000000000000</v>
      </c>
      <c r="CC202">
        <f>IF(CC201&gt;500,CC201-500,CC201+1)</f>
        <v>726325126872796100000000000000000</v>
      </c>
      <c r="CD202">
        <f>CD201+1</f>
        <v>426325501094090600000000000000000</v>
      </c>
      <c r="CE202">
        <f>SUM(CE201:CH201)</f>
        <v>1078395293984227400000000000000000</v>
      </c>
      <c r="CF202">
        <f>AVERAGE(CF201:CI201)</f>
        <v>217774962132100660000000000000000</v>
      </c>
      <c r="CG202">
        <f>IF(CG201&gt;500,CG201-500,CG201+1)</f>
        <v>126636709329661720000000000000000</v>
      </c>
      <c r="CH202">
        <f>CH201+1</f>
        <v>73557505516057100000000000000000</v>
      </c>
      <c r="CI202">
        <f>SUM(CI201:CL201)</f>
        <v>175120850263334670000000000000000</v>
      </c>
      <c r="CJ202">
        <f>AVERAGE(CJ201:CM201)</f>
        <v>34759999519232114000000000000000</v>
      </c>
      <c r="CK202">
        <f>IF(CK201&gt;500,CK201-500,CK201+1)</f>
        <v>19999599666792466000000000000000</v>
      </c>
      <c r="CL202">
        <f>CL201+1</f>
        <v>11493431967886493000000000000000</v>
      </c>
      <c r="CM202">
        <f>SUM(CM201:CP201)</f>
        <v>25822650428629236000000000000000</v>
      </c>
      <c r="CN202">
        <f>AVERAGE(CN201:CQ201)</f>
        <v>5037779901054287000000000000000</v>
      </c>
      <c r="CO202">
        <f>IF(CO201&gt;500,CO201-500,CO201+1)</f>
        <v>2867582681711171500000000000000</v>
      </c>
      <c r="CP202">
        <f>CP201+1</f>
        <v>1630259827482951000000000000000</v>
      </c>
      <c r="CQ202">
        <f>SUM(CQ201:CT201)</f>
        <v>3467282748572631000000000000000</v>
      </c>
      <c r="CR202">
        <f>AVERAGE(CR201:CU201)</f>
        <v>664980599791554700000000000000</v>
      </c>
      <c r="CS202">
        <f>IF(CS201&gt;500,CS201-500,CS201+1)</f>
        <v>374483227465080600000000000000</v>
      </c>
      <c r="CT202">
        <f>CT201+1</f>
        <v>210623553304101440000000000000</v>
      </c>
      <c r="CU202">
        <f>SUM(CU201:CX201)</f>
        <v>425610883417164500000000000000</v>
      </c>
      <c r="CV202">
        <f>AVERAGE(CV201:CY201)</f>
        <v>80285311769033540000000000000</v>
      </c>
      <c r="CW202">
        <f>IF(CW201&gt;500,CW201-500,CW201+1)</f>
        <v>44741513466457965000000000000</v>
      </c>
      <c r="CX202">
        <f>CX201+1</f>
        <v>24902219419857700000000000000</v>
      </c>
      <c r="CY202">
        <f>SUM(CY201:DB201)</f>
        <v>48022044621143480000000000000</v>
      </c>
      <c r="CZ202">
        <f>AVERAGE(CZ201:DC201)</f>
        <v>8918022421709484000000000000</v>
      </c>
      <c r="DA202">
        <f>IF(DA201&gt;500,DA201-500,DA201+1)</f>
        <v>4920646553316693600000000000</v>
      </c>
      <c r="DB202">
        <f>DB201+1</f>
        <v>2711752386603646000000000000</v>
      </c>
      <c r="DC202">
        <f>SUM(DC201:DF201)</f>
        <v>5017263438617498000000000000</v>
      </c>
      <c r="DD202">
        <f>AVERAGE(DD201:DG201)</f>
        <v>918571238081282200000000000</v>
      </c>
      <c r="DE202">
        <f>IF(DE201&gt;500,DE201-500,DE201+1)</f>
        <v>502252050926091000000000000</v>
      </c>
      <c r="DF202">
        <f>DF201+1</f>
        <v>274315262515754700000000000</v>
      </c>
      <c r="DG202">
        <f>SUM(DG201:DJ201)</f>
        <v>489992672759066200000000000</v>
      </c>
      <c r="DH202">
        <f>AVERAGE(DH201:DK201)</f>
        <v>88610057428461710000000000</v>
      </c>
      <c r="DI202">
        <f>IF(DI201&gt;500,DI201-500,DI201+1)</f>
        <v>48070010436086590000000000</v>
      </c>
      <c r="DJ202">
        <f>DJ201+1</f>
        <v>26052708645413430000000000</v>
      </c>
      <c r="DK202">
        <f>SUM(DK201:DN201)</f>
        <v>45234739672538970000000000</v>
      </c>
      <c r="DL202">
        <f>AVERAGE(DL201:DO201)</f>
        <v>8098340376181332000000000</v>
      </c>
      <c r="DM202">
        <f>IF(DM201&gt;500,DM201-500,DM201+1)</f>
        <v>4365179011891809000000000</v>
      </c>
      <c r="DN202">
        <f>DN201+1</f>
        <v>2351132844889437000000000</v>
      </c>
      <c r="DO202">
        <f>SUM(DO201:DR201)</f>
        <v>3994266400479895000000000</v>
      </c>
      <c r="DP202">
        <f>AVERAGE(DP201:DS201)</f>
        <v>709535174700510100000000</v>
      </c>
      <c r="DQ202">
        <f>IF(DQ201&gt;500,DQ201-500,DQ201+1)</f>
        <v>380559990738516900000000</v>
      </c>
      <c r="DR202">
        <f>DR201+1</f>
        <v>203994015800334260000000</v>
      </c>
      <c r="DS202">
        <f>SUM(DS201:DV201)</f>
        <v>340871947860236200000000</v>
      </c>
      <c r="DT202">
        <f>AVERAGE(DT201:DW201)</f>
        <v>60188085606715850000000</v>
      </c>
      <c r="DU202">
        <f>IF(DU201&gt;500,DU201-500,DU201+1)</f>
        <v>32157439564586538000000</v>
      </c>
      <c r="DV202">
        <f>DV201+1</f>
        <v>17173039926385320000000</v>
      </c>
      <c r="DW202">
        <f>SUM(DW201:DZ201)</f>
        <v>28310880948840523000000</v>
      </c>
      <c r="DX202">
        <f>AVERAGE(DX201:EA201)</f>
        <v>4973568330388459000000</v>
      </c>
      <c r="DY202">
        <f>IF(DY201&gt;500,DY201-500,DY201+1)</f>
        <v>2648507911415101700000</v>
      </c>
      <c r="DZ202">
        <f>DZ201+1</f>
        <v>1409764539723777000000</v>
      </c>
      <c r="EA202">
        <f>SUM(EA201:ED201)</f>
        <v>2295532835678726400000</v>
      </c>
      <c r="EB202">
        <f>AVERAGE(EB201:EE201)</f>
        <v>401355170683397400000</v>
      </c>
      <c r="EC202">
        <f>IF(EC201&gt;500,EC201-500,EC201+1)</f>
        <v>213057124697734050000</v>
      </c>
      <c r="ED202">
        <f>ED201+1</f>
        <v>113052453965927320000</v>
      </c>
      <c r="EE202">
        <f>SUM(EE201:EH201)</f>
        <v>181991565275790000000</v>
      </c>
      <c r="EF202">
        <f>AVERAGE(EF201:EI201)</f>
        <v>31680580392409020000</v>
      </c>
      <c r="EG202">
        <f>IF(EG201&gt;500,EG201-500,EG201+1)</f>
        <v>16769318168135620000</v>
      </c>
      <c r="EH202">
        <f>EH201+1</f>
        <v>8873220891499338000</v>
      </c>
      <c r="EI202">
        <f>SUM(EI201:EL201)</f>
        <v>14159554842461750000</v>
      </c>
      <c r="EJ202">
        <f>AVERAGE(EJ201:EM201)</f>
        <v>2457018440890863600</v>
      </c>
      <c r="EK202">
        <f>IF(EK201&gt;500,EK201-500,EK201+1)</f>
        <v>1297969456072745200</v>
      </c>
      <c r="EL202">
        <f>EL201+1</f>
        <v>685542735958924200</v>
      </c>
      <c r="EM202">
        <f>SUM(EM201:EP201)</f>
        <v>1089896344134873000</v>
      </c>
      <c r="EN202">
        <f>AVERAGE(EN201:EQ201)</f>
        <v>188922238339589120</v>
      </c>
      <c r="EO202">
        <f>IF(EO201&gt;500,EO201-500,EO201+1)</f>
        <v>99749860694541700</v>
      </c>
      <c r="EP202">
        <f>EP201+1</f>
        <v>52668746222074370</v>
      </c>
      <c r="EQ202">
        <f>SUM(EQ201:ET201)</f>
        <v>83919386451492460</v>
      </c>
      <c r="ER202">
        <f>AVERAGE(ER201:EU201)</f>
        <v>14565020851886860</v>
      </c>
      <c r="ES202">
        <f>IF(ES201&gt;500,ES201-500,ES201+1)</f>
        <v>7698037464887859</v>
      </c>
      <c r="ET202">
        <f>ET201+1</f>
        <v>4069517521684150.5</v>
      </c>
      <c r="EU202">
        <f>SUM(EU201:EX201)</f>
        <v>6528155107938651</v>
      </c>
      <c r="EV202">
        <f>AVERAGE(EV201:EY201)</f>
        <v>1136316602308768</v>
      </c>
      <c r="EW202">
        <f>IF(EW201&gt;500,EW201-500,EW201+1)</f>
        <v>601791535749237.1</v>
      </c>
      <c r="EX202">
        <f>EX201+1</f>
        <v>318806919736054.1</v>
      </c>
      <c r="EY202">
        <f>SUM(EY201:FB201)</f>
        <v>515939969930424.5</v>
      </c>
      <c r="EZ202">
        <f>AVERAGE(EZ201:FC201)</f>
        <v>90121991541144.25</v>
      </c>
      <c r="FA202">
        <f>IF(FA201&gt;500,FA201-500,FA201+1)</f>
        <v>47840368678613.67</v>
      </c>
      <c r="FB202">
        <f>FB201+1</f>
        <v>25403618153345.87</v>
      </c>
      <c r="FC202">
        <f>SUM(FC201:FF201)</f>
        <v>41461195534968.3</v>
      </c>
      <c r="FD202">
        <f>AVERAGE(FD201:FG201)</f>
        <v>7265456083066.237</v>
      </c>
      <c r="FE202">
        <f>IF(FE201&gt;500,FE201-500,FE201+1)</f>
        <v>3864785803176.0874</v>
      </c>
      <c r="FF202">
        <f>FF201+1</f>
        <v>2056338148778.9282</v>
      </c>
      <c r="FG202">
        <f>SUM(FG201:FJ201)</f>
        <v>3374961670972.561</v>
      </c>
      <c r="FH202">
        <f>AVERAGE(FH201:FK201)</f>
        <v>592522150504.7137</v>
      </c>
      <c r="FI202">
        <f>IF(FI201&gt;500,FI201-500,FI201+1)</f>
        <v>315534682113.4453</v>
      </c>
      <c r="FJ202">
        <f>FJ201+1</f>
        <v>168042188200.77484</v>
      </c>
      <c r="FK202">
        <f>SUM(FK201:FN201)</f>
        <v>275700777400.7219</v>
      </c>
      <c r="FL202">
        <f>AVERAGE(FL201:FO201)</f>
        <v>48372811986.616745</v>
      </c>
      <c r="FM202">
        <f>IF(FM201&gt;500,FM201-500,FM201+1)</f>
        <v>25743595821.815823</v>
      </c>
      <c r="FN202">
        <f>FN201+1</f>
        <v>13697766062.108423</v>
      </c>
      <c r="FO202">
        <f>SUM(FO201:FR201)</f>
        <v>22321510918.348312</v>
      </c>
      <c r="FP202">
        <f>AVERAGE(FP201:FS201)</f>
        <v>3904803847.6433973</v>
      </c>
      <c r="FQ202">
        <f>IF(FQ201&gt;500,FQ201-500,FQ201+1)</f>
        <v>2073761429.8551674</v>
      </c>
      <c r="FR202">
        <f>FR201+1</f>
        <v>1100982088.5474076</v>
      </c>
      <c r="FS202">
        <f>SUM(FS201:FV201)</f>
        <v>1781211819.2685022</v>
      </c>
      <c r="FT202">
        <f>AVERAGE(FT201:FW201)</f>
        <v>310799234.17897236</v>
      </c>
      <c r="FU202">
        <f>IF(FU201&gt;500,FU201-500,FU201+1)</f>
        <v>164802111.50469</v>
      </c>
      <c r="FV202">
        <f>FV201+1</f>
        <v>87377698.89681256</v>
      </c>
      <c r="FW202">
        <f>SUM(FW201:FZ201)</f>
        <v>141448323.48125234</v>
      </c>
      <c r="FX202">
        <f>AVERAGE(FX201:GA201)</f>
        <v>24705499.994975895</v>
      </c>
      <c r="FY202">
        <f>IF(FY201&gt;500,FY201-500,FY201+1)</f>
        <v>13112979.63909345</v>
      </c>
      <c r="FZ202">
        <f>FZ201+1</f>
        <v>6962448.131989623</v>
      </c>
      <c r="GA202">
        <f>SUM(GA201:GD201)</f>
        <v>11360589.274181163</v>
      </c>
      <c r="GB202">
        <f>AVERAGE(GB201:GE201)</f>
        <v>1990361.2493748097</v>
      </c>
      <c r="GC202">
        <f>IF(GC201&gt;500,GC201-500,GC201+1)</f>
        <v>1058141.8965195946</v>
      </c>
      <c r="GD202">
        <f>GD201+1</f>
        <v>562668.5494273959</v>
      </c>
      <c r="GE202">
        <f>SUM(GE201:GH201)</f>
        <v>924530.1299487982</v>
      </c>
      <c r="GF202">
        <f>AVERAGE(GF201:GI201)</f>
        <v>162464.98842283568</v>
      </c>
      <c r="GG202">
        <f>IF(GG201&gt;500,GG201-500,GG201+1)</f>
        <v>86222.95822421358</v>
      </c>
      <c r="GH202">
        <f>GH201+1</f>
        <v>45911.33782162377</v>
      </c>
      <c r="GI202">
        <f>SUM(GI201:GL201)</f>
        <v>78506.40830380666</v>
      </c>
      <c r="GJ202">
        <f>AVERAGE(GJ201:GM201)</f>
        <v>13998.589715106278</v>
      </c>
      <c r="GK202">
        <f>IF(GK201&gt;500,GK201-500,GK201+1)</f>
        <v>7147.152758391054</v>
      </c>
      <c r="GL202">
        <f>GL201+1</f>
        <v>3747.4295968909673</v>
      </c>
      <c r="GM202">
        <f>SUM(GM201:GP201)</f>
        <v>6531.440975906027</v>
      </c>
      <c r="GN202">
        <f>AVERAGE(GN201:GQ201)</f>
        <v>1233.7339741826684</v>
      </c>
      <c r="GO202">
        <f>IF(GO201&gt;500,GO201-500,GO201+1)</f>
        <v>291.4537843941315</v>
      </c>
      <c r="GP202">
        <f>GP201+1</f>
        <v>18.195250113429324</v>
      </c>
      <c r="GQ202">
        <f>SUM(GQ201:GR201)</f>
        <v>651.718945841305</v>
      </c>
      <c r="GR202">
        <f>AVERAGE(GR201:GR201)</f>
        <v>314</v>
      </c>
    </row>
    <row r="203">
      <c r="A203">
        <f>A202+1</f>
        <v>792058332549541100000000000000000000000</v>
      </c>
      <c r="B203">
        <f>SUM(B202:E202)</f>
        <v>7319951490250788000000000000000000000000</v>
      </c>
      <c r="C203">
        <f>AVERAGE(C202:F202)</f>
        <v>1829493257511275400000000000000000000000</v>
      </c>
      <c r="D203">
        <f>IF(D202&gt;500,D202-500,D202+1)</f>
        <v>1201734306951810100000000000000000000000</v>
      </c>
      <c r="E203">
        <f>E202+1</f>
        <v>789367707069594200000000000000000000000</v>
      </c>
      <c r="F203">
        <f>SUM(F202:I202)</f>
        <v>7195343704515274000000000000000000000000</v>
      </c>
      <c r="G203">
        <f>AVERAGE(G202:J202)</f>
        <v>1796237600653491000000000000000000000000</v>
      </c>
      <c r="H203">
        <f>IF(H202&gt;500,H202-500,H202+1)</f>
        <v>1179152392489571200000000000000000000000</v>
      </c>
      <c r="I203">
        <f>I202+1</f>
        <v>774043226642163100000000000000000000000</v>
      </c>
      <c r="J203">
        <f>SUM(J202:M202)</f>
        <v>6916497651565896000000000000000000000000</v>
      </c>
      <c r="K203">
        <f>AVERAGE(K202:N202)</f>
        <v>1723652100298505000000000000000000000000</v>
      </c>
      <c r="L203">
        <f>IF(L202&gt;500,L202-500,L202+1)</f>
        <v>1130466090549855100000000000000000000000</v>
      </c>
      <c r="M203">
        <f>M202+1</f>
        <v>741394481800397000000000000000000000000</v>
      </c>
      <c r="N203">
        <f>SUM(N202:Q202)</f>
        <v>6438174937574251000000000000000000000000</v>
      </c>
      <c r="O203">
        <f>AVERAGE(O202:R202)</f>
        <v>1600388038752883800000000000000000000000</v>
      </c>
      <c r="P203">
        <f>IF(P202&gt;500,P202-500,P202+1)</f>
        <v>1048205567183891600000000000000000000000</v>
      </c>
      <c r="Q203">
        <f>Q202+1</f>
        <v>686504115590284300000000000000000000000</v>
      </c>
      <c r="R203">
        <f>SUM(R202:U202)</f>
        <v>5722217602775082000000000000000000000000</v>
      </c>
      <c r="S203">
        <f>AVERAGE(S202:V202)</f>
        <v>1417071192922728500000000000000000000000</v>
      </c>
      <c r="T203">
        <f>IF(T202&gt;500,T202-500,T202+1)</f>
        <v>926271727118568000000000000000000000000</v>
      </c>
      <c r="U203">
        <f>U202+1</f>
        <v>605406550609902200000000000000000000000</v>
      </c>
      <c r="V203">
        <f>SUM(V202:Y202)</f>
        <v>4774572814652196000000000000000000000000</v>
      </c>
      <c r="W203">
        <f>AVERAGE(W202:Z202)</f>
        <v>1176112993839572400000000000000000000000</v>
      </c>
      <c r="X203">
        <f>IF(X202&gt;500,X202-500,X202+1)</f>
        <v>766576137694011800000000000000000000000</v>
      </c>
      <c r="Y203">
        <f>Y202+1</f>
        <v>499579934680701300000000000000000000000</v>
      </c>
      <c r="Z203">
        <f>SUM(Z202:AC202)</f>
        <v>3679933571641374000000000000000000000000</v>
      </c>
      <c r="AA203">
        <f>AVERAGE(AA202:AD202)</f>
        <v>900184453835254000000000000000000000000</v>
      </c>
      <c r="AB203">
        <f>IF(AB202&gt;500,AB202-500,AB202+1)</f>
        <v>584535259934519000000000000000000000000</v>
      </c>
      <c r="AC203">
        <f>AC202+1</f>
        <v>379499837999146800000000000000000000000</v>
      </c>
      <c r="AD203">
        <f>SUM(AD202:AG202)</f>
        <v>2586872682157000000000000000000000000000</v>
      </c>
      <c r="AE203">
        <f>AVERAGE(AE202:AH202)</f>
        <v>627468835686454040000000000000000000000</v>
      </c>
      <c r="AF203">
        <f>IF(AF202&gt;500,AF202-500,AF202+1)</f>
        <v>405587683608659700000000000000000000000</v>
      </c>
      <c r="AG203">
        <f>AG202+1</f>
        <v>262105225329139060000000000000000000000</v>
      </c>
      <c r="AH203">
        <f>SUM(AH202:AK202)</f>
        <v>1644688543353091800000000000000000000000</v>
      </c>
      <c r="AI203">
        <f>AVERAGE(AI202:AL202)</f>
        <v>395067514741213900000000000000000000000</v>
      </c>
      <c r="AJ203">
        <f>IF(AJ202&gt;500,AJ202-500,AJ202+1)</f>
        <v>254017776687818550000000000000000000000</v>
      </c>
      <c r="AK203">
        <f>AK202+1</f>
        <v>163279318743504150000000000000000000000</v>
      </c>
      <c r="AL203">
        <f>SUM(AL202:AO202)</f>
        <v>941201946619877100000000000000000000000</v>
      </c>
      <c r="AM203">
        <f>AVERAGE(AM202:AP202)</f>
        <v>223655975825957060000000000000000000000</v>
      </c>
      <c r="AN203">
        <f>IF(AN202&gt;500,AN202-500,AN202+1)</f>
        <v>142957086449458560000000000000000000000</v>
      </c>
      <c r="AO203">
        <f>AO202+1</f>
        <v>91344134996322370000000000000000000000</v>
      </c>
      <c r="AP203">
        <f>SUM(AP202:AS202)</f>
        <v>483729872349328500000000000000000000000</v>
      </c>
      <c r="AQ203">
        <f>AVERAGE(AQ202:AT202)</f>
        <v>113612568153875140000000000000000000000</v>
      </c>
      <c r="AR203">
        <f>IF(AR202&gt;500,AR202-500,AR202+1)</f>
        <v>72152632336609280000000000000000000000</v>
      </c>
      <c r="AS203">
        <f>AS202+1</f>
        <v>45803932821231050000000000000000000000</v>
      </c>
      <c r="AT203">
        <f>SUM(AT202:AW202)</f>
        <v>223138863553451500000000000000000000000</v>
      </c>
      <c r="AU203">
        <f>AVERAGE(AU202:AX202)</f>
        <v>51760209942450000000000000000000000000</v>
      </c>
      <c r="AV203">
        <f>IF(AV202&gt;500,AV202-500,AV202+1)</f>
        <v>32644965541348717000000000000000000000</v>
      </c>
      <c r="AW203">
        <f>AW202+1</f>
        <v>20579528826711418000000000000000000000</v>
      </c>
      <c r="AX203">
        <f>SUM(AX202:BA202)</f>
        <v>92412898909476140000000000000000000000</v>
      </c>
      <c r="AY203">
        <f>AVERAGE(AY202:BB202)</f>
        <v>21157345108914200000000000000000000000</v>
      </c>
      <c r="AZ203">
        <f>IF(AZ202&gt;500,AZ202-500,AZ202+1)</f>
        <v>13246046684603641000000000000000000000</v>
      </c>
      <c r="BA203">
        <f>BA202+1</f>
        <v>8288647773727476000000000000000000000</v>
      </c>
      <c r="BB203">
        <f>SUM(BB202:BE202)</f>
        <v>34388633984124300000000000000000000000</v>
      </c>
      <c r="BC203">
        <f>AVERAGE(BC202:BF202)</f>
        <v>7765835948665397000000000000000000000</v>
      </c>
      <c r="BD203">
        <f>IF(BD202&gt;500,BD202-500,BD202+1)</f>
        <v>4824354214664675000000000000000000000</v>
      </c>
      <c r="BE203">
        <f>BE202+1</f>
        <v>2995260178446328000000000000000000000</v>
      </c>
      <c r="BF203">
        <f>SUM(BF202:BI202)</f>
        <v>11509377358499805000000000000000000000</v>
      </c>
      <c r="BG203">
        <f>AVERAGE(BG202:BJ202)</f>
        <v>2562271477314126800000000000000000000</v>
      </c>
      <c r="BH203">
        <f>IF(BH202&gt;500,BH202-500,BH202+1)</f>
        <v>1578807144939748800000000000000000000</v>
      </c>
      <c r="BI203">
        <f>BI202+1</f>
        <v>972183444257142700000000000000000000</v>
      </c>
      <c r="BJ203">
        <f>SUM(BJ202:BM202)</f>
        <v>3468146725219530500000000000000000000</v>
      </c>
      <c r="BK203">
        <f>AVERAGE(BK202:BN202)</f>
        <v>760746097573086200000000000000000000</v>
      </c>
      <c r="BL203">
        <f>IF(BL202&gt;500,BL202-500,BL202+1)</f>
        <v>464758653766877300000000000000000000</v>
      </c>
      <c r="BM203">
        <f>BM202+1</f>
        <v>283726504250205700000000000000000000</v>
      </c>
      <c r="BN203">
        <f>SUM(BN202:BQ202)</f>
        <v>941888861978765000000000000000000000</v>
      </c>
      <c r="BO203">
        <f>AVERAGE(BO202:BR202)</f>
        <v>203465843790150000000000000000000000</v>
      </c>
      <c r="BP203">
        <f>IF(BP202&gt;500,BP202-500,BP202+1)</f>
        <v>123196057911017100000000000000000000</v>
      </c>
      <c r="BQ203">
        <f>BQ202+1</f>
        <v>74534095747910450000000000000000000</v>
      </c>
      <c r="BR203">
        <f>SUM(BR202:BU202)</f>
        <v>230776976412800950000000000000000000</v>
      </c>
      <c r="BS203">
        <f>AVERAGE(BS202:BV202)</f>
        <v>49071218908542900000000000000000000</v>
      </c>
      <c r="BT203">
        <f>IF(BT202&gt;500,BT202-500,BT202+1)</f>
        <v>29436553668172422000000000000000000</v>
      </c>
      <c r="BU203">
        <f>BU202+1</f>
        <v>17642783979414700000000000000000000</v>
      </c>
      <c r="BV203">
        <f>SUM(BV202:BY202)</f>
        <v>51062991025650260000000000000000000</v>
      </c>
      <c r="BW203">
        <f>AVERAGE(BW202:BZ202)</f>
        <v>10682959523171254000000000000000000</v>
      </c>
      <c r="BX203">
        <f>IF(BX202&gt;500,BX202-500,BX202+1)</f>
        <v>6346724150169925000000000000000000</v>
      </c>
      <c r="BY203">
        <f>BY202+1</f>
        <v>3766987981579692600000000000000000</v>
      </c>
      <c r="BZ203">
        <f>SUM(BZ202:CC202)</f>
        <v>10213933536867481000000000000000000</v>
      </c>
      <c r="CA203">
        <f>AVERAGE(CA202:CD202)</f>
        <v>2101645632481639000000000000000000</v>
      </c>
      <c r="CB203">
        <f>IF(CB202&gt;500,CB202-500,CB202+1)</f>
        <v>1236142883316640000000000000000000</v>
      </c>
      <c r="CC203">
        <f>CC202+1</f>
        <v>726325126872796100000000000000000</v>
      </c>
      <c r="CD203">
        <f>SUM(CD202:CG202)</f>
        <v>1849132466540080300000000000000000</v>
      </c>
      <c r="CE203">
        <f>AVERAGE(CE202:CH202)</f>
        <v>374091117740511700000000000000000</v>
      </c>
      <c r="CF203">
        <f>IF(CF202&gt;500,CF202-500,CF202+1)</f>
        <v>217774962132100660000000000000000</v>
      </c>
      <c r="CG203">
        <f>CG202+1</f>
        <v>126636709329661720000000000000000</v>
      </c>
      <c r="CH203">
        <f>SUM(CH202:CK202)</f>
        <v>303437954965416370000000000000000</v>
      </c>
      <c r="CI203">
        <f>AVERAGE(CI202:CL202)</f>
        <v>60343470354311440000000000000000</v>
      </c>
      <c r="CJ203">
        <f>IF(CJ202&gt;500,CJ202-500,CJ202+1)</f>
        <v>34759999519232114000000000000000</v>
      </c>
      <c r="CK203">
        <f>CK202+1</f>
        <v>19999599666792466000000000000000</v>
      </c>
      <c r="CL203">
        <f>SUM(CL202:CO202)</f>
        <v>45221444979281180000000000000000</v>
      </c>
      <c r="CM203">
        <f>AVERAGE(CM202:CP202)</f>
        <v>8839568209719413000000000000000</v>
      </c>
      <c r="CN203">
        <f>IF(CN202&gt;500,CN202-500,CN202+1)</f>
        <v>5037779901054287000000000000000</v>
      </c>
      <c r="CO203">
        <f>CO202+1</f>
        <v>2867582681711171500000000000000</v>
      </c>
      <c r="CP203">
        <f>SUM(CP202:CS202)</f>
        <v>6137006403312217000000000000000</v>
      </c>
      <c r="CQ203">
        <f>AVERAGE(CQ202:CT202)</f>
        <v>1179342532283342000000000000000</v>
      </c>
      <c r="CR203">
        <f>IF(CR202&gt;500,CR202-500,CR202+1)</f>
        <v>664980599791554700000000000000</v>
      </c>
      <c r="CS203">
        <f>CS202+1</f>
        <v>374483227465080600000000000000</v>
      </c>
      <c r="CT203">
        <f>SUM(CT202:CW202)</f>
        <v>761261261956757400000000000000</v>
      </c>
      <c r="CU203">
        <f>AVERAGE(CU202:CX202)</f>
        <v>143884982018128420000000000000</v>
      </c>
      <c r="CV203">
        <f>IF(CV202&gt;500,CV202-500,CV202+1)</f>
        <v>80285311769033540000000000000</v>
      </c>
      <c r="CW203">
        <f>CW202+1</f>
        <v>44741513466457965000000000000</v>
      </c>
      <c r="CX203">
        <f>SUM(CX202:DA202)</f>
        <v>86762933016027360000000000000</v>
      </c>
      <c r="CY203">
        <f>AVERAGE(CY202:DB202)</f>
        <v>16143116495693326000000000000</v>
      </c>
      <c r="CZ203">
        <f>IF(CZ202&gt;500,CZ202-500,CZ202+1)</f>
        <v>8918022421709484000000000000</v>
      </c>
      <c r="DA203">
        <f>DA202+1</f>
        <v>4920646553316693600000000000</v>
      </c>
      <c r="DB203">
        <f>SUM(DB202:DE202)</f>
        <v>9149839114228518000000000000</v>
      </c>
      <c r="DC203">
        <f>AVERAGE(DC202:DF202)</f>
        <v>1678100497535156600000000000</v>
      </c>
      <c r="DD203">
        <f>IF(DD202&gt;500,DD202-500,DD202+1)</f>
        <v>918571238081282200000000000</v>
      </c>
      <c r="DE203">
        <f>DE202+1</f>
        <v>502252050926091000000000000</v>
      </c>
      <c r="DF203">
        <f>SUM(DF202:DI202)</f>
        <v>900988003139369200000000000</v>
      </c>
      <c r="DG203">
        <f>AVERAGE(DG202:DJ202)</f>
        <v>163181362317256970000000000</v>
      </c>
      <c r="DH203">
        <f>IF(DH202&gt;500,DH202-500,DH202+1)</f>
        <v>88610057428461710000000000</v>
      </c>
      <c r="DI203">
        <f>DI202+1</f>
        <v>48070010436086590000000000</v>
      </c>
      <c r="DJ203">
        <f>SUM(DJ202:DM202)</f>
        <v>83750967706025540000000000</v>
      </c>
      <c r="DK203">
        <f>AVERAGE(DK202:DN202)</f>
        <v>15012347976375387000000000</v>
      </c>
      <c r="DL203">
        <f>IF(DL202&gt;500,DL202-500,DL202+1)</f>
        <v>8098340376181332000000000</v>
      </c>
      <c r="DM203">
        <f>DM202+1</f>
        <v>4365179011891809000000000</v>
      </c>
      <c r="DN203">
        <f>SUM(DN202:DQ202)</f>
        <v>7435494410808359000000000</v>
      </c>
      <c r="DO203">
        <f>AVERAGE(DO202:DR202)</f>
        <v>1322088895429814200000000</v>
      </c>
      <c r="DP203">
        <f>IF(DP202&gt;500,DP202-500,DP202+1)</f>
        <v>709535174700510100000000</v>
      </c>
      <c r="DQ203">
        <f>DQ202+1</f>
        <v>380559990738516900000000</v>
      </c>
      <c r="DR203">
        <f>SUM(DR202:DU202)</f>
        <v>637211488831872800000000</v>
      </c>
      <c r="DS203">
        <f>AVERAGE(DS202:DV202)</f>
        <v>112597628239480970000000</v>
      </c>
      <c r="DT203">
        <f>IF(DT202&gt;500,DT202-500,DT202+1)</f>
        <v>60188085606715850000000</v>
      </c>
      <c r="DU203">
        <f>DU202+1</f>
        <v>32157439564586538000000</v>
      </c>
      <c r="DV203">
        <f>SUM(DV202:DY202)</f>
        <v>53105997117029400000000</v>
      </c>
      <c r="DW203">
        <f>AVERAGE(DW202:DZ202)</f>
        <v>9335680432591966000000</v>
      </c>
      <c r="DX203">
        <f>IF(DX202&gt;500,DX202-500,DX202+1)</f>
        <v>4973568330388459000000</v>
      </c>
      <c r="DY203">
        <f>DY202+1</f>
        <v>2648507911415101700000</v>
      </c>
      <c r="DZ203">
        <f>SUM(DZ202:EC202)</f>
        <v>4319709670783635000000</v>
      </c>
      <c r="EA203">
        <f>AVERAGE(EA202:ED202)</f>
        <v>755749396256446300000</v>
      </c>
      <c r="EB203">
        <f>IF(EB202&gt;500,EB202-500,EB202+1)</f>
        <v>401355170683397400000</v>
      </c>
      <c r="EC203">
        <f>EC202+1</f>
        <v>213057124697734050000</v>
      </c>
      <c r="ED203">
        <f>SUM(ED202:EG202)</f>
        <v>343493917802261900000</v>
      </c>
      <c r="EE203">
        <f>AVERAGE(EE202:EH202)</f>
        <v>59828671181958490000</v>
      </c>
      <c r="EF203">
        <f>IF(EF202&gt;500,EF202-500,EF202+1)</f>
        <v>31680580392409020000</v>
      </c>
      <c r="EG203">
        <f>EG202+1</f>
        <v>16769318168135620000</v>
      </c>
      <c r="EH203">
        <f>SUM(EH202:EK202)</f>
        <v>26787763630924698000</v>
      </c>
      <c r="EI203">
        <f>AVERAGE(EI202:EL202)</f>
        <v>4650021368846071000</v>
      </c>
      <c r="EJ203">
        <f>IF(EJ202&gt;500,EJ202-500,EJ202+1)</f>
        <v>2457018440890863000</v>
      </c>
      <c r="EK203">
        <f>EK202+1</f>
        <v>1297969456072745200</v>
      </c>
      <c r="EL203">
        <f>SUM(EL202:EO202)</f>
        <v>2064111179127927800</v>
      </c>
      <c r="EM203">
        <f>AVERAGE(EM202:EP202)</f>
        <v>357809297347769600</v>
      </c>
      <c r="EN203">
        <f>IF(EN202&gt;500,EN202-500,EN202+1)</f>
        <v>188922238339588600</v>
      </c>
      <c r="EO203">
        <f>EO202+1</f>
        <v>99749860694541700</v>
      </c>
      <c r="EP203">
        <f>SUM(EP202:ES202)</f>
        <v>158851190990341570</v>
      </c>
      <c r="EQ203">
        <f>AVERAGE(EQ202:ET202)</f>
        <v>27562990572487830</v>
      </c>
      <c r="ER203">
        <f>IF(ER202&gt;500,ER202-500,ER202+1)</f>
        <v>14565020851886360</v>
      </c>
      <c r="ES203">
        <f>ES202+1</f>
        <v>7698037464887860</v>
      </c>
      <c r="ET203">
        <f>SUM(ET202:EW202)</f>
        <v>12335780767680808</v>
      </c>
      <c r="EU203">
        <f>AVERAGE(EU202:EX202)</f>
        <v>2146267541433177.5</v>
      </c>
      <c r="EV203">
        <f>IF(EV202&gt;500,EV202-500,EV202+1)</f>
        <v>1136316602308268</v>
      </c>
      <c r="EW203">
        <f>EW202+1</f>
        <v>601791535749238.1</v>
      </c>
      <c r="EX203">
        <f>SUM(EX202:FA202)</f>
        <v>972709249886236.5</v>
      </c>
      <c r="EY203">
        <f>AVERAGE(EY202:FB202)</f>
        <v>169826487075882.06</v>
      </c>
      <c r="EZ203">
        <f>IF(EZ202&gt;500,EZ202-500,EZ202+1)</f>
        <v>90121991540644.25</v>
      </c>
      <c r="FA203">
        <f>FA202+1</f>
        <v>47840368678614.67</v>
      </c>
      <c r="FB203">
        <f>SUM(FB202:FE202)</f>
        <v>77995055574556.5</v>
      </c>
      <c r="FC203">
        <f>AVERAGE(FC202:FF202)</f>
        <v>13661943892497.387</v>
      </c>
      <c r="FD203">
        <f>IF(FD202&gt;500,FD202-500,FD202+1)</f>
        <v>7265456082566.237</v>
      </c>
      <c r="FE203">
        <f>FE202+1</f>
        <v>3864785803177.0874</v>
      </c>
      <c r="FF203">
        <f>SUM(FF202:FI202)</f>
        <v>6339356652369.648</v>
      </c>
      <c r="FG203">
        <f>AVERAGE(FG202:FJ202)</f>
        <v>1112765172947.8738</v>
      </c>
      <c r="FH203">
        <f>IF(FH202&gt;500,FH202-500,FH202+1)</f>
        <v>592522150004.7137</v>
      </c>
      <c r="FI203">
        <f>FI202+1</f>
        <v>315534682114.4453</v>
      </c>
      <c r="FJ203">
        <f>SUM(FJ202:FM202)</f>
        <v>517859373409.9293</v>
      </c>
      <c r="FK203">
        <f>AVERAGE(FK202:FN202)</f>
        <v>90878737817.81572</v>
      </c>
      <c r="FL203">
        <f>IF(FL202&gt;500,FL202-500,FL202+1)</f>
        <v>48372811486.616745</v>
      </c>
      <c r="FM203">
        <f>FM202+1</f>
        <v>25743595822.815823</v>
      </c>
      <c r="FN203">
        <f>SUM(FN202:FQ202)</f>
        <v>41997842257.95529</v>
      </c>
      <c r="FO203">
        <f>AVERAGE(FO202:FR202)</f>
        <v>7350264571.098572</v>
      </c>
      <c r="FP203">
        <f>IF(FP202&gt;500,FP202-500,FP202+1)</f>
        <v>3904803347.6433973</v>
      </c>
      <c r="FQ203">
        <f>FQ202+1</f>
        <v>2073761430.8551674</v>
      </c>
      <c r="FR203">
        <f>SUM(FR202:FU202)</f>
        <v>3357795253.4995723</v>
      </c>
      <c r="FS203">
        <f>AVERAGE(FS202:FV202)</f>
        <v>586047715.9622443</v>
      </c>
      <c r="FT203">
        <f>IF(FT202&gt;500,FT202-500,FT202+1)</f>
        <v>310798734.17897236</v>
      </c>
      <c r="FU203">
        <f>FU202+1</f>
        <v>164802112.50469</v>
      </c>
      <c r="FV203">
        <f>SUM(FV202:FY202)</f>
        <v>266644502.01213425</v>
      </c>
      <c r="FW203">
        <f>AVERAGE(FW202:FZ202)</f>
        <v>46557312.81182783</v>
      </c>
      <c r="FX203">
        <f>IF(FX202&gt;500,FX202-500,FX202+1)</f>
        <v>24704999.994975895</v>
      </c>
      <c r="FY203">
        <f>FY202+1</f>
        <v>13112980.63909345</v>
      </c>
      <c r="FZ203">
        <f>SUM(FZ202:GC202)</f>
        <v>21371540.55206519</v>
      </c>
      <c r="GA203">
        <f>AVERAGE(GA202:GD202)</f>
        <v>3742940.2423757403</v>
      </c>
      <c r="GB203">
        <f>IF(GB202&gt;500,GB202-500,GB202+1)</f>
        <v>1989861.2493748097</v>
      </c>
      <c r="GC203">
        <f>GC202+1</f>
        <v>1058142.8965195946</v>
      </c>
      <c r="GD203">
        <f>SUM(GD202:GG202)</f>
        <v>1735886.6260232436</v>
      </c>
      <c r="GE203">
        <f>AVERAGE(GE202:GH202)</f>
        <v>304782.3536043678</v>
      </c>
      <c r="GF203">
        <f>IF(GF202&gt;500,GF202-500,GF202+1)</f>
        <v>161964.98842283568</v>
      </c>
      <c r="GG203">
        <f>GG202+1</f>
        <v>86223.95822421358</v>
      </c>
      <c r="GH203">
        <f>SUM(GH202:GK202)</f>
        <v>145563.48859892774</v>
      </c>
      <c r="GI203">
        <f>AVERAGE(GI202:GL202)</f>
        <v>25849.89509354874</v>
      </c>
      <c r="GJ203">
        <f>IF(GJ202&gt;500,GJ202-500,GJ202+1)</f>
        <v>13498.589715106278</v>
      </c>
      <c r="GK203">
        <f>GK202+1</f>
        <v>7148.152758391054</v>
      </c>
      <c r="GL203">
        <f>SUM(GL202:GO202)</f>
        <v>11804.058331373793</v>
      </c>
      <c r="GM203">
        <f>AVERAGE(GM202:GP202)</f>
        <v>2018.705996149064</v>
      </c>
      <c r="GN203">
        <f>IF(GN202&gt;500,GN202-500,GN202+1)</f>
        <v>733.7339741826684</v>
      </c>
      <c r="GO203">
        <f>GO202+1</f>
        <v>292.4537843941315</v>
      </c>
      <c r="GP203">
        <f>SUM(GP202:GR202)</f>
        <v>983.9141959547343</v>
      </c>
      <c r="GQ203">
        <f>AVERAGE(GQ202:GR202)</f>
        <v>482.8594729206525</v>
      </c>
      <c r="GR203">
        <f>IF(GR202&gt;500,GR202-500,GR202+1)</f>
        <v>315</v>
      </c>
    </row>
    <row r="204">
      <c r="A204">
        <f>SUM(A203:D203)</f>
        <v>11143237387263416000000000000000000000000</v>
      </c>
      <c r="B204">
        <f>AVERAGE(B203:E203)</f>
        <v>2785136690445867000000000000000000000000</v>
      </c>
      <c r="C204">
        <f>IF(C203&gt;500,C203-500,C203+1)</f>
        <v>1829493257511275400000000000000000000000</v>
      </c>
      <c r="D204">
        <f>D203+1</f>
        <v>1201734306951810100000000000000000000000</v>
      </c>
      <c r="E204">
        <f>SUM(E203:H203)</f>
        <v>10960101404727932000000000000000000000000</v>
      </c>
      <c r="F204">
        <f>AVERAGE(F203:I203)</f>
        <v>2736194231075125000000000000000000000000</v>
      </c>
      <c r="G204">
        <f>IF(G203&gt;500,G203-500,G203+1)</f>
        <v>1796237600653491000000000000000000000000</v>
      </c>
      <c r="H204">
        <f>H203+1</f>
        <v>1179152392489571200000000000000000000000</v>
      </c>
      <c r="I204">
        <f>SUM(I203:L203)</f>
        <v>10544659069056420000000000000000000000000</v>
      </c>
      <c r="J204">
        <f>AVERAGE(J203:M203)</f>
        <v>2628002581053663300000000000000000000000</v>
      </c>
      <c r="K204">
        <f>IF(K203&gt;500,K203-500,K203+1)</f>
        <v>1723652100298505000000000000000000000000</v>
      </c>
      <c r="L204">
        <f>L203+1</f>
        <v>1130466090549855100000000000000000000000</v>
      </c>
      <c r="M204">
        <f>SUM(M203:P203)</f>
        <v>9828163025311424000000000000000000000000</v>
      </c>
      <c r="N204">
        <f>AVERAGE(N203:Q203)</f>
        <v>2443318164775327700000000000000000000000</v>
      </c>
      <c r="O204">
        <f>IF(O203&gt;500,O203-500,O203+1)</f>
        <v>1600388038752883800000000000000000000000</v>
      </c>
      <c r="P204">
        <f>P203+1</f>
        <v>1048205567183891600000000000000000000000</v>
      </c>
      <c r="Q204">
        <f>SUM(Q203:T203)</f>
        <v>8752064638406663000000000000000000000000</v>
      </c>
      <c r="R204">
        <f>AVERAGE(R203:U203)</f>
        <v>2167741768356570000000000000000000000000</v>
      </c>
      <c r="S204">
        <f>IF(S203&gt;500,S203-500,S203+1)</f>
        <v>1417071192922728500000000000000000000000</v>
      </c>
      <c r="T204">
        <f>T203+1</f>
        <v>926271727118568000000000000000000000000</v>
      </c>
      <c r="U204">
        <f>SUM(U203:X203)</f>
        <v>7322668496795682000000000000000000000000</v>
      </c>
      <c r="V204">
        <f>AVERAGE(V203:Y203)</f>
        <v>1804210470216620500000000000000000000000</v>
      </c>
      <c r="W204">
        <f>IF(W203&gt;500,W203-500,W203+1)</f>
        <v>1176112993839572400000000000000000000000</v>
      </c>
      <c r="X204">
        <f>X203+1</f>
        <v>766576137694011800000000000000000000000</v>
      </c>
      <c r="Y204">
        <f>SUM(Y203:AB203)</f>
        <v>5664233220091848000000000000000000000000</v>
      </c>
      <c r="Z204">
        <f>AVERAGE(Z203:AC203)</f>
        <v>1386038280852573300000000000000000000000</v>
      </c>
      <c r="AA204">
        <f>IF(AA203&gt;500,AA203-500,AA203+1)</f>
        <v>900184453835254000000000000000000000000</v>
      </c>
      <c r="AB204">
        <f>AB203+1</f>
        <v>584535259934519000000000000000000000000</v>
      </c>
      <c r="AC204">
        <f>SUM(AC203:AF203)</f>
        <v>3999429039451260000000000000000000000000</v>
      </c>
      <c r="AD204">
        <f>AVERAGE(AD203:AG203)</f>
        <v>970508606695313100000000000000000000000</v>
      </c>
      <c r="AE204">
        <f>IF(AE203&gt;500,AE203-500,AE203+1)</f>
        <v>627468835686454040000000000000000000000</v>
      </c>
      <c r="AF204">
        <f>AF203+1</f>
        <v>405587683608659700000000000000000000000</v>
      </c>
      <c r="AG204">
        <f>SUM(AG203:AJ203)</f>
        <v>2555879060111263400000000000000000000000</v>
      </c>
      <c r="AH204">
        <f>AVERAGE(AH203:AK203)</f>
        <v>614263288381407100000000000000000000000</v>
      </c>
      <c r="AI204">
        <f>IF(AI203&gt;500,AI203-500,AI203+1)</f>
        <v>395067514741213900000000000000000000000</v>
      </c>
      <c r="AJ204">
        <f>AJ203+1</f>
        <v>254017776687818550000000000000000000000</v>
      </c>
      <c r="AK204">
        <f>SUM(AK203:AN203)</f>
        <v>1471094327638796700000000000000000000000</v>
      </c>
      <c r="AL204">
        <f>AVERAGE(AL203:AO203)</f>
        <v>349789785972903800000000000000000000000</v>
      </c>
      <c r="AM204">
        <f>IF(AM203&gt;500,AM203-500,AM203+1)</f>
        <v>223655975825957060000000000000000000000</v>
      </c>
      <c r="AN204">
        <f>AN203+1</f>
        <v>142957086449458560000000000000000000000</v>
      </c>
      <c r="AO204">
        <f>SUM(AO203:AR203)</f>
        <v>760839207836135300000000000000000000000</v>
      </c>
      <c r="AP204">
        <f>AVERAGE(AP203:AS203)</f>
        <v>178824751415261000000000000000000000000</v>
      </c>
      <c r="AQ204">
        <f>IF(AQ203&gt;500,AQ203-500,AQ203+1)</f>
        <v>113612568153875140000000000000000000000</v>
      </c>
      <c r="AR204">
        <f>AR203+1</f>
        <v>72152632336609280000000000000000000000</v>
      </c>
      <c r="AS204">
        <f>SUM(AS203:AV203)</f>
        <v>353347971858481240000000000000000000000</v>
      </c>
      <c r="AT204">
        <f>AVERAGE(AT203:AW203)</f>
        <v>82030891965990405000000000000000000000</v>
      </c>
      <c r="AU204">
        <f>IF(AU203&gt;500,AU203-500,AU203+1)</f>
        <v>51760209942450000000000000000000000000</v>
      </c>
      <c r="AV204">
        <f>AV203+1</f>
        <v>32644965541348717000000000000000000000</v>
      </c>
      <c r="AW204">
        <f>SUM(AW203:AZ203)</f>
        <v>147395819529705400000000000000000000000</v>
      </c>
      <c r="AX204">
        <f>AVERAGE(AX203:BA203)</f>
        <v>33776234619180366000000000000000000000</v>
      </c>
      <c r="AY204">
        <f>IF(AY203&gt;500,AY203-500,AY203+1)</f>
        <v>21157345108914200000000000000000000000</v>
      </c>
      <c r="AZ204">
        <f>AZ203+1</f>
        <v>13246046684603641000000000000000000000</v>
      </c>
      <c r="BA204">
        <f>SUM(BA203:BD203)</f>
        <v>55267471921181850000000000000000000000</v>
      </c>
      <c r="BB204">
        <f>AVERAGE(BB203:BE203)</f>
        <v>12493521081475176000000000000000000000</v>
      </c>
      <c r="BC204">
        <f>IF(BC203&gt;500,BC203-500,BC203+1)</f>
        <v>7765835948665397000000000000000000000</v>
      </c>
      <c r="BD204">
        <f>BD203+1</f>
        <v>4824354214664675000000000000000000000</v>
      </c>
      <c r="BE204">
        <f>SUM(BE203:BH203)</f>
        <v>18645716159200010000000000000000000000</v>
      </c>
      <c r="BF204">
        <f>AVERAGE(BF203:BI203)</f>
        <v>4155659856252706000000000000000000000</v>
      </c>
      <c r="BG204">
        <f>IF(BG203&gt;500,BG203-500,BG203+1)</f>
        <v>2562271477314126800000000000000000000</v>
      </c>
      <c r="BH204">
        <f>BH203+1</f>
        <v>1578807144939748800000000000000000000</v>
      </c>
      <c r="BI204">
        <f>SUM(BI203:BL203)</f>
        <v>5665834920816636000000000000000000000</v>
      </c>
      <c r="BJ204">
        <f>AVERAGE(BJ203:BM203)</f>
        <v>1244344495202425000000000000000000000</v>
      </c>
      <c r="BK204">
        <f>IF(BK203&gt;500,BK203-500,BK203+1)</f>
        <v>760746097573086200000000000000000000</v>
      </c>
      <c r="BL204">
        <f>BL203+1</f>
        <v>464758653766877300000000000000000000</v>
      </c>
      <c r="BM204">
        <f>SUM(BM203:BP203)</f>
        <v>1552277267930137700000000000000000000</v>
      </c>
      <c r="BN204">
        <f>AVERAGE(BN203:BQ203)</f>
        <v>335771214856960700000000000000000000</v>
      </c>
      <c r="BO204">
        <f>IF(BO203&gt;500,BO203-500,BO203+1)</f>
        <v>203465843790150000000000000000000000</v>
      </c>
      <c r="BP204">
        <f>BP203+1</f>
        <v>123196057911017100000000000000000000</v>
      </c>
      <c r="BQ204">
        <f>SUM(BQ203:BT203)</f>
        <v>383818844737426800000000000000000000</v>
      </c>
      <c r="BR204">
        <f>AVERAGE(BR203:BU203)</f>
        <v>81731883242232750000000000000000000</v>
      </c>
      <c r="BS204">
        <f>IF(BS203&gt;500,BS203-500,BS203+1)</f>
        <v>49071218908542900000000000000000000</v>
      </c>
      <c r="BT204">
        <f>BT203+1</f>
        <v>29436553668172422000000000000000000</v>
      </c>
      <c r="BU204">
        <f>SUM(BU203:BX203)</f>
        <v>85735458678406130000000000000000000</v>
      </c>
      <c r="BV204">
        <f>AVERAGE(BV203:BY203)</f>
        <v>17964915670142783000000000000000000</v>
      </c>
      <c r="BW204">
        <f>IF(BW203&gt;500,BW203-500,BW203+1)</f>
        <v>10682959523171254000000000000000000</v>
      </c>
      <c r="BX204">
        <f>BX203+1</f>
        <v>6346724150169925000000000000000000</v>
      </c>
      <c r="BY204">
        <f>SUM(BY203:CB203)</f>
        <v>17318710034245453000000000000000000</v>
      </c>
      <c r="BZ204">
        <f>AVERAGE(BZ203:CC203)</f>
        <v>3569511794884639000000000000000000</v>
      </c>
      <c r="CA204">
        <f>IF(CA203&gt;500,CA203-500,CA203+1)</f>
        <v>2101645632481639000000000000000000</v>
      </c>
      <c r="CB204">
        <f>CB203+1</f>
        <v>1236142883316640000000000000000000</v>
      </c>
      <c r="CC204">
        <f>SUM(CC203:CF203)</f>
        <v>3167323673285488000000000000000000</v>
      </c>
      <c r="CD204">
        <f>AVERAGE(CD203:CG203)</f>
        <v>641908813935588600000000000000000</v>
      </c>
      <c r="CE204">
        <f>IF(CE203&gt;500,CE203-500,CE203+1)</f>
        <v>374091117740511700000000000000000</v>
      </c>
      <c r="CF204">
        <f>CF203+1</f>
        <v>217774962132100660000000000000000</v>
      </c>
      <c r="CG204">
        <f>SUM(CG203:CJ203)</f>
        <v>525178134168621600000000000000000</v>
      </c>
      <c r="CH204">
        <f>AVERAGE(CH203:CK203)</f>
        <v>104635256126438110000000000000000</v>
      </c>
      <c r="CI204">
        <f>IF(CI203&gt;500,CI203-500,CI203+1)</f>
        <v>60343470354311440000000000000000</v>
      </c>
      <c r="CJ204">
        <f>CJ203+1</f>
        <v>34759999519232114000000000000000</v>
      </c>
      <c r="CK204">
        <f>SUM(CK203:CN203)</f>
        <v>79098392756847350000000000000000</v>
      </c>
      <c r="CL204">
        <f>AVERAGE(CL203:CO203)</f>
        <v>15491593942941512000000000000000</v>
      </c>
      <c r="CM204">
        <f>IF(CM203&gt;500,CM203-500,CM203+1)</f>
        <v>8839568209719413000000000000000</v>
      </c>
      <c r="CN204">
        <f>CN203+1</f>
        <v>5037779901054287000000000000000</v>
      </c>
      <c r="CO204">
        <f>SUM(CO203:CR203)</f>
        <v>10848912217098284000000000000000</v>
      </c>
      <c r="CP204">
        <f>AVERAGE(CP203:CS203)</f>
        <v>2088953190713048800000000000000</v>
      </c>
      <c r="CQ204">
        <f>IF(CQ203&gt;500,CQ203-500,CQ203+1)</f>
        <v>1179342532283342000000000000000</v>
      </c>
      <c r="CR204">
        <f>CR203+1</f>
        <v>664980599791554700000000000000</v>
      </c>
      <c r="CS204">
        <f>SUM(CS203:CV203)</f>
        <v>1359914783209000000000000000000</v>
      </c>
      <c r="CT204">
        <f>AVERAGE(CT203:CW203)</f>
        <v>257543267302594350000000000000</v>
      </c>
      <c r="CU204">
        <f>IF(CU203&gt;500,CU203-500,CU203+1)</f>
        <v>143884982018128420000000000000</v>
      </c>
      <c r="CV204">
        <f>CV203+1</f>
        <v>80285311769033540000000000000</v>
      </c>
      <c r="CW204">
        <f>SUM(CW203:CZ203)</f>
        <v>156565585399888130000000000000</v>
      </c>
      <c r="CX204">
        <f>AVERAGE(CX203:DA203)</f>
        <v>29186179621686717000000000000</v>
      </c>
      <c r="CY204">
        <f>IF(CY203&gt;500,CY203-500,CY203+1)</f>
        <v>16143116495693326000000000000</v>
      </c>
      <c r="CZ204">
        <f>CZ203+1</f>
        <v>8918022421709484000000000000</v>
      </c>
      <c r="DA204">
        <f>SUM(DA203:DD203)</f>
        <v>16667157403161652000000000000</v>
      </c>
      <c r="DB204">
        <f>AVERAGE(DB203:DE203)</f>
        <v>3062190725192762000000000000</v>
      </c>
      <c r="DC204">
        <f>IF(DC203&gt;500,DC203-500,DC203+1)</f>
        <v>1678100497535156600000000000</v>
      </c>
      <c r="DD204">
        <f>DD203+1</f>
        <v>918571238081282200000000000</v>
      </c>
      <c r="DE204">
        <f>SUM(DE203:DH203)</f>
        <v>1655031473811178900000000000</v>
      </c>
      <c r="DF204">
        <f>AVERAGE(DF203:DI203)</f>
        <v>300212358330293630000000000</v>
      </c>
      <c r="DG204">
        <f>IF(DG203&gt;500,DG203-500,DG203+1)</f>
        <v>163181362317256970000000000</v>
      </c>
      <c r="DH204">
        <f>DH203+1</f>
        <v>88610057428461710000000000</v>
      </c>
      <c r="DI204">
        <f>SUM(DI203:DL203)</f>
        <v>154931666494668850000000000</v>
      </c>
      <c r="DJ204">
        <f>AVERAGE(DJ203:DM203)</f>
        <v>27806708767618516000000000</v>
      </c>
      <c r="DK204">
        <f>IF(DK203&gt;500,DK203-500,DK203+1)</f>
        <v>15012347976375387000000000</v>
      </c>
      <c r="DL204">
        <f>DL203+1</f>
        <v>8098340376181332000000000</v>
      </c>
      <c r="DM204">
        <f>SUM(DM203:DP203)</f>
        <v>13832297492830492000000000</v>
      </c>
      <c r="DN204">
        <f>AVERAGE(DN203:DQ203)</f>
        <v>2461919617919300000000000</v>
      </c>
      <c r="DO204">
        <f>IF(DO203&gt;500,DO203-500,DO203+1)</f>
        <v>1322088895429814200000000</v>
      </c>
      <c r="DP204">
        <f>DP203+1</f>
        <v>709535174700510100000000</v>
      </c>
      <c r="DQ204">
        <f>SUM(DQ203:DT203)</f>
        <v>1190557193416586400000000</v>
      </c>
      <c r="DR204">
        <f>AVERAGE(DR203:DU203)</f>
        <v>210538660560664000000000</v>
      </c>
      <c r="DS204">
        <f>IF(DS203&gt;500,DS203-500,DS203+1)</f>
        <v>112597628239480970000000</v>
      </c>
      <c r="DT204">
        <f>DT203+1</f>
        <v>60188085606715850000000</v>
      </c>
      <c r="DU204">
        <f>SUM(DU203:DX203)</f>
        <v>99572685444596370000000</v>
      </c>
      <c r="DV204">
        <f>AVERAGE(DV203:DY203)</f>
        <v>17515938447856232000000</v>
      </c>
      <c r="DW204">
        <f>IF(DW203&gt;500,DW203-500,DW203+1)</f>
        <v>9335680432591966000000</v>
      </c>
      <c r="DX204">
        <f>DX203+1</f>
        <v>4973568330388459000000</v>
      </c>
      <c r="DY204">
        <f>SUM(DY203:EB203)</f>
        <v>8125322149138581000000</v>
      </c>
      <c r="DZ204">
        <f>AVERAGE(DZ203:EC203)</f>
        <v>1422467840605303300000</v>
      </c>
      <c r="EA204">
        <f>IF(EA203&gt;500,EA203-500,EA203+1)</f>
        <v>755749396256446300000</v>
      </c>
      <c r="EB204">
        <f>EB203+1</f>
        <v>401355170683397400000</v>
      </c>
      <c r="EC204">
        <f>SUM(EC203:EF203)</f>
        <v>648060294074363400000</v>
      </c>
      <c r="ED204">
        <f>AVERAGE(ED203:EG203)</f>
        <v>112943121886191260000</v>
      </c>
      <c r="EE204">
        <f>IF(EE203&gt;500,EE203-500,EE203+1)</f>
        <v>59828671181958490000</v>
      </c>
      <c r="EF204">
        <f>EF203+1</f>
        <v>31680580392409020000</v>
      </c>
      <c r="EG204">
        <f>SUM(EG203:EJ203)</f>
        <v>50664121608797250000</v>
      </c>
      <c r="EH204">
        <f>AVERAGE(EH203:EK203)</f>
        <v>8798193224183594000</v>
      </c>
      <c r="EI204">
        <f>IF(EI203&gt;500,EI203-500,EI203+1)</f>
        <v>4650021368846071000</v>
      </c>
      <c r="EJ204">
        <f>EJ203+1</f>
        <v>2457018440890863000</v>
      </c>
      <c r="EK204">
        <f>SUM(EK203:EN203)</f>
        <v>3908812170888030700</v>
      </c>
      <c r="EL204">
        <f>AVERAGE(EL203:EO203)</f>
        <v>677648143877456900</v>
      </c>
      <c r="EM204">
        <f>IF(EM203&gt;500,EM203-500,EM203+1)</f>
        <v>357809297347769100</v>
      </c>
      <c r="EN204">
        <f>EN203+1</f>
        <v>188922238339588600</v>
      </c>
      <c r="EO204">
        <f>SUM(EO203:ER203)</f>
        <v>300729063109257500</v>
      </c>
      <c r="EP204">
        <f>AVERAGE(EP203:ES203)</f>
        <v>52169309969900910</v>
      </c>
      <c r="EQ204">
        <f>IF(EQ203&gt;500,EQ203-500,EQ203+1)</f>
        <v>27562990572487332</v>
      </c>
      <c r="ER204">
        <f>ER203+1</f>
        <v>14565020851886360</v>
      </c>
      <c r="ES204">
        <f>SUM(ES203:EV203)</f>
        <v>23316402376310110</v>
      </c>
      <c r="ET204">
        <f>AVERAGE(ET203:EW203)</f>
        <v>4055039111792873</v>
      </c>
      <c r="EU204">
        <f>IF(EU203&gt;500,EU203-500,EU203+1)</f>
        <v>2146267541432677.5</v>
      </c>
      <c r="EV204">
        <f>EV203+1</f>
        <v>1136316602308269</v>
      </c>
      <c r="EW204">
        <f>SUM(EW203:EZ203)</f>
        <v>1834449264252000.8</v>
      </c>
      <c r="EX204">
        <f>AVERAGE(EX203:FA203)</f>
        <v>320124524295344.4</v>
      </c>
      <c r="EY204">
        <f>IF(EY203&gt;500,EY203-500,EY203+1)</f>
        <v>169826487075382.06</v>
      </c>
      <c r="EZ204">
        <f>EZ203+1</f>
        <v>90121991540645.25</v>
      </c>
      <c r="FA204">
        <f>SUM(FA203:FD203)</f>
        <v>146762824228234.8</v>
      </c>
      <c r="FB204">
        <f>AVERAGE(FB203:FE203)</f>
        <v>25696810338199.305</v>
      </c>
      <c r="FC204">
        <f>IF(FC203&gt;500,FC203-500,FC203+1)</f>
        <v>13661943891997.387</v>
      </c>
      <c r="FD204">
        <f>FD203+1</f>
        <v>7265456082567.237</v>
      </c>
      <c r="FE204">
        <f>SUM(FE203:FH203)</f>
        <v>11909429778499.322</v>
      </c>
      <c r="FF204">
        <f>AVERAGE(FF203:FI203)</f>
        <v>2090044664359.1704</v>
      </c>
      <c r="FG204">
        <f>IF(FG203&gt;500,FG203-500,FG203+1)</f>
        <v>1112765172447.8738</v>
      </c>
      <c r="FH204">
        <f>FH203+1</f>
        <v>592522150005.7137</v>
      </c>
      <c r="FI204">
        <f>SUM(FI203:FL203)</f>
        <v>972645604828.807</v>
      </c>
      <c r="FJ204">
        <f>AVERAGE(FJ203:FM203)</f>
        <v>170713629634.29437</v>
      </c>
      <c r="FK204">
        <f>IF(FK203&gt;500,FK203-500,FK203+1)</f>
        <v>90878737317.81572</v>
      </c>
      <c r="FL204">
        <f>FL203+1</f>
        <v>48372811487.616745</v>
      </c>
      <c r="FM204">
        <f>SUM(FM203:FP203)</f>
        <v>78996505999.51309</v>
      </c>
      <c r="FN204">
        <f>AVERAGE(FN203:FQ203)</f>
        <v>13831667901.888107</v>
      </c>
      <c r="FO204">
        <f>IF(FO203&gt;500,FO203-500,FO203+1)</f>
        <v>7350264071.098572</v>
      </c>
      <c r="FP204">
        <f>FP203+1</f>
        <v>3904803348.6433973</v>
      </c>
      <c r="FQ204">
        <f>SUM(FQ203:FT203)</f>
        <v>6328403134.495956</v>
      </c>
      <c r="FR204">
        <f>AVERAGE(FR203:FU203)</f>
        <v>1104860954.0363698</v>
      </c>
      <c r="FS204">
        <f>IF(FS203&gt;500,FS203-500,FS203+1)</f>
        <v>586047215.9622443</v>
      </c>
      <c r="FT204">
        <f>FT203+1</f>
        <v>310798735.17897236</v>
      </c>
      <c r="FU204">
        <f>SUM(FU203:FX203)</f>
        <v>502708927.32362795</v>
      </c>
      <c r="FV204">
        <f>AVERAGE(FV203:FY203)</f>
        <v>87754948.86450787</v>
      </c>
      <c r="FW204">
        <f>IF(FW203&gt;500,FW203-500,FW203+1)</f>
        <v>46556812.81182783</v>
      </c>
      <c r="FX204">
        <f>FX203+1</f>
        <v>24705000.994975895</v>
      </c>
      <c r="FY204">
        <f>SUM(FY203:GB203)</f>
        <v>40217322.68290918</v>
      </c>
      <c r="FZ204">
        <f>AVERAGE(FZ203:GC203)</f>
        <v>7040621.235083833</v>
      </c>
      <c r="GA204">
        <f>IF(GA203&gt;500,GA203-500,GA203+1)</f>
        <v>3742440.2423757403</v>
      </c>
      <c r="GB204">
        <f>GB203+1</f>
        <v>1989862.2493748097</v>
      </c>
      <c r="GC204">
        <f>SUM(GC203:GF203)</f>
        <v>3260776.8645700417</v>
      </c>
      <c r="GD204">
        <f>AVERAGE(GD203:GG203)</f>
        <v>572214.4815686652</v>
      </c>
      <c r="GE204">
        <f>IF(GE203&gt;500,GE203-500,GE203+1)</f>
        <v>304282.3536043678</v>
      </c>
      <c r="GF204">
        <f>GF203+1</f>
        <v>161965.98842283568</v>
      </c>
      <c r="GG204">
        <f>SUM(GG203:GJ203)</f>
        <v>271135.93163179635</v>
      </c>
      <c r="GH204">
        <f>AVERAGE(GH203:GK203)</f>
        <v>48015.03154149345</v>
      </c>
      <c r="GI204">
        <f>IF(GI203&gt;500,GI203-500,GI203+1)</f>
        <v>25349.89509354874</v>
      </c>
      <c r="GJ204">
        <f>GJ203+1</f>
        <v>13499.589715106278</v>
      </c>
      <c r="GK204">
        <f>SUM(GK203:GN203)</f>
        <v>21704.651060096578</v>
      </c>
      <c r="GL204">
        <f>AVERAGE(GL203:GO203)</f>
        <v>3712.2380215249145</v>
      </c>
      <c r="GM204">
        <f>IF(GM203&gt;500,GM203-500,GM203+1)</f>
        <v>1518.705996149064</v>
      </c>
      <c r="GN204">
        <f>GN203+1</f>
        <v>734.7339741826684</v>
      </c>
      <c r="GO204">
        <f>SUM(GO203:GR203)</f>
        <v>2074.2274532695183</v>
      </c>
      <c r="GP204">
        <f>AVERAGE(GP203:GR203)</f>
        <v>593.9245562917955</v>
      </c>
      <c r="GQ204">
        <f>IF(GQ203&gt;500,GQ203-500,GQ203+1)</f>
        <v>483.8594729206525</v>
      </c>
      <c r="GR204">
        <f>GR203+1</f>
        <v>316</v>
      </c>
    </row>
    <row r="205">
      <c r="A205">
        <f>AVERAGE(A204:D204)</f>
        <v>4239900410543091600000000000000000000000</v>
      </c>
      <c r="B205">
        <f>IF(B204&gt;500,B204-500,B204+1)</f>
        <v>2785136690445867000000000000000000000000</v>
      </c>
      <c r="C205">
        <f>C204+1</f>
        <v>1829493257511275400000000000000000000000</v>
      </c>
      <c r="D205">
        <f>SUM(D204:G204)</f>
        <v>16694267543408358000000000000000000000000</v>
      </c>
      <c r="E205">
        <f>AVERAGE(E204:H204)</f>
        <v>4167921407236530000000000000000000000000</v>
      </c>
      <c r="F205">
        <f>IF(F204&gt;500,F204-500,F204+1)</f>
        <v>2736194231075125000000000000000000000000</v>
      </c>
      <c r="G205">
        <f>G204+1</f>
        <v>1796237600653491000000000000000000000000</v>
      </c>
      <c r="H205">
        <f>SUM(H204:K204)</f>
        <v>16075466142898160000000000000000000000000</v>
      </c>
      <c r="I205">
        <f>AVERAGE(I204:L204)</f>
        <v>4006694960239611000000000000000000000000</v>
      </c>
      <c r="J205">
        <f>IF(J204&gt;500,J204-500,J204+1)</f>
        <v>2628002581053663300000000000000000000000</v>
      </c>
      <c r="K205">
        <f>K204+1</f>
        <v>1723652100298505000000000000000000000000</v>
      </c>
      <c r="L205">
        <f>SUM(L204:O204)</f>
        <v>15002335319389490000000000000000000000000</v>
      </c>
      <c r="M205">
        <f>AVERAGE(M204:P204)</f>
        <v>3730018699005881600000000000000000000000</v>
      </c>
      <c r="N205">
        <f>IF(N204&gt;500,N204-500,N204+1)</f>
        <v>2443318164775327700000000000000000000000</v>
      </c>
      <c r="O205">
        <f>O204+1</f>
        <v>1600388038752883800000000000000000000000</v>
      </c>
      <c r="P205">
        <f>SUM(P204:S204)</f>
        <v>13385083166869852000000000000000000000000</v>
      </c>
      <c r="Q205">
        <f>AVERAGE(Q204:T204)</f>
        <v>3315787331701132600000000000000000000000</v>
      </c>
      <c r="R205">
        <f>IF(R204&gt;500,R204-500,R204+1)</f>
        <v>2167741768356570000000000000000000000000</v>
      </c>
      <c r="S205">
        <f>S204+1</f>
        <v>1417071192922728500000000000000000000000</v>
      </c>
      <c r="T205">
        <f>SUM(T204:W204)</f>
        <v>11229263687970443000000000000000000000000</v>
      </c>
      <c r="U205">
        <f>AVERAGE(U204:X204)</f>
        <v>2767392024636471600000000000000000000000</v>
      </c>
      <c r="V205">
        <f>IF(V204&gt;500,V204-500,V204+1)</f>
        <v>1804210470216620500000000000000000000000</v>
      </c>
      <c r="W205">
        <f>W204+1</f>
        <v>1176112993839572400000000000000000000000</v>
      </c>
      <c r="X205">
        <f>SUM(X204:AA204)</f>
        <v>8717032092473687000000000000000000000000</v>
      </c>
      <c r="Y205">
        <f>AVERAGE(Y204:AB204)</f>
        <v>2133747803678548600000000000000000000000</v>
      </c>
      <c r="Z205">
        <f>IF(Z204&gt;500,Z204-500,Z204+1)</f>
        <v>1386038280852573300000000000000000000000</v>
      </c>
      <c r="AA205">
        <f>AA204+1</f>
        <v>900184453835254000000000000000000000000</v>
      </c>
      <c r="AB205">
        <f>SUM(AB204:AE204)</f>
        <v>6181941741767547000000000000000000000000</v>
      </c>
      <c r="AC205">
        <f>AVERAGE(AC204:AF204)</f>
        <v>1500748541360421800000000000000000000000</v>
      </c>
      <c r="AD205">
        <f>IF(AD204&gt;500,AD204-500,AD204+1)</f>
        <v>970508606695313100000000000000000000000</v>
      </c>
      <c r="AE205">
        <f>AE204+1</f>
        <v>627468835686454040000000000000000000000</v>
      </c>
      <c r="AF205">
        <f>SUM(AF204:AI204)</f>
        <v>3970797546842544000000000000000000000000</v>
      </c>
      <c r="AG205">
        <f>AVERAGE(AG204:AJ204)</f>
        <v>954806909980425700000000000000000000000</v>
      </c>
      <c r="AH205">
        <f>IF(AH204&gt;500,AH204-500,AH204+1)</f>
        <v>614263288381407100000000000000000000000</v>
      </c>
      <c r="AI205">
        <f>AI204+1</f>
        <v>395067514741213900000000000000000000000</v>
      </c>
      <c r="AJ205">
        <f>SUM(AJ204:AM204)</f>
        <v>2298557866125476000000000000000000000000</v>
      </c>
      <c r="AK205">
        <f>AVERAGE(AK204:AN204)</f>
        <v>546874293971779000000000000000000000000</v>
      </c>
      <c r="AL205">
        <f>IF(AL204&gt;500,AL204-500,AL204+1)</f>
        <v>349789785972903800000000000000000000000</v>
      </c>
      <c r="AM205">
        <f>AM204+1</f>
        <v>223655975825957060000000000000000000000</v>
      </c>
      <c r="AN205">
        <f>SUM(AN204:AQ204)</f>
        <v>1196233613854730000000000000000000000000</v>
      </c>
      <c r="AO205">
        <f>AVERAGE(AO204:AR204)</f>
        <v>281357289935470180000000000000000000000</v>
      </c>
      <c r="AP205">
        <f>IF(AP204&gt;500,AP204-500,AP204+1)</f>
        <v>178824751415261000000000000000000000000</v>
      </c>
      <c r="AQ205">
        <f>AQ204+1</f>
        <v>113612568153875140000000000000000000000</v>
      </c>
      <c r="AR205">
        <f>SUM(AR204:AU204)</f>
        <v>559291706103531000000000000000000000000</v>
      </c>
      <c r="AS205">
        <f>AVERAGE(AS204:AV204)</f>
        <v>129946009827067600000000000000000000000</v>
      </c>
      <c r="AT205">
        <f>IF(AT204&gt;500,AT204-500,AT204+1)</f>
        <v>82030891965990405000000000000000000000</v>
      </c>
      <c r="AU205">
        <f>AU204+1</f>
        <v>51760209942450000000000000000000000000</v>
      </c>
      <c r="AV205">
        <f>SUM(AV204:AY204)</f>
        <v>234974364799148700000000000000000000000</v>
      </c>
      <c r="AW205">
        <f>AVERAGE(AW204:AZ204)</f>
        <v>53893861485600900000000000000000000000</v>
      </c>
      <c r="AX205">
        <f>IF(AX204&gt;500,AX204-500,AX204+1)</f>
        <v>33776234619180366000000000000000000000</v>
      </c>
      <c r="AY205">
        <f>AY204+1</f>
        <v>21157345108914200000000000000000000000</v>
      </c>
      <c r="AZ205">
        <f>SUM(AZ204:BC204)</f>
        <v>88772875635926060000000000000000000000</v>
      </c>
      <c r="BA205">
        <f>AVERAGE(BA204:BD204)</f>
        <v>20087795791496777000000000000000000000</v>
      </c>
      <c r="BB205">
        <f>IF(BB204&gt;500,BB204-500,BB204+1)</f>
        <v>12493521081475176000000000000000000000</v>
      </c>
      <c r="BC205">
        <f>BC204+1</f>
        <v>7765835948665397000000000000000000000</v>
      </c>
      <c r="BD205">
        <f>SUM(BD204:BG204)</f>
        <v>30188001707431520000000000000000000000</v>
      </c>
      <c r="BE205">
        <f>AVERAGE(BE204:BH204)</f>
        <v>6735613659426648000000000000000000000</v>
      </c>
      <c r="BF205">
        <f>IF(BF204&gt;500,BF204-500,BF204+1)</f>
        <v>4155659856252706000000000000000000000</v>
      </c>
      <c r="BG205">
        <f>BG204+1</f>
        <v>2562271477314126800000000000000000000</v>
      </c>
      <c r="BH205">
        <f>SUM(BH204:BK204)</f>
        <v>9249732658531898000000000000000000000</v>
      </c>
      <c r="BI205">
        <f>AVERAGE(BI204:BL204)</f>
        <v>2033921041839756400000000000000000000</v>
      </c>
      <c r="BJ205">
        <f>IF(BJ204&gt;500,BJ204-500,BJ204+1)</f>
        <v>1244344495202425000000000000000000000</v>
      </c>
      <c r="BK205">
        <f>BK204+1</f>
        <v>760746097573086200000000000000000000</v>
      </c>
      <c r="BL205">
        <f>SUM(BL204:BO204)</f>
        <v>2556272980344125500000000000000000000</v>
      </c>
      <c r="BM205">
        <f>AVERAGE(BM204:BP204)</f>
        <v>553677596122066300000000000000000000</v>
      </c>
      <c r="BN205">
        <f>IF(BN204&gt;500,BN204-500,BN204+1)</f>
        <v>335771214856960700000000000000000000</v>
      </c>
      <c r="BO205">
        <f>BO204+1</f>
        <v>203465843790150000000000000000000000</v>
      </c>
      <c r="BP205">
        <f>SUM(BP204:BS204)</f>
        <v>637818004799219600000000000000000000</v>
      </c>
      <c r="BQ205">
        <f>AVERAGE(BQ204:BT204)</f>
        <v>136014625139093720000000000000000000</v>
      </c>
      <c r="BR205">
        <f>IF(BR204&gt;500,BR204-500,BR204+1)</f>
        <v>81731883242232750000000000000000000</v>
      </c>
      <c r="BS205">
        <f>BS204+1</f>
        <v>49071218908542900000000000000000000</v>
      </c>
      <c r="BT205">
        <f>SUM(BT204:BW204)</f>
        <v>143819887539892580000000000000000000</v>
      </c>
      <c r="BU205">
        <f>AVERAGE(BU204:BX204)</f>
        <v>30182514505472523000000000000000000</v>
      </c>
      <c r="BV205">
        <f>IF(BV204&gt;500,BV204-500,BV204+1)</f>
        <v>17964915670142783000000000000000000</v>
      </c>
      <c r="BW205">
        <f>BW204+1</f>
        <v>10682959523171254000000000000000000</v>
      </c>
      <c r="BX205">
        <f>SUM(BX204:CA204)</f>
        <v>29336591611781660000000000000000000</v>
      </c>
      <c r="BY205">
        <f>AVERAGE(BY204:CB204)</f>
        <v>6056502586232093000000000000000000</v>
      </c>
      <c r="BZ205">
        <f>IF(BZ204&gt;500,BZ204-500,BZ204+1)</f>
        <v>3569511794884639000000000000000000</v>
      </c>
      <c r="CA205">
        <f>CA204+1</f>
        <v>2101645632481639000000000000000000</v>
      </c>
      <c r="CB205">
        <f>SUM(CB204:CE204)</f>
        <v>5419466488278229000000000000000000</v>
      </c>
      <c r="CC205">
        <f>AVERAGE(CC204:CF204)</f>
        <v>1100274641773422200000000000000000</v>
      </c>
      <c r="CD205">
        <f>IF(CD204&gt;500,CD204-500,CD204+1)</f>
        <v>641908813935588600000000000000000</v>
      </c>
      <c r="CE205">
        <f>CE204+1</f>
        <v>374091117740511700000000000000000</v>
      </c>
      <c r="CF205">
        <f>SUM(CF204:CI204)</f>
        <v>907931822781471800000000000000000</v>
      </c>
      <c r="CG205">
        <f>AVERAGE(CG204:CJ204)</f>
        <v>181229215042150820000000000000000</v>
      </c>
      <c r="CH205">
        <f>IF(CH204&gt;500,CH204-500,CH204+1)</f>
        <v>104635256126438110000000000000000</v>
      </c>
      <c r="CI205">
        <f>CI204+1</f>
        <v>60343470354311440000000000000000</v>
      </c>
      <c r="CJ205">
        <f>SUM(CJ204:CM204)</f>
        <v>138189554428740380000000000000000</v>
      </c>
      <c r="CK205">
        <f>AVERAGE(CK204:CN204)</f>
        <v>27116833702640640000000000000000</v>
      </c>
      <c r="CL205">
        <f>IF(CL204&gt;500,CL204-500,CL204+1)</f>
        <v>15491593942941512000000000000000</v>
      </c>
      <c r="CM205">
        <f>CM204+1</f>
        <v>8839568209719413000000000000000</v>
      </c>
      <c r="CN205">
        <f>SUM(CN204:CQ204)</f>
        <v>19154987841148961000000000000000</v>
      </c>
      <c r="CO205">
        <f>AVERAGE(CO204:CR204)</f>
        <v>3695547134971557000000000000000</v>
      </c>
      <c r="CP205">
        <f>IF(CP204&gt;500,CP204-500,CP204+1)</f>
        <v>2088953190713048800000000000000</v>
      </c>
      <c r="CQ205">
        <f>CQ204+1</f>
        <v>1179342532283342000000000000000</v>
      </c>
      <c r="CR205">
        <f>SUM(CR204:CU204)</f>
        <v>2426323632321277600000000000000</v>
      </c>
      <c r="CS205">
        <f>AVERAGE(CS204:CV204)</f>
        <v>460407086074689100000000000000</v>
      </c>
      <c r="CT205">
        <f>IF(CT204&gt;500,CT204-500,CT204+1)</f>
        <v>257543267302594350000000000000</v>
      </c>
      <c r="CU205">
        <f>CU204+1</f>
        <v>143884982018128420000000000000</v>
      </c>
      <c r="CV205">
        <f>SUM(CV204:CY204)</f>
        <v>282180193286301750000000000000</v>
      </c>
      <c r="CW205">
        <f>AVERAGE(CW204:CZ204)</f>
        <v>52703225984744410000000000000</v>
      </c>
      <c r="CX205">
        <f>IF(CX204&gt;500,CX204-500,CX204+1)</f>
        <v>29186179621686717000000000000</v>
      </c>
      <c r="CY205">
        <f>CY204+1</f>
        <v>16143116495693326000000000000</v>
      </c>
      <c r="CZ205">
        <f>SUM(CZ204:DC204)</f>
        <v>30325471047599050000000000000</v>
      </c>
      <c r="DA205">
        <f>AVERAGE(DA204:DD204)</f>
        <v>5581504965992712000000000000</v>
      </c>
      <c r="DB205">
        <f>IF(DB204&gt;500,DB204-500,DB204+1)</f>
        <v>3062190725192762000000000000</v>
      </c>
      <c r="DC205">
        <f>DC204+1</f>
        <v>1678100497535156600000000000</v>
      </c>
      <c r="DD205">
        <f>SUM(DD204:DG204)</f>
        <v>3036996432540012000000000000</v>
      </c>
      <c r="DE205">
        <f>AVERAGE(DE204:DH204)</f>
        <v>551758812971797800000000000</v>
      </c>
      <c r="DF205">
        <f>IF(DF204&gt;500,DF204-500,DF204+1)</f>
        <v>300212358330293630000000000</v>
      </c>
      <c r="DG205">
        <f>DG204+1</f>
        <v>163181362317256970000000000</v>
      </c>
      <c r="DH205">
        <f>SUM(DH204:DK204)</f>
        <v>286360780667124470000000000</v>
      </c>
      <c r="DI205">
        <f>AVERAGE(DI204:DL204)</f>
        <v>51462265903711030000000000</v>
      </c>
      <c r="DJ205">
        <f>IF(DJ204&gt;500,DJ204-500,DJ204+1)</f>
        <v>27806708767618516000000000</v>
      </c>
      <c r="DK205">
        <f>DK204+1</f>
        <v>15012347976375387000000000</v>
      </c>
      <c r="DL205">
        <f>SUM(DL204:DO204)</f>
        <v>25714646382360937000000000</v>
      </c>
      <c r="DM205">
        <f>AVERAGE(DM204:DP204)</f>
        <v>4581460295220029000000000</v>
      </c>
      <c r="DN205">
        <f>IF(DN204&gt;500,DN204-500,DN204+1)</f>
        <v>2461919617919300000000000</v>
      </c>
      <c r="DO205">
        <f>DO204+1</f>
        <v>1322088895429814200000000</v>
      </c>
      <c r="DP205">
        <f>SUM(DP204:DS204)</f>
        <v>2223228656917241800000000</v>
      </c>
      <c r="DQ205">
        <f>AVERAGE(DQ204:DT204)</f>
        <v>393470391955861900000000</v>
      </c>
      <c r="DR205">
        <f>IF(DR204&gt;500,DR204-500,DR204+1)</f>
        <v>210538660560664000000000</v>
      </c>
      <c r="DS205">
        <f>DS204+1</f>
        <v>112597628239480970000000</v>
      </c>
      <c r="DT205">
        <f>SUM(DT204:DW204)</f>
        <v>186612389931760420000000</v>
      </c>
      <c r="DU205">
        <f>AVERAGE(DU204:DX204)</f>
        <v>32849468163858257000000</v>
      </c>
      <c r="DV205">
        <f>IF(DV204&gt;500,DV204-500,DV204+1)</f>
        <v>17515938447856232000000</v>
      </c>
      <c r="DW205">
        <f>DW204+1</f>
        <v>9335680432591966000000</v>
      </c>
      <c r="DX205">
        <f>SUM(DX204:EA204)</f>
        <v>15277107716388790000000</v>
      </c>
      <c r="DY205">
        <f>AVERAGE(DY204:EB204)</f>
        <v>2676223639170932000000</v>
      </c>
      <c r="DZ205">
        <f>IF(DZ204&gt;500,DZ204-500,DZ204+1)</f>
        <v>1422467840605303300000</v>
      </c>
      <c r="EA205">
        <f>EA204+1</f>
        <v>755749396256446300000</v>
      </c>
      <c r="EB205">
        <f>SUM(EB204:EE204)</f>
        <v>1222187257825910600000</v>
      </c>
      <c r="EC205">
        <f>AVERAGE(EC204:EF204)</f>
        <v>213128166883730550000</v>
      </c>
      <c r="ED205">
        <f>IF(ED204&gt;500,ED204-500,ED204+1)</f>
        <v>112943121886191260000</v>
      </c>
      <c r="EE205">
        <f>EE204+1</f>
        <v>59828671181958490000</v>
      </c>
      <c r="EF205">
        <f>SUM(EF204:EI204)</f>
        <v>95792916594235930000</v>
      </c>
      <c r="EG205">
        <f>AVERAGE(EG204:EJ204)</f>
        <v>16642338660679444000</v>
      </c>
      <c r="EH205">
        <f>IF(EH204&gt;500,EH204-500,EH204+1)</f>
        <v>8798193224183594000</v>
      </c>
      <c r="EI205">
        <f>EI204+1</f>
        <v>4650021368846071000</v>
      </c>
      <c r="EJ205">
        <f>SUM(EJ204:EM204)</f>
        <v>7401288053004120000</v>
      </c>
      <c r="EK205">
        <f>AVERAGE(EK204:EN204)</f>
        <v>1283297962613211100</v>
      </c>
      <c r="EL205">
        <f>IF(EL204&gt;500,EL204-500,EL204+1)</f>
        <v>677648143877456400</v>
      </c>
      <c r="EM205">
        <f>EM204+1</f>
        <v>357809297347769100</v>
      </c>
      <c r="EN205">
        <f>SUM(EN204:EQ204)</f>
        <v>569383601991234370</v>
      </c>
      <c r="EO205">
        <f>AVERAGE(EO204:ER204)</f>
        <v>98756596125883020</v>
      </c>
      <c r="EP205">
        <f>IF(EP204&gt;500,EP204-500,EP204+1)</f>
        <v>52169309969900420</v>
      </c>
      <c r="EQ205">
        <f>EQ204+1</f>
        <v>27562990572487332</v>
      </c>
      <c r="ER205">
        <f>SUM(ER204:EU204)</f>
        <v>44082729881422024</v>
      </c>
      <c r="ES205">
        <f>AVERAGE(ES204:EV204)</f>
        <v>7663506407960982</v>
      </c>
      <c r="ET205">
        <f>IF(ET204&gt;500,ET204-500,ET204+1)</f>
        <v>4055039111792373</v>
      </c>
      <c r="EU205">
        <f>EU204+1</f>
        <v>2146267541432678.5</v>
      </c>
      <c r="EV205">
        <f>SUM(EV204:EY204)</f>
        <v>3460716877930996.5</v>
      </c>
      <c r="EW205">
        <f>AVERAGE(EW204:EZ204)</f>
        <v>603630566790843</v>
      </c>
      <c r="EX205">
        <f>IF(EX204&gt;500,EX204-500,EX204+1)</f>
        <v>320124524294844.4</v>
      </c>
      <c r="EY205">
        <f>EY204+1</f>
        <v>169826487075383.06</v>
      </c>
      <c r="EZ205">
        <f>SUM(EZ204:FC204)</f>
        <v>276243569999076.75</v>
      </c>
      <c r="FA205">
        <f>AVERAGE(FA204:FD204)</f>
        <v>48346758635249.69</v>
      </c>
      <c r="FB205">
        <f>IF(FB204&gt;500,FB204-500,FB204+1)</f>
        <v>25696810337699.305</v>
      </c>
      <c r="FC205">
        <f>FC204+1</f>
        <v>13661943891998.387</v>
      </c>
      <c r="FD205">
        <f>SUM(FD204:FG204)</f>
        <v>22377695697873.605</v>
      </c>
      <c r="FE205">
        <f>AVERAGE(FE204:FH204)</f>
        <v>3926190441328.0195</v>
      </c>
      <c r="FF205">
        <f>IF(FF204&gt;500,FF204-500,FF204+1)</f>
        <v>2090044663859.1704</v>
      </c>
      <c r="FG205">
        <f>FG204+1</f>
        <v>1112765172448.8738</v>
      </c>
      <c r="FH205">
        <f>SUM(FH204:FK204)</f>
        <v>1826760121786.6309</v>
      </c>
      <c r="FI205">
        <f>AVERAGE(FI204:FL204)</f>
        <v>320652695817.1334</v>
      </c>
      <c r="FJ205">
        <f>IF(FJ204&gt;500,FJ204-500,FJ204+1)</f>
        <v>170713629134.29437</v>
      </c>
      <c r="FK205">
        <f>FK204+1</f>
        <v>90878737318.81572</v>
      </c>
      <c r="FL205">
        <f>SUM(FL204:FO204)</f>
        <v>148551249460.11652</v>
      </c>
      <c r="FM205">
        <f>AVERAGE(FM204:FP204)</f>
        <v>26020810330.285793</v>
      </c>
      <c r="FN205">
        <f>IF(FN204&gt;500,FN204-500,FN204+1)</f>
        <v>13831667401.888107</v>
      </c>
      <c r="FO205">
        <f>FO204+1</f>
        <v>7350264072.098572</v>
      </c>
      <c r="FP205">
        <f>SUM(FP204:FS204)</f>
        <v>11924114653.137968</v>
      </c>
      <c r="FQ205">
        <f>AVERAGE(FQ204:FT204)</f>
        <v>2082527509.9183855</v>
      </c>
      <c r="FR205">
        <f>IF(FR204&gt;500,FR204-500,FR204+1)</f>
        <v>1104860454.0363698</v>
      </c>
      <c r="FS205">
        <f>FS204+1</f>
        <v>586047216.9622443</v>
      </c>
      <c r="FT205">
        <f>SUM(FT204:FW204)</f>
        <v>947819424.178936</v>
      </c>
      <c r="FU205">
        <f>AVERAGE(FU204:FX204)</f>
        <v>165431422.4987349</v>
      </c>
      <c r="FV205">
        <f>IF(FV204&gt;500,FV204-500,FV204+1)</f>
        <v>87754448.86450787</v>
      </c>
      <c r="FW205">
        <f>FW204+1</f>
        <v>46556813.81182783</v>
      </c>
      <c r="FX205">
        <f>SUM(FX204:GA204)</f>
        <v>75705385.15534465</v>
      </c>
      <c r="FY205">
        <f>AVERAGE(FY204:GB204)</f>
        <v>13247561.60243589</v>
      </c>
      <c r="FZ205">
        <f>IF(FZ204&gt;500,FZ204-500,FZ204+1)</f>
        <v>7040121.235083833</v>
      </c>
      <c r="GA205">
        <f>GA204+1</f>
        <v>3742441.2423757403</v>
      </c>
      <c r="GB205">
        <f>SUM(GB204:GE204)</f>
        <v>6127135.949117884</v>
      </c>
      <c r="GC205">
        <f>AVERAGE(GC204:GF204)</f>
        <v>1074809.9220414776</v>
      </c>
      <c r="GD205">
        <f>IF(GD204&gt;500,GD204-500,GD204+1)</f>
        <v>571714.4815686652</v>
      </c>
      <c r="GE205">
        <f>GE204+1</f>
        <v>304283.3536043678</v>
      </c>
      <c r="GF205">
        <f>SUM(GF204:GI204)</f>
        <v>506466.8466896742</v>
      </c>
      <c r="GG205">
        <f>AVERAGE(GG204:GJ204)</f>
        <v>89500.11199548621</v>
      </c>
      <c r="GH205">
        <f>IF(GH204&gt;500,GH204-500,GH204+1)</f>
        <v>47515.03154149345</v>
      </c>
      <c r="GI205">
        <f>GI204+1</f>
        <v>25350.89509354874</v>
      </c>
      <c r="GJ205">
        <f>SUM(GJ204:GM204)</f>
        <v>40435.18479287683</v>
      </c>
      <c r="GK205">
        <f>AVERAGE(GK204:GN204)</f>
        <v>6917.582262988306</v>
      </c>
      <c r="GL205">
        <f>IF(GL204&gt;500,GL204-500,GL204+1)</f>
        <v>3212.2380215249145</v>
      </c>
      <c r="GM205">
        <f>GM204+1</f>
        <v>1519.705996149064</v>
      </c>
      <c r="GN205">
        <f>SUM(GN204:GQ204)</f>
        <v>3886.7454566646343</v>
      </c>
      <c r="GO205">
        <f>AVERAGE(GO204:GR204)</f>
        <v>867.0028706204915</v>
      </c>
      <c r="GP205">
        <f>IF(GP204&gt;500,GP204-500,GP204+1)</f>
        <v>93.92455629179551</v>
      </c>
      <c r="GQ205">
        <f>GQ204+1</f>
        <v>484.8594729206525</v>
      </c>
      <c r="GR205">
        <f>SUM(GR204:GR204)</f>
        <v>316</v>
      </c>
    </row>
    <row r="206">
      <c r="A206">
        <f>IF(A205&gt;500,A205-500,A205+1)</f>
        <v>4239900410543091600000000000000000000000</v>
      </c>
      <c r="B206">
        <f>B205+1</f>
        <v>2785136690445867000000000000000000000000</v>
      </c>
      <c r="C206">
        <f>SUM(C205:F205)</f>
        <v>25427876439231290000000000000000000000000</v>
      </c>
      <c r="D206">
        <f>AVERAGE(D205:G205)</f>
        <v>6348655195593377000000000000000000000000</v>
      </c>
      <c r="E206">
        <f>IF(E205&gt;500,E205-500,E205+1)</f>
        <v>4167921407236530000000000000000000000000</v>
      </c>
      <c r="F206">
        <f>F205+1</f>
        <v>2736194231075125000000000000000000000000</v>
      </c>
      <c r="G206">
        <f>SUM(G205:J205)</f>
        <v>24506401284844930000000000000000000000000</v>
      </c>
      <c r="H206">
        <f>AVERAGE(H205:K205)</f>
        <v>6108453946122485000000000000000000000000</v>
      </c>
      <c r="I206">
        <f>IF(I205&gt;500,I205-500,I205+1)</f>
        <v>4006694960239611000000000000000000000000</v>
      </c>
      <c r="J206">
        <f>J205+1</f>
        <v>2628002581053663300000000000000000000000</v>
      </c>
      <c r="K206">
        <f>SUM(K205:N205)</f>
        <v>22899324283469200000000000000000000000000</v>
      </c>
      <c r="L206">
        <f>AVERAGE(L205:O205)</f>
        <v>5694015055480895000000000000000000000000</v>
      </c>
      <c r="M206">
        <f>IF(M205&gt;500,M205-500,M205+1)</f>
        <v>3730018699005881600000000000000000000000</v>
      </c>
      <c r="N206">
        <f>N205+1</f>
        <v>2443318164775327700000000000000000000000</v>
      </c>
      <c r="O206">
        <f>SUM(O205:R205)</f>
        <v>20469000305680439000000000000000000000000</v>
      </c>
      <c r="P206">
        <f>AVERAGE(P205:S205)</f>
        <v>5071420864962571000000000000000000000000</v>
      </c>
      <c r="Q206">
        <f>IF(Q205&gt;500,Q205-500,Q205+1)</f>
        <v>3315787331701132600000000000000000000000</v>
      </c>
      <c r="R206">
        <f>R205+1</f>
        <v>2167741768356570000000000000000000000000</v>
      </c>
      <c r="S206">
        <f>SUM(S205:V205)</f>
        <v>17217937375746263000000000000000000000000</v>
      </c>
      <c r="T206">
        <f>AVERAGE(T205:W205)</f>
        <v>4244244794165776700000000000000000000000</v>
      </c>
      <c r="U206">
        <f>IF(U205&gt;500,U205-500,U205+1)</f>
        <v>2767392024636471600000000000000000000000</v>
      </c>
      <c r="V206">
        <f>V205+1</f>
        <v>1804210470216620500000000000000000000000</v>
      </c>
      <c r="W206">
        <f>SUM(W205:Z205)</f>
        <v>13412931170844384000000000000000000000000</v>
      </c>
      <c r="X206">
        <f>AVERAGE(X205:AA205)</f>
        <v>3284250657710015300000000000000000000000</v>
      </c>
      <c r="Y206">
        <f>IF(Y205&gt;500,Y205-500,Y205+1)</f>
        <v>2133747803678548600000000000000000000000</v>
      </c>
      <c r="Z206">
        <f>Z205+1</f>
        <v>1386038280852573300000000000000000000000</v>
      </c>
      <c r="AA206">
        <f>SUM(AA205:AD205)</f>
        <v>9553383343658534000000000000000000000000</v>
      </c>
      <c r="AB206">
        <f>AVERAGE(AB205:AE205)</f>
        <v>2320166931377433500000000000000000000000</v>
      </c>
      <c r="AC206">
        <f>IF(AC205&gt;500,AC205-500,AC205+1)</f>
        <v>1500748541360421800000000000000000000000</v>
      </c>
      <c r="AD206">
        <f>AD205+1</f>
        <v>970508606695313100000000000000000000000</v>
      </c>
      <c r="AE206">
        <f>SUM(AE205:AH205)</f>
        <v>6167336580890830000000000000000000000000</v>
      </c>
      <c r="AF206">
        <f>AVERAGE(AF205:AI205)</f>
        <v>1483733814986397600000000000000000000000</v>
      </c>
      <c r="AG206">
        <f>IF(AG205&gt;500,AG205-500,AG205+1)</f>
        <v>954806909980425700000000000000000000000</v>
      </c>
      <c r="AH206">
        <f>AH205+1</f>
        <v>614263288381407100000000000000000000000</v>
      </c>
      <c r="AI206">
        <f>SUM(AI205:AL205)</f>
        <v>3590289460811372400000000000000000000000</v>
      </c>
      <c r="AJ206">
        <f>AVERAGE(AJ205:AM205)</f>
        <v>854719480474029000000000000000000000000</v>
      </c>
      <c r="AK206">
        <f>IF(AK205&gt;500,AK205-500,AK205+1)</f>
        <v>546874293971779000000000000000000000000</v>
      </c>
      <c r="AL206">
        <f>AL205+1</f>
        <v>349789785972903800000000000000000000000</v>
      </c>
      <c r="AM206">
        <f>SUM(AM205:AP205)</f>
        <v>1880071631031418000000000000000000000000</v>
      </c>
      <c r="AN206">
        <f>AVERAGE(AN205:AQ205)</f>
        <v>442507055839834050000000000000000000000</v>
      </c>
      <c r="AO206">
        <f>IF(AO205&gt;500,AO205-500,AO205+1)</f>
        <v>281357289935470180000000000000000000000</v>
      </c>
      <c r="AP206">
        <f>AP205+1</f>
        <v>178824751415261000000000000000000000000</v>
      </c>
      <c r="AQ206">
        <f>SUM(AQ205:AT205)</f>
        <v>884881176050464000000000000000000000000</v>
      </c>
      <c r="AR206">
        <f>AVERAGE(AR205:AU205)</f>
        <v>205757204459759750000000000000000000000</v>
      </c>
      <c r="AS206">
        <f>IF(AS205&gt;500,AS205-500,AS205+1)</f>
        <v>129946009827067600000000000000000000000</v>
      </c>
      <c r="AT206">
        <f>AT205+1</f>
        <v>82030891965990405000000000000000000000</v>
      </c>
      <c r="AU206">
        <f>SUM(AU205:AX205)</f>
        <v>374404670846379900000000000000000000000</v>
      </c>
      <c r="AV206">
        <f>AVERAGE(AV205:AY205)</f>
        <v>85950451503211040000000000000000000000</v>
      </c>
      <c r="AW206">
        <f>IF(AW205&gt;500,AW205-500,AW205+1)</f>
        <v>53893861485600900000000000000000000000</v>
      </c>
      <c r="AX206">
        <f>AX205+1</f>
        <v>33776234619180366000000000000000000000</v>
      </c>
      <c r="AY206">
        <f>SUM(AY205:BB205)</f>
        <v>142511537617812210000000000000000000000</v>
      </c>
      <c r="AZ206">
        <f>AVERAGE(AZ205:BC205)</f>
        <v>32280007114390850000000000000000000000</v>
      </c>
      <c r="BA206">
        <f>IF(BA205&gt;500,BA205-500,BA205+1)</f>
        <v>20087795791496777000000000000000000000</v>
      </c>
      <c r="BB206">
        <f>BB205+1</f>
        <v>12493521081475176000000000000000000000</v>
      </c>
      <c r="BC206">
        <f>SUM(BC205:BF205)</f>
        <v>48845111171776270000000000000000000000</v>
      </c>
      <c r="BD206">
        <f>AVERAGE(BD205:BG205)</f>
        <v>10910386675106250000000000000000000000</v>
      </c>
      <c r="BE206">
        <f>IF(BE205&gt;500,BE205-500,BE205+1)</f>
        <v>6735613659426648000000000000000000000</v>
      </c>
      <c r="BF206">
        <f>BF205+1</f>
        <v>4155659856252706000000000000000000000</v>
      </c>
      <c r="BG206">
        <f>SUM(BG205:BJ205)</f>
        <v>15090269672888206000000000000000000000</v>
      </c>
      <c r="BH206">
        <f>AVERAGE(BH205:BK205)</f>
        <v>3322186073286791000000000000000000000</v>
      </c>
      <c r="BI206">
        <f>IF(BI205&gt;500,BI205-500,BI205+1)</f>
        <v>2033921041839756400000000000000000000</v>
      </c>
      <c r="BJ206">
        <f>BJ205+1</f>
        <v>1244344495202425000000000000000000000</v>
      </c>
      <c r="BK206">
        <f>SUM(BK205:BN205)</f>
        <v>4206467888896239000000000000000000000</v>
      </c>
      <c r="BL206">
        <f>AVERAGE(BL205:BO205)</f>
        <v>912296908778325800000000000000000000</v>
      </c>
      <c r="BM206">
        <f>IF(BM205&gt;500,BM205-500,BM205+1)</f>
        <v>553677596122066300000000000000000000</v>
      </c>
      <c r="BN206">
        <f>BN205+1</f>
        <v>335771214856960700000000000000000000</v>
      </c>
      <c r="BO206">
        <f>SUM(BO205:BR205)</f>
        <v>1059030356970696000000000000000000000</v>
      </c>
      <c r="BP206">
        <f>AVERAGE(BP205:BS205)</f>
        <v>226158933022272230000000000000000000</v>
      </c>
      <c r="BQ206">
        <f>IF(BQ205&gt;500,BQ205-500,BQ205+1)</f>
        <v>136014625139093720000000000000000000</v>
      </c>
      <c r="BR206">
        <f>BR205+1</f>
        <v>81731883242232750000000000000000000</v>
      </c>
      <c r="BS206">
        <f>SUM(BS205:BV205)</f>
        <v>241038536624050780000000000000000000</v>
      </c>
      <c r="BT206">
        <f>AVERAGE(BT205:BW205)</f>
        <v>50662569309669790000000000000000000</v>
      </c>
      <c r="BU206">
        <f>IF(BU205&gt;500,BU205-500,BU205+1)</f>
        <v>30182514505472523000000000000000000</v>
      </c>
      <c r="BV206">
        <f>BV205+1</f>
        <v>17964915670142783000000000000000000</v>
      </c>
      <c r="BW206">
        <f>SUM(BW205:BZ205)</f>
        <v>49645565516069640000000000000000000</v>
      </c>
      <c r="BX206">
        <f>AVERAGE(BX205:CA205)</f>
        <v>10266062906345007000000000000000000</v>
      </c>
      <c r="BY206">
        <f>IF(BY205&gt;500,BY205-500,BY205+1)</f>
        <v>6056502586232093000000000000000000</v>
      </c>
      <c r="BZ206">
        <f>BZ205+1</f>
        <v>3569511794884639000000000000000000</v>
      </c>
      <c r="CA206">
        <f>SUM(CA205:CD205)</f>
        <v>9263295576468880000000000000000000</v>
      </c>
      <c r="CB206">
        <f>AVERAGE(CB205:CE205)</f>
        <v>1883935265431938200000000000000000</v>
      </c>
      <c r="CC206">
        <f>IF(CC205&gt;500,CC205-500,CC205+1)</f>
        <v>1100274641773422200000000000000000</v>
      </c>
      <c r="CD206">
        <f>CD205+1</f>
        <v>641908813935588600000000000000000</v>
      </c>
      <c r="CE206">
        <f>SUM(CE205:CH205)</f>
        <v>1567887411690572400000000000000000</v>
      </c>
      <c r="CF206">
        <f>AVERAGE(CF205:CI205)</f>
        <v>313534941076093070000000000000000</v>
      </c>
      <c r="CG206">
        <f>IF(CG205&gt;500,CG205-500,CG205+1)</f>
        <v>181229215042150820000000000000000</v>
      </c>
      <c r="CH206">
        <f>CH205+1</f>
        <v>104635256126438110000000000000000</v>
      </c>
      <c r="CI206">
        <f>SUM(CI205:CL205)</f>
        <v>241141452428634000000000000000000</v>
      </c>
      <c r="CJ206">
        <f>AVERAGE(CJ205:CM205)</f>
        <v>47409387571010490000000000000000</v>
      </c>
      <c r="CK206">
        <f>IF(CK205&gt;500,CK205-500,CK205+1)</f>
        <v>27116833702640640000000000000000</v>
      </c>
      <c r="CL206">
        <f>CL205+1</f>
        <v>15491593942941512000000000000000</v>
      </c>
      <c r="CM206">
        <f>SUM(CM205:CP205)</f>
        <v>33779056376552980000000000000000</v>
      </c>
      <c r="CN206">
        <f>AVERAGE(CN205:CQ205)</f>
        <v>6529707674779227000000000000000</v>
      </c>
      <c r="CO206">
        <f>IF(CO205&gt;500,CO205-500,CO205+1)</f>
        <v>3695547134971557000000000000000</v>
      </c>
      <c r="CP206">
        <f>CP205+1</f>
        <v>2088953190713048800000000000000</v>
      </c>
      <c r="CQ206">
        <f>SUM(CQ205:CT205)</f>
        <v>4323616517981903000000000000000</v>
      </c>
      <c r="CR206">
        <f>AVERAGE(CR205:CU205)</f>
        <v>822039741929172300000000000000</v>
      </c>
      <c r="CS206">
        <f>IF(CS205&gt;500,CS205-500,CS205+1)</f>
        <v>460407086074689100000000000000</v>
      </c>
      <c r="CT206">
        <f>CT205+1</f>
        <v>257543267302594350000000000000</v>
      </c>
      <c r="CU206">
        <f>SUM(CU205:CX205)</f>
        <v>507954580910861300000000000000</v>
      </c>
      <c r="CV206">
        <f>AVERAGE(CV205:CY205)</f>
        <v>95053178847106550000000000000</v>
      </c>
      <c r="CW206">
        <f>IF(CW205&gt;500,CW205-500,CW205+1)</f>
        <v>52703225984744410000000000000</v>
      </c>
      <c r="CX206">
        <f>CX205+1</f>
        <v>29186179621686717000000000000</v>
      </c>
      <c r="CY206">
        <f>SUM(CY205:DB205)</f>
        <v>55112283234477850000000000000</v>
      </c>
      <c r="CZ206">
        <f>AVERAGE(CZ205:DC205)</f>
        <v>10161816809079919000000000000</v>
      </c>
      <c r="DA206">
        <f>IF(DA205&gt;500,DA205-500,DA205+1)</f>
        <v>5581504965992712000000000000</v>
      </c>
      <c r="DB206">
        <f>DB205+1</f>
        <v>3062190725192762000000000000</v>
      </c>
      <c r="DC206">
        <f>SUM(DC205:DF205)</f>
        <v>5567068101377260000000000000</v>
      </c>
      <c r="DD206">
        <f>AVERAGE(DD205:DG205)</f>
        <v>1013037241539840100000000000</v>
      </c>
      <c r="DE206">
        <f>IF(DE205&gt;500,DE205-500,DE205+1)</f>
        <v>551758812971797800000000000</v>
      </c>
      <c r="DF206">
        <f>DF205+1</f>
        <v>300212358330293630000000000</v>
      </c>
      <c r="DG206">
        <f>SUM(DG205:DJ205)</f>
        <v>528811117655711000000000000</v>
      </c>
      <c r="DH206">
        <f>AVERAGE(DH205:DK205)</f>
        <v>95160525828707340000000000</v>
      </c>
      <c r="DI206">
        <f>IF(DI205&gt;500,DI205-500,DI205+1)</f>
        <v>51462265903711030000000000</v>
      </c>
      <c r="DJ206">
        <f>DJ205+1</f>
        <v>27806708767618516000000000</v>
      </c>
      <c r="DK206">
        <f>SUM(DK205:DN205)</f>
        <v>47770374271875650000000000</v>
      </c>
      <c r="DL206">
        <f>AVERAGE(DL205:DO205)</f>
        <v>8520028797732519000000000</v>
      </c>
      <c r="DM206">
        <f>IF(DM205&gt;500,DM205-500,DM205+1)</f>
        <v>4581460295220029000000000</v>
      </c>
      <c r="DN206">
        <f>DN205+1</f>
        <v>2461919617919300000000000</v>
      </c>
      <c r="DO206">
        <f>SUM(DO205:DR205)</f>
        <v>4149326604863582600000000</v>
      </c>
      <c r="DP206">
        <f>AVERAGE(DP205:DS205)</f>
        <v>734958834418312300000000</v>
      </c>
      <c r="DQ206">
        <f>IF(DQ205&gt;500,DQ205-500,DQ205+1)</f>
        <v>393470391955861900000000</v>
      </c>
      <c r="DR206">
        <f>DR205+1</f>
        <v>210538660560664000000000</v>
      </c>
      <c r="DS206">
        <f>SUM(DS205:DV205)</f>
        <v>349575424782955850000000</v>
      </c>
      <c r="DT206">
        <f>AVERAGE(DT205:DW205)</f>
        <v>61578369244016720000000</v>
      </c>
      <c r="DU206">
        <f>IF(DU205&gt;500,DU205-500,DU205+1)</f>
        <v>32849468163858257000000</v>
      </c>
      <c r="DV206">
        <f>DV205+1</f>
        <v>17515938447856232000000</v>
      </c>
      <c r="DW206">
        <f>SUM(DW205:DZ205)</f>
        <v>28711479628756987000000</v>
      </c>
      <c r="DX206">
        <f>AVERAGE(DX205:EA205)</f>
        <v>5032887148105368000000</v>
      </c>
      <c r="DY206">
        <f>IF(DY205&gt;500,DY205-500,DY205+1)</f>
        <v>2676223639170932000000</v>
      </c>
      <c r="DZ206">
        <f>DZ205+1</f>
        <v>1422467840605303300000</v>
      </c>
      <c r="EA206">
        <f>SUM(EA205:ED205)</f>
        <v>2304007942852278700000</v>
      </c>
      <c r="EB206">
        <f>AVERAGE(EB205:EE205)</f>
        <v>402021804444447740000</v>
      </c>
      <c r="EC206">
        <f>IF(EC205&gt;500,EC205-500,EC205+1)</f>
        <v>213128166883730550000</v>
      </c>
      <c r="ED206">
        <f>ED205+1</f>
        <v>112943121886191260000</v>
      </c>
      <c r="EE206">
        <f>SUM(EE205:EH205)</f>
        <v>181062119661057440000</v>
      </c>
      <c r="EF206">
        <f>AVERAGE(EF205:EI205)</f>
        <v>31470867461986263000</v>
      </c>
      <c r="EG206">
        <f>IF(EG205&gt;500,EG205-500,EG205+1)</f>
        <v>16642338660679444000</v>
      </c>
      <c r="EH206">
        <f>EH205+1</f>
        <v>8798193224183594000</v>
      </c>
      <c r="EI206">
        <f>SUM(EI205:EL205)</f>
        <v>14012255528340857000</v>
      </c>
      <c r="EJ206">
        <f>AVERAGE(EJ205:EM205)</f>
        <v>2430010864210639000</v>
      </c>
      <c r="EK206">
        <f>IF(EK205&gt;500,EK205-500,EK205+1)</f>
        <v>1283297962613210600</v>
      </c>
      <c r="EL206">
        <f>EL205+1</f>
        <v>677648143877456400</v>
      </c>
      <c r="EM206">
        <f>SUM(EM205:EP205)</f>
        <v>1078118805434786800</v>
      </c>
      <c r="EN206">
        <f>AVERAGE(EN205:EQ205)</f>
        <v>186968124664876300</v>
      </c>
      <c r="EO206">
        <f>IF(EO205&gt;500,EO205-500,EO205+1)</f>
        <v>98756596125882530</v>
      </c>
      <c r="EP206">
        <f>EP205+1</f>
        <v>52169309969900420</v>
      </c>
      <c r="EQ206">
        <f>SUM(EQ205:ET205)</f>
        <v>83364265973662700</v>
      </c>
      <c r="ER206">
        <f>AVERAGE(ER205:EU205)</f>
        <v>14486885735652016</v>
      </c>
      <c r="ES206">
        <f>IF(ES205&gt;500,ES205-500,ES205+1)</f>
        <v>7663506407960482</v>
      </c>
      <c r="ET206">
        <f>ET205+1</f>
        <v>4055039111792374</v>
      </c>
      <c r="EU206">
        <f>SUM(EU205:EX205)</f>
        <v>6530739510449362</v>
      </c>
      <c r="EV206">
        <f>AVERAGE(EV205:EY205)</f>
        <v>1138574614023016.8</v>
      </c>
      <c r="EW206">
        <f>IF(EW205&gt;500,EW205-500,EW205+1)</f>
        <v>603630566790343</v>
      </c>
      <c r="EX206">
        <f>EX205+1</f>
        <v>320124524294845.4</v>
      </c>
      <c r="EY206">
        <f>SUM(EY205:FB205)</f>
        <v>520113626047408.8</v>
      </c>
      <c r="EZ206">
        <f>AVERAGE(EZ205:FC205)</f>
        <v>90987270716006.03</v>
      </c>
      <c r="FA206">
        <f>IF(FA205&gt;500,FA205-500,FA205+1)</f>
        <v>48346758634749.69</v>
      </c>
      <c r="FB206">
        <f>FB205+1</f>
        <v>25696810337700.305</v>
      </c>
      <c r="FC206">
        <f>SUM(FC205:FF205)</f>
        <v>42055874695059.19</v>
      </c>
      <c r="FD206">
        <f>AVERAGE(FD205:FG205)</f>
        <v>7376673993877.418</v>
      </c>
      <c r="FE206">
        <f>IF(FE205&gt;500,FE205-500,FE205+1)</f>
        <v>3926190440828.0195</v>
      </c>
      <c r="FF206">
        <f>FF205+1</f>
        <v>2090044663860.1704</v>
      </c>
      <c r="FG206">
        <f>SUM(FG205:FJ205)</f>
        <v>3430891619186.9326</v>
      </c>
      <c r="FH206">
        <f>AVERAGE(FH205:FK205)</f>
        <v>602251296014.2186</v>
      </c>
      <c r="FI206">
        <f>IF(FI205&gt;500,FI205-500,FI205+1)</f>
        <v>320652695317.1334</v>
      </c>
      <c r="FJ206">
        <f>FJ205+1</f>
        <v>170713629135.29437</v>
      </c>
      <c r="FK206">
        <f>SUM(FK205:FN205)</f>
        <v>279282464511.10614</v>
      </c>
      <c r="FL206">
        <f>AVERAGE(FL205:FO205)</f>
        <v>48938497816.097244</v>
      </c>
      <c r="FM206">
        <f>IF(FM205&gt;500,FM205-500,FM205+1)</f>
        <v>26020809830.285793</v>
      </c>
      <c r="FN206">
        <f>FN205+1</f>
        <v>13831667402.888107</v>
      </c>
      <c r="FO206">
        <f>SUM(FO205:FR205)</f>
        <v>22461766689.191296</v>
      </c>
      <c r="FP206">
        <f>AVERAGE(FP205:FS205)</f>
        <v>3924387458.513742</v>
      </c>
      <c r="FQ206">
        <f>IF(FQ205&gt;500,FQ205-500,FQ205+1)</f>
        <v>2082527009.9183855</v>
      </c>
      <c r="FR206">
        <f>FR205+1</f>
        <v>1104860455.0363698</v>
      </c>
      <c r="FS206">
        <f>SUM(FS205:FV205)</f>
        <v>1787052512.5044231</v>
      </c>
      <c r="FT206">
        <f>AVERAGE(FT205:FW205)</f>
        <v>311890527.3385017</v>
      </c>
      <c r="FU206">
        <f>IF(FU205&gt;500,FU205-500,FU205+1)</f>
        <v>165430922.4987349</v>
      </c>
      <c r="FV206">
        <f>FV205+1</f>
        <v>87754449.86450787</v>
      </c>
      <c r="FW206">
        <f>SUM(FW205:FZ205)</f>
        <v>142549881.8046922</v>
      </c>
      <c r="FX206">
        <f>AVERAGE(FX205:GA205)</f>
        <v>24933877.30881003</v>
      </c>
      <c r="FY206">
        <f>IF(FY205&gt;500,FY205-500,FY205+1)</f>
        <v>13247061.60243589</v>
      </c>
      <c r="FZ206">
        <f>FZ205+1</f>
        <v>7040122.235083833</v>
      </c>
      <c r="GA206">
        <f>SUM(GA205:GD205)</f>
        <v>11516101.595103767</v>
      </c>
      <c r="GB206">
        <f>AVERAGE(GB205:GE205)</f>
        <v>2019485.9265830987</v>
      </c>
      <c r="GC206">
        <f>IF(GC205&gt;500,GC205-500,GC205+1)</f>
        <v>1074309.9220414776</v>
      </c>
      <c r="GD206">
        <f>GD205+1</f>
        <v>571715.4815686652</v>
      </c>
      <c r="GE206">
        <f>SUM(GE205:GH205)</f>
        <v>947765.3438310217</v>
      </c>
      <c r="GF206">
        <f>AVERAGE(GF205:GI205)</f>
        <v>167208.22133005064</v>
      </c>
      <c r="GG206">
        <f>IF(GG205&gt;500,GG205-500,GG205+1)</f>
        <v>89000.11199548621</v>
      </c>
      <c r="GH206">
        <f>GH205+1</f>
        <v>47516.03154149345</v>
      </c>
      <c r="GI206">
        <f>SUM(GI205:GL205)</f>
        <v>75915.9001709388</v>
      </c>
      <c r="GJ206">
        <f>AVERAGE(GJ205:GM205)</f>
        <v>13021.17776838478</v>
      </c>
      <c r="GK206">
        <f>IF(GK205&gt;500,GK205-500,GK205+1)</f>
        <v>6417.582262988306</v>
      </c>
      <c r="GL206">
        <f>GL205+1</f>
        <v>3213.2380215249145</v>
      </c>
      <c r="GM206">
        <f>SUM(GM205:GP205)</f>
        <v>6367.378879725986</v>
      </c>
      <c r="GN206">
        <f>AVERAGE(GN205:GQ205)</f>
        <v>1333.1330891243936</v>
      </c>
      <c r="GO206">
        <f>IF(GO205&gt;500,GO205-500,GO205+1)</f>
        <v>367.00287062049154</v>
      </c>
      <c r="GP206">
        <f>GP205+1</f>
        <v>94.92455629179551</v>
      </c>
      <c r="GQ206">
        <f>SUM(GQ205:GR205)</f>
        <v>800.8594729206525</v>
      </c>
      <c r="GR206">
        <f>AVERAGE(GR205:GR205)</f>
        <v>316</v>
      </c>
    </row>
    <row r="207">
      <c r="A207">
        <f>A206+1</f>
        <v>4239900410543091600000000000000000000000</v>
      </c>
      <c r="B207">
        <f>SUM(B206:E206)</f>
        <v>38729589732507070000000000000000000000000</v>
      </c>
      <c r="C207">
        <f>AVERAGE(C206:F206)</f>
        <v>9670161818284081000000000000000000000000</v>
      </c>
      <c r="D207">
        <f>IF(D206&gt;500,D206-500,D206+1)</f>
        <v>6348655195593377000000000000000000000000</v>
      </c>
      <c r="E207">
        <f>E206+1</f>
        <v>4167921407236530000000000000000000000000</v>
      </c>
      <c r="F207">
        <f>SUM(F206:I206)</f>
        <v>37357744422282153000000000000000000000000</v>
      </c>
      <c r="G207">
        <f>AVERAGE(G206:J206)</f>
        <v>9312388193065173000000000000000000000000</v>
      </c>
      <c r="H207">
        <f>IF(H206&gt;500,H206-500,H206+1)</f>
        <v>6108453946122485000000000000000000000000</v>
      </c>
      <c r="I207">
        <f>I206+1</f>
        <v>4006694960239611000000000000000000000000</v>
      </c>
      <c r="J207">
        <f>SUM(J206:M206)</f>
        <v>34951360619009640000000000000000000000000</v>
      </c>
      <c r="K207">
        <f>AVERAGE(K206:N206)</f>
        <v>8691669050682827000000000000000000000000</v>
      </c>
      <c r="L207">
        <f>IF(L206&gt;500,L206-500,L206+1)</f>
        <v>5694015055480895000000000000000000000000</v>
      </c>
      <c r="M207">
        <f>M206+1</f>
        <v>3730018699005881600000000000000000000000</v>
      </c>
      <c r="N207">
        <f>SUM(N206:Q206)</f>
        <v>31299526667119470000000000000000000000000</v>
      </c>
      <c r="O207">
        <f>AVERAGE(O206:R206)</f>
        <v>7755987567675178000000000000000000000000</v>
      </c>
      <c r="P207">
        <f>IF(P206&gt;500,P206-500,P206+1)</f>
        <v>5071420864962571000000000000000000000000</v>
      </c>
      <c r="Q207">
        <f>Q206+1</f>
        <v>3315787331701132600000000000000000000000</v>
      </c>
      <c r="R207">
        <f>SUM(R206:U206)</f>
        <v>26397315962905080000000000000000000000000</v>
      </c>
      <c r="S207">
        <f>AVERAGE(S206:V206)</f>
        <v>6508446166191284000000000000000000000000</v>
      </c>
      <c r="T207">
        <f>IF(T206&gt;500,T206-500,T206+1)</f>
        <v>4244244794165776700000000000000000000000</v>
      </c>
      <c r="U207">
        <f>U206+1</f>
        <v>2767392024636471600000000000000000000000</v>
      </c>
      <c r="V207">
        <f>SUM(V206:Y206)</f>
        <v>20635140102449568000000000000000000000000</v>
      </c>
      <c r="W207">
        <f>AVERAGE(W206:Z206)</f>
        <v>5054241978271380600000000000000000000000</v>
      </c>
      <c r="X207">
        <f>IF(X206&gt;500,X206-500,X206+1)</f>
        <v>3284250657710015300000000000000000000000</v>
      </c>
      <c r="Y207">
        <f>Y206+1</f>
        <v>2133747803678548600000000000000000000000</v>
      </c>
      <c r="Z207">
        <f>SUM(Z206:AC206)</f>
        <v>14760337097248963000000000000000000000000</v>
      </c>
      <c r="AA207">
        <f>AVERAGE(AA206:AD206)</f>
        <v>3586201855772925400000000000000000000000</v>
      </c>
      <c r="AB207">
        <f>IF(AB206&gt;500,AB206-500,AB206+1)</f>
        <v>2320166931377433500000000000000000000000</v>
      </c>
      <c r="AC207">
        <f>AC206+1</f>
        <v>1500748541360421800000000000000000000000</v>
      </c>
      <c r="AD207">
        <f>SUM(AD206:AG206)</f>
        <v>9576385912552966000000000000000000000000</v>
      </c>
      <c r="AE207">
        <f>AVERAGE(AE206:AH206)</f>
        <v>2305035148559765000000000000000000000000</v>
      </c>
      <c r="AF207">
        <f>IF(AF206&gt;500,AF206-500,AF206+1)</f>
        <v>1483733814986397600000000000000000000000</v>
      </c>
      <c r="AG207">
        <f>AG206+1</f>
        <v>954806909980425700000000000000000000000</v>
      </c>
      <c r="AH207">
        <f>SUM(AH206:AK206)</f>
        <v>5606146523638588000000000000000000000000</v>
      </c>
      <c r="AI207">
        <f>AVERAGE(AI206:AL206)</f>
        <v>1335418255307521000000000000000000000000</v>
      </c>
      <c r="AJ207">
        <f>IF(AJ206&gt;500,AJ206-500,AJ206+1)</f>
        <v>854719480474029000000000000000000000000</v>
      </c>
      <c r="AK207">
        <f>AK206+1</f>
        <v>546874293971779000000000000000000000000</v>
      </c>
      <c r="AL207">
        <f>SUM(AL206:AO206)</f>
        <v>2953725762779626000000000000000000000000</v>
      </c>
      <c r="AM207">
        <f>AVERAGE(AM206:AP206)</f>
        <v>695690182055495800000000000000000000000</v>
      </c>
      <c r="AN207">
        <f>IF(AN206&gt;500,AN206-500,AN206+1)</f>
        <v>442507055839834050000000000000000000000</v>
      </c>
      <c r="AO207">
        <f>AO206+1</f>
        <v>281357289935470180000000000000000000000</v>
      </c>
      <c r="AP207">
        <f>SUM(AP206:AS206)</f>
        <v>1399409141752552400000000000000000000000</v>
      </c>
      <c r="AQ207">
        <f>AVERAGE(AQ206:AT206)</f>
        <v>325653820575820420000000000000000000000</v>
      </c>
      <c r="AR207">
        <f>IF(AR206&gt;500,AR206-500,AR206+1)</f>
        <v>205757204459759750000000000000000000000</v>
      </c>
      <c r="AS207">
        <f>AS206+1</f>
        <v>129946009827067600000000000000000000000</v>
      </c>
      <c r="AT207">
        <f>SUM(AT206:AW206)</f>
        <v>596279875801182300000000000000000000000</v>
      </c>
      <c r="AU207">
        <f>AVERAGE(AU206:AX206)</f>
        <v>137006304613593040000000000000000000000</v>
      </c>
      <c r="AV207">
        <f>IF(AV206&gt;500,AV206-500,AV206+1)</f>
        <v>85950451503211040000000000000000000000</v>
      </c>
      <c r="AW207">
        <f>AW206+1</f>
        <v>53893861485600900000000000000000000000</v>
      </c>
      <c r="AX207">
        <f>SUM(AX206:BA206)</f>
        <v>228655575142880200000000000000000000000</v>
      </c>
      <c r="AY207">
        <f>AVERAGE(AY206:BB206)</f>
        <v>51843215401293755000000000000000000000</v>
      </c>
      <c r="AZ207">
        <f>IF(AZ206&gt;500,AZ206-500,AZ206+1)</f>
        <v>32280007114390850000000000000000000000</v>
      </c>
      <c r="BA207">
        <f>BA206+1</f>
        <v>20087795791496777000000000000000000000</v>
      </c>
      <c r="BB207">
        <f>SUM(BB206:BE206)</f>
        <v>78984632587784360000000000000000000000</v>
      </c>
      <c r="BC207">
        <f>AVERAGE(BC206:BF206)</f>
        <v>17661692840640470000000000000000000000</v>
      </c>
      <c r="BD207">
        <f>IF(BD206&gt;500,BD206-500,BD206+1)</f>
        <v>10910386675106250000000000000000000000</v>
      </c>
      <c r="BE207">
        <f>BE206+1</f>
        <v>6735613659426648000000000000000000000</v>
      </c>
      <c r="BF207">
        <f>SUM(BF206:BI206)</f>
        <v>24602036644267456000000000000000000000</v>
      </c>
      <c r="BG207">
        <f>AVERAGE(BG206:BJ206)</f>
        <v>5422680320804295000000000000000000000</v>
      </c>
      <c r="BH207">
        <f>IF(BH206&gt;500,BH206-500,BH206+1)</f>
        <v>3322186073286791000000000000000000000</v>
      </c>
      <c r="BI207">
        <f>BI206+1</f>
        <v>2033921041839756400000000000000000000</v>
      </c>
      <c r="BJ207">
        <f>SUM(BJ206:BM206)</f>
        <v>6916786888999057000000000000000000000</v>
      </c>
      <c r="BK207">
        <f>AVERAGE(BK206:BN206)</f>
        <v>1502053402163398000000000000000000000</v>
      </c>
      <c r="BL207">
        <f>IF(BL206&gt;500,BL206-500,BL206+1)</f>
        <v>912296908778325800000000000000000000</v>
      </c>
      <c r="BM207">
        <f>BM206+1</f>
        <v>553677596122066300000000000000000000</v>
      </c>
      <c r="BN207">
        <f>SUM(BN206:BQ206)</f>
        <v>1756975129989023000000000000000000000</v>
      </c>
      <c r="BO207">
        <f>AVERAGE(BO206:BR206)</f>
        <v>375733949593573700000000000000000000</v>
      </c>
      <c r="BP207">
        <f>IF(BP206&gt;500,BP206-500,BP206+1)</f>
        <v>226158933022272230000000000000000000</v>
      </c>
      <c r="BQ207">
        <f>BQ206+1</f>
        <v>136014625139093720000000000000000000</v>
      </c>
      <c r="BR207">
        <f>SUM(BR206:BU206)</f>
        <v>403615503681425900000000000000000000</v>
      </c>
      <c r="BS207">
        <f>AVERAGE(BS206:BV206)</f>
        <v>84962134027333980000000000000000000</v>
      </c>
      <c r="BT207">
        <f>IF(BT206&gt;500,BT206-500,BT206+1)</f>
        <v>50662569309669790000000000000000000</v>
      </c>
      <c r="BU207">
        <f>BU206+1</f>
        <v>30182514505472523000000000000000000</v>
      </c>
      <c r="BV207">
        <f>SUM(BV206:BY206)</f>
        <v>83933046678789530000000000000000000</v>
      </c>
      <c r="BW207">
        <f>AVERAGE(BW206:BZ206)</f>
        <v>17384410700882846000000000000000000</v>
      </c>
      <c r="BX207">
        <f>IF(BX206&gt;500,BX206-500,BX206+1)</f>
        <v>10266062906345007000000000000000000</v>
      </c>
      <c r="BY207">
        <f>BY206+1</f>
        <v>6056502586232093000000000000000000</v>
      </c>
      <c r="BZ207">
        <f>SUM(BZ206:CC206)</f>
        <v>15817017278558880000000000000000000</v>
      </c>
      <c r="CA207">
        <f>AVERAGE(CA206:CD206)</f>
        <v>3222353574402457000000000000000000</v>
      </c>
      <c r="CB207">
        <f>IF(CB206&gt;500,CB206-500,CB206+1)</f>
        <v>1883935265431938200000000000000000</v>
      </c>
      <c r="CC207">
        <f>CC206+1</f>
        <v>1100274641773422200000000000000000</v>
      </c>
      <c r="CD207">
        <f>SUM(CD206:CG206)</f>
        <v>2704560381744405000000000000000000</v>
      </c>
      <c r="CE207">
        <f>AVERAGE(CE206:CH206)</f>
        <v>541821705983813550000000000000000</v>
      </c>
      <c r="CF207">
        <f>IF(CF206&gt;500,CF206-500,CF206+1)</f>
        <v>313534941076093070000000000000000</v>
      </c>
      <c r="CG207">
        <f>CG206+1</f>
        <v>181229215042150820000000000000000</v>
      </c>
      <c r="CH207">
        <f>SUM(CH206:CK206)</f>
        <v>420302929828723200000000000000000</v>
      </c>
      <c r="CI207">
        <f>AVERAGE(CI206:CL206)</f>
        <v>82789816911306650000000000000000</v>
      </c>
      <c r="CJ207">
        <f>IF(CJ206&gt;500,CJ206-500,CJ206+1)</f>
        <v>47409387571010490000000000000000</v>
      </c>
      <c r="CK207">
        <f>CK206+1</f>
        <v>27116833702640640000000000000000</v>
      </c>
      <c r="CL207">
        <f>SUM(CL206:CO206)</f>
        <v>59495905129245270000000000000000</v>
      </c>
      <c r="CM207">
        <f>AVERAGE(CM206:CP206)</f>
        <v>11523316094254201000000000000000</v>
      </c>
      <c r="CN207">
        <f>IF(CN206&gt;500,CN206-500,CN206+1)</f>
        <v>6529707674779227000000000000000</v>
      </c>
      <c r="CO207">
        <f>CO206+1</f>
        <v>3695547134971557000000000000000</v>
      </c>
      <c r="CP207">
        <f>SUM(CP206:CS206)</f>
        <v>7695016536698812000000000000000</v>
      </c>
      <c r="CQ207">
        <f>AVERAGE(CQ206:CT206)</f>
        <v>1465901653322089700000000000000</v>
      </c>
      <c r="CR207">
        <f>IF(CR206&gt;500,CR206-500,CR206+1)</f>
        <v>822039741929172300000000000000</v>
      </c>
      <c r="CS207">
        <f>CS206+1</f>
        <v>460407086074689100000000000000</v>
      </c>
      <c r="CT207">
        <f>SUM(CT206:CW206)</f>
        <v>913254253045306700000000000000</v>
      </c>
      <c r="CU207">
        <f>AVERAGE(CU206:CX206)</f>
        <v>171224291341099750000000000000</v>
      </c>
      <c r="CV207">
        <f>IF(CV206&gt;500,CV206-500,CV206+1)</f>
        <v>95053178847106550000000000000</v>
      </c>
      <c r="CW207">
        <f>CW206+1</f>
        <v>52703225984744410000000000000</v>
      </c>
      <c r="CX207">
        <f>SUM(CX206:DA206)</f>
        <v>100041784631237200000000000000</v>
      </c>
      <c r="CY207">
        <f>AVERAGE(CY206:DB206)</f>
        <v>18479448933685812000000000000</v>
      </c>
      <c r="CZ207">
        <f>IF(CZ206&gt;500,CZ206-500,CZ206+1)</f>
        <v>10161816809079919000000000000</v>
      </c>
      <c r="DA207">
        <f>DA206+1</f>
        <v>5581504965992712000000000000</v>
      </c>
      <c r="DB207">
        <f>SUM(DB206:DE206)</f>
        <v>10194054881081660000000000000</v>
      </c>
      <c r="DC207">
        <f>AVERAGE(DC206:DF206)</f>
        <v>1858019128554798000000000000</v>
      </c>
      <c r="DD207">
        <f>IF(DD206&gt;500,DD206-500,DD206+1)</f>
        <v>1013037241539840100000000000</v>
      </c>
      <c r="DE207">
        <f>DE206+1</f>
        <v>551758812971797800000000000</v>
      </c>
      <c r="DF207">
        <f>SUM(DF206:DI206)</f>
        <v>975646267718423000000000000</v>
      </c>
      <c r="DG207">
        <f>AVERAGE(DG206:DJ206)</f>
        <v>175810154538936970000000000</v>
      </c>
      <c r="DH207">
        <f>IF(DH206&gt;500,DH206-500,DH206+1)</f>
        <v>95160525828707340000000000</v>
      </c>
      <c r="DI207">
        <f>DI206+1</f>
        <v>51462265903711030000000000</v>
      </c>
      <c r="DJ207">
        <f>SUM(DJ206:DM206)</f>
        <v>88678572132446720000000000</v>
      </c>
      <c r="DK207">
        <f>AVERAGE(DK206:DN206)</f>
        <v>15833445745686876000000000</v>
      </c>
      <c r="DL207">
        <f>IF(DL206&gt;500,DL206-500,DL206+1)</f>
        <v>8520028797732519000000000</v>
      </c>
      <c r="DM207">
        <f>DM206+1</f>
        <v>4581460295220029000000000</v>
      </c>
      <c r="DN207">
        <f>SUM(DN206:DQ206)</f>
        <v>7739675449157058000000000</v>
      </c>
      <c r="DO207">
        <f>AVERAGE(DO206:DR206)</f>
        <v>1372073622949605300000000</v>
      </c>
      <c r="DP207">
        <f>IF(DP206&gt;500,DP206-500,DP206+1)</f>
        <v>734958834418312300000000</v>
      </c>
      <c r="DQ207">
        <f>DQ206+1</f>
        <v>393470391955861900000000</v>
      </c>
      <c r="DR207">
        <f>SUM(DR206:DU206)</f>
        <v>654541922751494800000000</v>
      </c>
      <c r="DS207">
        <f>AVERAGE(DS206:DV206)</f>
        <v>115379800159671760000000</v>
      </c>
      <c r="DT207">
        <f>IF(DT206&gt;500,DT206-500,DT206+1)</f>
        <v>61578369244016720000000</v>
      </c>
      <c r="DU207">
        <f>DU206+1</f>
        <v>32849468163858257000000</v>
      </c>
      <c r="DV207">
        <f>SUM(DV206:DY206)</f>
        <v>53936528863889510000000</v>
      </c>
      <c r="DW207">
        <f>AVERAGE(DW206:DZ206)</f>
        <v>9460764564159648000000</v>
      </c>
      <c r="DX207">
        <f>IF(DX206&gt;500,DX206-500,DX206+1)</f>
        <v>5032887148105368000000</v>
      </c>
      <c r="DY207">
        <f>DY206+1</f>
        <v>2676223639170932000000</v>
      </c>
      <c r="DZ207">
        <f>SUM(DZ206:EC206)</f>
        <v>4341625754785760700000</v>
      </c>
      <c r="EA207">
        <f>AVERAGE(EA206:ED206)</f>
        <v>758025259016662000000</v>
      </c>
      <c r="EB207">
        <f>IF(EB206&gt;500,EB206-500,EB206+1)</f>
        <v>402021804444447740000</v>
      </c>
      <c r="EC207">
        <f>EC206+1</f>
        <v>213128166883730550000</v>
      </c>
      <c r="ED207">
        <f>SUM(ED206:EG206)</f>
        <v>342118447669914400000</v>
      </c>
      <c r="EE207">
        <f>AVERAGE(EE206:EH206)</f>
        <v>59493379751976680000</v>
      </c>
      <c r="EF207">
        <f>IF(EF206&gt;500,EF206-500,EF206+1)</f>
        <v>31470867461986263000</v>
      </c>
      <c r="EG207">
        <f>EG206+1</f>
        <v>16642338660679444000</v>
      </c>
      <c r="EH207">
        <f>SUM(EH206:EK206)</f>
        <v>26523757579348304000</v>
      </c>
      <c r="EI207">
        <f>AVERAGE(EI206:EL206)</f>
        <v>4600803124760540700</v>
      </c>
      <c r="EJ207">
        <f>IF(EJ206&gt;500,EJ206-500,EJ206+1)</f>
        <v>2430010864210638300</v>
      </c>
      <c r="EK207">
        <f>EK206+1</f>
        <v>1283297962613210600</v>
      </c>
      <c r="EL207">
        <f>SUM(EL206:EO206)</f>
        <v>2041491670103002000</v>
      </c>
      <c r="EM207">
        <f>AVERAGE(EM206:EP206)</f>
        <v>354003209048861600</v>
      </c>
      <c r="EN207">
        <f>IF(EN206&gt;500,EN206-500,EN206+1)</f>
        <v>186968124664875780</v>
      </c>
      <c r="EO207">
        <f>EO206+1</f>
        <v>98756596125882530</v>
      </c>
      <c r="EP207">
        <f>SUM(EP206:ES206)</f>
        <v>157683968087175600</v>
      </c>
      <c r="EQ207">
        <f>AVERAGE(EQ206:ET206)</f>
        <v>27392424307266892</v>
      </c>
      <c r="ER207">
        <f>IF(ER206&gt;500,ER206-500,ER206+1)</f>
        <v>14486885735651516</v>
      </c>
      <c r="ES207">
        <f>ES206+1</f>
        <v>7663506407960483</v>
      </c>
      <c r="ET207">
        <f>SUM(ET206:EW206)</f>
        <v>12327983803055096</v>
      </c>
      <c r="EU207">
        <f>AVERAGE(EU206:EX206)</f>
        <v>2148267303889391.8</v>
      </c>
      <c r="EV207">
        <f>IF(EV206&gt;500,EV206-500,EV206+1)</f>
        <v>1138574614022516.8</v>
      </c>
      <c r="EW207">
        <f>EW206+1</f>
        <v>603630566790344</v>
      </c>
      <c r="EX207">
        <f>SUM(EX206:FA206)</f>
        <v>979572179693010</v>
      </c>
      <c r="EY207">
        <f>AVERAGE(EY206:FB206)</f>
        <v>171286116433966.2</v>
      </c>
      <c r="EZ207">
        <f>IF(EZ206&gt;500,EZ206-500,EZ206+1)</f>
        <v>90987270715506.03</v>
      </c>
      <c r="FA207">
        <f>FA206+1</f>
        <v>48346758634750.69</v>
      </c>
      <c r="FB207">
        <f>SUM(FB206:FE206)</f>
        <v>79055549467464.92</v>
      </c>
      <c r="FC207">
        <f>AVERAGE(FC206:FF206)</f>
        <v>13862195948406.2</v>
      </c>
      <c r="FD207">
        <f>IF(FD206&gt;500,FD206-500,FD206+1)</f>
        <v>7376673993377.418</v>
      </c>
      <c r="FE207">
        <f>FE206+1</f>
        <v>3926190440829.0195</v>
      </c>
      <c r="FF207">
        <f>SUM(FF206:FI206)</f>
        <v>6443840274378.456</v>
      </c>
      <c r="FG207">
        <f>AVERAGE(FG206:FJ206)</f>
        <v>1131127309913.3948</v>
      </c>
      <c r="FH207">
        <f>IF(FH206&gt;500,FH206-500,FH206+1)</f>
        <v>602251295514.2186</v>
      </c>
      <c r="FI207">
        <f>FI206+1</f>
        <v>320652695318.1334</v>
      </c>
      <c r="FJ207">
        <f>SUM(FJ206:FM206)</f>
        <v>524955401292.7835</v>
      </c>
      <c r="FK207">
        <f>AVERAGE(FK206:FN206)</f>
        <v>92018359890.09431</v>
      </c>
      <c r="FL207">
        <f>IF(FL206&gt;500,FL206-500,FL206+1)</f>
        <v>48938497316.097244</v>
      </c>
      <c r="FM207">
        <f>FM206+1</f>
        <v>26020809831.285793</v>
      </c>
      <c r="FN207">
        <f>SUM(FN206:FQ206)</f>
        <v>42300348560.511536</v>
      </c>
      <c r="FO207">
        <f>AVERAGE(FO206:FR206)</f>
        <v>7393385403.1649475</v>
      </c>
      <c r="FP207">
        <f>IF(FP206&gt;500,FP206-500,FP206+1)</f>
        <v>3924386958.513742</v>
      </c>
      <c r="FQ207">
        <f>FQ206+1</f>
        <v>2082527010.9183855</v>
      </c>
      <c r="FR207">
        <f>SUM(FR206:FU206)</f>
        <v>3369234417.3780293</v>
      </c>
      <c r="FS207">
        <f>AVERAGE(FS206:FV206)</f>
        <v>588032103.0515418</v>
      </c>
      <c r="FT207">
        <f>IF(FT206&gt;500,FT206-500,FT206+1)</f>
        <v>311890027.3385017</v>
      </c>
      <c r="FU207">
        <f>FU206+1</f>
        <v>165430923.4987349</v>
      </c>
      <c r="FV207">
        <f>SUM(FV206:FY206)</f>
        <v>268485270.580446</v>
      </c>
      <c r="FW207">
        <f>AVERAGE(FW206:FZ206)</f>
        <v>46942735.73775549</v>
      </c>
      <c r="FX207">
        <f>IF(FX206&gt;500,FX206-500,FX206+1)</f>
        <v>24933377.30881003</v>
      </c>
      <c r="FY207">
        <f>FY206+1</f>
        <v>13247062.60243589</v>
      </c>
      <c r="FZ207">
        <f>SUM(FZ206:GC206)</f>
        <v>21650019.678812176</v>
      </c>
      <c r="GA207">
        <f>AVERAGE(GA206:GD206)</f>
        <v>3795403.2313242517</v>
      </c>
      <c r="GB207">
        <f>IF(GB206&gt;500,GB206-500,GB206+1)</f>
        <v>2018985.9265830987</v>
      </c>
      <c r="GC207">
        <f>GC206+1</f>
        <v>1074310.9220414776</v>
      </c>
      <c r="GD207">
        <f>SUM(GD206:GG206)</f>
        <v>1775689.158725224</v>
      </c>
      <c r="GE207">
        <f>AVERAGE(GE206:GH206)</f>
        <v>312872.42717451305</v>
      </c>
      <c r="GF207">
        <f>IF(GF206&gt;500,GF206-500,GF206+1)</f>
        <v>166708.22133005064</v>
      </c>
      <c r="GG207">
        <f>GG206+1</f>
        <v>89001.11199548621</v>
      </c>
      <c r="GH207">
        <f>SUM(GH206:GK206)</f>
        <v>142870.69174380534</v>
      </c>
      <c r="GI207">
        <f>AVERAGE(GI206:GL206)</f>
        <v>24641.974555959197</v>
      </c>
      <c r="GJ207">
        <f>IF(GJ206&gt;500,GJ206-500,GJ206+1)</f>
        <v>12521.17776838478</v>
      </c>
      <c r="GK207">
        <f>GK206+1</f>
        <v>6418.582262988306</v>
      </c>
      <c r="GL207">
        <f>SUM(GL206:GO206)</f>
        <v>11280.752860995786</v>
      </c>
      <c r="GM207">
        <f>AVERAGE(GM206:GP206)</f>
        <v>2040.6098489406666</v>
      </c>
      <c r="GN207">
        <f>IF(GN206&gt;500,GN206-500,GN206+1)</f>
        <v>833.1330891243936</v>
      </c>
      <c r="GO207">
        <f>GO206+1</f>
        <v>368.00287062049154</v>
      </c>
      <c r="GP207">
        <f>SUM(GP206:GR206)</f>
        <v>1211.7840292124479</v>
      </c>
      <c r="GQ207">
        <f>AVERAGE(GQ206:GR206)</f>
        <v>558.4297364603262</v>
      </c>
      <c r="GR207">
        <f>IF(GR206&gt;500,GR206-500,GR206+1)</f>
        <v>317</v>
      </c>
    </row>
    <row r="208">
      <c r="A208">
        <f>SUM(A207:D207)</f>
        <v>58988307156927610000000000000000000000000</v>
      </c>
      <c r="B208">
        <f>AVERAGE(B207:E207)</f>
        <v>14729082038405264000000000000000000000000</v>
      </c>
      <c r="C208">
        <f>IF(C207&gt;500,C207-500,C207+1)</f>
        <v>9670161818284081000000000000000000000000</v>
      </c>
      <c r="D208">
        <f>D207+1</f>
        <v>6348655195593377000000000000000000000000</v>
      </c>
      <c r="E208">
        <f>SUM(E207:H207)</f>
        <v>56946507968706340000000000000000000000000</v>
      </c>
      <c r="F208">
        <f>AVERAGE(F207:I207)</f>
        <v>14196320380427352000000000000000000000000</v>
      </c>
      <c r="G208">
        <f>IF(G207&gt;500,G207-500,G207+1)</f>
        <v>9312388193065173000000000000000000000000</v>
      </c>
      <c r="H208">
        <f>H207+1</f>
        <v>6108453946122485000000000000000000000000</v>
      </c>
      <c r="I208">
        <f>SUM(I207:L207)</f>
        <v>53343739685412980000000000000000000000000</v>
      </c>
      <c r="J208">
        <f>AVERAGE(J207:M207)</f>
        <v>13266765856044812000000000000000000000000</v>
      </c>
      <c r="K208">
        <f>IF(K207&gt;500,K207-500,K207+1)</f>
        <v>8691669050682827000000000000000000000000</v>
      </c>
      <c r="L208">
        <f>L207+1</f>
        <v>5694015055480895000000000000000000000000</v>
      </c>
      <c r="M208">
        <f>SUM(M207:P207)</f>
        <v>47856953798763100000000000000000000000000</v>
      </c>
      <c r="N208">
        <f>AVERAGE(N207:Q207)</f>
        <v>11860680607864587000000000000000000000000</v>
      </c>
      <c r="O208">
        <f>IF(O207&gt;500,O207-500,O207+1)</f>
        <v>7755987567675178000000000000000000000000</v>
      </c>
      <c r="P208">
        <f>P207+1</f>
        <v>5071420864962571000000000000000000000000</v>
      </c>
      <c r="Q208">
        <f>SUM(Q207:T207)</f>
        <v>40465794254963277000000000000000000000000</v>
      </c>
      <c r="R208">
        <f>AVERAGE(R207:U207)</f>
        <v>9979349736974654000000000000000000000000</v>
      </c>
      <c r="S208">
        <f>IF(S207&gt;500,S207-500,S207+1)</f>
        <v>6508446166191284000000000000000000000000</v>
      </c>
      <c r="T208">
        <f>T207+1</f>
        <v>4244244794165776700000000000000000000000</v>
      </c>
      <c r="U208">
        <f>SUM(U207:X207)</f>
        <v>31741024763067440000000000000000000000000</v>
      </c>
      <c r="V208">
        <f>AVERAGE(V207:Y207)</f>
        <v>7776845135527379000000000000000000000000</v>
      </c>
      <c r="W208">
        <f>IF(W207&gt;500,W207-500,W207+1)</f>
        <v>5054241978271380600000000000000000000000</v>
      </c>
      <c r="X208">
        <f>X207+1</f>
        <v>3284250657710015300000000000000000000000</v>
      </c>
      <c r="Y208">
        <f>SUM(Y207:AB207)</f>
        <v>22800453688077870000000000000000000000000</v>
      </c>
      <c r="Z208">
        <f>AVERAGE(Z207:AC207)</f>
        <v>5541863606439936000000000000000000000000</v>
      </c>
      <c r="AA208">
        <f>IF(AA207&gt;500,AA207-500,AA207+1)</f>
        <v>3586201855772925400000000000000000000000</v>
      </c>
      <c r="AB208">
        <f>AB207+1</f>
        <v>2320166931377433500000000000000000000000</v>
      </c>
      <c r="AC208">
        <f>SUM(AC207:AF207)</f>
        <v>14865903417459552000000000000000000000000</v>
      </c>
      <c r="AD208">
        <f>AVERAGE(AD207:AG207)</f>
        <v>3579990446519888000000000000000000000000</v>
      </c>
      <c r="AE208">
        <f>IF(AE207&gt;500,AE207-500,AE207+1)</f>
        <v>2305035148559765000000000000000000000000</v>
      </c>
      <c r="AF208">
        <f>AF207+1</f>
        <v>1483733814986397600000000000000000000000</v>
      </c>
      <c r="AG208">
        <f>SUM(AG207:AJ207)</f>
        <v>8751091169400564000000000000000000000000</v>
      </c>
      <c r="AH208">
        <f>AVERAGE(AH207:AK207)</f>
        <v>2085789638347979500000000000000000000000</v>
      </c>
      <c r="AI208">
        <f>IF(AI207&gt;500,AI207-500,AI207+1)</f>
        <v>1335418255307521000000000000000000000000</v>
      </c>
      <c r="AJ208">
        <f>AJ207+1</f>
        <v>854719480474029000000000000000000000000</v>
      </c>
      <c r="AK208">
        <f>SUM(AK207:AN207)</f>
        <v>4638797294646735000000000000000000000000</v>
      </c>
      <c r="AL208">
        <f>AVERAGE(AL207:AO207)</f>
        <v>1093320072652606500000000000000000000000</v>
      </c>
      <c r="AM208">
        <f>IF(AM207&gt;500,AM207-500,AM207+1)</f>
        <v>695690182055495800000000000000000000000</v>
      </c>
      <c r="AN208">
        <f>AN207+1</f>
        <v>442507055839834050000000000000000000000</v>
      </c>
      <c r="AO208">
        <f>SUM(AO207:AR207)</f>
        <v>2212177456723602600000000000000000000000</v>
      </c>
      <c r="AP208">
        <f>AVERAGE(AP207:AS207)</f>
        <v>515191544153800000000000000000000000000</v>
      </c>
      <c r="AQ208">
        <f>IF(AQ207&gt;500,AQ207-500,AQ207+1)</f>
        <v>325653820575820420000000000000000000000</v>
      </c>
      <c r="AR208">
        <f>AR207+1</f>
        <v>205757204459759750000000000000000000000</v>
      </c>
      <c r="AS208">
        <f>SUM(AS207:AV207)</f>
        <v>949182641745054000000000000000000000000</v>
      </c>
      <c r="AT208">
        <f>AVERAGE(AT207:AW207)</f>
        <v>218282623350896820000000000000000000000</v>
      </c>
      <c r="AU208">
        <f>IF(AU207&gt;500,AU207-500,AU207+1)</f>
        <v>137006304613593040000000000000000000000</v>
      </c>
      <c r="AV208">
        <f>AV207+1</f>
        <v>85950451503211040000000000000000000000</v>
      </c>
      <c r="AW208">
        <f>SUM(AW207:AZ207)</f>
        <v>366672659144165700000000000000000000000</v>
      </c>
      <c r="AX208">
        <f>AVERAGE(AX207:BA207)</f>
        <v>83216648362515390000000000000000000000</v>
      </c>
      <c r="AY208">
        <f>IF(AY207&gt;500,AY207-500,AY207+1)</f>
        <v>51843215401293755000000000000000000000</v>
      </c>
      <c r="AZ208">
        <f>AZ207+1</f>
        <v>32280007114390850000000000000000000000</v>
      </c>
      <c r="BA208">
        <f>SUM(BA207:BD207)</f>
        <v>127644507895027860000000000000000000000</v>
      </c>
      <c r="BB208">
        <f>AVERAGE(BB207:BE207)</f>
        <v>28573081440739433000000000000000000000</v>
      </c>
      <c r="BC208">
        <f>IF(BC207&gt;500,BC207-500,BC207+1)</f>
        <v>17661692840640470000000000000000000000</v>
      </c>
      <c r="BD208">
        <f>BD207+1</f>
        <v>10910386675106250000000000000000000000</v>
      </c>
      <c r="BE208">
        <f>SUM(BE207:BH207)</f>
        <v>40082516697785186000000000000000000000</v>
      </c>
      <c r="BF208">
        <f>AVERAGE(BF207:BI207)</f>
        <v>8845206020049573000000000000000000000</v>
      </c>
      <c r="BG208">
        <f>IF(BG207&gt;500,BG207-500,BG207+1)</f>
        <v>5422680320804295000000000000000000000</v>
      </c>
      <c r="BH208">
        <f>BH207+1</f>
        <v>3322186073286791000000000000000000000</v>
      </c>
      <c r="BI208">
        <f>SUM(BI207:BL207)</f>
        <v>11365058241780536000000000000000000000</v>
      </c>
      <c r="BJ208">
        <f>AVERAGE(BJ207:BM207)</f>
        <v>2471203699015711700000000000000000000</v>
      </c>
      <c r="BK208">
        <f>IF(BK207&gt;500,BK207-500,BK207+1)</f>
        <v>1502053402163398000000000000000000000</v>
      </c>
      <c r="BL208">
        <f>BL207+1</f>
        <v>912296908778325800000000000000000000</v>
      </c>
      <c r="BM208">
        <f>SUM(BM207:BP207)</f>
        <v>2912545608726935000000000000000000000</v>
      </c>
      <c r="BN208">
        <f>AVERAGE(BN207:BQ207)</f>
        <v>623720659435990700000000000000000000</v>
      </c>
      <c r="BO208">
        <f>IF(BO207&gt;500,BO207-500,BO207+1)</f>
        <v>375733949593573700000000000000000000</v>
      </c>
      <c r="BP208">
        <f>BP207+1</f>
        <v>226158933022272230000000000000000000</v>
      </c>
      <c r="BQ208">
        <f>SUM(BQ207:BT207)</f>
        <v>675254832157523300000000000000000000</v>
      </c>
      <c r="BR208">
        <f>AVERAGE(BR207:BU207)</f>
        <v>142355680380975540000000000000000000</v>
      </c>
      <c r="BS208">
        <f>IF(BS207&gt;500,BS207-500,BS207+1)</f>
        <v>84962134027333980000000000000000000</v>
      </c>
      <c r="BT208">
        <f>BT207+1</f>
        <v>50662569309669790000000000000000000</v>
      </c>
      <c r="BU208">
        <f>SUM(BU207:BX207)</f>
        <v>141766034791489900000000000000000000</v>
      </c>
      <c r="BV208">
        <f>AVERAGE(BV207:BY207)</f>
        <v>29410005718062370000000000000000000</v>
      </c>
      <c r="BW208">
        <f>IF(BW207&gt;500,BW207-500,BW207+1)</f>
        <v>17384410700882846000000000000000000</v>
      </c>
      <c r="BX208">
        <f>BX207+1</f>
        <v>10266062906345007000000000000000000</v>
      </c>
      <c r="BY208">
        <f>SUM(BY207:CB207)</f>
        <v>26979808704625370000000000000000000</v>
      </c>
      <c r="BZ208">
        <f>AVERAGE(BZ207:CC207)</f>
        <v>5505895190041674000000000000000000</v>
      </c>
      <c r="CA208">
        <f>IF(CA207&gt;500,CA207-500,CA207+1)</f>
        <v>3222353574402457000000000000000000</v>
      </c>
      <c r="CB208">
        <f>CB207+1</f>
        <v>1883935265431938200000000000000000</v>
      </c>
      <c r="CC208">
        <f>SUM(CC207:CF207)</f>
        <v>4660191670577734400000000000000000</v>
      </c>
      <c r="CD208">
        <f>AVERAGE(CD207:CG207)</f>
        <v>935286560961615800000000000000000</v>
      </c>
      <c r="CE208">
        <f>IF(CE207&gt;500,CE207-500,CE207+1)</f>
        <v>541821705983813550000000000000000</v>
      </c>
      <c r="CF208">
        <f>CF207+1</f>
        <v>313534941076093070000000000000000</v>
      </c>
      <c r="CG208">
        <f>SUM(CG207:CJ207)</f>
        <v>731731349353191200000000000000000</v>
      </c>
      <c r="CH208">
        <f>AVERAGE(CH207:CK207)</f>
        <v>144404742003420230000000000000000</v>
      </c>
      <c r="CI208">
        <f>IF(CI207&gt;500,CI207-500,CI207+1)</f>
        <v>82789816911306650000000000000000</v>
      </c>
      <c r="CJ208">
        <f>CJ207+1</f>
        <v>47409387571010490000000000000000</v>
      </c>
      <c r="CK208">
        <f>SUM(CK207:CN207)</f>
        <v>104665762600919340000000000000000</v>
      </c>
      <c r="CL208">
        <f>AVERAGE(CL207:CO207)</f>
        <v>20311119008312564000000000000000</v>
      </c>
      <c r="CM208">
        <f>IF(CM207&gt;500,CM207-500,CM207+1)</f>
        <v>11523316094254201000000000000000</v>
      </c>
      <c r="CN208">
        <f>CN207+1</f>
        <v>6529707674779227000000000000000</v>
      </c>
      <c r="CO208">
        <f>SUM(CO207:CR207)</f>
        <v>13678505066921629000000000000000</v>
      </c>
      <c r="CP208">
        <f>AVERAGE(CP207:CS207)</f>
        <v>2610841254506191000000000000000</v>
      </c>
      <c r="CQ208">
        <f>IF(CQ207&gt;500,CQ207-500,CQ207+1)</f>
        <v>1465901653322089700000000000000</v>
      </c>
      <c r="CR208">
        <f>CR207+1</f>
        <v>822039741929172300000000000000</v>
      </c>
      <c r="CS208">
        <f>SUM(CS207:CV207)</f>
        <v>1639938809308201900000000000000</v>
      </c>
      <c r="CT208">
        <f>AVERAGE(CT207:CW207)</f>
        <v>308058737304564340000000000000</v>
      </c>
      <c r="CU208">
        <f>IF(CU207&gt;500,CU207-500,CU207+1)</f>
        <v>171224291341099750000000000000</v>
      </c>
      <c r="CV208">
        <f>CV207+1</f>
        <v>95053178847106550000000000000</v>
      </c>
      <c r="CW208">
        <f>SUM(CW207:CZ207)</f>
        <v>181386276358747350000000000000</v>
      </c>
      <c r="CX208">
        <f>AVERAGE(CX207:DA207)</f>
        <v>33566138834998910000000000000</v>
      </c>
      <c r="CY208">
        <f>IF(CY207&gt;500,CY207-500,CY207+1)</f>
        <v>18479448933685812000000000000</v>
      </c>
      <c r="CZ208">
        <f>CZ207+1</f>
        <v>10161816809079919000000000000</v>
      </c>
      <c r="DA208">
        <f>SUM(DA207:DD207)</f>
        <v>18646616217169010000000000000</v>
      </c>
      <c r="DB208">
        <f>AVERAGE(DB207:DE207)</f>
        <v>3404217516037024000000000000</v>
      </c>
      <c r="DC208">
        <f>IF(DC207&gt;500,DC207-500,DC207+1)</f>
        <v>1858019128554798000000000000</v>
      </c>
      <c r="DD208">
        <f>DD207+1</f>
        <v>1013037241539840100000000000</v>
      </c>
      <c r="DE208">
        <f>SUM(DE207:DH207)</f>
        <v>1798375761057865200000000000</v>
      </c>
      <c r="DF208">
        <f>AVERAGE(DF207:DI207)</f>
        <v>324519803497444600000000000</v>
      </c>
      <c r="DG208">
        <f>IF(DG207&gt;500,DG207-500,DG207+1)</f>
        <v>175810154538936970000000000</v>
      </c>
      <c r="DH208">
        <f>DH207+1</f>
        <v>95160525828707340000000000</v>
      </c>
      <c r="DI208">
        <f>SUM(DI207:DL207)</f>
        <v>164494312579577130000000000</v>
      </c>
      <c r="DJ208">
        <f>AVERAGE(DJ207:DM207)</f>
        <v>29403376742771540000000000</v>
      </c>
      <c r="DK208">
        <f>IF(DK207&gt;500,DK207-500,DK207+1)</f>
        <v>15833445745686876000000000</v>
      </c>
      <c r="DL208">
        <f>DL207+1</f>
        <v>8520028797732519000000000</v>
      </c>
      <c r="DM208">
        <f>SUM(DM207:DP207)</f>
        <v>14428168201745004000000000</v>
      </c>
      <c r="DN208">
        <f>AVERAGE(DN207:DQ207)</f>
        <v>2560044574620209000000000</v>
      </c>
      <c r="DO208">
        <f>IF(DO207&gt;500,DO207-500,DO207+1)</f>
        <v>1372073622949605300000000</v>
      </c>
      <c r="DP208">
        <f>DP207+1</f>
        <v>734958834418312300000000</v>
      </c>
      <c r="DQ208">
        <f>SUM(DQ207:DT207)</f>
        <v>1224970484111045000000000</v>
      </c>
      <c r="DR208">
        <f>AVERAGE(DR207:DU207)</f>
        <v>216087390079760350000000</v>
      </c>
      <c r="DS208">
        <f>IF(DS207&gt;500,DS207-500,DS207+1)</f>
        <v>115379800159671760000000</v>
      </c>
      <c r="DT208">
        <f>DT207+1</f>
        <v>61578369244016720000000</v>
      </c>
      <c r="DU208">
        <f>SUM(DU207:DX207)</f>
        <v>101279648740012770000000</v>
      </c>
      <c r="DV208">
        <f>AVERAGE(DV207:DY207)</f>
        <v>17776601053831365000000</v>
      </c>
      <c r="DW208">
        <f>IF(DW207&gt;500,DW207-500,DW207+1)</f>
        <v>9460764564159648000000</v>
      </c>
      <c r="DX208">
        <f>DX207+1</f>
        <v>5032887148105368000000</v>
      </c>
      <c r="DY208">
        <f>SUM(DY207:EB207)</f>
        <v>8177896457417802000000</v>
      </c>
      <c r="DZ208">
        <f>AVERAGE(DZ207:EC207)</f>
        <v>1428700246282650300000</v>
      </c>
      <c r="EA208">
        <f>IF(EA207&gt;500,EA207-500,EA207+1)</f>
        <v>758025259016662000000</v>
      </c>
      <c r="EB208">
        <f>EB207+1</f>
        <v>402021804444447740000</v>
      </c>
      <c r="EC208">
        <f>SUM(EC207:EF207)</f>
        <v>646210861767607800000</v>
      </c>
      <c r="ED208">
        <f>AVERAGE(ED207:EG207)</f>
        <v>112431258386139190000</v>
      </c>
      <c r="EE208">
        <f>IF(EE207&gt;500,EE207-500,EE207+1)</f>
        <v>59493379751976680000</v>
      </c>
      <c r="EF208">
        <f>EF207+1</f>
        <v>31470867461986263000</v>
      </c>
      <c r="EG208">
        <f>SUM(EG207:EJ207)</f>
        <v>50196910228998930000</v>
      </c>
      <c r="EH208">
        <f>AVERAGE(EH207:EK207)</f>
        <v>8709467382733173000</v>
      </c>
      <c r="EI208">
        <f>IF(EI207&gt;500,EI207-500,EI207+1)</f>
        <v>4600803124760540000</v>
      </c>
      <c r="EJ208">
        <f>EJ207+1</f>
        <v>2430010864210638300</v>
      </c>
      <c r="EK208">
        <f>SUM(EK207:EN207)</f>
        <v>3865760966429950000</v>
      </c>
      <c r="EL208">
        <f>AVERAGE(EL207:EO207)</f>
        <v>670304899985655600</v>
      </c>
      <c r="EM208">
        <f>IF(EM207&gt;500,EM207-500,EM207+1)</f>
        <v>354003209048861060</v>
      </c>
      <c r="EN208">
        <f>EN207+1</f>
        <v>186968124664875780</v>
      </c>
      <c r="EO208">
        <f>SUM(EO207:ER207)</f>
        <v>298319874255976500</v>
      </c>
      <c r="EP208">
        <f>AVERAGE(EP207:ES207)</f>
        <v>51806696134513624</v>
      </c>
      <c r="EQ208">
        <f>IF(EQ207&gt;500,EQ207-500,EQ207+1)</f>
        <v>27392424307266390</v>
      </c>
      <c r="ER208">
        <f>ER207+1</f>
        <v>14486885735651516</v>
      </c>
      <c r="ES208">
        <f>SUM(ES207:EV207)</f>
        <v>23278332128927490</v>
      </c>
      <c r="ET208">
        <f>AVERAGE(ET207:EW207)</f>
        <v>4054614071939337</v>
      </c>
      <c r="EU208">
        <f>IF(EU207&gt;500,EU207-500,EU207+1)</f>
        <v>2148267303888891.8</v>
      </c>
      <c r="EV208">
        <f>EV207+1</f>
        <v>1138574614022517.8</v>
      </c>
      <c r="EW208">
        <f>SUM(EW207:EZ207)</f>
        <v>1845476133632826.3</v>
      </c>
      <c r="EX208">
        <f>AVERAGE(EX207:FA207)</f>
        <v>322548081369308.25</v>
      </c>
      <c r="EY208">
        <f>IF(EY207&gt;500,EY207-500,EY207+1)</f>
        <v>171286116433466.2</v>
      </c>
      <c r="EZ208">
        <f>EZ207+1</f>
        <v>90987270715507.03</v>
      </c>
      <c r="FA208">
        <f>SUM(FA207:FD207)</f>
        <v>148641178043999.22</v>
      </c>
      <c r="FB208">
        <f>AVERAGE(FB207:FE207)</f>
        <v>26055152462519.39</v>
      </c>
      <c r="FC208">
        <f>IF(FC207&gt;500,FC207-500,FC207+1)</f>
        <v>13862195947906.2</v>
      </c>
      <c r="FD208">
        <f>FD207+1</f>
        <v>7376673993378.418</v>
      </c>
      <c r="FE208">
        <f>SUM(FE207:FH207)</f>
        <v>12103409320635.09</v>
      </c>
      <c r="FF208">
        <f>AVERAGE(FF207:FI207)</f>
        <v>2124467893781.0508</v>
      </c>
      <c r="FG208">
        <f>IF(FG207&gt;500,FG207-500,FG207+1)</f>
        <v>1131127309413.3948</v>
      </c>
      <c r="FH208">
        <f>FH207+1</f>
        <v>602251295515.2186</v>
      </c>
      <c r="FI208">
        <f>SUM(FI207:FL207)</f>
        <v>986564953817.1086</v>
      </c>
      <c r="FJ208">
        <f>AVERAGE(FJ207:FM207)</f>
        <v>172983267082.56522</v>
      </c>
      <c r="FK208">
        <f>IF(FK207&gt;500,FK207-500,FK207+1)</f>
        <v>92018359390.09431</v>
      </c>
      <c r="FL208">
        <f>FL207+1</f>
        <v>48938497317.097244</v>
      </c>
      <c r="FM208">
        <f>SUM(FM207:FP207)</f>
        <v>79638930753.47603</v>
      </c>
      <c r="FN208">
        <f>AVERAGE(FN207:FQ207)</f>
        <v>13925161983.277153</v>
      </c>
      <c r="FO208">
        <f>IF(FO207&gt;500,FO207-500,FO207+1)</f>
        <v>7393384903.1649475</v>
      </c>
      <c r="FP208">
        <f>FP207+1</f>
        <v>3924386959.513742</v>
      </c>
      <c r="FQ208">
        <f>SUM(FQ207:FT207)</f>
        <v>6351683558.68646</v>
      </c>
      <c r="FR208">
        <f>AVERAGE(FR207:FU207)</f>
        <v>1108646867.816702</v>
      </c>
      <c r="FS208">
        <f>IF(FS207&gt;500,FS207-500,FS207+1)</f>
        <v>588031603.0515418</v>
      </c>
      <c r="FT208">
        <f>FT207+1</f>
        <v>311890028.3385017</v>
      </c>
      <c r="FU208">
        <f>SUM(FU207:FX207)</f>
        <v>505792307.1257464</v>
      </c>
      <c r="FV208">
        <f>AVERAGE(FV207:FY207)</f>
        <v>88402111.55736186</v>
      </c>
      <c r="FW208">
        <f>IF(FW207&gt;500,FW207-500,FW207+1)</f>
        <v>46942235.73775549</v>
      </c>
      <c r="FX208">
        <f>FX207+1</f>
        <v>24933378.30881003</v>
      </c>
      <c r="FY208">
        <f>SUM(FY207:GB207)</f>
        <v>40711471.439155415</v>
      </c>
      <c r="FZ208">
        <f>AVERAGE(FZ207:GC207)</f>
        <v>7134679.939690251</v>
      </c>
      <c r="GA208">
        <f>IF(GA207&gt;500,GA207-500,GA207+1)</f>
        <v>3794903.2313242517</v>
      </c>
      <c r="GB208">
        <f>GB207+1</f>
        <v>2018986.9265830987</v>
      </c>
      <c r="GC208">
        <f>SUM(GC207:GF207)</f>
        <v>3329580.7292712657</v>
      </c>
      <c r="GD208">
        <f>AVERAGE(GD207:GG207)</f>
        <v>586067.7298063184</v>
      </c>
      <c r="GE208">
        <f>IF(GE207&gt;500,GE207-500,GE207+1)</f>
        <v>312372.42717451305</v>
      </c>
      <c r="GF208">
        <f>GF207+1</f>
        <v>166709.22133005064</v>
      </c>
      <c r="GG208">
        <f>SUM(GG207:GJ207)</f>
        <v>269034.95606363553</v>
      </c>
      <c r="GH208">
        <f>AVERAGE(GH207:GK207)</f>
        <v>46613.10658278441</v>
      </c>
      <c r="GI208">
        <f>IF(GI207&gt;500,GI207-500,GI207+1)</f>
        <v>24141.974555959197</v>
      </c>
      <c r="GJ208">
        <f>GJ207+1</f>
        <v>12522.17776838478</v>
      </c>
      <c r="GK208">
        <f>SUM(GK207:GN207)</f>
        <v>20573.07806204915</v>
      </c>
      <c r="GL208">
        <f>AVERAGE(GL207:GO207)</f>
        <v>3630.624667420335</v>
      </c>
      <c r="GM208">
        <f>IF(GM207&gt;500,GM207-500,GM207+1)</f>
        <v>1540.6098489406666</v>
      </c>
      <c r="GN208">
        <f>GN207+1</f>
        <v>834.1330891243936</v>
      </c>
      <c r="GO208">
        <f>SUM(GO207:GR207)</f>
        <v>2455.2166362932658</v>
      </c>
      <c r="GP208">
        <f>AVERAGE(GP207:GR207)</f>
        <v>695.7379218909247</v>
      </c>
      <c r="GQ208">
        <f>IF(GQ207&gt;500,GQ207-500,GQ207+1)</f>
        <v>58.42973646032624</v>
      </c>
      <c r="GR208">
        <f>GR207+1</f>
        <v>318</v>
      </c>
    </row>
    <row r="209">
      <c r="A209">
        <f>AVERAGE(A208:D208)</f>
        <v>22434051552302583000000000000000000000000</v>
      </c>
      <c r="B209">
        <f>IF(B208&gt;500,B208-500,B208+1)</f>
        <v>14729082038405264000000000000000000000000</v>
      </c>
      <c r="C209">
        <f>C208+1</f>
        <v>9670161818284081000000000000000000000000</v>
      </c>
      <c r="D209">
        <f>SUM(D208:G208)</f>
        <v>86803871737792240000000000000000000000000</v>
      </c>
      <c r="E209">
        <f>AVERAGE(E208:H208)</f>
        <v>21640917622080337000000000000000000000000</v>
      </c>
      <c r="F209">
        <f>IF(F208&gt;500,F208-500,F208+1)</f>
        <v>14196320380427352000000000000000000000000</v>
      </c>
      <c r="G209">
        <f>G208+1</f>
        <v>9312388193065173000000000000000000000000</v>
      </c>
      <c r="H209">
        <f>SUM(H208:K208)</f>
        <v>81410628538263110000000000000000000000000</v>
      </c>
      <c r="I209">
        <f>AVERAGE(I208:L208)</f>
        <v>20249047411905380000000000000000000000000</v>
      </c>
      <c r="J209">
        <f>IF(J208&gt;500,J208-500,J208+1)</f>
        <v>13266765856044812000000000000000000000000</v>
      </c>
      <c r="K209">
        <f>K208+1</f>
        <v>8691669050682827000000000000000000000000</v>
      </c>
      <c r="L209">
        <f>SUM(L208:O208)</f>
        <v>73167637029783770000000000000000000000000</v>
      </c>
      <c r="M209">
        <f>AVERAGE(M208:P208)</f>
        <v>18136260709816360000000000000000000000000</v>
      </c>
      <c r="N209">
        <f>IF(N208&gt;500,N208-500,N208+1)</f>
        <v>11860680607864587000000000000000000000000</v>
      </c>
      <c r="O209">
        <f>O208+1</f>
        <v>7755987567675178000000000000000000000000</v>
      </c>
      <c r="P209">
        <f>SUM(P208:S208)</f>
        <v>62025011023091790000000000000000000000000</v>
      </c>
      <c r="Q209">
        <f>AVERAGE(Q208:T208)</f>
        <v>15299458738073750000000000000000000000000</v>
      </c>
      <c r="R209">
        <f>IF(R208&gt;500,R208-500,R208+1)</f>
        <v>9979349736974654000000000000000000000000</v>
      </c>
      <c r="S209">
        <f>S208+1</f>
        <v>6508446166191284000000000000000000000000</v>
      </c>
      <c r="T209">
        <f>SUM(T208:W208)</f>
        <v>48816356671031970000000000000000000000000</v>
      </c>
      <c r="U209">
        <f>AVERAGE(U208:X208)</f>
        <v>11964090633644054000000000000000000000000</v>
      </c>
      <c r="V209">
        <f>IF(V208&gt;500,V208-500,V208+1)</f>
        <v>7776845135527379000000000000000000000000</v>
      </c>
      <c r="W209">
        <f>W208+1</f>
        <v>5054241978271380600000000000000000000000</v>
      </c>
      <c r="X209">
        <f>SUM(X208:AA208)</f>
        <v>35212769808000746000000000000000000000000</v>
      </c>
      <c r="Y209">
        <f>AVERAGE(Y208:AB208)</f>
        <v>8562171520417041000000000000000000000000</v>
      </c>
      <c r="Z209">
        <f>IF(Z208&gt;500,Z208-500,Z208+1)</f>
        <v>5541863606439936000000000000000000000000</v>
      </c>
      <c r="AA209">
        <f>AA208+1</f>
        <v>3586201855772925400000000000000000000000</v>
      </c>
      <c r="AB209">
        <f>SUM(AB208:AE208)</f>
        <v>23071095943916637000000000000000000000000</v>
      </c>
      <c r="AC209">
        <f>AVERAGE(AC208:AF208)</f>
        <v>5558665706881401000000000000000000000000</v>
      </c>
      <c r="AD209">
        <f>IF(AD208&gt;500,AD208-500,AD208+1)</f>
        <v>3579990446519888000000000000000000000000</v>
      </c>
      <c r="AE209">
        <f>AE208+1</f>
        <v>2305035148559765000000000000000000000000</v>
      </c>
      <c r="AF209">
        <f>SUM(AF208:AI208)</f>
        <v>13656032878042460000000000000000000000000</v>
      </c>
      <c r="AG209">
        <f>AVERAGE(AG208:AJ208)</f>
        <v>3256754635882523000000000000000000000000</v>
      </c>
      <c r="AH209">
        <f>IF(AH208&gt;500,AH208-500,AH208+1)</f>
        <v>2085789638347979500000000000000000000000</v>
      </c>
      <c r="AI209">
        <f>AI208+1</f>
        <v>1335418255307521000000000000000000000000</v>
      </c>
      <c r="AJ209">
        <f>SUM(AJ208:AM208)</f>
        <v>7282527029828866000000000000000000000000</v>
      </c>
      <c r="AK209">
        <f>AVERAGE(AK208:AN208)</f>
        <v>1717578651298668000000000000000000000000</v>
      </c>
      <c r="AL209">
        <f>IF(AL208&gt;500,AL208-500,AL208+1)</f>
        <v>1093320072652606500000000000000000000000</v>
      </c>
      <c r="AM209">
        <f>AM208+1</f>
        <v>695690182055495800000000000000000000000</v>
      </c>
      <c r="AN209">
        <f>SUM(AN208:AQ208)</f>
        <v>3495529877293057500000000000000000000000</v>
      </c>
      <c r="AO209">
        <f>AVERAGE(AO208:AR208)</f>
        <v>814695006478245700000000000000000000000</v>
      </c>
      <c r="AP209">
        <f>IF(AP208&gt;500,AP208-500,AP208+1)</f>
        <v>515191544153800000000000000000000000000</v>
      </c>
      <c r="AQ209">
        <f>AQ208+1</f>
        <v>325653820575820420000000000000000000000</v>
      </c>
      <c r="AR209">
        <f>SUM(AR208:AU208)</f>
        <v>1510228774169303400000000000000000000000</v>
      </c>
      <c r="AS209">
        <f>AVERAGE(AS208:AV208)</f>
        <v>347605505303188740000000000000000000000</v>
      </c>
      <c r="AT209">
        <f>IF(AT208&gt;500,AT208-500,AT208+1)</f>
        <v>218282623350896820000000000000000000000</v>
      </c>
      <c r="AU209">
        <f>AU208+1</f>
        <v>137006304613593040000000000000000000000</v>
      </c>
      <c r="AV209">
        <f>SUM(AV208:AY208)</f>
        <v>587682974411185850000000000000000000000</v>
      </c>
      <c r="AW209">
        <f>AVERAGE(AW208:AZ208)</f>
        <v>133503132505591430000000000000000000000</v>
      </c>
      <c r="AX209">
        <f>IF(AX208&gt;500,AX208-500,AX208+1)</f>
        <v>83216648362515390000000000000000000000</v>
      </c>
      <c r="AY209">
        <f>AY208+1</f>
        <v>51843215401293755000000000000000000000</v>
      </c>
      <c r="AZ209">
        <f>SUM(AZ208:BC208)</f>
        <v>206159289290798640000000000000000000000</v>
      </c>
      <c r="BA209">
        <f>AVERAGE(BA208:BD208)</f>
        <v>46197417212878500000000000000000000000</v>
      </c>
      <c r="BB209">
        <f>IF(BB208&gt;500,BB208-500,BB208+1)</f>
        <v>28573081440739433000000000000000000000</v>
      </c>
      <c r="BC209">
        <f>BC208+1</f>
        <v>17661692840640470000000000000000000000</v>
      </c>
      <c r="BD209">
        <f>SUM(BD208:BG208)</f>
        <v>65260789713745310000000000000000000000</v>
      </c>
      <c r="BE209">
        <f>AVERAGE(BE208:BH208)</f>
        <v>14418147277981462000000000000000000000</v>
      </c>
      <c r="BF209">
        <f>IF(BF208&gt;500,BF208-500,BF208+1)</f>
        <v>8845206020049573000000000000000000000</v>
      </c>
      <c r="BG209">
        <f>BG208+1</f>
        <v>5422680320804295000000000000000000000</v>
      </c>
      <c r="BH209">
        <f>SUM(BH208:BK208)</f>
        <v>18660501416246438000000000000000000000</v>
      </c>
      <c r="BI209">
        <f>AVERAGE(BI208:BL208)</f>
        <v>4062653062934493000000000000000000000</v>
      </c>
      <c r="BJ209">
        <f>IF(BJ208&gt;500,BJ208-500,BJ208+1)</f>
        <v>2471203699015711700000000000000000000</v>
      </c>
      <c r="BK209">
        <f>BK208+1</f>
        <v>1502053402163398000000000000000000000</v>
      </c>
      <c r="BL209">
        <f>SUM(BL208:BO208)</f>
        <v>4824297126534825500000000000000000000</v>
      </c>
      <c r="BM209">
        <f>AVERAGE(BM208:BP208)</f>
        <v>1034539787694692900000000000000000000</v>
      </c>
      <c r="BN209">
        <f>IF(BN208&gt;500,BN208-500,BN208+1)</f>
        <v>623720659435990700000000000000000000</v>
      </c>
      <c r="BO209">
        <f>BO208+1</f>
        <v>375733949593573700000000000000000000</v>
      </c>
      <c r="BP209">
        <f>SUM(BP208:BS208)</f>
        <v>1128731579588105000000000000000000000</v>
      </c>
      <c r="BQ209">
        <f>AVERAGE(BQ208:BT208)</f>
        <v>238308803968875670000000000000000000</v>
      </c>
      <c r="BR209">
        <f>IF(BR208&gt;500,BR208-500,BR208+1)</f>
        <v>142355680380975540000000000000000000</v>
      </c>
      <c r="BS209">
        <f>BS208+1</f>
        <v>84962134027333980000000000000000000</v>
      </c>
      <c r="BT209">
        <f>SUM(BT208:BW208)</f>
        <v>239223020520104920000000000000000000</v>
      </c>
      <c r="BU209">
        <f>AVERAGE(BU208:BX208)</f>
        <v>49706628529195030000000000000000000</v>
      </c>
      <c r="BV209">
        <f>IF(BV208&gt;500,BV208-500,BV208+1)</f>
        <v>29410005718062370000000000000000000</v>
      </c>
      <c r="BW209">
        <f>BW208+1</f>
        <v>17384410700882846000000000000000000</v>
      </c>
      <c r="BX209">
        <f>SUM(BX208:CA208)</f>
        <v>45974120375414500000000000000000000</v>
      </c>
      <c r="BY209">
        <f>AVERAGE(BY208:CB208)</f>
        <v>9397998183625360000000000000000000</v>
      </c>
      <c r="BZ209">
        <f>IF(BZ208&gt;500,BZ208-500,BZ208+1)</f>
        <v>5505895190041674000000000000000000</v>
      </c>
      <c r="CA209">
        <f>CA208+1</f>
        <v>3222353574402457000000000000000000</v>
      </c>
      <c r="CB209">
        <f>SUM(CB208:CE208)</f>
        <v>8021235202955102000000000000000000</v>
      </c>
      <c r="CC209">
        <f>AVERAGE(CC208:CF208)</f>
        <v>1612708719649814300000000000000000</v>
      </c>
      <c r="CD209">
        <f>IF(CD208&gt;500,CD208-500,CD208+1)</f>
        <v>935286560961615800000000000000000</v>
      </c>
      <c r="CE209">
        <f>CE208+1</f>
        <v>541821705983813550000000000000000</v>
      </c>
      <c r="CF209">
        <f>SUM(CF208:CI208)</f>
        <v>1272460849344011100000000000000000</v>
      </c>
      <c r="CG209">
        <f>AVERAGE(CG208:CJ208)</f>
        <v>251583823959732150000000000000000</v>
      </c>
      <c r="CH209">
        <f>IF(CH208&gt;500,CH208-500,CH208+1)</f>
        <v>144404742003420230000000000000000</v>
      </c>
      <c r="CI209">
        <f>CI208+1</f>
        <v>82789816911306650000000000000000</v>
      </c>
      <c r="CJ209">
        <f>SUM(CJ208:CM208)</f>
        <v>183909585274496600000000000000000</v>
      </c>
      <c r="CK209">
        <f>AVERAGE(CK208:CN208)</f>
        <v>35757476344566333000000000000000</v>
      </c>
      <c r="CL209">
        <f>IF(CL208&gt;500,CL208-500,CL208+1)</f>
        <v>20311119008312564000000000000000</v>
      </c>
      <c r="CM209">
        <f>CM208+1</f>
        <v>11523316094254201000000000000000</v>
      </c>
      <c r="CN209">
        <f>SUM(CN208:CQ208)</f>
        <v>24284955649529136000000000000000</v>
      </c>
      <c r="CO209">
        <f>AVERAGE(CO208:CR208)</f>
        <v>4644321929169769700000000000000</v>
      </c>
      <c r="CP209">
        <f>IF(CP208&gt;500,CP208-500,CP208+1)</f>
        <v>2610841254506191000000000000000</v>
      </c>
      <c r="CQ209">
        <f>CQ208+1</f>
        <v>1465901653322089700000000000000</v>
      </c>
      <c r="CR209">
        <f>SUM(CR208:CU208)</f>
        <v>2941261579883038000000000000000</v>
      </c>
      <c r="CS209">
        <f>AVERAGE(CS208:CV208)</f>
        <v>553568754200243100000000000000</v>
      </c>
      <c r="CT209">
        <f>IF(CT208&gt;500,CT208-500,CT208+1)</f>
        <v>308058737304564340000000000000</v>
      </c>
      <c r="CU209">
        <f>CU208+1</f>
        <v>171224291341099750000000000000</v>
      </c>
      <c r="CV209">
        <f>SUM(CV208:CY208)</f>
        <v>328485042974538600000000000000</v>
      </c>
      <c r="CW209">
        <f>AVERAGE(CW208:CZ208)</f>
        <v>60898420234128000000000000000</v>
      </c>
      <c r="CX209">
        <f>IF(CX208&gt;500,CX208-500,CX208+1)</f>
        <v>33566138834998910000000000000</v>
      </c>
      <c r="CY209">
        <f>CY208+1</f>
        <v>18479448933685812000000000000</v>
      </c>
      <c r="CZ209">
        <f>SUM(CZ208:DC208)</f>
        <v>34070669670840755000000000000</v>
      </c>
      <c r="DA209">
        <f>AVERAGE(DA208:DD208)</f>
        <v>6230472525825169000000000000</v>
      </c>
      <c r="DB209">
        <f>IF(DB208&gt;500,DB208-500,DB208+1)</f>
        <v>3404217516037024000000000000</v>
      </c>
      <c r="DC209">
        <f>DC208+1</f>
        <v>1858019128554798000000000000</v>
      </c>
      <c r="DD209">
        <f>SUM(DD208:DG208)</f>
        <v>3311742960634087000000000000</v>
      </c>
      <c r="DE209">
        <f>AVERAGE(DE208:DH208)</f>
        <v>598466561230738500000000000</v>
      </c>
      <c r="DF209">
        <f>IF(DF208&gt;500,DF208-500,DF208+1)</f>
        <v>324519803497444600000000000</v>
      </c>
      <c r="DG209">
        <f>DG208+1</f>
        <v>175810154538936970000000000</v>
      </c>
      <c r="DH209">
        <f>SUM(DH208:DK208)</f>
        <v>304891660896742900000000000</v>
      </c>
      <c r="DI209">
        <f>AVERAGE(DI208:DL208)</f>
        <v>54562790966442020000000000</v>
      </c>
      <c r="DJ209">
        <f>IF(DJ208&gt;500,DJ208-500,DJ208+1)</f>
        <v>29403376742771540000000000</v>
      </c>
      <c r="DK209">
        <f>DK208+1</f>
        <v>15833445745686876000000000</v>
      </c>
      <c r="DL209">
        <f>SUM(DL208:DO208)</f>
        <v>26880315197047337000000000</v>
      </c>
      <c r="DM209">
        <f>AVERAGE(DM208:DP208)</f>
        <v>4773811308433282600000000</v>
      </c>
      <c r="DN209">
        <f>IF(DN208&gt;500,DN208-500,DN208+1)</f>
        <v>2560044574620209000000000</v>
      </c>
      <c r="DO209">
        <f>DO208+1</f>
        <v>1372073622949605300000000</v>
      </c>
      <c r="DP209">
        <f>SUM(DP208:DS208)</f>
        <v>2291396508768789600000000</v>
      </c>
      <c r="DQ209">
        <f>AVERAGE(DQ208:DT208)</f>
        <v>404504010898623440000000</v>
      </c>
      <c r="DR209">
        <f>IF(DR208&gt;500,DR208-500,DR208+1)</f>
        <v>216087390079760350000000</v>
      </c>
      <c r="DS209">
        <f>DS208+1</f>
        <v>115379800159671760000000</v>
      </c>
      <c r="DT209">
        <f>SUM(DT208:DW208)</f>
        <v>190095383602020540000000</v>
      </c>
      <c r="DU209">
        <f>AVERAGE(DU208:DX208)</f>
        <v>33387475376527286000000</v>
      </c>
      <c r="DV209">
        <f>IF(DV208&gt;500,DV208-500,DV208+1)</f>
        <v>17776601053831365000000</v>
      </c>
      <c r="DW209">
        <f>DW208+1</f>
        <v>9460764564159648000000</v>
      </c>
      <c r="DX209">
        <f>SUM(DX208:EA208)</f>
        <v>15397509110822483000000</v>
      </c>
      <c r="DY209">
        <f>AVERAGE(DY208:EB208)</f>
        <v>2691660941790391000000</v>
      </c>
      <c r="DZ209">
        <f>IF(DZ208&gt;500,DZ208-500,DZ208+1)</f>
        <v>1428700246282650300000</v>
      </c>
      <c r="EA209">
        <f>EA208+1</f>
        <v>758025259016662000000</v>
      </c>
      <c r="EB209">
        <f>SUM(EB208:EE208)</f>
        <v>1220157304350171500000</v>
      </c>
      <c r="EC209">
        <f>AVERAGE(EC208:EF208)</f>
        <v>212401591841927500000</v>
      </c>
      <c r="ED209">
        <f>IF(ED208&gt;500,ED208-500,ED208+1)</f>
        <v>112431258386139190000</v>
      </c>
      <c r="EE209">
        <f>EE208+1</f>
        <v>59493379751976680000</v>
      </c>
      <c r="EF209">
        <f>SUM(EF208:EI208)</f>
        <v>94978048198478920000</v>
      </c>
      <c r="EG209">
        <f>AVERAGE(EG208:EJ208)</f>
        <v>16484297900175823000</v>
      </c>
      <c r="EH209">
        <f>IF(EH208&gt;500,EH208-500,EH208+1)</f>
        <v>8709467382733173000</v>
      </c>
      <c r="EI209">
        <f>EI208+1</f>
        <v>4600803124760540000</v>
      </c>
      <c r="EJ209">
        <f>SUM(EJ208:EM208)</f>
        <v>7320079939675105000</v>
      </c>
      <c r="EK209">
        <f>AVERAGE(EK208:EN208)</f>
        <v>1269259300032335600</v>
      </c>
      <c r="EL209">
        <f>IF(EL208&gt;500,EL208-500,EL208+1)</f>
        <v>670304899985655000</v>
      </c>
      <c r="EM209">
        <f>EM208+1</f>
        <v>354003209048861060</v>
      </c>
      <c r="EN209">
        <f>SUM(EN208:EQ208)</f>
        <v>564487119362632260</v>
      </c>
      <c r="EO209">
        <f>AVERAGE(EO208:ER208)</f>
        <v>98001470108352000</v>
      </c>
      <c r="EP209">
        <f>IF(EP208&gt;500,EP208-500,EP208+1)</f>
        <v>51806696134513120</v>
      </c>
      <c r="EQ209">
        <f>EQ208+1</f>
        <v>27392424307266390</v>
      </c>
      <c r="ER209">
        <f>SUM(ER208:EU208)</f>
        <v>43968099240407230</v>
      </c>
      <c r="ES209">
        <f>AVERAGE(ES208:EV208)</f>
        <v>7654947029694558</v>
      </c>
      <c r="ET209">
        <f>IF(ET208&gt;500,ET208-500,ET208+1)</f>
        <v>4054614071938837</v>
      </c>
      <c r="EU209">
        <f>EU208+1</f>
        <v>2148267303888892.8</v>
      </c>
      <c r="EV209">
        <f>SUM(EV208:EY208)</f>
        <v>3477884945458118</v>
      </c>
      <c r="EW209">
        <f>AVERAGE(EW208:EZ208)</f>
        <v>607574400537776.9</v>
      </c>
      <c r="EX209">
        <f>IF(EX208&gt;500,EX208-500,EX208+1)</f>
        <v>322548081368808.25</v>
      </c>
      <c r="EY209">
        <f>EY208+1</f>
        <v>171286116433467.2</v>
      </c>
      <c r="EZ209">
        <f>SUM(EZ208:FC208)</f>
        <v>279545797169931.8</v>
      </c>
      <c r="FA209">
        <f>AVERAGE(FA208:FD208)</f>
        <v>48983800111950.805</v>
      </c>
      <c r="FB209">
        <f>IF(FB208&gt;500,FB208-500,FB208+1)</f>
        <v>26055152462019.39</v>
      </c>
      <c r="FC209">
        <f>FC208+1</f>
        <v>13862195947907.2</v>
      </c>
      <c r="FD209">
        <f>SUM(FD208:FG208)</f>
        <v>22735678517207.953</v>
      </c>
      <c r="FE209">
        <f>AVERAGE(FE208:FH208)</f>
        <v>3990313954836.1885</v>
      </c>
      <c r="FF209">
        <f>IF(FF208&gt;500,FF208-500,FF208+1)</f>
        <v>2124467893281.0508</v>
      </c>
      <c r="FG209">
        <f>FG208+1</f>
        <v>1131127309414.3948</v>
      </c>
      <c r="FH209">
        <f>SUM(FH208:FK208)</f>
        <v>1853817875804.9866</v>
      </c>
      <c r="FI209">
        <f>AVERAGE(FI208:FL208)</f>
        <v>325126269401.7163</v>
      </c>
      <c r="FJ209">
        <f>IF(FJ208&gt;500,FJ208-500,FJ208+1)</f>
        <v>172983266582.56522</v>
      </c>
      <c r="FK209">
        <f>FK208+1</f>
        <v>92018359391.09431</v>
      </c>
      <c r="FL209">
        <f>SUM(FL208:FO208)</f>
        <v>149895974957.01538</v>
      </c>
      <c r="FM209">
        <f>AVERAGE(FM208:FP208)</f>
        <v>26220466149.857967</v>
      </c>
      <c r="FN209">
        <f>IF(FN208&gt;500,FN208-500,FN208+1)</f>
        <v>13925161483.277153</v>
      </c>
      <c r="FO209">
        <f>FO208+1</f>
        <v>7393384904.1649475</v>
      </c>
      <c r="FP209">
        <f>SUM(FP208:FS208)</f>
        <v>11972748989.068445</v>
      </c>
      <c r="FQ209">
        <f>AVERAGE(FQ208:FT208)</f>
        <v>2090063014.4733012</v>
      </c>
      <c r="FR209">
        <f>IF(FR208&gt;500,FR208-500,FR208+1)</f>
        <v>1108646367.816702</v>
      </c>
      <c r="FS209">
        <f>FS208+1</f>
        <v>588031604.0515418</v>
      </c>
      <c r="FT209">
        <f>SUM(FT208:FW208)</f>
        <v>953026682.7593656</v>
      </c>
      <c r="FU209">
        <f>AVERAGE(FU208:FX208)</f>
        <v>166517508.18241847</v>
      </c>
      <c r="FV209">
        <f>IF(FV208&gt;500,FV208-500,FV208+1)</f>
        <v>88401611.55736186</v>
      </c>
      <c r="FW209">
        <f>FW208+1</f>
        <v>46942236.73775549</v>
      </c>
      <c r="FX209">
        <f>SUM(FX208:GA208)</f>
        <v>76574432.91897994</v>
      </c>
      <c r="FY209">
        <f>AVERAGE(FY208:GB208)</f>
        <v>13415010.384188253</v>
      </c>
      <c r="FZ209">
        <f>IF(FZ208&gt;500,FZ208-500,FZ208+1)</f>
        <v>7134179.939690251</v>
      </c>
      <c r="GA209">
        <f>GA208+1</f>
        <v>3794904.2313242517</v>
      </c>
      <c r="GB209">
        <f>SUM(GB208:GE208)</f>
        <v>6247007.812835197</v>
      </c>
      <c r="GC209">
        <f>AVERAGE(GC208:GF208)</f>
        <v>1098682.5268955368</v>
      </c>
      <c r="GD209">
        <f>IF(GD208&gt;500,GD208-500,GD208+1)</f>
        <v>585567.7298063184</v>
      </c>
      <c r="GE209">
        <f>GE208+1</f>
        <v>312373.42717451305</v>
      </c>
      <c r="GF209">
        <f>SUM(GF208:GI208)</f>
        <v>506499.2585324297</v>
      </c>
      <c r="GG209">
        <f>AVERAGE(GG208:GJ208)</f>
        <v>88078.05374269097</v>
      </c>
      <c r="GH209">
        <f>IF(GH208&gt;500,GH208-500,GH208+1)</f>
        <v>46113.10658278441</v>
      </c>
      <c r="GI209">
        <f>GI208+1</f>
        <v>24142.974555959197</v>
      </c>
      <c r="GJ209">
        <f>SUM(GJ208:GM208)</f>
        <v>38266.49034679493</v>
      </c>
      <c r="GK209">
        <f>AVERAGE(GK208:GN208)</f>
        <v>6644.611416883636</v>
      </c>
      <c r="GL209">
        <f>IF(GL208&gt;500,GL208-500,GL208+1)</f>
        <v>3130.624667420335</v>
      </c>
      <c r="GM209">
        <f>GM208+1</f>
        <v>1541.6098489406666</v>
      </c>
      <c r="GN209">
        <f>SUM(GN208:GQ208)</f>
        <v>4043.51738376891</v>
      </c>
      <c r="GO209">
        <f>AVERAGE(GO208:GR208)</f>
        <v>881.8460736611291</v>
      </c>
      <c r="GP209">
        <f>IF(GP208&gt;500,GP208-500,GP208+1)</f>
        <v>195.73792189092467</v>
      </c>
      <c r="GQ209">
        <f>GQ208+1</f>
        <v>59.42973646032624</v>
      </c>
      <c r="GR209">
        <f>SUM(GR208:GR208)</f>
        <v>318</v>
      </c>
    </row>
    <row r="210">
      <c r="A210">
        <f>IF(A209&gt;500,A209-500,A209+1)</f>
        <v>22434051552302583000000000000000000000000</v>
      </c>
      <c r="B210">
        <f>B209+1</f>
        <v>14729082038405264000000000000000000000000</v>
      </c>
      <c r="C210">
        <f>SUM(C209:F209)</f>
        <v>132311271558584020000000000000000000000000</v>
      </c>
      <c r="D210">
        <f>AVERAGE(D209:G209)</f>
        <v>32988374483341275000000000000000000000000</v>
      </c>
      <c r="E210">
        <f>IF(E209&gt;500,E209-500,E209+1)</f>
        <v>21640917622080337000000000000000000000000</v>
      </c>
      <c r="F210">
        <f>F209+1</f>
        <v>14196320380427352000000000000000000000000</v>
      </c>
      <c r="G210">
        <f>SUM(G209:J209)</f>
        <v>124238829999278460000000000000000000000000</v>
      </c>
      <c r="H210">
        <f>AVERAGE(H209:K209)</f>
        <v>30904527714224030000000000000000000000000</v>
      </c>
      <c r="I210">
        <f>IF(I209&gt;500,I209-500,I209+1)</f>
        <v>20249047411905380000000000000000000000000</v>
      </c>
      <c r="J210">
        <f>J209+1</f>
        <v>13266765856044812000000000000000000000000</v>
      </c>
      <c r="K210">
        <f>SUM(K209:N209)</f>
        <v>111856247398147560000000000000000000000000</v>
      </c>
      <c r="L210">
        <f>AVERAGE(L209:O209)</f>
        <v>27730141478784975000000000000000000000000</v>
      </c>
      <c r="M210">
        <f>IF(M209&gt;500,M209-500,M209+1)</f>
        <v>18136260709816360000000000000000000000000</v>
      </c>
      <c r="N210">
        <f>N209+1</f>
        <v>11860680607864587000000000000000000000000</v>
      </c>
      <c r="O210">
        <f>SUM(O209:R209)</f>
        <v>95059807065815380000000000000000000000000</v>
      </c>
      <c r="P210">
        <f>AVERAGE(P209:S209)</f>
        <v>23453066416082870000000000000000000000000</v>
      </c>
      <c r="Q210">
        <f>IF(Q209&gt;500,Q209-500,Q209+1)</f>
        <v>15299458738073750000000000000000000000000</v>
      </c>
      <c r="R210">
        <f>R209+1</f>
        <v>9979349736974654000000000000000000000000</v>
      </c>
      <c r="S210">
        <f>SUM(S209:V209)</f>
        <v>75065738606394690000000000000000000000000</v>
      </c>
      <c r="T210">
        <f>AVERAGE(T209:W209)</f>
        <v>18402883604618695000000000000000000000000</v>
      </c>
      <c r="U210">
        <f>IF(U209&gt;500,U209-500,U209+1)</f>
        <v>11964090633644054000000000000000000000000</v>
      </c>
      <c r="V210">
        <f>V209+1</f>
        <v>7776845135527379000000000000000000000000</v>
      </c>
      <c r="W210">
        <f>SUM(W209:Z209)</f>
        <v>54371046913129100000000000000000000000000</v>
      </c>
      <c r="X210">
        <f>AVERAGE(X209:AA209)</f>
        <v>13225751697657664000000000000000000000000</v>
      </c>
      <c r="Y210">
        <f>IF(Y209&gt;500,Y209-500,Y209+1)</f>
        <v>8562171520417041000000000000000000000000</v>
      </c>
      <c r="Z210">
        <f>Z209+1</f>
        <v>5541863606439936000000000000000000000000</v>
      </c>
      <c r="AA210">
        <f>SUM(AA209:AD209)</f>
        <v>35795953953090850000000000000000000000000</v>
      </c>
      <c r="AB210">
        <f>AVERAGE(AB209:AE209)</f>
        <v>8628696811469423000000000000000000000000</v>
      </c>
      <c r="AC210">
        <f>IF(AC209&gt;500,AC209-500,AC209+1)</f>
        <v>5558665706881401000000000000000000000000</v>
      </c>
      <c r="AD210">
        <f>AD209+1</f>
        <v>3579990446519888000000000000000000000000</v>
      </c>
      <c r="AE210">
        <f>SUM(AE209:AH209)</f>
        <v>21303612300832730000000000000000000000000</v>
      </c>
      <c r="AF210">
        <f>AVERAGE(AF209:AI209)</f>
        <v>5083498851895121000000000000000000000000</v>
      </c>
      <c r="AG210">
        <f>IF(AG209&gt;500,AG209-500,AG209+1)</f>
        <v>3256754635882523000000000000000000000000</v>
      </c>
      <c r="AH210">
        <f>AH209+1</f>
        <v>2085789638347979500000000000000000000000</v>
      </c>
      <c r="AI210">
        <f>SUM(AI209:AL209)</f>
        <v>11428844009087660000000000000000000000000</v>
      </c>
      <c r="AJ210">
        <f>AVERAGE(AJ209:AM209)</f>
        <v>2697278983958909000000000000000000000000</v>
      </c>
      <c r="AK210">
        <f>IF(AK209&gt;500,AK209-500,AK209+1)</f>
        <v>1717578651298668000000000000000000000000</v>
      </c>
      <c r="AL210">
        <f>AL209+1</f>
        <v>1093320072652606500000000000000000000000</v>
      </c>
      <c r="AM210">
        <f>SUM(AM209:AP209)</f>
        <v>5521106609980599000000000000000000000000</v>
      </c>
      <c r="AN210">
        <f>AVERAGE(AN209:AQ209)</f>
        <v>1287767562125230900000000000000000000000</v>
      </c>
      <c r="AO210">
        <f>IF(AO209&gt;500,AO209-500,AO209+1)</f>
        <v>814695006478245700000000000000000000000</v>
      </c>
      <c r="AP210">
        <f>AP209+1</f>
        <v>515191544153800000000000000000000000000</v>
      </c>
      <c r="AQ210">
        <f>SUM(AQ209:AT209)</f>
        <v>2401770723399209800000000000000000000000</v>
      </c>
      <c r="AR210">
        <f>AVERAGE(AR209:AU209)</f>
        <v>553280801859245540000000000000000000000</v>
      </c>
      <c r="AS210">
        <f>IF(AS209&gt;500,AS209-500,AS209+1)</f>
        <v>347605505303188740000000000000000000000</v>
      </c>
      <c r="AT210">
        <f>AT209+1</f>
        <v>218282623350896820000000000000000000000</v>
      </c>
      <c r="AU210">
        <f>SUM(AU209:AX209)</f>
        <v>941409059892885700000000000000000000000</v>
      </c>
      <c r="AV210">
        <f>AVERAGE(AV209:AY209)</f>
        <v>214061492670146600000000000000000000000</v>
      </c>
      <c r="AW210">
        <f>IF(AW209&gt;500,AW209-500,AW209+1)</f>
        <v>133503132505591430000000000000000000000</v>
      </c>
      <c r="AX210">
        <f>AX209+1</f>
        <v>83216648362515390000000000000000000000</v>
      </c>
      <c r="AY210">
        <f>SUM(AY209:BB209)</f>
        <v>332773003345710300000000000000000000000</v>
      </c>
      <c r="AZ210">
        <f>AVERAGE(AZ209:BC209)</f>
        <v>74647870196264270000000000000000000000</v>
      </c>
      <c r="BA210">
        <f>IF(BA209&gt;500,BA209-500,BA209+1)</f>
        <v>46197417212878500000000000000000000000</v>
      </c>
      <c r="BB210">
        <f>BB209+1</f>
        <v>28573081440739433000000000000000000000</v>
      </c>
      <c r="BC210">
        <f>SUM(BC209:BF209)</f>
        <v>106185835852416800000000000000000000000</v>
      </c>
      <c r="BD210">
        <f>AVERAGE(BD209:BG209)</f>
        <v>23486705833145160000000000000000000000</v>
      </c>
      <c r="BE210">
        <f>IF(BE209&gt;500,BE209-500,BE209+1)</f>
        <v>14418147277981462000000000000000000000</v>
      </c>
      <c r="BF210">
        <f>BF209+1</f>
        <v>8845206020049573000000000000000000000</v>
      </c>
      <c r="BG210">
        <f>SUM(BG209:BJ209)</f>
        <v>30617038499000938000000000000000000000</v>
      </c>
      <c r="BH210">
        <f>AVERAGE(BH209:BK209)</f>
        <v>6674102895090010000000000000000000000</v>
      </c>
      <c r="BI210">
        <f>IF(BI209&gt;500,BI209-500,BI209+1)</f>
        <v>4062653062934493000000000000000000000</v>
      </c>
      <c r="BJ210">
        <f>BJ209+1</f>
        <v>2471203699015711700000000000000000000</v>
      </c>
      <c r="BK210">
        <f>SUM(BK209:BN209)</f>
        <v>7984610975828907000000000000000000000</v>
      </c>
      <c r="BL210">
        <f>AVERAGE(BL209:BO209)</f>
        <v>1714572880814770500000000000000000000</v>
      </c>
      <c r="BM210">
        <f>IF(BM209&gt;500,BM209-500,BM209+1)</f>
        <v>1034539787694692900000000000000000000</v>
      </c>
      <c r="BN210">
        <f>BN209+1</f>
        <v>623720659435990700000000000000000000</v>
      </c>
      <c r="BO210">
        <f>SUM(BO209:BR209)</f>
        <v>1885130013531530000000000000000000000</v>
      </c>
      <c r="BP210">
        <f>AVERAGE(BP209:BS209)</f>
        <v>398589549491322550000000000000000000</v>
      </c>
      <c r="BQ210">
        <f>IF(BQ209&gt;500,BQ209-500,BQ209+1)</f>
        <v>238308803968875670000000000000000000</v>
      </c>
      <c r="BR210">
        <f>BR209+1</f>
        <v>142355680380975540000000000000000000</v>
      </c>
      <c r="BS210">
        <f>SUM(BS209:BV209)</f>
        <v>403301788794696300000000000000000000</v>
      </c>
      <c r="BT210">
        <f>AVERAGE(BT209:BW209)</f>
        <v>83931016367061290000000000000000000</v>
      </c>
      <c r="BU210">
        <f>IF(BU209&gt;500,BU209-500,BU209+1)</f>
        <v>49706628529195030000000000000000000</v>
      </c>
      <c r="BV210">
        <f>BV209+1</f>
        <v>29410005718062370000000000000000000</v>
      </c>
      <c r="BW210">
        <f>SUM(BW209:BZ209)</f>
        <v>78262424449964380000000000000000000</v>
      </c>
      <c r="BX210">
        <f>AVERAGE(BX209:CA209)</f>
        <v>16025091830870997000000000000000000</v>
      </c>
      <c r="BY210">
        <f>IF(BY209&gt;500,BY209-500,BY209+1)</f>
        <v>9397998183625360000000000000000000</v>
      </c>
      <c r="BZ210">
        <f>BZ209+1</f>
        <v>5505895190041674000000000000000000</v>
      </c>
      <c r="CA210">
        <f>SUM(CA209:CD209)</f>
        <v>13791584057968990000000000000000000</v>
      </c>
      <c r="CB210">
        <f>AVERAGE(CB209:CE209)</f>
        <v>2777763047387586000000000000000000</v>
      </c>
      <c r="CC210">
        <f>IF(CC209&gt;500,CC209-500,CC209+1)</f>
        <v>1612708719649814300000000000000000</v>
      </c>
      <c r="CD210">
        <f>CD209+1</f>
        <v>935286560961615800000000000000000</v>
      </c>
      <c r="CE210">
        <f>SUM(CE209:CH209)</f>
        <v>2210271121290977000000000000000000</v>
      </c>
      <c r="CF210">
        <f>AVERAGE(CF209:CI209)</f>
        <v>437809808054617550000000000000000</v>
      </c>
      <c r="CG210">
        <f>IF(CG209&gt;500,CG209-500,CG209+1)</f>
        <v>251583823959732150000000000000000</v>
      </c>
      <c r="CH210">
        <f>CH209+1</f>
        <v>144404742003420230000000000000000</v>
      </c>
      <c r="CI210">
        <f>SUM(CI209:CL209)</f>
        <v>322767997538682130000000000000000</v>
      </c>
      <c r="CJ210">
        <f>AVERAGE(CJ209:CM209)</f>
        <v>62875374180407420000000000000000</v>
      </c>
      <c r="CK210">
        <f>IF(CK209&gt;500,CK209-500,CK209+1)</f>
        <v>35757476344566333000000000000000</v>
      </c>
      <c r="CL210">
        <f>CL209+1</f>
        <v>20311119008312564000000000000000</v>
      </c>
      <c r="CM210">
        <f>SUM(CM209:CP209)</f>
        <v>43063434927459300000000000000000</v>
      </c>
      <c r="CN210">
        <f>AVERAGE(CN209:CQ209)</f>
        <v>8251505121631797000000000000000</v>
      </c>
      <c r="CO210">
        <f>IF(CO209&gt;500,CO209-500,CO209+1)</f>
        <v>4644321929169769700000000000000</v>
      </c>
      <c r="CP210">
        <f>CP209+1</f>
        <v>2610841254506191000000000000000</v>
      </c>
      <c r="CQ210">
        <f>SUM(CQ209:CT209)</f>
        <v>5268790724709935000000000000000</v>
      </c>
      <c r="CR210">
        <f>AVERAGE(CR209:CU209)</f>
        <v>993528340682236400000000000000</v>
      </c>
      <c r="CS210">
        <f>IF(CS209&gt;500,CS209-500,CS209+1)</f>
        <v>553568754200243100000000000000</v>
      </c>
      <c r="CT210">
        <f>CT209+1</f>
        <v>308058737304564340000000000000</v>
      </c>
      <c r="CU210">
        <f>SUM(CU209:CX209)</f>
        <v>594173893384765260000000000000</v>
      </c>
      <c r="CV210">
        <f>AVERAGE(CV209:CY209)</f>
        <v>110357262744337840000000000000</v>
      </c>
      <c r="CW210">
        <f>IF(CW209&gt;500,CW209-500,CW209+1)</f>
        <v>60898420234128000000000000000</v>
      </c>
      <c r="CX210">
        <f>CX209+1</f>
        <v>33566138834998910000000000000</v>
      </c>
      <c r="CY210">
        <f>SUM(CY209:DB209)</f>
        <v>62184808646388760000000000000</v>
      </c>
      <c r="CZ210">
        <f>AVERAGE(CZ209:DC209)</f>
        <v>11390844710314437000000000000</v>
      </c>
      <c r="DA210">
        <f>IF(DA209&gt;500,DA209-500,DA209+1)</f>
        <v>6230472525825169000000000000</v>
      </c>
      <c r="DB210">
        <f>DB209+1</f>
        <v>3404217516037024000000000000</v>
      </c>
      <c r="DC210">
        <f>SUM(DC209:DF209)</f>
        <v>6092748453917069000000000000</v>
      </c>
      <c r="DD210">
        <f>AVERAGE(DD209:DG209)</f>
        <v>1102634869975301800000000000</v>
      </c>
      <c r="DE210">
        <f>IF(DE209&gt;500,DE209-500,DE209+1)</f>
        <v>598466561230738500000000000</v>
      </c>
      <c r="DF210">
        <f>DF209+1</f>
        <v>324519803497444600000000000</v>
      </c>
      <c r="DG210">
        <f>SUM(DG209:DJ209)</f>
        <v>564667983144893460000000000</v>
      </c>
      <c r="DH210">
        <f>AVERAGE(DH209:DK209)</f>
        <v>101172818587910830000000000</v>
      </c>
      <c r="DI210">
        <f>IF(DI209&gt;500,DI209-500,DI209+1)</f>
        <v>54562790966442020000000000</v>
      </c>
      <c r="DJ210">
        <f>DJ209+1</f>
        <v>29403376742771540000000000</v>
      </c>
      <c r="DK210">
        <f>SUM(DK209:DN209)</f>
        <v>50047616825787700000000000</v>
      </c>
      <c r="DL210">
        <f>AVERAGE(DL209:DO209)</f>
        <v>8896561175762608000000000</v>
      </c>
      <c r="DM210">
        <f>IF(DM209&gt;500,DM209-500,DM209+1)</f>
        <v>4773811308433282600000000</v>
      </c>
      <c r="DN210">
        <f>DN209+1</f>
        <v>2560044574620209000000000</v>
      </c>
      <c r="DO210">
        <f>SUM(DO209:DR209)</f>
        <v>4284061532696779000000000</v>
      </c>
      <c r="DP210">
        <f>AVERAGE(DP209:DS209)</f>
        <v>756841927476711300000000</v>
      </c>
      <c r="DQ210">
        <f>IF(DQ209&gt;500,DQ209-500,DQ209+1)</f>
        <v>404504010898623440000000</v>
      </c>
      <c r="DR210">
        <f>DR209+1</f>
        <v>216087390079760350000000</v>
      </c>
      <c r="DS210">
        <f>SUM(DS209:DV209)</f>
        <v>356639260192050960000000</v>
      </c>
      <c r="DT210">
        <f>AVERAGE(DT209:DW209)</f>
        <v>62680056149134715000000</v>
      </c>
      <c r="DU210">
        <f>IF(DU209&gt;500,DU209-500,DU209+1)</f>
        <v>33387475376527286000000</v>
      </c>
      <c r="DV210">
        <f>DV209+1</f>
        <v>17776601053831365000000</v>
      </c>
      <c r="DW210">
        <f>SUM(DW209:DZ209)</f>
        <v>28978634863055170000000</v>
      </c>
      <c r="DX210">
        <f>AVERAGE(DX209:EA209)</f>
        <v>5068973889478046000000</v>
      </c>
      <c r="DY210">
        <f>IF(DY209&gt;500,DY209-500,DY209+1)</f>
        <v>2691660941790391000000</v>
      </c>
      <c r="DZ210">
        <f>DZ209+1</f>
        <v>1428700246282650300000</v>
      </c>
      <c r="EA210">
        <f>SUM(EA209:ED209)</f>
        <v>2303015413594900100000</v>
      </c>
      <c r="EB210">
        <f>AVERAGE(EB209:EE209)</f>
        <v>401120883582553700000</v>
      </c>
      <c r="EC210">
        <f>IF(EC209&gt;500,EC209-500,EC209+1)</f>
        <v>212401591841927500000</v>
      </c>
      <c r="ED210">
        <f>ED209+1</f>
        <v>112431258386139190000</v>
      </c>
      <c r="EE210">
        <f>SUM(EE209:EH209)</f>
        <v>179665193233364600000</v>
      </c>
      <c r="EF210">
        <f>AVERAGE(EF209:EI209)</f>
        <v>31193154151537115000</v>
      </c>
      <c r="EG210">
        <f>IF(EG209&gt;500,EG209-500,EG209+1)</f>
        <v>16484297900175823000</v>
      </c>
      <c r="EH210">
        <f>EH209+1</f>
        <v>8709467382733173000</v>
      </c>
      <c r="EI210">
        <f>SUM(EI209:EL209)</f>
        <v>13860447264453638000</v>
      </c>
      <c r="EJ210">
        <f>AVERAGE(EJ209:EM209)</f>
        <v>2403411837185489400</v>
      </c>
      <c r="EK210">
        <f>IF(EK209&gt;500,EK209-500,EK209+1)</f>
        <v>1269259300032335000</v>
      </c>
      <c r="EL210">
        <f>EL209+1</f>
        <v>670304899985655000</v>
      </c>
      <c r="EM210">
        <f>SUM(EM209:EP209)</f>
        <v>1068298494654358500</v>
      </c>
      <c r="EN210">
        <f>AVERAGE(EN209:EQ209)</f>
        <v>185421927478190940</v>
      </c>
      <c r="EO210">
        <f>IF(EO209&gt;500,EO209-500,EO209+1)</f>
        <v>98001470108351500</v>
      </c>
      <c r="EP210">
        <f>EP209+1</f>
        <v>51806696134513120</v>
      </c>
      <c r="EQ210">
        <f>SUM(EQ209:ET209)</f>
        <v>83070084649307000</v>
      </c>
      <c r="ER210">
        <f>AVERAGE(ER209:EU209)</f>
        <v>14456481911482382</v>
      </c>
      <c r="ES210">
        <f>IF(ES209&gt;500,ES209-500,ES209+1)</f>
        <v>7654947029694058</v>
      </c>
      <c r="ET210">
        <f>ET209+1</f>
        <v>4054614071938838</v>
      </c>
      <c r="EU210">
        <f>SUM(EU209:EX209)</f>
        <v>6556274731253596</v>
      </c>
      <c r="EV210">
        <f>AVERAGE(EV209:EY209)</f>
        <v>1144823385949542.5</v>
      </c>
      <c r="EW210">
        <f>IF(EW209&gt;500,EW209-500,EW209+1)</f>
        <v>607574400537276.9</v>
      </c>
      <c r="EX210">
        <f>EX209+1</f>
        <v>322548081368809.25</v>
      </c>
      <c r="EY210">
        <f>SUM(EY209:FB209)</f>
        <v>525870866177369.2</v>
      </c>
      <c r="EZ210">
        <f>AVERAGE(EZ209:FC209)</f>
        <v>92111736422952.3</v>
      </c>
      <c r="FA210">
        <f>IF(FA209&gt;500,FA209-500,FA209+1)</f>
        <v>48983800111450.805</v>
      </c>
      <c r="FB210">
        <f>FB209+1</f>
        <v>26055152462020.39</v>
      </c>
      <c r="FC210">
        <f>SUM(FC209:FF209)</f>
        <v>42712656313232.39</v>
      </c>
      <c r="FD210">
        <f>AVERAGE(FD209:FG209)</f>
        <v>7495396918684.896</v>
      </c>
      <c r="FE210">
        <f>IF(FE209&gt;500,FE209-500,FE209+1)</f>
        <v>3990313954336.1885</v>
      </c>
      <c r="FF210">
        <f>FF209+1</f>
        <v>2124467893282.0508</v>
      </c>
      <c r="FG210">
        <f>SUM(FG209:FJ209)</f>
        <v>3483054721203.663</v>
      </c>
      <c r="FH210">
        <f>AVERAGE(FH209:FK209)</f>
        <v>610986442795.0906</v>
      </c>
      <c r="FI210">
        <f>IF(FI209&gt;500,FI209-500,FI209+1)</f>
        <v>325126268901.7163</v>
      </c>
      <c r="FJ210">
        <f>FJ209+1</f>
        <v>172983266583.56522</v>
      </c>
      <c r="FK210">
        <f>SUM(FK209:FN209)</f>
        <v>282059961981.2448</v>
      </c>
      <c r="FL210">
        <f>AVERAGE(FL209:FO209)</f>
        <v>49358746873.578865</v>
      </c>
      <c r="FM210">
        <f>IF(FM209&gt;500,FM209-500,FM209+1)</f>
        <v>26220465649.857967</v>
      </c>
      <c r="FN210">
        <f>FN209+1</f>
        <v>13925161484.277153</v>
      </c>
      <c r="FO210">
        <f>SUM(FO209:FR209)</f>
        <v>22564843275.52339</v>
      </c>
      <c r="FP210">
        <f>AVERAGE(FP209:FS209)</f>
        <v>3939872493.8524976</v>
      </c>
      <c r="FQ210">
        <f>IF(FQ209&gt;500,FQ209-500,FQ209+1)</f>
        <v>2090062514.4733012</v>
      </c>
      <c r="FR210">
        <f>FR209+1</f>
        <v>1108646368.816702</v>
      </c>
      <c r="FS210">
        <f>SUM(FS209:FV209)</f>
        <v>1795977406.5506876</v>
      </c>
      <c r="FT210">
        <f>AVERAGE(FT209:FW209)</f>
        <v>313722009.8092253</v>
      </c>
      <c r="FU210">
        <f>IF(FU209&gt;500,FU209-500,FU209+1)</f>
        <v>166517008.18241847</v>
      </c>
      <c r="FV210">
        <f>FV209+1</f>
        <v>88401612.55736186</v>
      </c>
      <c r="FW210">
        <f>SUM(FW209:FZ209)</f>
        <v>144065859.98061395</v>
      </c>
      <c r="FX210">
        <f>AVERAGE(FX209:GA209)</f>
        <v>25229631.868545674</v>
      </c>
      <c r="FY210">
        <f>IF(FY209&gt;500,FY209-500,FY209+1)</f>
        <v>13414510.384188253</v>
      </c>
      <c r="FZ210">
        <f>FZ209+1</f>
        <v>7134180.939690251</v>
      </c>
      <c r="GA210">
        <f>SUM(GA209:GD209)</f>
        <v>11726162.300861305</v>
      </c>
      <c r="GB210">
        <f>AVERAGE(GB209:GE209)</f>
        <v>2060907.8741778915</v>
      </c>
      <c r="GC210">
        <f>IF(GC209&gt;500,GC209-500,GC209+1)</f>
        <v>1098182.5268955368</v>
      </c>
      <c r="GD210">
        <f>GD209+1</f>
        <v>585568.7298063184</v>
      </c>
      <c r="GE210">
        <f>SUM(GE209:GH209)</f>
        <v>953063.8460324182</v>
      </c>
      <c r="GF210">
        <f>AVERAGE(GF209:GI209)</f>
        <v>166208.34835346608</v>
      </c>
      <c r="GG210">
        <f>IF(GG209&gt;500,GG209-500,GG209+1)</f>
        <v>87578.05374269097</v>
      </c>
      <c r="GH210">
        <f>GH209+1</f>
        <v>46114.10658278441</v>
      </c>
      <c r="GI210">
        <f>SUM(GI209:GL209)</f>
        <v>72184.7009870581</v>
      </c>
      <c r="GJ210">
        <f>AVERAGE(GJ209:GM209)</f>
        <v>12395.834070009892</v>
      </c>
      <c r="GK210">
        <f>IF(GK209&gt;500,GK209-500,GK209+1)</f>
        <v>6144.611416883636</v>
      </c>
      <c r="GL210">
        <f>GL209+1</f>
        <v>3131.624667420335</v>
      </c>
      <c r="GM210">
        <f>SUM(GM209:GP209)</f>
        <v>6662.711228261631</v>
      </c>
      <c r="GN210">
        <f>AVERAGE(GN209:GQ209)</f>
        <v>1295.1327789453226</v>
      </c>
      <c r="GO210">
        <f>IF(GO209&gt;500,GO209-500,GO209+1)</f>
        <v>381.84607366112914</v>
      </c>
      <c r="GP210">
        <f>GP209+1</f>
        <v>196.73792189092467</v>
      </c>
      <c r="GQ210">
        <f>SUM(GQ209:GR209)</f>
        <v>377.42973646032624</v>
      </c>
      <c r="GR210">
        <f>AVERAGE(GR209:GR209)</f>
        <v>318</v>
      </c>
    </row>
    <row r="211">
      <c r="A211">
        <f>A210+1</f>
        <v>22434051552302583000000000000000000000000</v>
      </c>
      <c r="B211">
        <f>SUM(B210:E210)</f>
        <v>201669645702410900000000000000000000000000</v>
      </c>
      <c r="C211">
        <f>AVERAGE(C210:F210)</f>
        <v>50284221011108250000000000000000000000000</v>
      </c>
      <c r="D211">
        <f>IF(D210&gt;500,D210-500,D210+1)</f>
        <v>32988374483341275000000000000000000000000</v>
      </c>
      <c r="E211">
        <f>E210+1</f>
        <v>21640917622080337000000000000000000000000</v>
      </c>
      <c r="F211">
        <f>SUM(F210:I210)</f>
        <v>189588725505835230000000000000000000000000</v>
      </c>
      <c r="G211">
        <f>AVERAGE(G210:J210)</f>
        <v>47164792745363170000000000000000000000000</v>
      </c>
      <c r="H211">
        <f>IF(H210&gt;500,H210-500,H210+1)</f>
        <v>30904527714224030000000000000000000000000</v>
      </c>
      <c r="I211">
        <f>I210+1</f>
        <v>20249047411905380000000000000000000000000</v>
      </c>
      <c r="J211">
        <f>SUM(J210:M210)</f>
        <v>170989415442793700000000000000000000000000</v>
      </c>
      <c r="K211">
        <f>AVERAGE(K210:N210)</f>
        <v>42395832548653370000000000000000000000000</v>
      </c>
      <c r="L211">
        <f>IF(L210&gt;500,L210-500,L210+1)</f>
        <v>27730141478784975000000000000000000000000</v>
      </c>
      <c r="M211">
        <f>M210+1</f>
        <v>18136260709816360000000000000000000000000</v>
      </c>
      <c r="N211">
        <f>SUM(N210:Q210)</f>
        <v>145673012827836590000000000000000000000000</v>
      </c>
      <c r="O211">
        <f>AVERAGE(O210:R210)</f>
        <v>35947920489236660000000000000000000000000</v>
      </c>
      <c r="P211">
        <f>IF(P210&gt;500,P210-500,P210+1)</f>
        <v>23453066416082870000000000000000000000000</v>
      </c>
      <c r="Q211">
        <f>Q210+1</f>
        <v>15299458738073750000000000000000000000000</v>
      </c>
      <c r="R211">
        <f>SUM(R210:U210)</f>
        <v>115412062581632100000000000000000000000000</v>
      </c>
      <c r="S211">
        <f>AVERAGE(S210:V210)</f>
        <v>28302389495046206000000000000000000000000</v>
      </c>
      <c r="T211">
        <f>IF(T210&gt;500,T210-500,T210+1)</f>
        <v>18402883604618695000000000000000000000000</v>
      </c>
      <c r="U211">
        <f>U210+1</f>
        <v>11964090633644054000000000000000000000000</v>
      </c>
      <c r="V211">
        <f>SUM(V210:Y210)</f>
        <v>83935815266731180000000000000000000000000</v>
      </c>
      <c r="W211">
        <f>AVERAGE(W210:Z210)</f>
        <v>20425208434410937000000000000000000000000</v>
      </c>
      <c r="X211">
        <f>IF(X210&gt;500,X210-500,X210+1)</f>
        <v>13225751697657664000000000000000000000000</v>
      </c>
      <c r="Y211">
        <f>Y210+1</f>
        <v>8562171520417041000000000000000000000000</v>
      </c>
      <c r="Z211">
        <f>SUM(Z210:AC210)</f>
        <v>55525180077881600000000000000000000000000</v>
      </c>
      <c r="AA211">
        <f>AVERAGE(AA210:AD210)</f>
        <v>13390826729490389000000000000000000000000</v>
      </c>
      <c r="AB211">
        <f>IF(AB210&gt;500,AB210-500,AB210+1)</f>
        <v>8628696811469423000000000000000000000000</v>
      </c>
      <c r="AC211">
        <f>AC210+1</f>
        <v>5558665706881401000000000000000000000000</v>
      </c>
      <c r="AD211">
        <f>SUM(AD210:AG210)</f>
        <v>33223856235130260000000000000000000000000</v>
      </c>
      <c r="AE211">
        <f>AVERAGE(AE210:AH210)</f>
        <v>7932413856739589000000000000000000000000</v>
      </c>
      <c r="AF211">
        <f>IF(AF210&gt;500,AF210-500,AF210+1)</f>
        <v>5083498851895121000000000000000000000000</v>
      </c>
      <c r="AG211">
        <f>AG210+1</f>
        <v>3256754635882523000000000000000000000000</v>
      </c>
      <c r="AH211">
        <f>SUM(AH210:AK210)</f>
        <v>17929491282693218000000000000000000000000</v>
      </c>
      <c r="AI211">
        <f>AVERAGE(AI210:AL210)</f>
        <v>4234255429249461000000000000000000000000</v>
      </c>
      <c r="AJ211">
        <f>IF(AJ210&gt;500,AJ210-500,AJ210+1)</f>
        <v>2697278983958909000000000000000000000000</v>
      </c>
      <c r="AK211">
        <f>AK210+1</f>
        <v>1717578651298668000000000000000000000000</v>
      </c>
      <c r="AL211">
        <f>SUM(AL210:AO210)</f>
        <v>8716889251236683000000000000000000000000</v>
      </c>
      <c r="AM211">
        <f>AVERAGE(AM210:AP210)</f>
        <v>2034690180684468800000000000000000000000</v>
      </c>
      <c r="AN211">
        <f>IF(AN210&gt;500,AN210-500,AN210+1)</f>
        <v>1287767562125230900000000000000000000000</v>
      </c>
      <c r="AO211">
        <f>AO210+1</f>
        <v>814695006478245700000000000000000000000</v>
      </c>
      <c r="AP211">
        <f>SUM(AP210:AS210)</f>
        <v>3817848574715444000000000000000000000000</v>
      </c>
      <c r="AQ211">
        <f>AVERAGE(AQ210:AT210)</f>
        <v>880234913478135300000000000000000000000</v>
      </c>
      <c r="AR211">
        <f>IF(AR210&gt;500,AR210-500,AR210+1)</f>
        <v>553280801859245540000000000000000000000</v>
      </c>
      <c r="AS211">
        <f>AS210+1</f>
        <v>347605505303188740000000000000000000000</v>
      </c>
      <c r="AT211">
        <f>SUM(AT210:AW210)</f>
        <v>1507256308419520600000000000000000000000</v>
      </c>
      <c r="AU211">
        <f>AVERAGE(AU210:AX210)</f>
        <v>343047583357784800000000000000000000000</v>
      </c>
      <c r="AV211">
        <f>IF(AV210&gt;500,AV210-500,AV210+1)</f>
        <v>214061492670146600000000000000000000000</v>
      </c>
      <c r="AW211">
        <f>AW210+1</f>
        <v>133503132505591430000000000000000000000</v>
      </c>
      <c r="AX211">
        <f>SUM(AX210:BA210)</f>
        <v>536834939117368400000000000000000000000</v>
      </c>
      <c r="AY211">
        <f>AVERAGE(AY210:BB210)</f>
        <v>120547843048898110000000000000000000000</v>
      </c>
      <c r="AZ211">
        <f>IF(AZ210&gt;500,AZ210-500,AZ210+1)</f>
        <v>74647870196264270000000000000000000000</v>
      </c>
      <c r="BA211">
        <f>BA210+1</f>
        <v>46197417212878500000000000000000000000</v>
      </c>
      <c r="BB211">
        <f>SUM(BB210:BE210)</f>
        <v>172663770404282870000000000000000000000</v>
      </c>
      <c r="BC211">
        <f>AVERAGE(BC210:BF210)</f>
        <v>38233973745898245000000000000000000000</v>
      </c>
      <c r="BD211">
        <f>IF(BD210&gt;500,BD210-500,BD210+1)</f>
        <v>23486705833145160000000000000000000000</v>
      </c>
      <c r="BE211">
        <f>BE210+1</f>
        <v>14418147277981462000000000000000000000</v>
      </c>
      <c r="BF211">
        <f>SUM(BF210:BI210)</f>
        <v>50199000477075020000000000000000000000</v>
      </c>
      <c r="BG211">
        <f>AVERAGE(BG210:BJ210)</f>
        <v>10956249539010288000000000000000000000</v>
      </c>
      <c r="BH211">
        <f>IF(BH210&gt;500,BH210-500,BH210+1)</f>
        <v>6674102895090010000000000000000000000</v>
      </c>
      <c r="BI211">
        <f>BI210+1</f>
        <v>4062653062934493000000000000000000000</v>
      </c>
      <c r="BJ211">
        <f>SUM(BJ210:BM210)</f>
        <v>13204927343354081000000000000000000000</v>
      </c>
      <c r="BK211">
        <f>AVERAGE(BK210:BN210)</f>
        <v>2839361075943589600000000000000000000</v>
      </c>
      <c r="BL211">
        <f>IF(BL210&gt;500,BL210-500,BL210+1)</f>
        <v>1714572880814770500000000000000000000</v>
      </c>
      <c r="BM211">
        <f>BM210+1</f>
        <v>1034539787694692900000000000000000000</v>
      </c>
      <c r="BN211">
        <f>SUM(BN210:BQ210)</f>
        <v>3145749026427719000000000000000000000</v>
      </c>
      <c r="BO211">
        <f>AVERAGE(BO210:BR210)</f>
        <v>666096011843175900000000000000000000</v>
      </c>
      <c r="BP211">
        <f>IF(BP210&gt;500,BP210-500,BP210+1)</f>
        <v>398589549491322550000000000000000000</v>
      </c>
      <c r="BQ211">
        <f>BQ210+1</f>
        <v>238308803968875670000000000000000000</v>
      </c>
      <c r="BR211">
        <f>SUM(BR210:BU210)</f>
        <v>679295114071928000000000000000000000</v>
      </c>
      <c r="BS211">
        <f>AVERAGE(BS210:BV210)</f>
        <v>141587359852253730000000000000000000</v>
      </c>
      <c r="BT211">
        <f>IF(BT210&gt;500,BT210-500,BT210+1)</f>
        <v>83931016367061290000000000000000000</v>
      </c>
      <c r="BU211">
        <f>BU210+1</f>
        <v>49706628529195030000000000000000000</v>
      </c>
      <c r="BV211">
        <f>SUM(BV210:BY210)</f>
        <v>133095520182523100000000000000000000</v>
      </c>
      <c r="BW211">
        <f>AVERAGE(BW210:BZ210)</f>
        <v>27297852413625603000000000000000000</v>
      </c>
      <c r="BX211">
        <f>IF(BX210&gt;500,BX210-500,BX210+1)</f>
        <v>16025091830870997000000000000000000</v>
      </c>
      <c r="BY211">
        <f>BY210+1</f>
        <v>9397998183625360000000000000000000</v>
      </c>
      <c r="BZ211">
        <f>SUM(BZ210:CC210)</f>
        <v>23687951015048063000000000000000000</v>
      </c>
      <c r="CA211">
        <f>AVERAGE(CA210:CD210)</f>
        <v>4779335596492002000000000000000000</v>
      </c>
      <c r="CB211">
        <f>IF(CB210&gt;500,CB210-500,CB210+1)</f>
        <v>2777763047387586000000000000000000</v>
      </c>
      <c r="CC211">
        <f>CC210+1</f>
        <v>1612708719649814300000000000000000</v>
      </c>
      <c r="CD211">
        <f>SUM(CD210:CG210)</f>
        <v>3834951314266942400000000000000000</v>
      </c>
      <c r="CE211">
        <f>AVERAGE(CE210:CH210)</f>
        <v>761017373827186700000000000000000</v>
      </c>
      <c r="CF211">
        <f>IF(CF210&gt;500,CF210-500,CF210+1)</f>
        <v>437809808054617550000000000000000</v>
      </c>
      <c r="CG211">
        <f>CG210+1</f>
        <v>251583823959732150000000000000000</v>
      </c>
      <c r="CH211">
        <f>SUM(CH210:CK210)</f>
        <v>565805590067076160000000000000000</v>
      </c>
      <c r="CI211">
        <f>AVERAGE(CI210:CL210)</f>
        <v>110427991767992120000000000000000</v>
      </c>
      <c r="CJ211">
        <f>IF(CJ210&gt;500,CJ210-500,CJ210+1)</f>
        <v>62875374180407420000000000000000</v>
      </c>
      <c r="CK211">
        <f>CK210+1</f>
        <v>35757476344566333000000000000000</v>
      </c>
      <c r="CL211">
        <f>SUM(CL210:CO210)</f>
        <v>76270380986573430000000000000000</v>
      </c>
      <c r="CM211">
        <f>AVERAGE(CM210:CP210)</f>
        <v>14642525808191762000000000000000</v>
      </c>
      <c r="CN211">
        <f>IF(CN210&gt;500,CN210-500,CN210+1)</f>
        <v>8251505121631797000000000000000</v>
      </c>
      <c r="CO211">
        <f>CO210+1</f>
        <v>4644321929169769700000000000000</v>
      </c>
      <c r="CP211">
        <f>SUM(CP210:CS210)</f>
        <v>9426729074098605000000000000000</v>
      </c>
      <c r="CQ211">
        <f>AVERAGE(CQ210:CT210)</f>
        <v>1780986639224244700000000000000</v>
      </c>
      <c r="CR211">
        <f>IF(CR210&gt;500,CR210-500,CR210+1)</f>
        <v>993528340682236400000000000000</v>
      </c>
      <c r="CS211">
        <f>CS210+1</f>
        <v>553568754200243100000000000000</v>
      </c>
      <c r="CT211">
        <f>SUM(CT210:CW210)</f>
        <v>1073488313667795600000000000000</v>
      </c>
      <c r="CU211">
        <f>AVERAGE(CU210:CX210)</f>
        <v>199748928799557530000000000000</v>
      </c>
      <c r="CV211">
        <f>IF(CV210&gt;500,CV210-500,CV210+1)</f>
        <v>110357262744337840000000000000</v>
      </c>
      <c r="CW211">
        <f>CW210+1</f>
        <v>60898420234128000000000000000</v>
      </c>
      <c r="CX211">
        <f>SUM(CX210:DA210)</f>
        <v>113372264717527300000000000000</v>
      </c>
      <c r="CY211">
        <f>AVERAGE(CY210:DB210)</f>
        <v>20802585849641350000000000000</v>
      </c>
      <c r="CZ211">
        <f>IF(CZ210&gt;500,CZ210-500,CZ210+1)</f>
        <v>11390844710314437000000000000</v>
      </c>
      <c r="DA211">
        <f>DA210+1</f>
        <v>6230472525825169000000000000</v>
      </c>
      <c r="DB211">
        <f>SUM(DB210:DE210)</f>
        <v>11198067401160132000000000000</v>
      </c>
      <c r="DC211">
        <f>AVERAGE(DC210:DF210)</f>
        <v>2029592422155138500000000000</v>
      </c>
      <c r="DD211">
        <f>IF(DD210&gt;500,DD210-500,DD210+1)</f>
        <v>1102634869975301800000000000</v>
      </c>
      <c r="DE211">
        <f>DE210+1</f>
        <v>598466561230738500000000000</v>
      </c>
      <c r="DF211">
        <f>SUM(DF210:DI210)</f>
        <v>1044923396196690800000000000</v>
      </c>
      <c r="DG211">
        <f>AVERAGE(DG210:DJ210)</f>
        <v>187451742360504420000000000</v>
      </c>
      <c r="DH211">
        <f>IF(DH210&gt;500,DH210-500,DH210+1)</f>
        <v>101172818587910830000000000</v>
      </c>
      <c r="DI211">
        <f>DI210+1</f>
        <v>54562790966442020000000000</v>
      </c>
      <c r="DJ211">
        <f>SUM(DJ210:DM210)</f>
        <v>93121366052755140000000000</v>
      </c>
      <c r="DK211">
        <f>AVERAGE(DK210:DN210)</f>
        <v>16569508471150950000000000</v>
      </c>
      <c r="DL211">
        <f>IF(DL210&gt;500,DL210-500,DL210+1)</f>
        <v>8896561175762608000000000</v>
      </c>
      <c r="DM211">
        <f>DM210+1</f>
        <v>4773811308433282600000000</v>
      </c>
      <c r="DN211">
        <f>SUM(DN210:DQ210)</f>
        <v>8005452045692323000000000</v>
      </c>
      <c r="DO211">
        <f>AVERAGE(DO210:DR210)</f>
        <v>1415373715287968700000000</v>
      </c>
      <c r="DP211">
        <f>IF(DP210&gt;500,DP210-500,DP210+1)</f>
        <v>756841927476711300000000</v>
      </c>
      <c r="DQ211">
        <f>DQ210+1</f>
        <v>404504010898623440000000</v>
      </c>
      <c r="DR211">
        <f>SUM(DR210:DU210)</f>
        <v>668794181797473300000000</v>
      </c>
      <c r="DS211">
        <f>AVERAGE(DS210:DV210)</f>
        <v>117620848192886080000000</v>
      </c>
      <c r="DT211">
        <f>IF(DT210&gt;500,DT210-500,DT210+1)</f>
        <v>62680056149134715000000</v>
      </c>
      <c r="DU211">
        <f>DU210+1</f>
        <v>33387475376527286000000</v>
      </c>
      <c r="DV211">
        <f>SUM(DV210:DY210)</f>
        <v>54515870748154970000000</v>
      </c>
      <c r="DW211">
        <f>AVERAGE(DW210:DZ210)</f>
        <v>9541992485151564000000</v>
      </c>
      <c r="DX211">
        <f>IF(DX210&gt;500,DX210-500,DX210+1)</f>
        <v>5068973889478046000000</v>
      </c>
      <c r="DY211">
        <f>DY210+1</f>
        <v>2691660941790391000000</v>
      </c>
      <c r="DZ211">
        <f>SUM(DZ210:EC210)</f>
        <v>4345238135302031700000</v>
      </c>
      <c r="EA211">
        <f>AVERAGE(EA210:ED210)</f>
        <v>757242286851380200000</v>
      </c>
      <c r="EB211">
        <f>IF(EB210&gt;500,EB210-500,EB210+1)</f>
        <v>401120883582553700000</v>
      </c>
      <c r="EC211">
        <f>EC210+1</f>
        <v>212401591841927500000</v>
      </c>
      <c r="ED211">
        <f>SUM(ED210:EG210)</f>
        <v>339773903671216770000</v>
      </c>
      <c r="EE211">
        <f>AVERAGE(EE210:EH210)</f>
        <v>59013028166952680000</v>
      </c>
      <c r="EF211">
        <f>IF(EF210&gt;500,EF210-500,EF210+1)</f>
        <v>31193154151537115000</v>
      </c>
      <c r="EG211">
        <f>EG210+1</f>
        <v>16484297900175823000</v>
      </c>
      <c r="EH211">
        <f>SUM(EH210:EK210)</f>
        <v>26242585784404636000</v>
      </c>
      <c r="EI211">
        <f>AVERAGE(EI210:EL210)</f>
        <v>4550855825414279700</v>
      </c>
      <c r="EJ211">
        <f>IF(EJ210&gt;500,EJ210-500,EJ210+1)</f>
        <v>2403411837185489000</v>
      </c>
      <c r="EK211">
        <f>EK210+1</f>
        <v>1269259300032335000</v>
      </c>
      <c r="EL211">
        <f>SUM(EL210:EO210)</f>
        <v>2022026792226556000</v>
      </c>
      <c r="EM211">
        <f>AVERAGE(EM210:EP210)</f>
        <v>350882147093853500</v>
      </c>
      <c r="EN211">
        <f>IF(EN210&gt;500,EN210-500,EN210+1)</f>
        <v>185421927478190430</v>
      </c>
      <c r="EO211">
        <f>EO210+1</f>
        <v>98001470108351500</v>
      </c>
      <c r="EP211">
        <f>SUM(EP210:ES210)</f>
        <v>156988209724996540</v>
      </c>
      <c r="EQ211">
        <f>AVERAGE(EQ210:ET210)</f>
        <v>27309031915605572</v>
      </c>
      <c r="ER211">
        <f>IF(ER210&gt;500,ER210-500,ER210+1)</f>
        <v>14456481911481882</v>
      </c>
      <c r="ES211">
        <f>ES210+1</f>
        <v>7654947029694059</v>
      </c>
      <c r="ET211">
        <f>SUM(ET210:EW210)</f>
        <v>12363286589679252</v>
      </c>
      <c r="EU211">
        <f>AVERAGE(EU210:EX210)</f>
        <v>2157805149777306</v>
      </c>
      <c r="EV211">
        <f>IF(EV210&gt;500,EV210-500,EV210+1)</f>
        <v>1144823385949042.5</v>
      </c>
      <c r="EW211">
        <f>EW210+1</f>
        <v>607574400537277.9</v>
      </c>
      <c r="EX211">
        <f>SUM(EX210:FA210)</f>
        <v>989514484080581.5</v>
      </c>
      <c r="EY211">
        <f>AVERAGE(EY210:FB210)</f>
        <v>173255388793448.16</v>
      </c>
      <c r="EZ211">
        <f>IF(EZ210&gt;500,EZ210-500,EZ210+1)</f>
        <v>92111736422452.3</v>
      </c>
      <c r="FA211">
        <f>FA210+1</f>
        <v>48983800111451.805</v>
      </c>
      <c r="FB211">
        <f>SUM(FB210:FE210)</f>
        <v>80253519648273.86</v>
      </c>
      <c r="FC211">
        <f>AVERAGE(FC210:FF210)</f>
        <v>14080708769883.883</v>
      </c>
      <c r="FD211">
        <f>IF(FD210&gt;500,FD210-500,FD210+1)</f>
        <v>7495396918184.896</v>
      </c>
      <c r="FE211">
        <f>FE210+1</f>
        <v>3990313954337.1885</v>
      </c>
      <c r="FF211">
        <f>SUM(FF210:FI210)</f>
        <v>6543635326182.521</v>
      </c>
      <c r="FG211">
        <f>AVERAGE(FG210:FJ210)</f>
        <v>1148037674871.009</v>
      </c>
      <c r="FH211">
        <f>IF(FH210&gt;500,FH210-500,FH210+1)</f>
        <v>610986442295.0906</v>
      </c>
      <c r="FI211">
        <f>FI210+1</f>
        <v>325126268902.7163</v>
      </c>
      <c r="FJ211">
        <f>SUM(FJ210:FM210)</f>
        <v>530622441088.2469</v>
      </c>
      <c r="FK211">
        <f>AVERAGE(FK210:FN210)</f>
        <v>92891083997.2397</v>
      </c>
      <c r="FL211">
        <f>IF(FL210&gt;500,FL210-500,FL210+1)</f>
        <v>49358746373.578865</v>
      </c>
      <c r="FM211">
        <f>FM210+1</f>
        <v>26220465650.857967</v>
      </c>
      <c r="FN211">
        <f>SUM(FN210:FQ210)</f>
        <v>42519939768.12635</v>
      </c>
      <c r="FO211">
        <f>AVERAGE(FO210:FR210)</f>
        <v>7425856163.166473</v>
      </c>
      <c r="FP211">
        <f>IF(FP210&gt;500,FP210-500,FP210+1)</f>
        <v>3939871993.8524976</v>
      </c>
      <c r="FQ211">
        <f>FQ210+1</f>
        <v>2090062515.4733012</v>
      </c>
      <c r="FR211">
        <f>SUM(FR210:FU210)</f>
        <v>3384862793.359033</v>
      </c>
      <c r="FS211">
        <f>AVERAGE(FS210:FV210)</f>
        <v>591154509.2749233</v>
      </c>
      <c r="FT211">
        <f>IF(FT210&gt;500,FT210-500,FT210+1)</f>
        <v>313721509.8092253</v>
      </c>
      <c r="FU211">
        <f>FU210+1</f>
        <v>166517009.18241847</v>
      </c>
      <c r="FV211">
        <f>SUM(FV210:FY210)</f>
        <v>271111614.79070973</v>
      </c>
      <c r="FW211">
        <f>AVERAGE(FW210:FZ210)</f>
        <v>47461045.79325954</v>
      </c>
      <c r="FX211">
        <f>IF(FX210&gt;500,FX210-500,FX210+1)</f>
        <v>25229131.868545674</v>
      </c>
      <c r="FY211">
        <f>FY210+1</f>
        <v>13414511.384188253</v>
      </c>
      <c r="FZ211">
        <f>SUM(FZ210:GC210)</f>
        <v>22019433.641624983</v>
      </c>
      <c r="GA211">
        <f>AVERAGE(GA210:GD210)</f>
        <v>3867705.357935263</v>
      </c>
      <c r="GB211">
        <f>IF(GB210&gt;500,GB210-500,GB210+1)</f>
        <v>2060407.8741778915</v>
      </c>
      <c r="GC211">
        <f>GC210+1</f>
        <v>1098183.5268955368</v>
      </c>
      <c r="GD211">
        <f>SUM(GD210:GG210)</f>
        <v>1792418.9779348937</v>
      </c>
      <c r="GE211">
        <f>AVERAGE(GE210:GH210)</f>
        <v>313241.0886778399</v>
      </c>
      <c r="GF211">
        <f>IF(GF210&gt;500,GF210-500,GF210+1)</f>
        <v>165708.34835346608</v>
      </c>
      <c r="GG211">
        <f>GG210+1</f>
        <v>87579.05374269097</v>
      </c>
      <c r="GH211">
        <f>SUM(GH210:GK210)</f>
        <v>136839.25305673602</v>
      </c>
      <c r="GI211">
        <f>AVERAGE(GI210:GL210)</f>
        <v>23464.192785342988</v>
      </c>
      <c r="GJ211">
        <f>IF(GJ210&gt;500,GJ210-500,GJ210+1)</f>
        <v>11895.834070009892</v>
      </c>
      <c r="GK211">
        <f>GK210+1</f>
        <v>6145.611416883636</v>
      </c>
      <c r="GL211">
        <f>SUM(GL210:GO210)</f>
        <v>11471.314748288416</v>
      </c>
      <c r="GM211">
        <f>AVERAGE(GM210:GP210)</f>
        <v>2134.1070006897517</v>
      </c>
      <c r="GN211">
        <f>IF(GN210&gt;500,GN210-500,GN210+1)</f>
        <v>795.1327789453226</v>
      </c>
      <c r="GO211">
        <f>GO210+1</f>
        <v>382.84607366112914</v>
      </c>
      <c r="GP211">
        <f>SUM(GP210:GR210)</f>
        <v>892.1676583512509</v>
      </c>
      <c r="GQ211">
        <f>AVERAGE(GQ210:GR210)</f>
        <v>347.7148682301631</v>
      </c>
      <c r="GR211">
        <f>IF(GR210&gt;500,GR210-500,GR210+1)</f>
        <v>319</v>
      </c>
    </row>
    <row r="212">
      <c r="A212">
        <f>SUM(A211:D211)</f>
        <v>307376292749163000000000000000000000000000</v>
      </c>
      <c r="B212">
        <f>AVERAGE(B211:E211)</f>
        <v>76645789704735190000000000000000000000000</v>
      </c>
      <c r="C212">
        <f>IF(C211&gt;500,C211-500,C211+1)</f>
        <v>50284221011108250000000000000000000000000</v>
      </c>
      <c r="D212">
        <f>D211+1</f>
        <v>32988374483341275000000000000000000000000</v>
      </c>
      <c r="E212">
        <f>SUM(E211:H211)</f>
        <v>289298963587502770000000000000000000000000</v>
      </c>
      <c r="F212">
        <f>AVERAGE(F211:I211)</f>
        <v>71976773344331960000000000000000000000000</v>
      </c>
      <c r="G212">
        <f>IF(G211&gt;500,G211-500,G211+1)</f>
        <v>47164792745363170000000000000000000000000</v>
      </c>
      <c r="H212">
        <f>H211+1</f>
        <v>30904527714224030000000000000000000000000</v>
      </c>
      <c r="I212">
        <f>SUM(I211:L211)</f>
        <v>261364436882137440000000000000000000000000</v>
      </c>
      <c r="J212">
        <f>AVERAGE(J211:M211)</f>
        <v>64812912545012100000000000000000000000000</v>
      </c>
      <c r="K212">
        <f>IF(K211&gt;500,K211-500,K211+1)</f>
        <v>42395832548653370000000000000000000000000</v>
      </c>
      <c r="L212">
        <f>L211+1</f>
        <v>27730141478784975000000000000000000000000</v>
      </c>
      <c r="M212">
        <f>SUM(M211:P211)</f>
        <v>223210260442972480000000000000000000000000</v>
      </c>
      <c r="N212">
        <f>AVERAGE(N211:Q211)</f>
        <v>55093364617807460000000000000000000000000</v>
      </c>
      <c r="O212">
        <f>IF(O211&gt;500,O211-500,O211+1)</f>
        <v>35947920489236660000000000000000000000000</v>
      </c>
      <c r="P212">
        <f>P211+1</f>
        <v>23453066416082870000000000000000000000000</v>
      </c>
      <c r="Q212">
        <f>SUM(Q211:T211)</f>
        <v>177416794419370730000000000000000000000000</v>
      </c>
      <c r="R212">
        <f>AVERAGE(R211:U211)</f>
        <v>43520356578735265000000000000000000000000</v>
      </c>
      <c r="S212">
        <f>IF(S211&gt;500,S211-500,S211+1)</f>
        <v>28302389495046206000000000000000000000000</v>
      </c>
      <c r="T212">
        <f>T211+1</f>
        <v>18402883604618695000000000000000000000000</v>
      </c>
      <c r="U212">
        <f>SUM(U211:X211)</f>
        <v>129550866032443850000000000000000000000000</v>
      </c>
      <c r="V212">
        <f>AVERAGE(V211:Y211)</f>
        <v>31537236729804210000000000000000000000000</v>
      </c>
      <c r="W212">
        <f>IF(W211&gt;500,W211-500,W211+1)</f>
        <v>20425208434410937000000000000000000000000</v>
      </c>
      <c r="X212">
        <f>X211+1</f>
        <v>13225751697657664000000000000000000000000</v>
      </c>
      <c r="Y212">
        <f>SUM(Y211:AB211)</f>
        <v>86106875139258460000000000000000000000000</v>
      </c>
      <c r="Z212">
        <f>AVERAGE(Z211:AC211)</f>
        <v>20775842331430704000000000000000000000000</v>
      </c>
      <c r="AA212">
        <f>IF(AA211&gt;500,AA211-500,AA211+1)</f>
        <v>13390826729490389000000000000000000000000</v>
      </c>
      <c r="AB212">
        <f>AB211+1</f>
        <v>8628696811469423000000000000000000000000</v>
      </c>
      <c r="AC212">
        <f>SUM(AC211:AF211)</f>
        <v>51798434650646360000000000000000000000000</v>
      </c>
      <c r="AD212">
        <f>AVERAGE(AD211:AG211)</f>
        <v>12374130894911870000000000000000000000000</v>
      </c>
      <c r="AE212">
        <f>IF(AE211&gt;500,AE211-500,AE211+1)</f>
        <v>7932413856739589000000000000000000000000</v>
      </c>
      <c r="AF212">
        <f>AF211+1</f>
        <v>5083498851895121000000000000000000000000</v>
      </c>
      <c r="AG212">
        <f>SUM(AG211:AJ211)</f>
        <v>28117780331784113000000000000000000000000</v>
      </c>
      <c r="AH212">
        <f>AVERAGE(AH211:AK211)</f>
        <v>6644651086800065000000000000000000000000</v>
      </c>
      <c r="AI212">
        <f>IF(AI211&gt;500,AI211-500,AI211+1)</f>
        <v>4234255429249461000000000000000000000000</v>
      </c>
      <c r="AJ212">
        <f>AJ211+1</f>
        <v>2697278983958909000000000000000000000000</v>
      </c>
      <c r="AK212">
        <f>SUM(AK211:AN211)</f>
        <v>13756925645345050000000000000000000000000</v>
      </c>
      <c r="AL212">
        <f>AVERAGE(AL211:AO211)</f>
        <v>3213510500131157000000000000000000000000</v>
      </c>
      <c r="AM212">
        <f>IF(AM211&gt;500,AM211-500,AM211+1)</f>
        <v>2034690180684468800000000000000000000000</v>
      </c>
      <c r="AN212">
        <f>AN211+1</f>
        <v>1287767562125230900000000000000000000000</v>
      </c>
      <c r="AO212">
        <f>SUM(AO211:AR211)</f>
        <v>6066059296531070000000000000000000000000</v>
      </c>
      <c r="AP212">
        <f>AVERAGE(AP211:AS211)</f>
        <v>1399742448839003300000000000000000000000</v>
      </c>
      <c r="AQ212">
        <f>IF(AQ211&gt;500,AQ211-500,AQ211+1)</f>
        <v>880234913478135300000000000000000000000</v>
      </c>
      <c r="AR212">
        <f>AR211+1</f>
        <v>553280801859245540000000000000000000000</v>
      </c>
      <c r="AS212">
        <f>SUM(AS211:AV211)</f>
        <v>2411970889750640500000000000000000000000</v>
      </c>
      <c r="AT212">
        <f>AVERAGE(AT211:AW211)</f>
        <v>549467129238260900000000000000000000000</v>
      </c>
      <c r="AU212">
        <f>IF(AU211&gt;500,AU211-500,AU211+1)</f>
        <v>343047583357784800000000000000000000000</v>
      </c>
      <c r="AV212">
        <f>AV211+1</f>
        <v>214061492670146600000000000000000000000</v>
      </c>
      <c r="AW212">
        <f>SUM(AW211:AZ211)</f>
        <v>865533784868122100000000000000000000000</v>
      </c>
      <c r="AX212">
        <f>AVERAGE(AX211:BA211)</f>
        <v>194557017393852300000000000000000000000</v>
      </c>
      <c r="AY212">
        <f>IF(AY211&gt;500,AY211-500,AY211+1)</f>
        <v>120547843048898110000000000000000000000</v>
      </c>
      <c r="AZ212">
        <f>AZ211+1</f>
        <v>74647870196264270000000000000000000000</v>
      </c>
      <c r="BA212">
        <f>SUM(BA211:BD211)</f>
        <v>280581867196204800000000000000000000000</v>
      </c>
      <c r="BB212">
        <f>AVERAGE(BB211:BE211)</f>
        <v>62200649315326935000000000000000000000</v>
      </c>
      <c r="BC212">
        <f>IF(BC211&gt;500,BC211-500,BC211+1)</f>
        <v>38233973745898245000000000000000000000</v>
      </c>
      <c r="BD212">
        <f>BD211+1</f>
        <v>23486705833145160000000000000000000000</v>
      </c>
      <c r="BE212">
        <f>SUM(BE211:BH211)</f>
        <v>82247500189156785000000000000000000000</v>
      </c>
      <c r="BF212">
        <f>AVERAGE(BF211:BI211)</f>
        <v>17973001493527453000000000000000000000</v>
      </c>
      <c r="BG212">
        <f>IF(BG211&gt;500,BG211-500,BG211+1)</f>
        <v>10956249539010288000000000000000000000</v>
      </c>
      <c r="BH212">
        <f>BH211+1</f>
        <v>6674102895090010000000000000000000000</v>
      </c>
      <c r="BI212">
        <f>SUM(BI211:BL211)</f>
        <v>21821514363046935000000000000000000000</v>
      </c>
      <c r="BJ212">
        <f>AVERAGE(BJ211:BM211)</f>
        <v>4698350271951784000000000000000000000</v>
      </c>
      <c r="BK212">
        <f>IF(BK211&gt;500,BK211-500,BK211+1)</f>
        <v>2839361075943589600000000000000000000</v>
      </c>
      <c r="BL212">
        <f>BL211+1</f>
        <v>1714572880814770500000000000000000000</v>
      </c>
      <c r="BM212">
        <f>SUM(BM211:BP211)</f>
        <v>5244974375456910300000000000000000000</v>
      </c>
      <c r="BN212">
        <f>AVERAGE(BN211:BQ211)</f>
        <v>1112185847932773200000000000000000000</v>
      </c>
      <c r="BO212">
        <f>IF(BO211&gt;500,BO211-500,BO211+1)</f>
        <v>666096011843175900000000000000000000</v>
      </c>
      <c r="BP212">
        <f>BP211+1</f>
        <v>398589549491322550000000000000000000</v>
      </c>
      <c r="BQ212">
        <f>SUM(BQ211:BT211)</f>
        <v>1143122294260118800000000000000000000</v>
      </c>
      <c r="BR212">
        <f>AVERAGE(BR211:BU211)</f>
        <v>238630029705109520000000000000000000</v>
      </c>
      <c r="BS212">
        <f>IF(BS211&gt;500,BS211-500,BS211+1)</f>
        <v>141587359852253730000000000000000000</v>
      </c>
      <c r="BT212">
        <f>BT211+1</f>
        <v>83931016367061290000000000000000000</v>
      </c>
      <c r="BU212">
        <f>SUM(BU211:BX211)</f>
        <v>226125092956214720000000000000000000</v>
      </c>
      <c r="BV212">
        <f>AVERAGE(BV211:BY211)</f>
        <v>46454115652661265000000000000000000</v>
      </c>
      <c r="BW212">
        <f>IF(BW211&gt;500,BW211-500,BW211+1)</f>
        <v>27297852413625603000000000000000000</v>
      </c>
      <c r="BX212">
        <f>BX211+1</f>
        <v>16025091830870997000000000000000000</v>
      </c>
      <c r="BY212">
        <f>SUM(BY211:CB211)</f>
        <v>40643047842553010000000000000000000</v>
      </c>
      <c r="BZ212">
        <f>AVERAGE(BZ211:CC211)</f>
        <v>8214439594644366000000000000000000</v>
      </c>
      <c r="CA212">
        <f>IF(CA211&gt;500,CA211-500,CA211+1)</f>
        <v>4779335596492002000000000000000000</v>
      </c>
      <c r="CB212">
        <f>CB211+1</f>
        <v>2777763047387586000000000000000000</v>
      </c>
      <c r="CC212">
        <f>SUM(CC211:CF211)</f>
        <v>6646487215798561000000000000000000</v>
      </c>
      <c r="CD212">
        <f>AVERAGE(CD211:CG211)</f>
        <v>1321340580027119700000000000000000</v>
      </c>
      <c r="CE212">
        <f>IF(CE211&gt;500,CE211-500,CE211+1)</f>
        <v>761017373827186700000000000000000</v>
      </c>
      <c r="CF212">
        <f>CF211+1</f>
        <v>437809808054617550000000000000000</v>
      </c>
      <c r="CG212">
        <f>SUM(CG211:CJ211)</f>
        <v>990692779975207900000000000000000</v>
      </c>
      <c r="CH212">
        <f>AVERAGE(CH211:CK211)</f>
        <v>193716608090010500000000000000000</v>
      </c>
      <c r="CI212">
        <f>IF(CI211&gt;500,CI211-500,CI211+1)</f>
        <v>110427991767992120000000000000000</v>
      </c>
      <c r="CJ212">
        <f>CJ211+1</f>
        <v>62875374180407420000000000000000</v>
      </c>
      <c r="CK212">
        <f>SUM(CK211:CN211)</f>
        <v>134921888260963320000000000000000</v>
      </c>
      <c r="CL212">
        <f>AVERAGE(CL211:CO211)</f>
        <v>25952183461391690000000000000000</v>
      </c>
      <c r="CM212">
        <f>IF(CM211&gt;500,CM211-500,CM211+1)</f>
        <v>14642525808191762000000000000000</v>
      </c>
      <c r="CN212">
        <f>CN211+1</f>
        <v>8251505121631797000000000000000</v>
      </c>
      <c r="CO212">
        <f>SUM(CO211:CR211)</f>
        <v>16845565983174856000000000000000</v>
      </c>
      <c r="CP212">
        <f>AVERAGE(CP211:CS211)</f>
        <v>3188703202051332000000000000000</v>
      </c>
      <c r="CQ212">
        <f>IF(CQ211&gt;500,CQ211-500,CQ211+1)</f>
        <v>1780986639224244700000000000000</v>
      </c>
      <c r="CR212">
        <f>CR211+1</f>
        <v>993528340682236400000000000000</v>
      </c>
      <c r="CS212">
        <f>SUM(CS211:CV211)</f>
        <v>1937163259411934000000000000000</v>
      </c>
      <c r="CT212">
        <f>AVERAGE(CT211:CW211)</f>
        <v>361123231361454700000000000000</v>
      </c>
      <c r="CU212">
        <f>IF(CU211&gt;500,CU211-500,CU211+1)</f>
        <v>199748928799557530000000000000</v>
      </c>
      <c r="CV212">
        <f>CV211+1</f>
        <v>110357262744337840000000000000</v>
      </c>
      <c r="CW212">
        <f>SUM(CW211:CZ211)</f>
        <v>206464115511611080000000000000</v>
      </c>
      <c r="CX212">
        <f>AVERAGE(CX211:DA211)</f>
        <v>37949041950827065000000000000</v>
      </c>
      <c r="CY212">
        <f>IF(CY211&gt;500,CY211-500,CY211+1)</f>
        <v>20802585849641350000000000000</v>
      </c>
      <c r="CZ212">
        <f>CZ211+1</f>
        <v>11390844710314437000000000000</v>
      </c>
      <c r="DA212">
        <f>SUM(DA211:DD211)</f>
        <v>20560767219115740000000000000</v>
      </c>
      <c r="DB212">
        <f>AVERAGE(DB211:DE211)</f>
        <v>3732190313630327000000000000</v>
      </c>
      <c r="DC212">
        <f>IF(DC211&gt;500,DC211-500,DC211+1)</f>
        <v>2029592422155138500000000000</v>
      </c>
      <c r="DD212">
        <f>DD211+1</f>
        <v>1102634869975301800000000000</v>
      </c>
      <c r="DE212">
        <f>SUM(DE211:DH211)</f>
        <v>1932014518375844500000000000</v>
      </c>
      <c r="DF212">
        <f>AVERAGE(DF211:DI211)</f>
        <v>347027687027887000000000000</v>
      </c>
      <c r="DG212">
        <f>IF(DG211&gt;500,DG211-500,DG211+1)</f>
        <v>187451742360504420000000000</v>
      </c>
      <c r="DH212">
        <f>DH211+1</f>
        <v>101172818587910830000000000</v>
      </c>
      <c r="DI212">
        <f>SUM(DI211:DL211)</f>
        <v>173150226666110700000000000</v>
      </c>
      <c r="DJ212">
        <f>AVERAGE(DJ211:DM211)</f>
        <v>30840311752025496000000000</v>
      </c>
      <c r="DK212">
        <f>IF(DK211&gt;500,DK211-500,DK211+1)</f>
        <v>16569508471150950000000000</v>
      </c>
      <c r="DL212">
        <f>DL211+1</f>
        <v>8896561175762608000000000</v>
      </c>
      <c r="DM212">
        <f>SUM(DM211:DP211)</f>
        <v>14951478996890287000000000</v>
      </c>
      <c r="DN212">
        <f>AVERAGE(DN211:DQ211)</f>
        <v>2645542924838907000000000</v>
      </c>
      <c r="DO212">
        <f>IF(DO211&gt;500,DO211-500,DO211+1)</f>
        <v>1415373715287968700000000</v>
      </c>
      <c r="DP212">
        <f>DP211+1</f>
        <v>756841927476711300000000</v>
      </c>
      <c r="DQ212">
        <f>SUM(DQ211:DT211)</f>
        <v>1253599097038117600000000</v>
      </c>
      <c r="DR212">
        <f>AVERAGE(DR211:DU211)</f>
        <v>220620640379005330000000</v>
      </c>
      <c r="DS212">
        <f>IF(DS211&gt;500,DS211-500,DS211+1)</f>
        <v>117620848192886080000000</v>
      </c>
      <c r="DT212">
        <f>DT211+1</f>
        <v>62680056149134715000000</v>
      </c>
      <c r="DU212">
        <f>SUM(DU211:DX211)</f>
        <v>102514312499311870000000</v>
      </c>
      <c r="DV212">
        <f>AVERAGE(DV211:DY211)</f>
        <v>17954624516143740000000</v>
      </c>
      <c r="DW212">
        <f>IF(DW211&gt;500,DW211-500,DW211+1)</f>
        <v>9541992485151564000000</v>
      </c>
      <c r="DX212">
        <f>DX211+1</f>
        <v>5068973889478046000000</v>
      </c>
      <c r="DY212">
        <f>SUM(DY211:EB211)</f>
        <v>8195262247526358000000</v>
      </c>
      <c r="DZ212">
        <f>AVERAGE(DZ211:EC211)</f>
        <v>1429000724394473400000</v>
      </c>
      <c r="EA212">
        <f>IF(EA211&gt;500,EA211-500,EA211+1)</f>
        <v>757242286851380200000</v>
      </c>
      <c r="EB212">
        <f>EB211+1</f>
        <v>401120883582553700000</v>
      </c>
      <c r="EC212">
        <f>SUM(EC211:EF211)</f>
        <v>642381677831634000000</v>
      </c>
      <c r="ED212">
        <f>AVERAGE(ED211:EG211)</f>
        <v>111616095972470600000</v>
      </c>
      <c r="EE212">
        <f>IF(EE211&gt;500,EE211-500,EE211+1)</f>
        <v>59013028166952680000</v>
      </c>
      <c r="EF212">
        <f>EF211+1</f>
        <v>31193154151537115000</v>
      </c>
      <c r="EG212">
        <f>SUM(EG211:EJ211)</f>
        <v>49681151347180230000</v>
      </c>
      <c r="EH212">
        <f>AVERAGE(EH211:EK211)</f>
        <v>8616528186759185000</v>
      </c>
      <c r="EI212">
        <f>IF(EI211&gt;500,EI211-500,EI211+1)</f>
        <v>4550855825414279000</v>
      </c>
      <c r="EJ212">
        <f>EJ211+1</f>
        <v>2403411837185489000</v>
      </c>
      <c r="EK212">
        <f>SUM(EK211:EN211)</f>
        <v>3827590166830935000</v>
      </c>
      <c r="EL212">
        <f>AVERAGE(EL211:EO211)</f>
        <v>664083084226737900</v>
      </c>
      <c r="EM212">
        <f>IF(EM211&gt;500,EM211-500,EM211+1)</f>
        <v>350882147093853000</v>
      </c>
      <c r="EN212">
        <f>EN211+1</f>
        <v>185421927478190430</v>
      </c>
      <c r="EO212">
        <f>SUM(EO211:ER211)</f>
        <v>296755193660435460</v>
      </c>
      <c r="EP212">
        <f>AVERAGE(EP211:ES211)</f>
        <v>51602167645444510</v>
      </c>
      <c r="EQ212">
        <f>IF(EQ211&gt;500,EQ211-500,EQ211+1)</f>
        <v>27309031915605070</v>
      </c>
      <c r="ER212">
        <f>ER211+1</f>
        <v>14456481911481884</v>
      </c>
      <c r="ES212">
        <f>SUM(ES211:EV211)</f>
        <v>23320862155099660</v>
      </c>
      <c r="ET212">
        <f>AVERAGE(ET211:EW211)</f>
        <v>4068372381485719.5</v>
      </c>
      <c r="EU212">
        <f>IF(EU211&gt;500,EU211-500,EU211+1)</f>
        <v>2157805149776806</v>
      </c>
      <c r="EV212">
        <f>EV211+1</f>
        <v>1144823385949043.5</v>
      </c>
      <c r="EW212">
        <f>SUM(EW211:EZ211)</f>
        <v>1862456009833760</v>
      </c>
      <c r="EX212">
        <f>AVERAGE(EX211:FA211)</f>
        <v>325966352351983.44</v>
      </c>
      <c r="EY212">
        <f>IF(EY211&gt;500,EY211-500,EY211+1)</f>
        <v>173255388792948.16</v>
      </c>
      <c r="EZ212">
        <f>EZ211+1</f>
        <v>92111736422453.3</v>
      </c>
      <c r="FA212">
        <f>SUM(FA211:FD211)</f>
        <v>150813425447794.44</v>
      </c>
      <c r="FB212">
        <f>AVERAGE(FB211:FE211)</f>
        <v>26454984822669.957</v>
      </c>
      <c r="FC212">
        <f>IF(FC211&gt;500,FC211-500,FC211+1)</f>
        <v>14080708769383.883</v>
      </c>
      <c r="FD212">
        <f>FD211+1</f>
        <v>7495396918185.896</v>
      </c>
      <c r="FE212">
        <f>SUM(FE211:FH211)</f>
        <v>12292973397685.81</v>
      </c>
      <c r="FF212">
        <f>AVERAGE(FF211:FI211)</f>
        <v>2156946428062.8345</v>
      </c>
      <c r="FG212">
        <f>IF(FG211&gt;500,FG211-500,FG211+1)</f>
        <v>1148037674371.009</v>
      </c>
      <c r="FH212">
        <f>FH211+1</f>
        <v>610986442296.0906</v>
      </c>
      <c r="FI212">
        <f>SUM(FI211:FL211)</f>
        <v>997998540361.7817</v>
      </c>
      <c r="FJ212">
        <f>AVERAGE(FJ211:FM211)</f>
        <v>174773184277.48083</v>
      </c>
      <c r="FK212">
        <f>IF(FK211&gt;500,FK211-500,FK211+1)</f>
        <v>92891083497.2397</v>
      </c>
      <c r="FL212">
        <f>FL211+1</f>
        <v>49358746374.578865</v>
      </c>
      <c r="FM212">
        <f>SUM(FM211:FP211)</f>
        <v>80106133576.00328</v>
      </c>
      <c r="FN212">
        <f>AVERAGE(FN211:FQ211)</f>
        <v>13993932610.154657</v>
      </c>
      <c r="FO212">
        <f>IF(FO211&gt;500,FO211-500,FO211+1)</f>
        <v>7425855663.166473</v>
      </c>
      <c r="FP212">
        <f>FP211+1</f>
        <v>3939871994.8524976</v>
      </c>
      <c r="FQ212">
        <f>SUM(FQ211:FT211)</f>
        <v>6379801327.916483</v>
      </c>
      <c r="FR212">
        <f>AVERAGE(FR211:FU211)</f>
        <v>1114063955.4064002</v>
      </c>
      <c r="FS212">
        <f>IF(FS211&gt;500,FS211-500,FS211+1)</f>
        <v>591154009.2749233</v>
      </c>
      <c r="FT212">
        <f>FT211+1</f>
        <v>313721510.8092253</v>
      </c>
      <c r="FU212">
        <f>SUM(FU211:FX211)</f>
        <v>510318801.6349334</v>
      </c>
      <c r="FV212">
        <f>AVERAGE(FV211:FY211)</f>
        <v>89304075.9591758</v>
      </c>
      <c r="FW212">
        <f>IF(FW211&gt;500,FW211-500,FW211+1)</f>
        <v>47460545.79325954</v>
      </c>
      <c r="FX212">
        <f>FX211+1</f>
        <v>25229132.868545674</v>
      </c>
      <c r="FY212">
        <f>SUM(FY211:GB211)</f>
        <v>41362058.25792639</v>
      </c>
      <c r="FZ212">
        <f>AVERAGE(FZ211:GC211)</f>
        <v>7261432.6001584185</v>
      </c>
      <c r="GA212">
        <f>IF(GA211&gt;500,GA211-500,GA211+1)</f>
        <v>3867205.357935263</v>
      </c>
      <c r="GB212">
        <f>GB211+1</f>
        <v>2060408.8741778915</v>
      </c>
      <c r="GC212">
        <f>SUM(GC211:GF211)</f>
        <v>3369551.941861736</v>
      </c>
      <c r="GD212">
        <f>AVERAGE(GD211:GG211)</f>
        <v>589736.8671772226</v>
      </c>
      <c r="GE212">
        <f>IF(GE211&gt;500,GE211-500,GE211+1)</f>
        <v>312741.0886778399</v>
      </c>
      <c r="GF212">
        <f>GF211+1</f>
        <v>165709.34835346608</v>
      </c>
      <c r="GG212">
        <f>SUM(GG211:GJ211)</f>
        <v>259778.33365477988</v>
      </c>
      <c r="GH212">
        <f>AVERAGE(GH211:GK211)</f>
        <v>44586.22283224313</v>
      </c>
      <c r="GI212">
        <f>IF(GI211&gt;500,GI211-500,GI211+1)</f>
        <v>22964.192785342988</v>
      </c>
      <c r="GJ212">
        <f>GJ211+1</f>
        <v>11896.834070009892</v>
      </c>
      <c r="GK212">
        <f>SUM(GK211:GN211)</f>
        <v>20546.165944807122</v>
      </c>
      <c r="GL212">
        <f>AVERAGE(GL211:GO211)</f>
        <v>3695.8501503961547</v>
      </c>
      <c r="GM212">
        <f>IF(GM211&gt;500,GM211-500,GM211+1)</f>
        <v>1634.1070006897517</v>
      </c>
      <c r="GN212">
        <f>GN211+1</f>
        <v>796.1327789453226</v>
      </c>
      <c r="GO212">
        <f>SUM(GO211:GR211)</f>
        <v>1941.728600242543</v>
      </c>
      <c r="GP212">
        <f>AVERAGE(GP211:GR211)</f>
        <v>519.6275088604713</v>
      </c>
      <c r="GQ212">
        <f>IF(GQ211&gt;500,GQ211-500,GQ211+1)</f>
        <v>348.7148682301631</v>
      </c>
      <c r="GR212">
        <f>GR211+1</f>
        <v>320</v>
      </c>
    </row>
    <row r="213">
      <c r="A213">
        <f>AVERAGE(A212:D212)</f>
        <v>116823669487086920000000000000000000000000</v>
      </c>
      <c r="B213">
        <f>IF(B212&gt;500,B212-500,B212+1)</f>
        <v>76645789704735190000000000000000000000000</v>
      </c>
      <c r="C213">
        <f>C212+1</f>
        <v>50284221011108250000000000000000000000000</v>
      </c>
      <c r="D213">
        <f>SUM(D212:G212)</f>
        <v>441428904160539160000000000000000000000000</v>
      </c>
      <c r="E213">
        <f>AVERAGE(E212:H212)</f>
        <v>109836264347855490000000000000000000000000</v>
      </c>
      <c r="F213">
        <f>IF(F212&gt;500,F212-500,F212+1)</f>
        <v>71976773344331960000000000000000000000000</v>
      </c>
      <c r="G213">
        <f>G212+1</f>
        <v>47164792745363170000000000000000000000000</v>
      </c>
      <c r="H213">
        <f>SUM(H212:K212)</f>
        <v>399477709690026960000000000000000000000000</v>
      </c>
      <c r="I213">
        <f>AVERAGE(I212:L212)</f>
        <v>99075830863646970000000000000000000000000</v>
      </c>
      <c r="J213">
        <f>IF(J212&gt;500,J212-500,J212+1)</f>
        <v>64812912545012100000000000000000000000000</v>
      </c>
      <c r="K213">
        <f>K212+1</f>
        <v>42395832548653370000000000000000000000000</v>
      </c>
      <c r="L213">
        <f>SUM(L212:O212)</f>
        <v>341981687028801580000000000000000000000000</v>
      </c>
      <c r="M213">
        <f>AVERAGE(M212:P212)</f>
        <v>84426152991524870000000000000000000000000</v>
      </c>
      <c r="N213">
        <f>IF(N212&gt;500,N212-500,N212+1)</f>
        <v>55093364617807460000000000000000000000000</v>
      </c>
      <c r="O213">
        <f>O212+1</f>
        <v>35947920489236660000000000000000000000000</v>
      </c>
      <c r="P213">
        <f>SUM(P212:S212)</f>
        <v>272692606909235060000000000000000000000000</v>
      </c>
      <c r="Q213">
        <f>AVERAGE(Q212:T212)</f>
        <v>66910606024442720000000000000000000000000</v>
      </c>
      <c r="R213">
        <f>IF(R212&gt;500,R212-500,R212+1)</f>
        <v>43520356578735265000000000000000000000000</v>
      </c>
      <c r="S213">
        <f>S212+1</f>
        <v>28302389495046206000000000000000000000000</v>
      </c>
      <c r="T213">
        <f>SUM(T212:W212)</f>
        <v>199916194801277660000000000000000000000000</v>
      </c>
      <c r="U213">
        <f>AVERAGE(U212:X212)</f>
        <v>48684765723579160000000000000000000000000</v>
      </c>
      <c r="V213">
        <f>IF(V212&gt;500,V212-500,V212+1)</f>
        <v>31537236729804210000000000000000000000000</v>
      </c>
      <c r="W213">
        <f>W212+1</f>
        <v>20425208434410937000000000000000000000000</v>
      </c>
      <c r="X213">
        <f>SUM(X212:AA212)</f>
        <v>133499295897837210000000000000000000000000</v>
      </c>
      <c r="Y213">
        <f>AVERAGE(Y212:AB212)</f>
        <v>32225560252912240000000000000000000000000</v>
      </c>
      <c r="Z213">
        <f>IF(Z212&gt;500,Z212-500,Z212+1)</f>
        <v>20775842331430704000000000000000000000000</v>
      </c>
      <c r="AA213">
        <f>AA212+1</f>
        <v>13390826729490389000000000000000000000000</v>
      </c>
      <c r="AB213">
        <f>SUM(AB212:AE212)</f>
        <v>80733676213767240000000000000000000000000</v>
      </c>
      <c r="AC213">
        <f>AVERAGE(AC212:AF212)</f>
        <v>19297119563548234000000000000000000000000</v>
      </c>
      <c r="AD213">
        <f>IF(AD212&gt;500,AD212-500,AD212+1)</f>
        <v>12374130894911870000000000000000000000000</v>
      </c>
      <c r="AE213">
        <f>AE212+1</f>
        <v>7932413856739589000000000000000000000000</v>
      </c>
      <c r="AF213">
        <f>SUM(AF212:AI212)</f>
        <v>44080185699728760000000000000000000000000</v>
      </c>
      <c r="AG213">
        <f>AVERAGE(AG212:AJ212)</f>
        <v>10423491457948138000000000000000000000000</v>
      </c>
      <c r="AH213">
        <f>IF(AH212&gt;500,AH212-500,AH212+1)</f>
        <v>6644651086800065000000000000000000000000</v>
      </c>
      <c r="AI213">
        <f>AI212+1</f>
        <v>4234255429249461000000000000000000000000</v>
      </c>
      <c r="AJ213">
        <f>SUM(AJ212:AM212)</f>
        <v>21702405310119584000000000000000000000000</v>
      </c>
      <c r="AK213">
        <f>AVERAGE(AK212:AN212)</f>
        <v>5073223472071477300000000000000000000000</v>
      </c>
      <c r="AL213">
        <f>IF(AL212&gt;500,AL212-500,AL212+1)</f>
        <v>3213510500131157000000000000000000000000</v>
      </c>
      <c r="AM213">
        <f>AM212+1</f>
        <v>2034690180684468800000000000000000000000</v>
      </c>
      <c r="AN213">
        <f>SUM(AN212:AQ212)</f>
        <v>9633804220973440000000000000000000000000</v>
      </c>
      <c r="AO213">
        <f>AVERAGE(AO212:AR212)</f>
        <v>2224829365176863600000000000000000000000</v>
      </c>
      <c r="AP213">
        <f>IF(AP212&gt;500,AP212-500,AP212+1)</f>
        <v>1399742448839003300000000000000000000000</v>
      </c>
      <c r="AQ213">
        <f>AQ212+1</f>
        <v>880234913478135300000000000000000000000</v>
      </c>
      <c r="AR213">
        <f>SUM(AR212:AU212)</f>
        <v>3857766404205931000000000000000000000000</v>
      </c>
      <c r="AS213">
        <f>AVERAGE(AS212:AV212)</f>
        <v>879636773754208100000000000000000000000</v>
      </c>
      <c r="AT213">
        <f>IF(AT212&gt;500,AT212-500,AT212+1)</f>
        <v>549467129238260900000000000000000000000</v>
      </c>
      <c r="AU213">
        <f>AU212+1</f>
        <v>343047583357784800000000000000000000000</v>
      </c>
      <c r="AV213">
        <f>SUM(AV212:AY212)</f>
        <v>1394700137981019000000000000000000000000</v>
      </c>
      <c r="AW213">
        <f>AVERAGE(AW212:AZ212)</f>
        <v>313821628876784170000000000000000000000</v>
      </c>
      <c r="AX213">
        <f>IF(AX212&gt;500,AX212-500,AX212+1)</f>
        <v>194557017393852300000000000000000000000</v>
      </c>
      <c r="AY213">
        <f>AY212+1</f>
        <v>120547843048898110000000000000000000000</v>
      </c>
      <c r="AZ213">
        <f>SUM(AZ212:BC212)</f>
        <v>455664360453694200000000000000000000000</v>
      </c>
      <c r="BA213">
        <f>AVERAGE(BA212:BD212)</f>
        <v>101125799022643770000000000000000000000</v>
      </c>
      <c r="BB213">
        <f>IF(BB212&gt;500,BB212-500,BB212+1)</f>
        <v>62200649315326935000000000000000000000</v>
      </c>
      <c r="BC213">
        <f>BC212+1</f>
        <v>38233973745898245000000000000000000000</v>
      </c>
      <c r="BD213">
        <f>SUM(BD212:BG212)</f>
        <v>134663457054839680000000000000000000000</v>
      </c>
      <c r="BE213">
        <f>AVERAGE(BE212:BH212)</f>
        <v>29462713529196130000000000000000000000</v>
      </c>
      <c r="BF213">
        <f>IF(BF212&gt;500,BF212-500,BF212+1)</f>
        <v>17973001493527453000000000000000000000</v>
      </c>
      <c r="BG213">
        <f>BG212+1</f>
        <v>10956249539010288000000000000000000000</v>
      </c>
      <c r="BH213">
        <f>SUM(BH212:BK212)</f>
        <v>36033328606032320000000000000000000000</v>
      </c>
      <c r="BI213">
        <f>AVERAGE(BI212:BL212)</f>
        <v>7768449647939270000000000000000000000</v>
      </c>
      <c r="BJ213">
        <f>IF(BJ212&gt;500,BJ212-500,BJ212+1)</f>
        <v>4698350271951784000000000000000000000</v>
      </c>
      <c r="BK213">
        <f>BK212+1</f>
        <v>2839361075943589600000000000000000000</v>
      </c>
      <c r="BL213">
        <f>SUM(BL212:BO212)</f>
        <v>8737829116047630000000000000000000000</v>
      </c>
      <c r="BM213">
        <f>AVERAGE(BM212:BP212)</f>
        <v>1855461446181045700000000000000000000</v>
      </c>
      <c r="BN213">
        <f>IF(BN212&gt;500,BN212-500,BN212+1)</f>
        <v>1112185847932773200000000000000000000</v>
      </c>
      <c r="BO213">
        <f>BO212+1</f>
        <v>666096011843175900000000000000000000</v>
      </c>
      <c r="BP213">
        <f>SUM(BP212:BS212)</f>
        <v>1921929233308804800000000000000000000</v>
      </c>
      <c r="BQ213">
        <f>AVERAGE(BQ212:BT212)</f>
        <v>401817675046135860000000000000000000</v>
      </c>
      <c r="BR213">
        <f>IF(BR212&gt;500,BR212-500,BR212+1)</f>
        <v>238630029705109520000000000000000000</v>
      </c>
      <c r="BS213">
        <f>BS212+1</f>
        <v>141587359852253730000000000000000000</v>
      </c>
      <c r="BT213">
        <f>SUM(BT212:BW212)</f>
        <v>383808077389562800000000000000000000</v>
      </c>
      <c r="BU213">
        <f>AVERAGE(BU212:BX212)</f>
        <v>78975538213343150000000000000000000</v>
      </c>
      <c r="BV213">
        <f>IF(BV212&gt;500,BV212-500,BV212+1)</f>
        <v>46454115652661265000000000000000000</v>
      </c>
      <c r="BW213">
        <f>BW212+1</f>
        <v>27297852413625603000000000000000000</v>
      </c>
      <c r="BX213">
        <f>SUM(BX212:CA212)</f>
        <v>69661914864560370000000000000000000</v>
      </c>
      <c r="BY213">
        <f>AVERAGE(BY212:CB212)</f>
        <v>14103646520269240000000000000000000</v>
      </c>
      <c r="BZ213">
        <f>IF(BZ212&gt;500,BZ212-500,BZ212+1)</f>
        <v>8214439594644366000000000000000000</v>
      </c>
      <c r="CA213">
        <f>CA212+1</f>
        <v>4779335596492002000000000000000000</v>
      </c>
      <c r="CB213">
        <f>SUM(CB212:CE212)</f>
        <v>11506608217040455000000000000000000</v>
      </c>
      <c r="CC213">
        <f>AVERAGE(CC212:CF212)</f>
        <v>2291663744426871000000000000000000</v>
      </c>
      <c r="CD213">
        <f>IF(CD212&gt;500,CD212-500,CD212+1)</f>
        <v>1321340580027119700000000000000000</v>
      </c>
      <c r="CE213">
        <f>CE212+1</f>
        <v>761017373827186700000000000000000</v>
      </c>
      <c r="CF213">
        <f>SUM(CF212:CI212)</f>
        <v>1732647187887828000000000000000000</v>
      </c>
      <c r="CG213">
        <f>AVERAGE(CG212:CJ212)</f>
        <v>339428188503404500000000000000000</v>
      </c>
      <c r="CH213">
        <f>IF(CH212&gt;500,CH212-500,CH212+1)</f>
        <v>193716608090010500000000000000000</v>
      </c>
      <c r="CI213">
        <f>CI212+1</f>
        <v>110427991767992120000000000000000</v>
      </c>
      <c r="CJ213">
        <f>SUM(CJ212:CM212)</f>
        <v>238391971710954160000000000000000</v>
      </c>
      <c r="CK213">
        <f>AVERAGE(CK212:CN212)</f>
        <v>45942025663044650000000000000000</v>
      </c>
      <c r="CL213">
        <f>IF(CL212&gt;500,CL212-500,CL212+1)</f>
        <v>25952183461391690000000000000000</v>
      </c>
      <c r="CM213">
        <f>CM212+1</f>
        <v>14642525808191762000000000000000</v>
      </c>
      <c r="CN213">
        <f>SUM(CN212:CQ212)</f>
        <v>30066760946082230000000000000000</v>
      </c>
      <c r="CO213">
        <f>AVERAGE(CO212:CR212)</f>
        <v>5702196041283168000000000000000</v>
      </c>
      <c r="CP213">
        <f>IF(CP212&gt;500,CP212-500,CP212+1)</f>
        <v>3188703202051332000000000000000</v>
      </c>
      <c r="CQ213">
        <f>CQ212+1</f>
        <v>1780986639224244700000000000000</v>
      </c>
      <c r="CR213">
        <f>SUM(CR212:CU212)</f>
        <v>3491563760255182600000000000000</v>
      </c>
      <c r="CS213">
        <f>AVERAGE(CS212:CV212)</f>
        <v>652098170579321000000000000000</v>
      </c>
      <c r="CT213">
        <f>IF(CT212&gt;500,CT212-500,CT212+1)</f>
        <v>361123231361454700000000000000</v>
      </c>
      <c r="CU213">
        <f>CU212+1</f>
        <v>199748928799557530000000000000</v>
      </c>
      <c r="CV213">
        <f>SUM(CV212:CY212)</f>
        <v>375573006056417300000000000000</v>
      </c>
      <c r="CW213">
        <f>AVERAGE(CW212:CZ212)</f>
        <v>69151647005598480000000000000</v>
      </c>
      <c r="CX213">
        <f>IF(CX212&gt;500,CX212-500,CX212+1)</f>
        <v>37949041950827065000000000000</v>
      </c>
      <c r="CY213">
        <f>CY212+1</f>
        <v>20802585849641350000000000000</v>
      </c>
      <c r="CZ213">
        <f>SUM(CZ212:DC212)</f>
        <v>37713394665215640000000000000</v>
      </c>
      <c r="DA213">
        <f>AVERAGE(DA212:DD212)</f>
        <v>6856296206219128000000000000</v>
      </c>
      <c r="DB213">
        <f>IF(DB212&gt;500,DB212-500,DB212+1)</f>
        <v>3732190313630327000000000000</v>
      </c>
      <c r="DC213">
        <f>DC212+1</f>
        <v>2029592422155138500000000000</v>
      </c>
      <c r="DD213">
        <f>SUM(DD212:DG212)</f>
        <v>3569128817739538000000000000</v>
      </c>
      <c r="DE213">
        <f>AVERAGE(DE212:DH212)</f>
        <v>641916691588036800000000000</v>
      </c>
      <c r="DF213">
        <f>IF(DF212&gt;500,DF212-500,DF212+1)</f>
        <v>347027687027887000000000000</v>
      </c>
      <c r="DG213">
        <f>DG212+1</f>
        <v>187451742360504420000000000</v>
      </c>
      <c r="DH213">
        <f>SUM(DH212:DK212)</f>
        <v>321732865477198000000000000</v>
      </c>
      <c r="DI213">
        <f>AVERAGE(DI212:DL212)</f>
        <v>57364152016262435000000000</v>
      </c>
      <c r="DJ213">
        <f>IF(DJ212&gt;500,DJ212-500,DJ212+1)</f>
        <v>30840311752025496000000000</v>
      </c>
      <c r="DK213">
        <f>DK212+1</f>
        <v>16569508471150950000000000</v>
      </c>
      <c r="DL213">
        <f>SUM(DL212:DO212)</f>
        <v>27908956812779776000000000</v>
      </c>
      <c r="DM213">
        <f>AVERAGE(DM212:DP212)</f>
        <v>4942309391123468000000000</v>
      </c>
      <c r="DN213">
        <f>IF(DN212&gt;500,DN212-500,DN212+1)</f>
        <v>2645542924838907000000000</v>
      </c>
      <c r="DO213">
        <f>DO212+1</f>
        <v>1415373715287968700000000</v>
      </c>
      <c r="DP213">
        <f>SUM(DP212:DS212)</f>
        <v>2348682513086720000000000</v>
      </c>
      <c r="DQ213">
        <f>AVERAGE(DQ212:DT212)</f>
        <v>413630160439785900000000</v>
      </c>
      <c r="DR213">
        <f>IF(DR212&gt;500,DR212-500,DR212+1)</f>
        <v>220620640379005330000000</v>
      </c>
      <c r="DS213">
        <f>DS212+1</f>
        <v>117620848192886080000000</v>
      </c>
      <c r="DT213">
        <f>SUM(DT212:DW212)</f>
        <v>192690985649741900000000</v>
      </c>
      <c r="DU213">
        <f>AVERAGE(DU212:DX212)</f>
        <v>33769975847521303000000</v>
      </c>
      <c r="DV213">
        <f>IF(DV212&gt;500,DV212-500,DV212+1)</f>
        <v>17954624516143740000000</v>
      </c>
      <c r="DW213">
        <f>DW212+1</f>
        <v>9541992485151564000000</v>
      </c>
      <c r="DX213">
        <f>SUM(DX212:EA212)</f>
        <v>15450479148250257000000</v>
      </c>
      <c r="DY213">
        <f>AVERAGE(DY212:EB212)</f>
        <v>2695656535588691000000</v>
      </c>
      <c r="DZ213">
        <f>IF(DZ212&gt;500,DZ212-500,DZ212+1)</f>
        <v>1429000724394473400000</v>
      </c>
      <c r="EA213">
        <f>EA212+1</f>
        <v>757242286851380200000</v>
      </c>
      <c r="EB213">
        <f>SUM(EB212:EE212)</f>
        <v>1214131685553611000000</v>
      </c>
      <c r="EC213">
        <f>AVERAGE(EC212:EF212)</f>
        <v>211050989030648580000</v>
      </c>
      <c r="ED213">
        <f>IF(ED212&gt;500,ED212-500,ED212+1)</f>
        <v>111616095972470600000</v>
      </c>
      <c r="EE213">
        <f>EE212+1</f>
        <v>59013028166952680000</v>
      </c>
      <c r="EF213">
        <f>SUM(EF212:EI212)</f>
        <v>94041689510890820000</v>
      </c>
      <c r="EG213">
        <f>AVERAGE(EG212:EJ212)</f>
        <v>16312986799134798000</v>
      </c>
      <c r="EH213">
        <f>IF(EH212&gt;500,EH212-500,EH212+1)</f>
        <v>8616528186759185000</v>
      </c>
      <c r="EI213">
        <f>EI212+1</f>
        <v>4550855825414279000</v>
      </c>
      <c r="EJ213">
        <f>SUM(EJ212:EM212)</f>
        <v>7245967235337015000</v>
      </c>
      <c r="EK213">
        <f>AVERAGE(EK212:EN212)</f>
        <v>1256994331407429000</v>
      </c>
      <c r="EL213">
        <f>IF(EL212&gt;500,EL212-500,EL212+1)</f>
        <v>664083084226737400</v>
      </c>
      <c r="EM213">
        <f>EM212+1</f>
        <v>350882147093853000</v>
      </c>
      <c r="EN213">
        <f>SUM(EN212:EQ212)</f>
        <v>561088320699675460</v>
      </c>
      <c r="EO213">
        <f>AVERAGE(EO212:ER212)</f>
        <v>97530718783241710</v>
      </c>
      <c r="EP213">
        <f>IF(EP212&gt;500,EP212-500,EP212+1)</f>
        <v>51602167645444020</v>
      </c>
      <c r="EQ213">
        <f>EQ212+1</f>
        <v>27309031915605070</v>
      </c>
      <c r="ER213">
        <f>SUM(ER212:EU212)</f>
        <v>44003521597844070</v>
      </c>
      <c r="ES213">
        <f>AVERAGE(ES212:EV212)</f>
        <v>7672965768077807</v>
      </c>
      <c r="ET213">
        <f>IF(ET212&gt;500,ET212-500,ET212+1)</f>
        <v>4068372381485219.5</v>
      </c>
      <c r="EU213">
        <f>EU212+1</f>
        <v>2157805149776807</v>
      </c>
      <c r="EV213">
        <f>SUM(EV212:EY212)</f>
        <v>3506501136927735</v>
      </c>
      <c r="EW213">
        <f>AVERAGE(EW212:EZ212)</f>
        <v>613447371850286.3</v>
      </c>
      <c r="EX213">
        <f>IF(EX212&gt;500,EX212-500,EX212+1)</f>
        <v>325966352351483.44</v>
      </c>
      <c r="EY213">
        <f>EY212+1</f>
        <v>173255388792949.16</v>
      </c>
      <c r="EZ213">
        <f>SUM(EZ212:FC212)</f>
        <v>283460855462301.6</v>
      </c>
      <c r="FA213">
        <f>AVERAGE(FA212:FD212)</f>
        <v>49711128989508.55</v>
      </c>
      <c r="FB213">
        <f>IF(FB212&gt;500,FB212-500,FB212+1)</f>
        <v>26454984822169.957</v>
      </c>
      <c r="FC213">
        <f>FC212+1</f>
        <v>14080708769384.883</v>
      </c>
      <c r="FD213">
        <f>SUM(FD212:FG212)</f>
        <v>23093354418305.55</v>
      </c>
      <c r="FE213">
        <f>AVERAGE(FE212:FH212)</f>
        <v>4052235985603.936</v>
      </c>
      <c r="FF213">
        <f>IF(FF212&gt;500,FF212-500,FF212+1)</f>
        <v>2156946427562.8345</v>
      </c>
      <c r="FG213">
        <f>FG212+1</f>
        <v>1148037674372.009</v>
      </c>
      <c r="FH213">
        <f>SUM(FH212:FK212)</f>
        <v>1876649250432.5928</v>
      </c>
      <c r="FI213">
        <f>AVERAGE(FI212:FL212)</f>
        <v>328755388627.7703</v>
      </c>
      <c r="FJ213">
        <f>IF(FJ212&gt;500,FJ212-500,FJ212+1)</f>
        <v>174773183777.48083</v>
      </c>
      <c r="FK213">
        <f>FK212+1</f>
        <v>92891083498.2397</v>
      </c>
      <c r="FL213">
        <f>SUM(FL212:FO212)</f>
        <v>150884668223.9033</v>
      </c>
      <c r="FM213">
        <f>AVERAGE(FM212:FP212)</f>
        <v>26366448461.044228</v>
      </c>
      <c r="FN213">
        <f>IF(FN212&gt;500,FN212-500,FN212+1)</f>
        <v>13993932110.154657</v>
      </c>
      <c r="FO213">
        <f>FO212+1</f>
        <v>7425855664.166473</v>
      </c>
      <c r="FP213">
        <f>SUM(FP212:FS212)</f>
        <v>12024891287.450304</v>
      </c>
      <c r="FQ213">
        <f>AVERAGE(FQ212:FT212)</f>
        <v>2099685200.851758</v>
      </c>
      <c r="FR213">
        <f>IF(FR212&gt;500,FR212-500,FR212+1)</f>
        <v>1114063455.4064002</v>
      </c>
      <c r="FS213">
        <f>FS212+1</f>
        <v>591154010.2749233</v>
      </c>
      <c r="FT213">
        <f>SUM(FT212:FW212)</f>
        <v>960804934.1965941</v>
      </c>
      <c r="FU213">
        <f>AVERAGE(FU212:FX212)</f>
        <v>168078139.06397858</v>
      </c>
      <c r="FV213">
        <f>IF(FV212&gt;500,FV212-500,FV212+1)</f>
        <v>89303575.9591758</v>
      </c>
      <c r="FW213">
        <f>FW212+1</f>
        <v>47460546.79325954</v>
      </c>
      <c r="FX213">
        <f>SUM(FX212:GA212)</f>
        <v>77719829.08456574</v>
      </c>
      <c r="FY213">
        <f>AVERAGE(FY212:GB212)</f>
        <v>13637776.27254949</v>
      </c>
      <c r="FZ213">
        <f>IF(FZ212&gt;500,FZ212-500,FZ212+1)</f>
        <v>7260932.6001584185</v>
      </c>
      <c r="GA213">
        <f>GA212+1</f>
        <v>3867206.357935263</v>
      </c>
      <c r="GB213">
        <f>SUM(GB212:GE212)</f>
        <v>6332438.771894691</v>
      </c>
      <c r="GC213">
        <f>AVERAGE(GC212:GF212)</f>
        <v>1109434.8115175662</v>
      </c>
      <c r="GD213">
        <f>IF(GD212&gt;500,GD212-500,GD212+1)</f>
        <v>589236.8671772226</v>
      </c>
      <c r="GE213">
        <f>GE212+1</f>
        <v>312742.0886778399</v>
      </c>
      <c r="GF213">
        <f>SUM(GF212:GI212)</f>
        <v>493038.0976258321</v>
      </c>
      <c r="GG213">
        <f>AVERAGE(GG212:GJ212)</f>
        <v>84806.39583559397</v>
      </c>
      <c r="GH213">
        <f>IF(GH212&gt;500,GH212-500,GH212+1)</f>
        <v>44086.22283224313</v>
      </c>
      <c r="GI213">
        <f>GI212+1</f>
        <v>22965.192785342988</v>
      </c>
      <c r="GJ213">
        <f>SUM(GJ212:GM212)</f>
        <v>37772.95716590292</v>
      </c>
      <c r="GK213">
        <f>AVERAGE(GK212:GN212)</f>
        <v>6668.063968709588</v>
      </c>
      <c r="GL213">
        <f>IF(GL212&gt;500,GL212-500,GL212+1)</f>
        <v>3195.8501503961547</v>
      </c>
      <c r="GM213">
        <f>GM212+1</f>
        <v>1635.1070006897517</v>
      </c>
      <c r="GN213">
        <f>SUM(GN212:GQ212)</f>
        <v>3606.2037562785</v>
      </c>
      <c r="GO213">
        <f>AVERAGE(GO212:GR212)</f>
        <v>782.5177443332943</v>
      </c>
      <c r="GP213">
        <f>IF(GP212&gt;500,GP212-500,GP212+1)</f>
        <v>19.627508860471266</v>
      </c>
      <c r="GQ213">
        <f>GQ212+1</f>
        <v>349.7148682301631</v>
      </c>
      <c r="GR213">
        <f>SUM(GR212:GR212)</f>
        <v>320</v>
      </c>
    </row>
    <row r="214">
      <c r="A214">
        <f>IF(A213&gt;500,A213-500,A213+1)</f>
        <v>116823669487086920000000000000000000000000</v>
      </c>
      <c r="B214">
        <f>B213+1</f>
        <v>76645789704735190000000000000000000000000</v>
      </c>
      <c r="C214">
        <f>SUM(C213:F213)</f>
        <v>673526162863834840000000000000000000000000</v>
      </c>
      <c r="D214">
        <f>AVERAGE(D213:G213)</f>
        <v>167601683649522440000000000000000000000000</v>
      </c>
      <c r="E214">
        <f>IF(E213&gt;500,E213-500,E213+1)</f>
        <v>109836264347855490000000000000000000000000</v>
      </c>
      <c r="F214">
        <f>F213+1</f>
        <v>71976773344331960000000000000000000000000</v>
      </c>
      <c r="G214">
        <f>SUM(G213:J213)</f>
        <v>610531245844049160000000000000000000000000</v>
      </c>
      <c r="H214">
        <f>AVERAGE(H213:K213)</f>
        <v>151440571411834850000000000000000000000000</v>
      </c>
      <c r="I214">
        <f>IF(I213&gt;500,I213-500,I213+1)</f>
        <v>99075830863646970000000000000000000000000</v>
      </c>
      <c r="J214">
        <f>J213+1</f>
        <v>64812912545012100000000000000000000000000</v>
      </c>
      <c r="K214">
        <f>SUM(K213:N213)</f>
        <v>523897037186787200000000000000000000000000</v>
      </c>
      <c r="L214">
        <f>AVERAGE(L213:O213)</f>
        <v>129362281281842640000000000000000000000000</v>
      </c>
      <c r="M214">
        <f>IF(M213&gt;500,M213-500,M213+1)</f>
        <v>84426152991524870000000000000000000000000</v>
      </c>
      <c r="N214">
        <f>N213+1</f>
        <v>55093364617807460000000000000000000000000</v>
      </c>
      <c r="O214">
        <f>SUM(O213:R213)</f>
        <v>419071490001649600000000000000000000000000</v>
      </c>
      <c r="P214">
        <f>AVERAGE(P213:S213)</f>
        <v>102856489751864800000000000000000000000000</v>
      </c>
      <c r="Q214">
        <f>IF(Q213&gt;500,Q213-500,Q213+1)</f>
        <v>66910606024442720000000000000000000000000</v>
      </c>
      <c r="R214">
        <f>R213+1</f>
        <v>43520356578735265000000000000000000000000</v>
      </c>
      <c r="S214">
        <f>SUM(S213:V213)</f>
        <v>308440586749707200000000000000000000000000</v>
      </c>
      <c r="T214">
        <f>AVERAGE(T213:W213)</f>
        <v>75140851422267980000000000000000000000000</v>
      </c>
      <c r="U214">
        <f>IF(U213&gt;500,U213-500,U213+1)</f>
        <v>48684765723579160000000000000000000000000</v>
      </c>
      <c r="V214">
        <f>V213+1</f>
        <v>31537236729804210000000000000000000000000</v>
      </c>
      <c r="W214">
        <f>SUM(W213:Z213)</f>
        <v>206925906916591100000000000000000000000000</v>
      </c>
      <c r="X214">
        <f>AVERAGE(X213:AA213)</f>
        <v>49972881302917640000000000000000000000000</v>
      </c>
      <c r="Y214">
        <f>IF(Y213&gt;500,Y213-500,Y213+1)</f>
        <v>32225560252912240000000000000000000000000</v>
      </c>
      <c r="Z214">
        <f>Z213+1</f>
        <v>20775842331430704000000000000000000000000</v>
      </c>
      <c r="AA214">
        <f>SUM(AA213:AD213)</f>
        <v>125795753401717740000000000000000000000000</v>
      </c>
      <c r="AB214">
        <f>AVERAGE(AB213:AE213)</f>
        <v>30084335132241734000000000000000000000000</v>
      </c>
      <c r="AC214">
        <f>IF(AC213&gt;500,AC213-500,AC213+1)</f>
        <v>19297119563548234000000000000000000000000</v>
      </c>
      <c r="AD214">
        <f>AD213+1</f>
        <v>12374130894911870000000000000000000000000</v>
      </c>
      <c r="AE214">
        <f>SUM(AE213:AH213)</f>
        <v>69080742101216550000000000000000000000000</v>
      </c>
      <c r="AF214">
        <f>AVERAGE(AF213:AI213)</f>
        <v>16345645918431605000000000000000000000000</v>
      </c>
      <c r="AG214">
        <f>IF(AG213&gt;500,AG213-500,AG213+1)</f>
        <v>10423491457948138000000000000000000000000</v>
      </c>
      <c r="AH214">
        <f>AH213+1</f>
        <v>6644651086800065000000000000000000000000</v>
      </c>
      <c r="AI214">
        <f>SUM(AI213:AL213)</f>
        <v>34223394711571680000000000000000000000000</v>
      </c>
      <c r="AJ214">
        <f>AVERAGE(AJ213:AM213)</f>
        <v>8005957365751671000000000000000000000000</v>
      </c>
      <c r="AK214">
        <f>IF(AK213&gt;500,AK213-500,AK213+1)</f>
        <v>5073223472071477300000000000000000000000</v>
      </c>
      <c r="AL214">
        <f>AL213+1</f>
        <v>3213510500131157000000000000000000000000</v>
      </c>
      <c r="AM214">
        <f>SUM(AM213:AP213)</f>
        <v>15293066215673777000000000000000000000000</v>
      </c>
      <c r="AN214">
        <f>AVERAGE(AN213:AQ213)</f>
        <v>3534652737116861000000000000000000000000</v>
      </c>
      <c r="AO214">
        <f>IF(AO213&gt;500,AO213-500,AO213+1)</f>
        <v>2224829365176863600000000000000000000000</v>
      </c>
      <c r="AP214">
        <f>AP213+1</f>
        <v>1399742448839003300000000000000000000000</v>
      </c>
      <c r="AQ214">
        <f>SUM(AQ213:AT213)</f>
        <v>6167105220676535000000000000000000000000</v>
      </c>
      <c r="AR214">
        <f>AVERAGE(AR213:AU213)</f>
        <v>1407479472639046000000000000000000000000</v>
      </c>
      <c r="AS214">
        <f>IF(AS213&gt;500,AS213-500,AS213+1)</f>
        <v>879636773754208100000000000000000000000</v>
      </c>
      <c r="AT214">
        <f>AT213+1</f>
        <v>549467129238260900000000000000000000000</v>
      </c>
      <c r="AU214">
        <f>SUM(AU213:AX213)</f>
        <v>2246126367609440200000000000000000000000</v>
      </c>
      <c r="AV214">
        <f>AVERAGE(AV213:AY213)</f>
        <v>505906656825138400000000000000000000000</v>
      </c>
      <c r="AW214">
        <f>IF(AW213&gt;500,AW213-500,AW213+1)</f>
        <v>313821628876784170000000000000000000000</v>
      </c>
      <c r="AX214">
        <f>AX213+1</f>
        <v>194557017393852300000000000000000000000</v>
      </c>
      <c r="AY214">
        <f>SUM(AY213:BB213)</f>
        <v>739538651840563100000000000000000000000</v>
      </c>
      <c r="AZ214">
        <f>AVERAGE(AZ213:BC213)</f>
        <v>164306195634390800000000000000000000000</v>
      </c>
      <c r="BA214">
        <f>IF(BA213&gt;500,BA213-500,BA213+1)</f>
        <v>101125799022643770000000000000000000000</v>
      </c>
      <c r="BB214">
        <f>BB213+1</f>
        <v>62200649315326935000000000000000000000</v>
      </c>
      <c r="BC214">
        <f>SUM(BC213:BF213)</f>
        <v>220333145823461550000000000000000000000</v>
      </c>
      <c r="BD214">
        <f>AVERAGE(BD213:BG213)</f>
        <v>48263855404143380000000000000000000000</v>
      </c>
      <c r="BE214">
        <f>IF(BE213&gt;500,BE213-500,BE213+1)</f>
        <v>29462713529196130000000000000000000000</v>
      </c>
      <c r="BF214">
        <f>BF213+1</f>
        <v>17973001493527453000000000000000000000</v>
      </c>
      <c r="BG214">
        <f>SUM(BG213:BJ213)</f>
        <v>59456378064933650000000000000000000000</v>
      </c>
      <c r="BH214">
        <f>AVERAGE(BH213:BK213)</f>
        <v>12834872400466740000000000000000000000</v>
      </c>
      <c r="BI214">
        <f>IF(BI213&gt;500,BI213-500,BI213+1)</f>
        <v>7768449647939270000000000000000000000</v>
      </c>
      <c r="BJ214">
        <f>BJ213+1</f>
        <v>4698350271951784000000000000000000000</v>
      </c>
      <c r="BK214">
        <f>SUM(BK213:BN213)</f>
        <v>14544837486105040000000000000000000000</v>
      </c>
      <c r="BL214">
        <f>AVERAGE(BL213:BO213)</f>
        <v>3092893105501156000000000000000000000</v>
      </c>
      <c r="BM214">
        <f>IF(BM213&gt;500,BM213-500,BM213+1)</f>
        <v>1855461446181045700000000000000000000</v>
      </c>
      <c r="BN214">
        <f>BN213+1</f>
        <v>1112185847932773200000000000000000000</v>
      </c>
      <c r="BO214">
        <f>SUM(BO213:BR213)</f>
        <v>3228472949903226000000000000000000000</v>
      </c>
      <c r="BP214">
        <f>AVERAGE(BP213:BS213)</f>
        <v>675991074478076000000000000000000000</v>
      </c>
      <c r="BQ214">
        <f>IF(BQ213&gt;500,BQ213-500,BQ213+1)</f>
        <v>401817675046135860000000000000000000</v>
      </c>
      <c r="BR214">
        <f>BR213+1</f>
        <v>238630029705109520000000000000000000</v>
      </c>
      <c r="BS214">
        <f>SUM(BS213:BV213)</f>
        <v>650825091107821000000000000000000000</v>
      </c>
      <c r="BT214">
        <f>AVERAGE(BT213:BW213)</f>
        <v>134133895917298220000000000000000000</v>
      </c>
      <c r="BU214">
        <f>IF(BU213&gt;500,BU213-500,BU213+1)</f>
        <v>78975538213343150000000000000000000</v>
      </c>
      <c r="BV214">
        <f>BV213+1</f>
        <v>46454115652661265000000000000000000</v>
      </c>
      <c r="BW214">
        <f>SUM(BW213:BZ213)</f>
        <v>119277853393099580000000000000000000</v>
      </c>
      <c r="BX214">
        <f>AVERAGE(BX213:CA213)</f>
        <v>24189834143991494000000000000000000</v>
      </c>
      <c r="BY214">
        <f>IF(BY213&gt;500,BY213-500,BY213+1)</f>
        <v>14103646520269240000000000000000000</v>
      </c>
      <c r="BZ214">
        <f>BZ213+1</f>
        <v>8214439594644366000000000000000000</v>
      </c>
      <c r="CA214">
        <f>SUM(CA213:CD213)</f>
        <v>19898948137986448000000000000000000</v>
      </c>
      <c r="CB214">
        <f>AVERAGE(CB213:CE213)</f>
        <v>3970157478830408400000000000000000</v>
      </c>
      <c r="CC214">
        <f>IF(CC213&gt;500,CC213-500,CC213+1)</f>
        <v>2291663744426871000000000000000000</v>
      </c>
      <c r="CD214">
        <f>CD213+1</f>
        <v>1321340580027119700000000000000000</v>
      </c>
      <c r="CE214">
        <f>SUM(CE213:CH213)</f>
        <v>3026809358308429600000000000000000</v>
      </c>
      <c r="CF214">
        <f>AVERAGE(CF213:CI213)</f>
        <v>594054994062308800000000000000000</v>
      </c>
      <c r="CG214">
        <f>IF(CG213&gt;500,CG213-500,CG213+1)</f>
        <v>339428188503404500000000000000000</v>
      </c>
      <c r="CH214">
        <f>CH213+1</f>
        <v>193716608090010500000000000000000</v>
      </c>
      <c r="CI214">
        <f>SUM(CI213:CL213)</f>
        <v>420714172603382700000000000000000</v>
      </c>
      <c r="CJ214">
        <f>AVERAGE(CJ213:CM213)</f>
        <v>81232176660895560000000000000000</v>
      </c>
      <c r="CK214">
        <f>IF(CK213&gt;500,CK213-500,CK213+1)</f>
        <v>45942025663044650000000000000000</v>
      </c>
      <c r="CL214">
        <f>CL213+1</f>
        <v>25952183461391690000000000000000</v>
      </c>
      <c r="CM214">
        <f>SUM(CM213:CP213)</f>
        <v>53600185997608490000000000000000</v>
      </c>
      <c r="CN214">
        <f>AVERAGE(CN213:CQ213)</f>
        <v>10184661707160243000000000000000</v>
      </c>
      <c r="CO214">
        <f>IF(CO213&gt;500,CO213-500,CO213+1)</f>
        <v>5702196041283168000000000000000</v>
      </c>
      <c r="CP214">
        <f>CP213+1</f>
        <v>3188703202051332000000000000000</v>
      </c>
      <c r="CQ214">
        <f>SUM(CQ213:CT213)</f>
        <v>6285771801420204000000000000000</v>
      </c>
      <c r="CR214">
        <f>AVERAGE(CR213:CU213)</f>
        <v>1176133522748879000000000000000</v>
      </c>
      <c r="CS214">
        <f>IF(CS213&gt;500,CS213-500,CS213+1)</f>
        <v>652098170579321000000000000000</v>
      </c>
      <c r="CT214">
        <f>CT213+1</f>
        <v>361123231361454700000000000000</v>
      </c>
      <c r="CU214">
        <f>SUM(CU213:CX213)</f>
        <v>682422623812400400000000000000</v>
      </c>
      <c r="CV214">
        <f>AVERAGE(CV213:CY213)</f>
        <v>125869070215621030000000000000</v>
      </c>
      <c r="CW214">
        <f>IF(CW213&gt;500,CW213-500,CW213+1)</f>
        <v>69151647005598480000000000000</v>
      </c>
      <c r="CX214">
        <f>CX213+1</f>
        <v>37949041950827065000000000000</v>
      </c>
      <c r="CY214">
        <f>SUM(CY213:DB213)</f>
        <v>69104467034706440000000000000</v>
      </c>
      <c r="CZ214">
        <f>AVERAGE(CZ213:DC213)</f>
        <v>12582868401805059000000000000</v>
      </c>
      <c r="DA214">
        <f>IF(DA213&gt;500,DA213-500,DA213+1)</f>
        <v>6856296206219128000000000000</v>
      </c>
      <c r="DB214">
        <f>DB213+1</f>
        <v>3732190313630327000000000000</v>
      </c>
      <c r="DC214">
        <f>SUM(DC213:DF213)</f>
        <v>6587665618510600000000000000</v>
      </c>
      <c r="DD214">
        <f>AVERAGE(DD213:DG213)</f>
        <v>1186381234678991500000000000</v>
      </c>
      <c r="DE214">
        <f>IF(DE213&gt;500,DE213-500,DE213+1)</f>
        <v>641916691588036800000000000</v>
      </c>
      <c r="DF214">
        <f>DF213+1</f>
        <v>347027687027887000000000000</v>
      </c>
      <c r="DG214">
        <f>SUM(DG213:DJ213)</f>
        <v>597389071605990300000000000</v>
      </c>
      <c r="DH214">
        <f>AVERAGE(DH213:DK213)</f>
        <v>106626709429159200000000000</v>
      </c>
      <c r="DI214">
        <f>IF(DI213&gt;500,DI213-500,DI213+1)</f>
        <v>57364152016262435000000000</v>
      </c>
      <c r="DJ214">
        <f>DJ213+1</f>
        <v>30840311752025496000000000</v>
      </c>
      <c r="DK214">
        <f>SUM(DK213:DN213)</f>
        <v>52066317599893104000000000</v>
      </c>
      <c r="DL214">
        <f>AVERAGE(DL213:DO213)</f>
        <v>9228045711007530000000000</v>
      </c>
      <c r="DM214">
        <f>IF(DM213&gt;500,DM213-500,DM213+1)</f>
        <v>4942309391123468000000000</v>
      </c>
      <c r="DN214">
        <f>DN213+1</f>
        <v>2645542924838907000000000</v>
      </c>
      <c r="DO214">
        <f>SUM(DO213:DR213)</f>
        <v>4398307029193480600000000</v>
      </c>
      <c r="DP214">
        <f>AVERAGE(DP213:DS213)</f>
        <v>775138540524599400000000</v>
      </c>
      <c r="DQ214">
        <f>IF(DQ213&gt;500,DQ213-500,DQ213+1)</f>
        <v>413630160439785900000000</v>
      </c>
      <c r="DR214">
        <f>DR213+1</f>
        <v>220620640379005330000000</v>
      </c>
      <c r="DS214">
        <f>SUM(DS213:DV213)</f>
        <v>362036434206293040000000</v>
      </c>
      <c r="DT214">
        <f>AVERAGE(DT213:DW213)</f>
        <v>63489394624639630000000</v>
      </c>
      <c r="DU214">
        <f>IF(DU213&gt;500,DU213-500,DU213+1)</f>
        <v>33769975847521303000000</v>
      </c>
      <c r="DV214">
        <f>DV213+1</f>
        <v>17954624516143740000000</v>
      </c>
      <c r="DW214">
        <f>SUM(DW213:DZ213)</f>
        <v>29117128893384985000000</v>
      </c>
      <c r="DX214">
        <f>AVERAGE(DX213:EA213)</f>
        <v>5083094673771200000000</v>
      </c>
      <c r="DY214">
        <f>IF(DY213&gt;500,DY213-500,DY213+1)</f>
        <v>2695656535588691000000</v>
      </c>
      <c r="DZ214">
        <f>DZ213+1</f>
        <v>1429000724394473400000</v>
      </c>
      <c r="EA214">
        <f>SUM(EA213:ED213)</f>
        <v>2294041057408110300000</v>
      </c>
      <c r="EB214">
        <f>AVERAGE(EB213:EE213)</f>
        <v>398952949680920700000</v>
      </c>
      <c r="EC214">
        <f>IF(EC213&gt;500,EC213-500,EC213+1)</f>
        <v>211050989030648580000</v>
      </c>
      <c r="ED214">
        <f>ED213+1</f>
        <v>111616095972470600000</v>
      </c>
      <c r="EE214">
        <f>SUM(EE213:EH213)</f>
        <v>177984232663737500000</v>
      </c>
      <c r="EF214">
        <f>AVERAGE(EF213:EI213)</f>
        <v>30880515080549770000</v>
      </c>
      <c r="EG214">
        <f>IF(EG213&gt;500,EG213-500,EG213+1)</f>
        <v>16312986799134798000</v>
      </c>
      <c r="EH214">
        <f>EH213+1</f>
        <v>8616528186759185000</v>
      </c>
      <c r="EI214">
        <f>SUM(EI213:EL213)</f>
        <v>13717900476385462000</v>
      </c>
      <c r="EJ214">
        <f>AVERAGE(EJ213:EM213)</f>
        <v>2379481699516259000</v>
      </c>
      <c r="EK214">
        <f>IF(EK213&gt;500,EK213-500,EK213+1)</f>
        <v>1256994331407428600</v>
      </c>
      <c r="EL214">
        <f>EL213+1</f>
        <v>664083084226737400</v>
      </c>
      <c r="EM214">
        <f>SUM(EM213:EP213)</f>
        <v>1061103354222214100</v>
      </c>
      <c r="EN214">
        <f>AVERAGE(EN213:EQ213)</f>
        <v>184382559760991550</v>
      </c>
      <c r="EO214">
        <f>IF(EO213&gt;500,EO213-500,EO213+1)</f>
        <v>97530718783241220</v>
      </c>
      <c r="EP214">
        <f>EP213+1</f>
        <v>51602167645444020</v>
      </c>
      <c r="EQ214">
        <f>SUM(EQ213:ET213)</f>
        <v>83053891663012160</v>
      </c>
      <c r="ER214">
        <f>AVERAGE(ER213:EU213)</f>
        <v>14475666224295976</v>
      </c>
      <c r="ES214">
        <f>IF(ES213&gt;500,ES213-500,ES213+1)</f>
        <v>7672965768077307</v>
      </c>
      <c r="ET214">
        <f>ET213+1</f>
        <v>4068372381485220.5</v>
      </c>
      <c r="EU214">
        <f>SUM(EU213:EX213)</f>
        <v>6603720010906311</v>
      </c>
      <c r="EV214">
        <f>AVERAGE(EV213:EY213)</f>
        <v>1154792562480613.5</v>
      </c>
      <c r="EW214">
        <f>IF(EW213&gt;500,EW213-500,EW213+1)</f>
        <v>613447371849786.3</v>
      </c>
      <c r="EX214">
        <f>EX213+1</f>
        <v>325966352351484.44</v>
      </c>
      <c r="EY214">
        <f>SUM(EY213:FB213)</f>
        <v>532882358066929.25</v>
      </c>
      <c r="EZ214">
        <f>AVERAGE(EZ213:FC213)</f>
        <v>93426919510841.25</v>
      </c>
      <c r="FA214">
        <f>IF(FA213&gt;500,FA213-500,FA213+1)</f>
        <v>49711128989008.55</v>
      </c>
      <c r="FB214">
        <f>FB213+1</f>
        <v>26454984822170.957</v>
      </c>
      <c r="FC214">
        <f>SUM(FC213:FF213)</f>
        <v>43383245600857.21</v>
      </c>
      <c r="FD214">
        <f>AVERAGE(FD213:FG213)</f>
        <v>7612643626461.083</v>
      </c>
      <c r="FE214">
        <f>IF(FE213&gt;500,FE213-500,FE213+1)</f>
        <v>4052235985103.936</v>
      </c>
      <c r="FF214">
        <f>FF213+1</f>
        <v>2156946427563.8345</v>
      </c>
      <c r="FG214">
        <f>SUM(FG213:FJ213)</f>
        <v>3528215497209.853</v>
      </c>
      <c r="FH214">
        <f>AVERAGE(FH213:FK213)</f>
        <v>618267226584.021</v>
      </c>
      <c r="FI214">
        <f>IF(FI213&gt;500,FI213-500,FI213+1)</f>
        <v>328755388127.7703</v>
      </c>
      <c r="FJ214">
        <f>FJ213+1</f>
        <v>174773183778.48083</v>
      </c>
      <c r="FK214">
        <f>SUM(FK213:FN213)</f>
        <v>284136132293.34186</v>
      </c>
      <c r="FL214">
        <f>AVERAGE(FL213:FO213)</f>
        <v>49667726114.81716</v>
      </c>
      <c r="FM214">
        <f>IF(FM213&gt;500,FM213-500,FM213+1)</f>
        <v>26366447961.044228</v>
      </c>
      <c r="FN214">
        <f>FN213+1</f>
        <v>13993932111.154657</v>
      </c>
      <c r="FO214">
        <f>SUM(FO213:FR213)</f>
        <v>22664495607.87493</v>
      </c>
      <c r="FP214">
        <f>AVERAGE(FP213:FS213)</f>
        <v>3957448488.4958467</v>
      </c>
      <c r="FQ214">
        <f>IF(FQ213&gt;500,FQ213-500,FQ213+1)</f>
        <v>2099684700.851758</v>
      </c>
      <c r="FR214">
        <f>FR213+1</f>
        <v>1114063456.4064002</v>
      </c>
      <c r="FS214">
        <f>SUM(FS213:FV213)</f>
        <v>1809340659.494672</v>
      </c>
      <c r="FT214">
        <f>AVERAGE(FT213:FW213)</f>
        <v>316411799.003252</v>
      </c>
      <c r="FU214">
        <f>IF(FU213&gt;500,FU213-500,FU213+1)</f>
        <v>168077639.06397858</v>
      </c>
      <c r="FV214">
        <f>FV213+1</f>
        <v>89303576.9591758</v>
      </c>
      <c r="FW214">
        <f>SUM(FW213:FZ213)</f>
        <v>146079084.7505332</v>
      </c>
      <c r="FX214">
        <f>AVERAGE(FX213:GA213)</f>
        <v>25621436.07880223</v>
      </c>
      <c r="FY214">
        <f>IF(FY213&gt;500,FY213-500,FY213+1)</f>
        <v>13637276.27254949</v>
      </c>
      <c r="FZ214">
        <f>FZ213+1</f>
        <v>7260933.6001584185</v>
      </c>
      <c r="GA214">
        <f>SUM(GA213:GD213)</f>
        <v>11898316.808524743</v>
      </c>
      <c r="GB214">
        <f>AVERAGE(GB213:GE213)</f>
        <v>2085963.13481683</v>
      </c>
      <c r="GC214">
        <f>IF(GC213&gt;500,GC213-500,GC213+1)</f>
        <v>1108934.8115175662</v>
      </c>
      <c r="GD214">
        <f>GD213+1</f>
        <v>589237.8671772226</v>
      </c>
      <c r="GE214">
        <f>SUM(GE213:GH213)</f>
        <v>934672.8049715089</v>
      </c>
      <c r="GF214">
        <f>AVERAGE(GF213:GI213)</f>
        <v>161223.97726975303</v>
      </c>
      <c r="GG214">
        <f>IF(GG213&gt;500,GG213-500,GG213+1)</f>
        <v>84306.39583559397</v>
      </c>
      <c r="GH214">
        <f>GH213+1</f>
        <v>44087.22283224313</v>
      </c>
      <c r="GI214">
        <f>SUM(GI213:GL213)</f>
        <v>70602.06407035165</v>
      </c>
      <c r="GJ214">
        <f>AVERAGE(GJ213:GM213)</f>
        <v>12317.994571424602</v>
      </c>
      <c r="GK214">
        <f>IF(GK213&gt;500,GK213-500,GK213+1)</f>
        <v>6168.063968709588</v>
      </c>
      <c r="GL214">
        <f>GL213+1</f>
        <v>3196.8501503961547</v>
      </c>
      <c r="GM214">
        <f>SUM(GM213:GP213)</f>
        <v>6043.456010162017</v>
      </c>
      <c r="GN214">
        <f>AVERAGE(GN213:GQ213)</f>
        <v>1189.5159694256072</v>
      </c>
      <c r="GO214">
        <f>IF(GO213&gt;500,GO213-500,GO213+1)</f>
        <v>282.51774433329433</v>
      </c>
      <c r="GP214">
        <f>GP213+1</f>
        <v>20.627508860471266</v>
      </c>
      <c r="GQ214">
        <f>SUM(GQ213:GR213)</f>
        <v>669.7148682301631</v>
      </c>
      <c r="GR214">
        <f>AVERAGE(GR213:GR213)</f>
        <v>320</v>
      </c>
    </row>
    <row r="215">
      <c r="A215">
        <f>A214+1</f>
        <v>116823669487086920000000000000000000000000</v>
      </c>
      <c r="B215">
        <f>SUM(B214:E214)</f>
        <v>1027609900565947900000000000000000000000000</v>
      </c>
      <c r="C215">
        <f>AVERAGE(C214:F214)</f>
        <v>255735221051386200000000000000000000000000</v>
      </c>
      <c r="D215">
        <f>IF(D214&gt;500,D214-500,D214+1)</f>
        <v>167601683649522440000000000000000000000000</v>
      </c>
      <c r="E215">
        <f>E214+1</f>
        <v>109836264347855490000000000000000000000000</v>
      </c>
      <c r="F215">
        <f>SUM(F214:I214)</f>
        <v>933024421463862900000000000000000000000000</v>
      </c>
      <c r="G215">
        <f>AVERAGE(G214:J214)</f>
        <v>231465140166135750000000000000000000000000</v>
      </c>
      <c r="H215">
        <f>IF(H214&gt;500,H214-500,H214+1)</f>
        <v>151440571411834850000000000000000000000000</v>
      </c>
      <c r="I215">
        <f>I214+1</f>
        <v>99075830863646970000000000000000000000000</v>
      </c>
      <c r="J215">
        <f>SUM(J214:M214)</f>
        <v>802498384005166700000000000000000000000000</v>
      </c>
      <c r="K215">
        <f>AVERAGE(K214:N214)</f>
        <v>198194709019490540000000000000000000000000</v>
      </c>
      <c r="L215">
        <f>IF(L214&gt;500,L214-500,L214+1)</f>
        <v>129362281281842640000000000000000000000000</v>
      </c>
      <c r="M215">
        <f>M214+1</f>
        <v>84426152991524870000000000000000000000000</v>
      </c>
      <c r="N215">
        <f>SUM(N214:Q214)</f>
        <v>643931950395764600000000000000000000000000</v>
      </c>
      <c r="O215">
        <f>AVERAGE(O214:R214)</f>
        <v>158089735589173100000000000000000000000000</v>
      </c>
      <c r="P215">
        <f>IF(P214&gt;500,P214-500,P214+1)</f>
        <v>102856489751864800000000000000000000000000</v>
      </c>
      <c r="Q215">
        <f>Q214+1</f>
        <v>66910606024442720000000000000000000000000</v>
      </c>
      <c r="R215">
        <f>SUM(R214:U214)</f>
        <v>475786560474289600000000000000000000000000</v>
      </c>
      <c r="S215">
        <f>AVERAGE(S214:V214)</f>
        <v>115950860156339640000000000000000000000000</v>
      </c>
      <c r="T215">
        <f>IF(T214&gt;500,T214-500,T214+1)</f>
        <v>75140851422267980000000000000000000000000</v>
      </c>
      <c r="U215">
        <f>U214+1</f>
        <v>48684765723579160000000000000000000000000</v>
      </c>
      <c r="V215">
        <f>SUM(V214:Y214)</f>
        <v>320661585202225200000000000000000000000000</v>
      </c>
      <c r="W215">
        <f>AVERAGE(W214:Z214)</f>
        <v>77475047700962930000000000000000000000000</v>
      </c>
      <c r="X215">
        <f>IF(X214&gt;500,X214-500,X214+1)</f>
        <v>49972881302917640000000000000000000000000</v>
      </c>
      <c r="Y215">
        <f>Y214+1</f>
        <v>32225560252912240000000000000000000000000</v>
      </c>
      <c r="Z215">
        <f>SUM(Z214:AC214)</f>
        <v>195953050428938400000000000000000000000000</v>
      </c>
      <c r="AA215">
        <f>AVERAGE(AA214:AD214)</f>
        <v>46887834748104900000000000000000000000000</v>
      </c>
      <c r="AB215">
        <f>IF(AB214&gt;500,AB214-500,AB214+1)</f>
        <v>30084335132241734000000000000000000000000</v>
      </c>
      <c r="AC215">
        <f>AC214+1</f>
        <v>19297119563548234000000000000000000000000</v>
      </c>
      <c r="AD215">
        <f>SUM(AD214:AG214)</f>
        <v>108224010372508150000000000000000000000000</v>
      </c>
      <c r="AE215">
        <f>AVERAGE(AE214:AH214)</f>
        <v>25623632641099086000000000000000000000000</v>
      </c>
      <c r="AF215">
        <f>IF(AF214&gt;500,AF214-500,AF214+1)</f>
        <v>16345645918431605000000000000000000000000</v>
      </c>
      <c r="AG215">
        <f>AG214+1</f>
        <v>10423491457948138000000000000000000000000</v>
      </c>
      <c r="AH215">
        <f>SUM(AH214:AK214)</f>
        <v>53947226636194895000000000000000000000000</v>
      </c>
      <c r="AI215">
        <f>AVERAGE(AI214:AL214)</f>
        <v>12629021512381499000000000000000000000000</v>
      </c>
      <c r="AJ215">
        <f>IF(AJ214&gt;500,AJ214-500,AJ214+1)</f>
        <v>8005957365751671000000000000000000000000</v>
      </c>
      <c r="AK215">
        <f>AK214+1</f>
        <v>5073223472071477300000000000000000000000</v>
      </c>
      <c r="AL215">
        <f>SUM(AL214:AO214)</f>
        <v>24266058818098655000000000000000000000000</v>
      </c>
      <c r="AM215">
        <f>AVERAGE(AM214:AP214)</f>
        <v>5613072691701626000000000000000000000000</v>
      </c>
      <c r="AN215">
        <f>IF(AN214&gt;500,AN214-500,AN214+1)</f>
        <v>3534652737116861000000000000000000000000</v>
      </c>
      <c r="AO215">
        <f>AO214+1</f>
        <v>2224829365176863600000000000000000000000</v>
      </c>
      <c r="AP215">
        <f>SUM(AP214:AS214)</f>
        <v>9853963915908793000000000000000000000000</v>
      </c>
      <c r="AQ215">
        <f>AVERAGE(AQ214:AT214)</f>
        <v>2250922149077012600000000000000000000000</v>
      </c>
      <c r="AR215">
        <f>IF(AR214&gt;500,AR214-500,AR214+1)</f>
        <v>1407479472639046000000000000000000000000</v>
      </c>
      <c r="AS215">
        <f>AS214+1</f>
        <v>879636773754208100000000000000000000000</v>
      </c>
      <c r="AT215">
        <f>SUM(AT214:AW214)</f>
        <v>3615321782549624000000000000000000000000</v>
      </c>
      <c r="AU215">
        <f>AVERAGE(AU214:AX214)</f>
        <v>815102917676303700000000000000000000000</v>
      </c>
      <c r="AV215">
        <f>IF(AV214&gt;500,AV214-500,AV214+1)</f>
        <v>505906656825138400000000000000000000000</v>
      </c>
      <c r="AW215">
        <f>AW214+1</f>
        <v>313821628876784170000000000000000000000</v>
      </c>
      <c r="AX215">
        <f>SUM(AX214:BA214)</f>
        <v>1199527663891450000000000000000000000000</v>
      </c>
      <c r="AY215">
        <f>AVERAGE(AY214:BB214)</f>
        <v>266792823953231200000000000000000000000</v>
      </c>
      <c r="AZ215">
        <f>IF(AZ214&gt;500,AZ214-500,AZ214+1)</f>
        <v>164306195634390800000000000000000000000</v>
      </c>
      <c r="BA215">
        <f>BA214+1</f>
        <v>101125799022643770000000000000000000000</v>
      </c>
      <c r="BB215">
        <f>SUM(BB214:BE214)</f>
        <v>360260364072127950000000000000000000000</v>
      </c>
      <c r="BC215">
        <f>AVERAGE(BC214:BF214)</f>
        <v>79008179062582130000000000000000000000</v>
      </c>
      <c r="BD215">
        <f>IF(BD214&gt;500,BD214-500,BD214+1)</f>
        <v>48263855404143380000000000000000000000</v>
      </c>
      <c r="BE215">
        <f>BE214+1</f>
        <v>29462713529196130000000000000000000000</v>
      </c>
      <c r="BF215">
        <f>SUM(BF214:BI214)</f>
        <v>98032701606867130000000000000000000000</v>
      </c>
      <c r="BG215">
        <f>AVERAGE(BG214:BJ214)</f>
        <v>21189512596322863000000000000000000000</v>
      </c>
      <c r="BH215">
        <f>IF(BH214&gt;500,BH214-500,BH214+1)</f>
        <v>12834872400466740000000000000000000000</v>
      </c>
      <c r="BI215">
        <f>BI214+1</f>
        <v>7768449647939270000000000000000000000</v>
      </c>
      <c r="BJ215">
        <f>SUM(BJ214:BM214)</f>
        <v>24191542309739027000000000000000000000</v>
      </c>
      <c r="BK215">
        <f>AVERAGE(BK214:BN214)</f>
        <v>5151344471430004000000000000000000000</v>
      </c>
      <c r="BL215">
        <f>IF(BL214&gt;500,BL214-500,BL214+1)</f>
        <v>3092893105501156000000000000000000000</v>
      </c>
      <c r="BM215">
        <f>BM214+1</f>
        <v>1855461446181045700000000000000000000</v>
      </c>
      <c r="BN215">
        <f>SUM(BN214:BQ214)</f>
        <v>5418467547360211000000000000000000000</v>
      </c>
      <c r="BO215">
        <f>AVERAGE(BO214:BR214)</f>
        <v>1136227932283136700000000000000000000</v>
      </c>
      <c r="BP215">
        <f>IF(BP214&gt;500,BP214-500,BP214+1)</f>
        <v>675991074478076000000000000000000000</v>
      </c>
      <c r="BQ215">
        <f>BQ214+1</f>
        <v>401817675046135860000000000000000000</v>
      </c>
      <c r="BR215">
        <f>SUM(BR214:BU214)</f>
        <v>1102564554943571900000000000000000000</v>
      </c>
      <c r="BS215">
        <f>AVERAGE(BS214:BV214)</f>
        <v>227597160222780900000000000000000000</v>
      </c>
      <c r="BT215">
        <f>IF(BT214&gt;500,BT214-500,BT214+1)</f>
        <v>134133895917298220000000000000000000</v>
      </c>
      <c r="BU215">
        <f>BU214+1</f>
        <v>78975538213343150000000000000000000</v>
      </c>
      <c r="BV215">
        <f>SUM(BV214:BY214)</f>
        <v>204025449710021550000000000000000000</v>
      </c>
      <c r="BW215">
        <f>AVERAGE(BW214:BZ214)</f>
        <v>41446443413001170000000000000000000</v>
      </c>
      <c r="BX215">
        <f>IF(BX214&gt;500,BX214-500,BX214+1)</f>
        <v>24189834143991494000000000000000000</v>
      </c>
      <c r="BY215">
        <f>BY214+1</f>
        <v>14103646520269240000000000000000000</v>
      </c>
      <c r="BZ215">
        <f>SUM(BZ214:CC214)</f>
        <v>34375208955888094000000000000000000</v>
      </c>
      <c r="CA215">
        <f>AVERAGE(CA214:CD214)</f>
        <v>6870527485317712000000000000000000</v>
      </c>
      <c r="CB215">
        <f>IF(CB214&gt;500,CB214-500,CB214+1)</f>
        <v>3970157478830408400000000000000000</v>
      </c>
      <c r="CC215">
        <f>CC214+1</f>
        <v>2291663744426871000000000000000000</v>
      </c>
      <c r="CD215">
        <f>SUM(CD214:CG214)</f>
        <v>5281633120901263000000000000000000</v>
      </c>
      <c r="CE215">
        <f>AVERAGE(CE214:CH214)</f>
        <v>1038502287241038400000000000000000</v>
      </c>
      <c r="CF215">
        <f>IF(CF214&gt;500,CF214-500,CF214+1)</f>
        <v>594054994062308800000000000000000</v>
      </c>
      <c r="CG215">
        <f>CG214+1</f>
        <v>339428188503404500000000000000000</v>
      </c>
      <c r="CH215">
        <f>SUM(CH214:CK214)</f>
        <v>741604983017333300000000000000000</v>
      </c>
      <c r="CI215">
        <f>AVERAGE(CI214:CL214)</f>
        <v>143460139597178660000000000000000</v>
      </c>
      <c r="CJ215">
        <f>IF(CJ214&gt;500,CJ214-500,CJ214+1)</f>
        <v>81232176660895560000000000000000</v>
      </c>
      <c r="CK215">
        <f>CK214+1</f>
        <v>45942025663044650000000000000000</v>
      </c>
      <c r="CL215">
        <f>SUM(CL214:CO214)</f>
        <v>95439227207443600000000000000000</v>
      </c>
      <c r="CM215">
        <f>AVERAGE(CM214:CP214)</f>
        <v>18168936737025808000000000000000</v>
      </c>
      <c r="CN215">
        <f>IF(CN214&gt;500,CN214-500,CN214+1)</f>
        <v>10184661707160243000000000000000</v>
      </c>
      <c r="CO215">
        <f>CO214+1</f>
        <v>5702196041283168000000000000000</v>
      </c>
      <c r="CP215">
        <f>SUM(CP214:CS214)</f>
        <v>11302706696799736000000000000000</v>
      </c>
      <c r="CQ215">
        <f>AVERAGE(CQ214:CT214)</f>
        <v>2118781681527464800000000000000</v>
      </c>
      <c r="CR215">
        <f>IF(CR214&gt;500,CR214-500,CR214+1)</f>
        <v>1176133522748879000000000000000</v>
      </c>
      <c r="CS215">
        <f>CS214+1</f>
        <v>652098170579321000000000000000</v>
      </c>
      <c r="CT215">
        <f>SUM(CT214:CW214)</f>
        <v>1238566572395074800000000000000</v>
      </c>
      <c r="CU215">
        <f>AVERAGE(CU214:CX214)</f>
        <v>228848095746111770000000000000</v>
      </c>
      <c r="CV215">
        <f>IF(CV214&gt;500,CV214-500,CV214+1)</f>
        <v>125869070215621030000000000000</v>
      </c>
      <c r="CW215">
        <f>CW214+1</f>
        <v>69151647005598480000000000000</v>
      </c>
      <c r="CX215">
        <f>SUM(CX214:DA214)</f>
        <v>126492673593557700000000000000</v>
      </c>
      <c r="CY215">
        <f>AVERAGE(CY214:DB214)</f>
        <v>23068955489090240000000000000</v>
      </c>
      <c r="CZ215">
        <f>IF(CZ214&gt;500,CZ214-500,CZ214+1)</f>
        <v>12582868401805059000000000000</v>
      </c>
      <c r="DA215">
        <f>DA214+1</f>
        <v>6856296206219128000000000000</v>
      </c>
      <c r="DB215">
        <f>SUM(DB214:DE214)</f>
        <v>12148153858407954000000000000</v>
      </c>
      <c r="DC215">
        <f>AVERAGE(DC214:DF214)</f>
        <v>2190747807951378800000000000</v>
      </c>
      <c r="DD215">
        <f>IF(DD214&gt;500,DD214-500,DD214+1)</f>
        <v>1186381234678991500000000000</v>
      </c>
      <c r="DE215">
        <f>DE214+1</f>
        <v>641916691588036800000000000</v>
      </c>
      <c r="DF215">
        <f>SUM(DF214:DI214)</f>
        <v>1108407620079298900000000000</v>
      </c>
      <c r="DG215">
        <f>AVERAGE(DG214:DJ214)</f>
        <v>198055061200859350000000000</v>
      </c>
      <c r="DH215">
        <f>IF(DH214&gt;500,DH214-500,DH214+1)</f>
        <v>106626709429159200000000000</v>
      </c>
      <c r="DI215">
        <f>DI214+1</f>
        <v>57364152016262435000000000</v>
      </c>
      <c r="DJ215">
        <f>SUM(DJ214:DM214)</f>
        <v>97076984454049600000000000</v>
      </c>
      <c r="DK215">
        <f>AVERAGE(DK214:DN214)</f>
        <v>17220553906715753000000000</v>
      </c>
      <c r="DL215">
        <f>IF(DL214&gt;500,DL214-500,DL214+1)</f>
        <v>9228045711007530000000000</v>
      </c>
      <c r="DM215">
        <f>DM214+1</f>
        <v>4942309391123468000000000</v>
      </c>
      <c r="DN215">
        <f>SUM(DN214:DQ214)</f>
        <v>8232618654996772000000000</v>
      </c>
      <c r="DO215">
        <f>AVERAGE(DO214:DR214)</f>
        <v>1451924092634217800000000</v>
      </c>
      <c r="DP215">
        <f>IF(DP214&gt;500,DP214-500,DP214+1)</f>
        <v>775138540524599400000000</v>
      </c>
      <c r="DQ215">
        <f>DQ214+1</f>
        <v>413630160439785900000000</v>
      </c>
      <c r="DR215">
        <f>SUM(DR214:DU214)</f>
        <v>679916445057459400000000</v>
      </c>
      <c r="DS215">
        <f>AVERAGE(DS214:DV214)</f>
        <v>119312607298649430000000</v>
      </c>
      <c r="DT215">
        <f>IF(DT214&gt;500,DT214-500,DT214+1)</f>
        <v>63489394624639630000000</v>
      </c>
      <c r="DU215">
        <f>DU214+1</f>
        <v>33769975847521303000000</v>
      </c>
      <c r="DV215">
        <f>SUM(DV214:DY214)</f>
        <v>54850504618888610000000</v>
      </c>
      <c r="DW215">
        <f>AVERAGE(DW214:DZ214)</f>
        <v>9581220206784836000000</v>
      </c>
      <c r="DX215">
        <f>IF(DX214&gt;500,DX214-500,DX214+1)</f>
        <v>5083094673771200000000</v>
      </c>
      <c r="DY215">
        <f>DY214+1</f>
        <v>2695656535588691000000</v>
      </c>
      <c r="DZ215">
        <f>SUM(DZ214:EC214)</f>
        <v>4333045720514153000000</v>
      </c>
      <c r="EA215">
        <f>AVERAGE(EA214:ED214)</f>
        <v>753915273023037500000</v>
      </c>
      <c r="EB215">
        <f>IF(EB214&gt;500,EB214-500,EB214+1)</f>
        <v>398952949680920700000</v>
      </c>
      <c r="EC215">
        <f>EC214+1</f>
        <v>211050989030648580000</v>
      </c>
      <c r="ED215">
        <f>SUM(ED214:EG214)</f>
        <v>336793830515892700000</v>
      </c>
      <c r="EE215">
        <f>AVERAGE(EE214:EH214)</f>
        <v>58448565682545310000</v>
      </c>
      <c r="EF215">
        <f>IF(EF214&gt;500,EF214-500,EF214+1)</f>
        <v>30880515080549770000</v>
      </c>
      <c r="EG215">
        <f>EG214+1</f>
        <v>16312986799134798000</v>
      </c>
      <c r="EH215">
        <f>SUM(EH214:EK214)</f>
        <v>25970904694068340000</v>
      </c>
      <c r="EI215">
        <f>AVERAGE(EI214:EL214)</f>
        <v>4504614897883972000</v>
      </c>
      <c r="EJ215">
        <f>IF(EJ214&gt;500,EJ214-500,EJ214+1)</f>
        <v>2379481699516258300</v>
      </c>
      <c r="EK215">
        <f>EK214+1</f>
        <v>1256994331407428600</v>
      </c>
      <c r="EL215">
        <f>SUM(EL214:EO214)</f>
        <v>2007099716993184300</v>
      </c>
      <c r="EM215">
        <f>AVERAGE(EM214:EP214)</f>
        <v>348654700102972740</v>
      </c>
      <c r="EN215">
        <f>IF(EN214&gt;500,EN214-500,EN214+1)</f>
        <v>184382559760991040</v>
      </c>
      <c r="EO215">
        <f>EO214+1</f>
        <v>97530718783241220</v>
      </c>
      <c r="EP215">
        <f>SUM(EP214:ES214)</f>
        <v>156804691300829470</v>
      </c>
      <c r="EQ215">
        <f>AVERAGE(EQ214:ET214)</f>
        <v>27317724009217664</v>
      </c>
      <c r="ER215">
        <f>IF(ER214&gt;500,ER214-500,ER214+1)</f>
        <v>14475666224295476</v>
      </c>
      <c r="ES215">
        <f>ES214+1</f>
        <v>7672965768077308</v>
      </c>
      <c r="ET215">
        <f>SUM(ET214:EW214)</f>
        <v>12440332326721932</v>
      </c>
      <c r="EU215">
        <f>AVERAGE(EU214:EX214)</f>
        <v>2174481574397048.5</v>
      </c>
      <c r="EV215">
        <f>IF(EV214&gt;500,EV214-500,EV214+1)</f>
        <v>1154792562480113.5</v>
      </c>
      <c r="EW215">
        <f>EW214+1</f>
        <v>613447371849787.3</v>
      </c>
      <c r="EX215">
        <f>SUM(EX214:FA214)</f>
        <v>1001986758918263.5</v>
      </c>
      <c r="EY215">
        <f>AVERAGE(EY214:FB214)</f>
        <v>175618847847237.5</v>
      </c>
      <c r="EZ215">
        <f>IF(EZ214&gt;500,EZ214-500,EZ214+1)</f>
        <v>93426919510341.25</v>
      </c>
      <c r="FA215">
        <f>FA214+1</f>
        <v>49711128989009.55</v>
      </c>
      <c r="FB215">
        <f>SUM(FB214:FE214)</f>
        <v>81503110034593.19</v>
      </c>
      <c r="FC215">
        <f>AVERAGE(FC214:FF214)</f>
        <v>14301267909996.518</v>
      </c>
      <c r="FD215">
        <f>IF(FD214&gt;500,FD214-500,FD214+1)</f>
        <v>7612643625961.083</v>
      </c>
      <c r="FE215">
        <f>FE214+1</f>
        <v>4052235985104.936</v>
      </c>
      <c r="FF215">
        <f>SUM(FF214:FI214)</f>
        <v>6632184539485.4795</v>
      </c>
      <c r="FG215">
        <f>AVERAGE(FG214:FJ214)</f>
        <v>1162502823925.0313</v>
      </c>
      <c r="FH215">
        <f>IF(FH214&gt;500,FH214-500,FH214+1)</f>
        <v>618267226084.021</v>
      </c>
      <c r="FI215">
        <f>FI214+1</f>
        <v>328755388128.7703</v>
      </c>
      <c r="FJ215">
        <f>SUM(FJ214:FM214)</f>
        <v>534943490147.6841</v>
      </c>
      <c r="FK215">
        <f>AVERAGE(FK214:FN214)</f>
        <v>93541059620.08948</v>
      </c>
      <c r="FL215">
        <f>IF(FL214&gt;500,FL214-500,FL214+1)</f>
        <v>49667725614.81716</v>
      </c>
      <c r="FM215">
        <f>FM214+1</f>
        <v>26366447962.044228</v>
      </c>
      <c r="FN215">
        <f>SUM(FN214:FQ214)</f>
        <v>42715560908.3772</v>
      </c>
      <c r="FO215">
        <f>AVERAGE(FO214:FR214)</f>
        <v>7458923063.407233</v>
      </c>
      <c r="FP215">
        <f>IF(FP214&gt;500,FP214-500,FP214+1)</f>
        <v>3957447988.4958467</v>
      </c>
      <c r="FQ215">
        <f>FQ214+1</f>
        <v>2099684701.851758</v>
      </c>
      <c r="FR215">
        <f>SUM(FR214:FU214)</f>
        <v>3407893553.968303</v>
      </c>
      <c r="FS215">
        <f>AVERAGE(FS214:FV214)</f>
        <v>595783418.6302695</v>
      </c>
      <c r="FT215">
        <f>IF(FT214&gt;500,FT214-500,FT214+1)</f>
        <v>316411299.003252</v>
      </c>
      <c r="FU215">
        <f>FU214+1</f>
        <v>168077640.06397858</v>
      </c>
      <c r="FV215">
        <f>SUM(FV214:FY214)</f>
        <v>274641374.0610607</v>
      </c>
      <c r="FW215">
        <f>AVERAGE(FW214:FZ214)</f>
        <v>48149682.67551083</v>
      </c>
      <c r="FX215">
        <f>IF(FX214&gt;500,FX214-500,FX214+1)</f>
        <v>25620936.07880223</v>
      </c>
      <c r="FY215">
        <f>FY214+1</f>
        <v>13637277.27254949</v>
      </c>
      <c r="FZ215">
        <f>SUM(FZ214:GC214)</f>
        <v>22354148.355017558</v>
      </c>
      <c r="GA215">
        <f>AVERAGE(GA214:GD214)</f>
        <v>3920613.15550909</v>
      </c>
      <c r="GB215">
        <f>IF(GB214&gt;500,GB214-500,GB214+1)</f>
        <v>2085463.13481683</v>
      </c>
      <c r="GC215">
        <f>GC214+1</f>
        <v>1108935.8115175662</v>
      </c>
      <c r="GD215">
        <f>SUM(GD214:GG214)</f>
        <v>1769441.0452540787</v>
      </c>
      <c r="GE215">
        <f>AVERAGE(GE214:GH214)</f>
        <v>306072.6002272748</v>
      </c>
      <c r="GF215">
        <f>IF(GF214&gt;500,GF214-500,GF214+1)</f>
        <v>160723.97726975303</v>
      </c>
      <c r="GG215">
        <f>GG214+1</f>
        <v>84307.39583559397</v>
      </c>
      <c r="GH215">
        <f>SUM(GH214:GK214)</f>
        <v>133175.34544272898</v>
      </c>
      <c r="GI215">
        <f>AVERAGE(GI214:GL214)</f>
        <v>23071.2431902205</v>
      </c>
      <c r="GJ215">
        <f>IF(GJ214&gt;500,GJ214-500,GJ214+1)</f>
        <v>11817.994571424602</v>
      </c>
      <c r="GK215">
        <f>GK214+1</f>
        <v>6169.063968709588</v>
      </c>
      <c r="GL215">
        <f>SUM(GL214:GO214)</f>
        <v>10712.339874317073</v>
      </c>
      <c r="GM215">
        <f>AVERAGE(GM214:GP214)</f>
        <v>1884.0293081953475</v>
      </c>
      <c r="GN215">
        <f>IF(GN214&gt;500,GN214-500,GN214+1)</f>
        <v>689.5159694256072</v>
      </c>
      <c r="GO215">
        <f>GO214+1</f>
        <v>283.51774433329433</v>
      </c>
      <c r="GP215">
        <f>SUM(GP214:GR214)</f>
        <v>1010.3423770906344</v>
      </c>
      <c r="GQ215">
        <f>AVERAGE(GQ214:GR214)</f>
        <v>494.85743411508156</v>
      </c>
      <c r="GR215">
        <f>IF(GR214&gt;500,GR214-500,GR214+1)</f>
        <v>321</v>
      </c>
    </row>
    <row r="216">
      <c r="A216">
        <f>SUM(A215:D215)</f>
        <v>1567770474753943300000000000000000000000000</v>
      </c>
      <c r="B216">
        <f>AVERAGE(B215:E215)</f>
        <v>390195767403678050000000000000000000000000</v>
      </c>
      <c r="C216">
        <f>IF(C215&gt;500,C215-500,C215+1)</f>
        <v>255735221051386200000000000000000000000000</v>
      </c>
      <c r="D216">
        <f>D215+1</f>
        <v>167601683649522440000000000000000000000000</v>
      </c>
      <c r="E216">
        <f>SUM(E215:H215)</f>
        <v>1425766397389688800000000000000000000000000</v>
      </c>
      <c r="F216">
        <f>AVERAGE(F215:I215)</f>
        <v>353751490976370100000000000000000000000000</v>
      </c>
      <c r="G216">
        <f>IF(G215&gt;500,G215-500,G215+1)</f>
        <v>231465140166135750000000000000000000000000</v>
      </c>
      <c r="H216">
        <f>H215+1</f>
        <v>151440571411834850000000000000000000000000</v>
      </c>
      <c r="I216">
        <f>SUM(I215:L215)</f>
        <v>1229131205170146900000000000000000000000000</v>
      </c>
      <c r="J216">
        <f>AVERAGE(J215:M215)</f>
        <v>303620381824506200000000000000000000000000</v>
      </c>
      <c r="K216">
        <f>IF(K215&gt;500,K215-500,K215+1)</f>
        <v>198194709019490540000000000000000000000000</v>
      </c>
      <c r="L216">
        <f>L215+1</f>
        <v>129362281281842640000000000000000000000000</v>
      </c>
      <c r="M216">
        <f>SUM(M215:P215)</f>
        <v>989304328728327500000000000000000000000000</v>
      </c>
      <c r="N216">
        <f>AVERAGE(N215:Q215)</f>
        <v>242947195440311300000000000000000000000000</v>
      </c>
      <c r="O216">
        <f>IF(O215&gt;500,O215-500,O215+1)</f>
        <v>158089735589173100000000000000000000000000</v>
      </c>
      <c r="P216">
        <f>P215+1</f>
        <v>102856489751864800000000000000000000000000</v>
      </c>
      <c r="Q216">
        <f>SUM(Q215:T215)</f>
        <v>733788878077340000000000000000000000000000</v>
      </c>
      <c r="R216">
        <f>AVERAGE(R215:U215)</f>
        <v>178890759444119100000000000000000000000000</v>
      </c>
      <c r="S216">
        <f>IF(S215&gt;500,S215-500,S215+1)</f>
        <v>115950860156339640000000000000000000000000</v>
      </c>
      <c r="T216">
        <f>T215+1</f>
        <v>75140851422267980000000000000000000000000</v>
      </c>
      <c r="U216">
        <f>SUM(U215:X215)</f>
        <v>496794279929684900000000000000000000000000</v>
      </c>
      <c r="V216">
        <f>AVERAGE(V215:Y215)</f>
        <v>120083768614754500000000000000000000000000</v>
      </c>
      <c r="W216">
        <f>IF(W215&gt;500,W215-500,W215+1)</f>
        <v>77475047700962930000000000000000000000000</v>
      </c>
      <c r="X216">
        <f>X215+1</f>
        <v>49972881302917640000000000000000000000000</v>
      </c>
      <c r="Y216">
        <f>SUM(Y215:AB215)</f>
        <v>305150780562197300000000000000000000000000</v>
      </c>
      <c r="Z216">
        <f>AVERAGE(Z215:AC215)</f>
        <v>73055584968208310000000000000000000000000</v>
      </c>
      <c r="AA216">
        <f>IF(AA215&gt;500,AA215-500,AA215+1)</f>
        <v>46887834748104900000000000000000000000000</v>
      </c>
      <c r="AB216">
        <f>AB215+1</f>
        <v>30084335132241734000000000000000000000000</v>
      </c>
      <c r="AC216">
        <f>SUM(AC215:AF215)</f>
        <v>169490408495587080000000000000000000000000</v>
      </c>
      <c r="AD216">
        <f>AVERAGE(AD215:AG215)</f>
        <v>40154195097496740000000000000000000000000</v>
      </c>
      <c r="AE216">
        <f>IF(AE215&gt;500,AE215-500,AE215+1)</f>
        <v>25623632641099086000000000000000000000000</v>
      </c>
      <c r="AF216">
        <f>AF215+1</f>
        <v>16345645918431605000000000000000000000000</v>
      </c>
      <c r="AG216">
        <f>SUM(AG215:AJ215)</f>
        <v>85005696972276200000000000000000000000000</v>
      </c>
      <c r="AH216">
        <f>AVERAGE(AH215:AK215)</f>
        <v>19913857246599883000000000000000000000000</v>
      </c>
      <c r="AI216">
        <f>IF(AI215&gt;500,AI215-500,AI215+1)</f>
        <v>12629021512381499000000000000000000000000</v>
      </c>
      <c r="AJ216">
        <f>AJ215+1</f>
        <v>8005957365751671000000000000000000000000</v>
      </c>
      <c r="AK216">
        <f>SUM(AK215:AN215)</f>
        <v>38487007718988620000000000000000000000000</v>
      </c>
      <c r="AL216">
        <f>AVERAGE(AL215:AO215)</f>
        <v>8909653403023501000000000000000000000000</v>
      </c>
      <c r="AM216">
        <f>IF(AM215&gt;500,AM215-500,AM215+1)</f>
        <v>5613072691701626000000000000000000000000</v>
      </c>
      <c r="AN216">
        <f>AN215+1</f>
        <v>3534652737116861000000000000000000000000</v>
      </c>
      <c r="AO216">
        <f>SUM(AO215:AR215)</f>
        <v>15737194902801713000000000000000000000000</v>
      </c>
      <c r="AP216">
        <f>AVERAGE(AP215:AS215)</f>
        <v>3598000577844765000000000000000000000000</v>
      </c>
      <c r="AQ216">
        <f>IF(AQ215&gt;500,AQ215-500,AQ215+1)</f>
        <v>2250922149077012600000000000000000000000</v>
      </c>
      <c r="AR216">
        <f>AR215+1</f>
        <v>1407479472639046000000000000000000000000</v>
      </c>
      <c r="AS216">
        <f>SUM(AS215:AV215)</f>
        <v>5815968130805274000000000000000000000000</v>
      </c>
      <c r="AT216">
        <f>AVERAGE(AT215:AW215)</f>
        <v>1312538246481962700000000000000000000000</v>
      </c>
      <c r="AU216">
        <f>IF(AU215&gt;500,AU215-500,AU215+1)</f>
        <v>815102917676303700000000000000000000000</v>
      </c>
      <c r="AV216">
        <f>AV215+1</f>
        <v>505906656825138400000000000000000000000</v>
      </c>
      <c r="AW216">
        <f>SUM(AW215:AZ215)</f>
        <v>1944448312355856000000000000000000000000</v>
      </c>
      <c r="AX216">
        <f>AVERAGE(AX215:BA215)</f>
        <v>432938120625428900000000000000000000000</v>
      </c>
      <c r="AY216">
        <f>IF(AY215&gt;500,AY215-500,AY215+1)</f>
        <v>266792823953231200000000000000000000000</v>
      </c>
      <c r="AZ216">
        <f>AZ215+1</f>
        <v>164306195634390800000000000000000000000</v>
      </c>
      <c r="BA216">
        <f>SUM(BA215:BD215)</f>
        <v>588658197561497200000000000000000000000</v>
      </c>
      <c r="BB216">
        <f>AVERAGE(BB215:BE215)</f>
        <v>129248778017012400000000000000000000000</v>
      </c>
      <c r="BC216">
        <f>IF(BC215&gt;500,BC215-500,BC215+1)</f>
        <v>79008179062582130000000000000000000000</v>
      </c>
      <c r="BD216">
        <f>BD215+1</f>
        <v>48263855404143380000000000000000000000</v>
      </c>
      <c r="BE216">
        <f>SUM(BE215:BH215)</f>
        <v>161519800132852860000000000000000000000</v>
      </c>
      <c r="BF216">
        <f>AVERAGE(BF215:BI215)</f>
        <v>34956384062899000000000000000000000000</v>
      </c>
      <c r="BG216">
        <f>IF(BG215&gt;500,BG215-500,BG215+1)</f>
        <v>21189512596322863000000000000000000000</v>
      </c>
      <c r="BH216">
        <f>BH215+1</f>
        <v>12834872400466740000000000000000000000</v>
      </c>
      <c r="BI216">
        <f>SUM(BI215:BL215)</f>
        <v>40204229534609460000000000000000000000</v>
      </c>
      <c r="BJ216">
        <f>AVERAGE(BJ215:BM215)</f>
        <v>8572810333212809000000000000000000000</v>
      </c>
      <c r="BK216">
        <f>IF(BK215&gt;500,BK215-500,BK215+1)</f>
        <v>5151344471430004000000000000000000000</v>
      </c>
      <c r="BL216">
        <f>BL215+1</f>
        <v>3092893105501156000000000000000000000</v>
      </c>
      <c r="BM216">
        <f>SUM(BM215:BP215)</f>
        <v>9086148000302470000000000000000000000</v>
      </c>
      <c r="BN216">
        <f>AVERAGE(BN215:BQ215)</f>
        <v>1908126057291890000000000000000000000</v>
      </c>
      <c r="BO216">
        <f>IF(BO215&gt;500,BO215-500,BO215+1)</f>
        <v>1136227932283136700000000000000000000</v>
      </c>
      <c r="BP216">
        <f>BP215+1</f>
        <v>675991074478076000000000000000000000</v>
      </c>
      <c r="BQ216">
        <f>SUM(BQ215:BT215)</f>
        <v>1866113286129786800000000000000000000</v>
      </c>
      <c r="BR216">
        <f>AVERAGE(BR215:BU215)</f>
        <v>385817787324248600000000000000000000</v>
      </c>
      <c r="BS216">
        <f>IF(BS215&gt;500,BS215-500,BS215+1)</f>
        <v>227597160222780900000000000000000000</v>
      </c>
      <c r="BT216">
        <f>BT215+1</f>
        <v>134133895917298220000000000000000000</v>
      </c>
      <c r="BU216">
        <f>SUM(BU215:BX215)</f>
        <v>348637265480357400000000000000000000</v>
      </c>
      <c r="BV216">
        <f>AVERAGE(BV215:BY215)</f>
        <v>70941343446820860000000000000000000</v>
      </c>
      <c r="BW216">
        <f>IF(BW215&gt;500,BW215-500,BW215+1)</f>
        <v>41446443413001170000000000000000000</v>
      </c>
      <c r="BX216">
        <f>BX215+1</f>
        <v>24189834143991494000000000000000000</v>
      </c>
      <c r="BY216">
        <f>SUM(BY215:CB215)</f>
        <v>59319540440305450000000000000000000</v>
      </c>
      <c r="BZ216">
        <f>AVERAGE(BZ215:CC215)</f>
        <v>11876889416115770000000000000000000</v>
      </c>
      <c r="CA216">
        <f>IF(CA215&gt;500,CA215-500,CA215+1)</f>
        <v>6870527485317712000000000000000000</v>
      </c>
      <c r="CB216">
        <f>CB215+1</f>
        <v>3970157478830408400000000000000000</v>
      </c>
      <c r="CC216">
        <f>SUM(CC215:CF215)</f>
        <v>9205854146631480000000000000000000</v>
      </c>
      <c r="CD216">
        <f>AVERAGE(CD215:CG215)</f>
        <v>1813404647677003400000000000000000</v>
      </c>
      <c r="CE216">
        <f>IF(CE215&gt;500,CE215-500,CE215+1)</f>
        <v>1038502287241038400000000000000000</v>
      </c>
      <c r="CF216">
        <f>CF215+1</f>
        <v>594054994062308800000000000000000</v>
      </c>
      <c r="CG216">
        <f>SUM(CG215:CJ215)</f>
        <v>1305725487778812200000000000000000</v>
      </c>
      <c r="CH216">
        <f>AVERAGE(CH215:CK215)</f>
        <v>253059831234613050000000000000000</v>
      </c>
      <c r="CI216">
        <f>IF(CI215&gt;500,CI215-500,CI215+1)</f>
        <v>143460139597178660000000000000000</v>
      </c>
      <c r="CJ216">
        <f>CJ215+1</f>
        <v>81232176660895560000000000000000</v>
      </c>
      <c r="CK216">
        <f>SUM(CK215:CN215)</f>
        <v>169734851314674300000000000000000</v>
      </c>
      <c r="CL216">
        <f>AVERAGE(CL215:CO215)</f>
        <v>32373755423228207000000000000000</v>
      </c>
      <c r="CM216">
        <f>IF(CM215&gt;500,CM215-500,CM215+1)</f>
        <v>18168936737025808000000000000000</v>
      </c>
      <c r="CN216">
        <f>CN215+1</f>
        <v>10184661707160243000000000000000</v>
      </c>
      <c r="CO216">
        <f>SUM(CO215:CR215)</f>
        <v>20299817942359247000000000000000</v>
      </c>
      <c r="CP216">
        <f>AVERAGE(CP215:CS215)</f>
        <v>3812430017913850000000000000000</v>
      </c>
      <c r="CQ216">
        <f>IF(CQ215&gt;500,CQ215-500,CQ215+1)</f>
        <v>2118781681527464800000000000000</v>
      </c>
      <c r="CR216">
        <f>CR215+1</f>
        <v>1176133522748879000000000000000</v>
      </c>
      <c r="CS216">
        <f>SUM(CS215:CV215)</f>
        <v>2245381908936128700000000000000</v>
      </c>
      <c r="CT216">
        <f>AVERAGE(CT215:CW215)</f>
        <v>415608846340601500000000000000</v>
      </c>
      <c r="CU216">
        <f>IF(CU215&gt;500,CU215-500,CU215+1)</f>
        <v>228848095746111770000000000000</v>
      </c>
      <c r="CV216">
        <f>CV215+1</f>
        <v>125869070215621030000000000000</v>
      </c>
      <c r="CW216">
        <f>SUM(CW215:CZ215)</f>
        <v>231296144490051440000000000000</v>
      </c>
      <c r="CX216">
        <f>AVERAGE(CX215:DA215)</f>
        <v>42250198422668030000000000000</v>
      </c>
      <c r="CY216">
        <f>IF(CY215&gt;500,CY215-500,CY215+1)</f>
        <v>23068955489090240000000000000</v>
      </c>
      <c r="CZ216">
        <f>CZ215+1</f>
        <v>12582868401805059000000000000</v>
      </c>
      <c r="DA216">
        <f>SUM(DA215:DD215)</f>
        <v>22381579107257454000000000000</v>
      </c>
      <c r="DB216">
        <f>AVERAGE(DB215:DE215)</f>
        <v>4041799898156590500000000000</v>
      </c>
      <c r="DC216">
        <f>IF(DC215&gt;500,DC215-500,DC215+1)</f>
        <v>2190747807951378800000000000</v>
      </c>
      <c r="DD216">
        <f>DD215+1</f>
        <v>1186381234678991500000000000</v>
      </c>
      <c r="DE216">
        <f>SUM(DE215:DH215)</f>
        <v>2055006082297354200000000000</v>
      </c>
      <c r="DF216">
        <f>AVERAGE(DF215:DI215)</f>
        <v>367613385681394950000000000</v>
      </c>
      <c r="DG216">
        <f>IF(DG215&gt;500,DG215-500,DG215+1)</f>
        <v>198055061200859350000000000</v>
      </c>
      <c r="DH216">
        <f>DH215+1</f>
        <v>106626709429159200000000000</v>
      </c>
      <c r="DI216">
        <f>SUM(DI215:DL215)</f>
        <v>180889736088035300000000000</v>
      </c>
      <c r="DJ216">
        <f>AVERAGE(DJ215:DM215)</f>
        <v>32116973365724090000000000</v>
      </c>
      <c r="DK216">
        <f>IF(DK215&gt;500,DK215-500,DK215+1)</f>
        <v>17220553906715753000000000</v>
      </c>
      <c r="DL216">
        <f>DL215+1</f>
        <v>9228045711007530000000000</v>
      </c>
      <c r="DM216">
        <f>SUM(DM215:DP215)</f>
        <v>15401990679279057000000000</v>
      </c>
      <c r="DN216">
        <f>AVERAGE(DN215:DQ215)</f>
        <v>2718327862148843500000000</v>
      </c>
      <c r="DO216">
        <f>IF(DO215&gt;500,DO215-500,DO215+1)</f>
        <v>1451924092634217800000000</v>
      </c>
      <c r="DP216">
        <f>DP215+1</f>
        <v>775138540524599400000000</v>
      </c>
      <c r="DQ216">
        <f>SUM(DQ215:DT215)</f>
        <v>1276348607420534400000000</v>
      </c>
      <c r="DR216">
        <f>AVERAGE(DR215:DU215)</f>
        <v>224122105707067460000000</v>
      </c>
      <c r="DS216">
        <f>IF(DS215&gt;500,DS215-500,DS215+1)</f>
        <v>119312607298649430000000</v>
      </c>
      <c r="DT216">
        <f>DT215+1</f>
        <v>63489394624639630000000</v>
      </c>
      <c r="DU216">
        <f>SUM(DU215:DX215)</f>
        <v>103284795346965950000000</v>
      </c>
      <c r="DV216">
        <f>AVERAGE(DV215:DY215)</f>
        <v>18052619008758335000000</v>
      </c>
      <c r="DW216">
        <f>IF(DW215&gt;500,DW215-500,DW215+1)</f>
        <v>9581220206784836000000</v>
      </c>
      <c r="DX216">
        <f>DX215+1</f>
        <v>5083094673771200000000</v>
      </c>
      <c r="DY216">
        <f>SUM(DY215:EB215)</f>
        <v>8181570478806803000000</v>
      </c>
      <c r="DZ216">
        <f>AVERAGE(DZ215:EC215)</f>
        <v>1424241233062190000000</v>
      </c>
      <c r="EA216">
        <f>IF(EA215&gt;500,EA215-500,EA215+1)</f>
        <v>753915273023037500000</v>
      </c>
      <c r="EB216">
        <f>EB215+1</f>
        <v>398952949680920700000</v>
      </c>
      <c r="EC216">
        <f>SUM(EC215:EF215)</f>
        <v>637173900309636400000</v>
      </c>
      <c r="ED216">
        <f>AVERAGE(ED215:EG215)</f>
        <v>110608974519530640000</v>
      </c>
      <c r="EE216">
        <f>IF(EE215&gt;500,EE215-500,EE215+1)</f>
        <v>58448565682545310000</v>
      </c>
      <c r="EF216">
        <f>EF215+1</f>
        <v>30880515080549770000</v>
      </c>
      <c r="EG216">
        <f>SUM(EG215:EJ215)</f>
        <v>49167988090603364000</v>
      </c>
      <c r="EH216">
        <f>AVERAGE(EH215:EK215)</f>
        <v>8527998905719000000</v>
      </c>
      <c r="EI216">
        <f>IF(EI215&gt;500,EI215-500,EI215+1)</f>
        <v>4504614897883971600</v>
      </c>
      <c r="EJ216">
        <f>EJ215+1</f>
        <v>2379481699516258300</v>
      </c>
      <c r="EK216">
        <f>SUM(EK215:EN215)</f>
        <v>3797131308264577000</v>
      </c>
      <c r="EL216">
        <f>AVERAGE(EL215:EO215)</f>
        <v>659416923910097400</v>
      </c>
      <c r="EM216">
        <f>IF(EM215&gt;500,EM215-500,EM215+1)</f>
        <v>348654700102972200</v>
      </c>
      <c r="EN216">
        <f>EN215+1</f>
        <v>184382559760991040</v>
      </c>
      <c r="EO216">
        <f>SUM(EO215:ER215)</f>
        <v>296128800317583800</v>
      </c>
      <c r="EP216">
        <f>AVERAGE(EP215:ES215)</f>
        <v>51567761825604984</v>
      </c>
      <c r="EQ216">
        <f>IF(EQ215&gt;500,EQ215-500,EQ215+1)</f>
        <v>27317724009217164</v>
      </c>
      <c r="ER216">
        <f>ER215+1</f>
        <v>14475666224295476</v>
      </c>
      <c r="ES216">
        <f>SUM(ES215:EV215)</f>
        <v>23442572231676400</v>
      </c>
      <c r="ET216">
        <f>AVERAGE(ET215:EW215)</f>
        <v>4095763458862220.5</v>
      </c>
      <c r="EU216">
        <f>IF(EU215&gt;500,EU215-500,EU215+1)</f>
        <v>2174481574396548.5</v>
      </c>
      <c r="EV216">
        <f>EV215+1</f>
        <v>1154792562480114.5</v>
      </c>
      <c r="EW216">
        <f>SUM(EW215:EZ215)</f>
        <v>1884479898125629.5</v>
      </c>
      <c r="EX216">
        <f>AVERAGE(EX215:FA215)</f>
        <v>330185913816212.94</v>
      </c>
      <c r="EY216">
        <f>IF(EY215&gt;500,EY215-500,EY215+1)</f>
        <v>175618847846737.5</v>
      </c>
      <c r="EZ216">
        <f>EZ215+1</f>
        <v>93426919510342.25</v>
      </c>
      <c r="FA216">
        <f>SUM(FA215:FD215)</f>
        <v>153128150559560.34</v>
      </c>
      <c r="FB216">
        <f>AVERAGE(FB215:FE215)</f>
        <v>26867314388913.93</v>
      </c>
      <c r="FC216">
        <f>IF(FC215&gt;500,FC215-500,FC215+1)</f>
        <v>14301267909496.518</v>
      </c>
      <c r="FD216">
        <f>FD215+1</f>
        <v>7612643625962.083</v>
      </c>
      <c r="FE216">
        <f>SUM(FE215:FH215)</f>
        <v>12465190574599.469</v>
      </c>
      <c r="FF216">
        <f>AVERAGE(FF215:FI215)</f>
        <v>2185427494405.8254</v>
      </c>
      <c r="FG216">
        <f>IF(FG215&gt;500,FG215-500,FG215+1)</f>
        <v>1162502823425.0313</v>
      </c>
      <c r="FH216">
        <f>FH215+1</f>
        <v>618267226085.021</v>
      </c>
      <c r="FI216">
        <f>SUM(FI215:FL215)</f>
        <v>1006907663511.361</v>
      </c>
      <c r="FJ216">
        <f>AVERAGE(FJ215:FM215)</f>
        <v>176129680836.15872</v>
      </c>
      <c r="FK216">
        <f>IF(FK215&gt;500,FK215-500,FK215+1)</f>
        <v>93541059120.08948</v>
      </c>
      <c r="FL216">
        <f>FL215+1</f>
        <v>49667725615.81716</v>
      </c>
      <c r="FM216">
        <f>SUM(FM215:FP215)</f>
        <v>80498379922.3245</v>
      </c>
      <c r="FN216">
        <f>AVERAGE(FN215:FQ215)</f>
        <v>14057904165.53301</v>
      </c>
      <c r="FO216">
        <f>IF(FO215&gt;500,FO215-500,FO215+1)</f>
        <v>7458922563.407233</v>
      </c>
      <c r="FP216">
        <f>FP215+1</f>
        <v>3957447989.4958467</v>
      </c>
      <c r="FQ216">
        <f>SUM(FQ215:FT215)</f>
        <v>6419772973.453583</v>
      </c>
      <c r="FR216">
        <f>AVERAGE(FR215:FU215)</f>
        <v>1122041477.9164507</v>
      </c>
      <c r="FS216">
        <f>IF(FS215&gt;500,FS215-500,FS215+1)</f>
        <v>595782918.6302695</v>
      </c>
      <c r="FT216">
        <f>FT215+1</f>
        <v>316411300.003252</v>
      </c>
      <c r="FU216">
        <f>SUM(FU215:FX215)</f>
        <v>516489632.8793524</v>
      </c>
      <c r="FV216">
        <f>AVERAGE(FV215:FY215)</f>
        <v>90512317.52198082</v>
      </c>
      <c r="FW216">
        <f>IF(FW215&gt;500,FW215-500,FW215+1)</f>
        <v>48149182.67551083</v>
      </c>
      <c r="FX216">
        <f>FX215+1</f>
        <v>25620937.07880223</v>
      </c>
      <c r="FY216">
        <f>SUM(FY215:GB215)</f>
        <v>41997501.91789297</v>
      </c>
      <c r="FZ216">
        <f>AVERAGE(FZ215:GC215)</f>
        <v>7367290.114215261</v>
      </c>
      <c r="GA216">
        <f>IF(GA215&gt;500,GA215-500,GA215+1)</f>
        <v>3920113.15550909</v>
      </c>
      <c r="GB216">
        <f>GB215+1</f>
        <v>2085464.13481683</v>
      </c>
      <c r="GC216">
        <f>SUM(GC215:GF215)</f>
        <v>3345173.434268673</v>
      </c>
      <c r="GD216">
        <f>AVERAGE(GD215:GG215)</f>
        <v>580136.2546466751</v>
      </c>
      <c r="GE216">
        <f>IF(GE215&gt;500,GE215-500,GE215+1)</f>
        <v>305572.6002272748</v>
      </c>
      <c r="GF216">
        <f>GF215+1</f>
        <v>160724.97726975303</v>
      </c>
      <c r="GG216">
        <f>SUM(GG215:GJ215)</f>
        <v>252371.97903996805</v>
      </c>
      <c r="GH216">
        <f>AVERAGE(GH215:GK215)</f>
        <v>43558.41179327092</v>
      </c>
      <c r="GI216">
        <f>IF(GI215&gt;500,GI215-500,GI215+1)</f>
        <v>22571.2431902205</v>
      </c>
      <c r="GJ216">
        <f>GJ215+1</f>
        <v>11818.994571424602</v>
      </c>
      <c r="GK216">
        <f>SUM(GK215:GN215)</f>
        <v>19454.949120647612</v>
      </c>
      <c r="GL216">
        <f>AVERAGE(GL215:GO215)</f>
        <v>3392.3507240678305</v>
      </c>
      <c r="GM216">
        <f>IF(GM215&gt;500,GM215-500,GM215+1)</f>
        <v>1384.0293081953475</v>
      </c>
      <c r="GN216">
        <f>GN215+1</f>
        <v>690.5159694256072</v>
      </c>
      <c r="GO216">
        <f>SUM(GO215:GR215)</f>
        <v>2109.7175555390104</v>
      </c>
      <c r="GP216">
        <f>AVERAGE(GP215:GR215)</f>
        <v>608.7332704019053</v>
      </c>
      <c r="GQ216">
        <f>IF(GQ215&gt;500,GQ215-500,GQ215+1)</f>
        <v>495.85743411508156</v>
      </c>
      <c r="GR216">
        <f>GR215+1</f>
        <v>322</v>
      </c>
    </row>
    <row r="217">
      <c r="A217">
        <f>AVERAGE(A216:D216)</f>
        <v>595325786714632500000000000000000000000000</v>
      </c>
      <c r="B217">
        <f>IF(B216&gt;500,B216-500,B216+1)</f>
        <v>390195767403678050000000000000000000000000</v>
      </c>
      <c r="C217">
        <f>C216+1</f>
        <v>255735221051386200000000000000000000000000</v>
      </c>
      <c r="D217">
        <f>SUM(D216:G216)</f>
        <v>2178584712181717000000000000000000000000000</v>
      </c>
      <c r="E217">
        <f>AVERAGE(E216:H216)</f>
        <v>540605899986007300000000000000000000000000</v>
      </c>
      <c r="F217">
        <f>IF(F216&gt;500,F216-500,F216+1)</f>
        <v>353751490976370100000000000000000000000000</v>
      </c>
      <c r="G217">
        <f>G216+1</f>
        <v>231465140166135750000000000000000000000000</v>
      </c>
      <c r="H217">
        <f>SUM(H216:K216)</f>
        <v>1882386867425978600000000000000000000000000</v>
      </c>
      <c r="I217">
        <f>AVERAGE(I216:L216)</f>
        <v>465077144323996540000000000000000000000000</v>
      </c>
      <c r="J217">
        <f>IF(J216&gt;500,J216-500,J216+1)</f>
        <v>303620381824506200000000000000000000000000</v>
      </c>
      <c r="K217">
        <f>K216+1</f>
        <v>198194709019490540000000000000000000000000</v>
      </c>
      <c r="L217">
        <f>SUM(L216:O216)</f>
        <v>1519703541039654500000000000000000000000000</v>
      </c>
      <c r="M217">
        <f>AVERAGE(M216:P216)</f>
        <v>373299437377419160000000000000000000000000</v>
      </c>
      <c r="N217">
        <f>IF(N216&gt;500,N216-500,N216+1)</f>
        <v>242947195440311300000000000000000000000000</v>
      </c>
      <c r="O217">
        <f>O216+1</f>
        <v>158089735589173100000000000000000000000000</v>
      </c>
      <c r="P217">
        <f>SUM(P216:S216)</f>
        <v>1131486987429663600000000000000000000000000</v>
      </c>
      <c r="Q217">
        <f>AVERAGE(Q216:T216)</f>
        <v>275942837275016700000000000000000000000000</v>
      </c>
      <c r="R217">
        <f>IF(R216&gt;500,R216-500,R216+1)</f>
        <v>178890759444119100000000000000000000000000</v>
      </c>
      <c r="S217">
        <f>S216+1</f>
        <v>115950860156339640000000000000000000000000</v>
      </c>
      <c r="T217">
        <f>SUM(T216:W216)</f>
        <v>769493947667670300000000000000000000000000</v>
      </c>
      <c r="U217">
        <f>AVERAGE(U216:X216)</f>
        <v>186081494387080000000000000000000000000000</v>
      </c>
      <c r="V217">
        <f>IF(V216&gt;500,V216-500,V216+1)</f>
        <v>120083768614754500000000000000000000000000</v>
      </c>
      <c r="W217">
        <f>W216+1</f>
        <v>77475047700962930000000000000000000000000</v>
      </c>
      <c r="X217">
        <f>SUM(X216:AA216)</f>
        <v>475067081581428100000000000000000000000000</v>
      </c>
      <c r="Y217">
        <f>AVERAGE(Y216:AB216)</f>
        <v>113794633852688070000000000000000000000000</v>
      </c>
      <c r="Z217">
        <f>IF(Z216&gt;500,Z216-500,Z216+1)</f>
        <v>73055584968208310000000000000000000000000</v>
      </c>
      <c r="AA217">
        <f>AA216+1</f>
        <v>46887834748104900000000000000000000000000</v>
      </c>
      <c r="AB217">
        <f>SUM(AB216:AE216)</f>
        <v>265352571366424640000000000000000000000000</v>
      </c>
      <c r="AC217">
        <f>AVERAGE(AC216:AF216)</f>
        <v>62903470538153630000000000000000000000000</v>
      </c>
      <c r="AD217">
        <f>IF(AD216&gt;500,AD216-500,AD216+1)</f>
        <v>40154195097496740000000000000000000000000</v>
      </c>
      <c r="AE217">
        <f>AE216+1</f>
        <v>25623632641099086000000000000000000000000</v>
      </c>
      <c r="AF217">
        <f>SUM(AF216:AI216)</f>
        <v>133894221649689200000000000000000000000000</v>
      </c>
      <c r="AG217">
        <f>AVERAGE(AG216:AJ216)</f>
        <v>31388633274252310000000000000000000000000</v>
      </c>
      <c r="AH217">
        <f>IF(AH216&gt;500,AH216-500,AH216+1)</f>
        <v>19913857246599883000000000000000000000000</v>
      </c>
      <c r="AI217">
        <f>AI216+1</f>
        <v>12629021512381499000000000000000000000000</v>
      </c>
      <c r="AJ217">
        <f>SUM(AJ216:AM216)</f>
        <v>61015691179465410000000000000000000000000</v>
      </c>
      <c r="AK217">
        <f>AVERAGE(AK216:AN216)</f>
        <v>14136096637707651000000000000000000000000</v>
      </c>
      <c r="AL217">
        <f>IF(AL216&gt;500,AL216-500,AL216+1)</f>
        <v>8909653403023501000000000000000000000000</v>
      </c>
      <c r="AM217">
        <f>AM216+1</f>
        <v>5613072691701626000000000000000000000000</v>
      </c>
      <c r="AN217">
        <f>SUM(AN216:AQ216)</f>
        <v>25120770366840350000000000000000000000000</v>
      </c>
      <c r="AO217">
        <f>AVERAGE(AO216:AR216)</f>
        <v>5748399275590634000000000000000000000000</v>
      </c>
      <c r="AP217">
        <f>IF(AP216&gt;500,AP216-500,AP216+1)</f>
        <v>3598000577844765000000000000000000000000</v>
      </c>
      <c r="AQ217">
        <f>AQ216+1</f>
        <v>2250922149077012600000000000000000000000</v>
      </c>
      <c r="AR217">
        <f>SUM(AR216:AU216)</f>
        <v>9351088767602586000000000000000000000000</v>
      </c>
      <c r="AS217">
        <f>AVERAGE(AS216:AV216)</f>
        <v>2112378987947169700000000000000000000000</v>
      </c>
      <c r="AT217">
        <f>IF(AT216&gt;500,AT216-500,AT216+1)</f>
        <v>1312538246481962700000000000000000000000</v>
      </c>
      <c r="AU217">
        <f>AU216+1</f>
        <v>815102917676303700000000000000000000000</v>
      </c>
      <c r="AV217">
        <f>SUM(AV216:AY216)</f>
        <v>3150085913759654600000000000000000000000</v>
      </c>
      <c r="AW217">
        <f>AVERAGE(AW216:AZ216)</f>
        <v>702121363142226600000000000000000000000</v>
      </c>
      <c r="AX217">
        <f>IF(AX216&gt;500,AX216-500,AX216+1)</f>
        <v>432938120625428900000000000000000000000</v>
      </c>
      <c r="AY217">
        <f>AY216+1</f>
        <v>266792823953231200000000000000000000000</v>
      </c>
      <c r="AZ217">
        <f>SUM(AZ216:BC216)</f>
        <v>961221350275482500000000000000000000000</v>
      </c>
      <c r="BA217">
        <f>AVERAGE(BA216:BD216)</f>
        <v>211294752511308800000000000000000000000</v>
      </c>
      <c r="BB217">
        <f>IF(BB216&gt;500,BB216-500,BB216+1)</f>
        <v>129248778017012400000000000000000000000</v>
      </c>
      <c r="BC217">
        <f>BC216+1</f>
        <v>79008179062582130000000000000000000000</v>
      </c>
      <c r="BD217">
        <f>SUM(BD216:BG216)</f>
        <v>265929552196218100000000000000000000000</v>
      </c>
      <c r="BE217">
        <f>AVERAGE(BE216:BH216)</f>
        <v>57625142298135360000000000000000000000</v>
      </c>
      <c r="BF217">
        <f>IF(BF216&gt;500,BF216-500,BF216+1)</f>
        <v>34956384062899000000000000000000000000</v>
      </c>
      <c r="BG217">
        <f>BG216+1</f>
        <v>21189512596322863000000000000000000000</v>
      </c>
      <c r="BH217">
        <f>SUM(BH216:BK216)</f>
        <v>66763256739719020000000000000000000000</v>
      </c>
      <c r="BI217">
        <f>AVERAGE(BI216:BL216)</f>
        <v>14255319361188360000000000000000000000</v>
      </c>
      <c r="BJ217">
        <f>IF(BJ216&gt;500,BJ216-500,BJ216+1)</f>
        <v>8572810333212809000000000000000000000</v>
      </c>
      <c r="BK217">
        <f>BK216+1</f>
        <v>5151344471430004000000000000000000000</v>
      </c>
      <c r="BL217">
        <f>SUM(BL216:BO216)</f>
        <v>15223395095378654000000000000000000000</v>
      </c>
      <c r="BM217">
        <f>AVERAGE(BM216:BP216)</f>
        <v>3201623266088893000000000000000000000</v>
      </c>
      <c r="BN217">
        <f>IF(BN216&gt;500,BN216-500,BN216+1)</f>
        <v>1908126057291890000000000000000000000</v>
      </c>
      <c r="BO217">
        <f>BO216+1</f>
        <v>1136227932283136700000000000000000000</v>
      </c>
      <c r="BP217">
        <f>SUM(BP216:BS216)</f>
        <v>3155519308154892700000000000000000000</v>
      </c>
      <c r="BQ217">
        <f>AVERAGE(BQ216:BT216)</f>
        <v>653415532398528660000000000000000000</v>
      </c>
      <c r="BR217">
        <f>IF(BR216&gt;500,BR216-500,BR216+1)</f>
        <v>385817787324248600000000000000000000</v>
      </c>
      <c r="BS217">
        <f>BS216+1</f>
        <v>227597160222780900000000000000000000</v>
      </c>
      <c r="BT217">
        <f>SUM(BT216:BW216)</f>
        <v>595158948257477660000000000000000000</v>
      </c>
      <c r="BU217">
        <f>AVERAGE(BU216:BX216)</f>
        <v>121303721621042700000000000000000000</v>
      </c>
      <c r="BV217">
        <f>IF(BV216&gt;500,BV216-500,BV216+1)</f>
        <v>70941343446820860000000000000000000</v>
      </c>
      <c r="BW217">
        <f>BW216+1</f>
        <v>41446443413001170000000000000000000</v>
      </c>
      <c r="BX217">
        <f>SUM(BX216:CA216)</f>
        <v>102256791485730440000000000000000000</v>
      </c>
      <c r="BY217">
        <f>AVERAGE(BY216:CB216)</f>
        <v>20509278705142335000000000000000000</v>
      </c>
      <c r="BZ217">
        <f>IF(BZ216&gt;500,BZ216-500,BZ216+1)</f>
        <v>11876889416115770000000000000000000</v>
      </c>
      <c r="CA217">
        <f>CA216+1</f>
        <v>6870527485317712000000000000000000</v>
      </c>
      <c r="CB217">
        <f>SUM(CB216:CE216)</f>
        <v>16027918560379930000000000000000000</v>
      </c>
      <c r="CC217">
        <f>AVERAGE(CC216:CF216)</f>
        <v>3162954018902957500000000000000000</v>
      </c>
      <c r="CD217">
        <f>IF(CD216&gt;500,CD216-500,CD216+1)</f>
        <v>1813404647677003400000000000000000</v>
      </c>
      <c r="CE217">
        <f>CE216+1</f>
        <v>1038502287241038400000000000000000</v>
      </c>
      <c r="CF217">
        <f>SUM(CF216:CI216)</f>
        <v>2296300452672912900000000000000000</v>
      </c>
      <c r="CG217">
        <f>AVERAGE(CG216:CJ216)</f>
        <v>445869408817874900000000000000000</v>
      </c>
      <c r="CH217">
        <f>IF(CH216&gt;500,CH216-500,CH216+1)</f>
        <v>253059831234613050000000000000000</v>
      </c>
      <c r="CI217">
        <f>CI216+1</f>
        <v>143460139597178660000000000000000</v>
      </c>
      <c r="CJ217">
        <f>SUM(CJ216:CM216)</f>
        <v>301509720135823870000000000000000</v>
      </c>
      <c r="CK217">
        <f>AVERAGE(CK216:CN216)</f>
        <v>57615551295522130000000000000000</v>
      </c>
      <c r="CL217">
        <f>IF(CL216&gt;500,CL216-500,CL216+1)</f>
        <v>32373755423228207000000000000000</v>
      </c>
      <c r="CM217">
        <f>CM216+1</f>
        <v>18168936737025808000000000000000</v>
      </c>
      <c r="CN217">
        <f>SUM(CN216:CQ216)</f>
        <v>36415691348960803000000000000000</v>
      </c>
      <c r="CO217">
        <f>AVERAGE(CO216:CR216)</f>
        <v>6851790791137360000000000000000</v>
      </c>
      <c r="CP217">
        <f>IF(CP216&gt;500,CP216-500,CP216+1)</f>
        <v>3812430017913850000000000000000</v>
      </c>
      <c r="CQ217">
        <f>CQ216+1</f>
        <v>2118781681527464800000000000000</v>
      </c>
      <c r="CR217">
        <f>SUM(CR216:CU216)</f>
        <v>4065972373771721000000000000000</v>
      </c>
      <c r="CS217">
        <f>AVERAGE(CS216:CV216)</f>
        <v>753926980309615800000000000000</v>
      </c>
      <c r="CT217">
        <f>IF(CT216&gt;500,CT216-500,CT216+1)</f>
        <v>415608846340601500000000000000</v>
      </c>
      <c r="CU217">
        <f>CU216+1</f>
        <v>228848095746111770000000000000</v>
      </c>
      <c r="CV217">
        <f>SUM(CV216:CY216)</f>
        <v>422484368617430700000000000000</v>
      </c>
      <c r="CW217">
        <f>AVERAGE(CW216:CZ216)</f>
        <v>77299541700903690000000000000</v>
      </c>
      <c r="CX217">
        <f>IF(CX216&gt;500,CX216-500,CX216+1)</f>
        <v>42250198422668030000000000000</v>
      </c>
      <c r="CY217">
        <f>CY216+1</f>
        <v>23068955489090240000000000000</v>
      </c>
      <c r="CZ217">
        <f>SUM(CZ216:DC216)</f>
        <v>41196995215170485000000000000</v>
      </c>
      <c r="DA217">
        <f>AVERAGE(DA216:DD216)</f>
        <v>7450127012011104000000000000</v>
      </c>
      <c r="DB217">
        <f>IF(DB216&gt;500,DB216-500,DB216+1)</f>
        <v>4041799898156590500000000000</v>
      </c>
      <c r="DC217">
        <f>DC216+1</f>
        <v>2190747807951378800000000000</v>
      </c>
      <c r="DD217">
        <f>SUM(DD216:DG216)</f>
        <v>3807055763858599500000000000</v>
      </c>
      <c r="DE217">
        <f>AVERAGE(DE216:DH216)</f>
        <v>681825309652192000000000000</v>
      </c>
      <c r="DF217">
        <f>IF(DF216&gt;500,DF216-500,DF216+1)</f>
        <v>367613385681394950000000000</v>
      </c>
      <c r="DG217">
        <f>DG216+1</f>
        <v>198055061200859350000000000</v>
      </c>
      <c r="DH217">
        <f>SUM(DH216:DK216)</f>
        <v>336853972789634330000000000</v>
      </c>
      <c r="DI217">
        <f>AVERAGE(DI216:DL216)</f>
        <v>59863827267870670000000000</v>
      </c>
      <c r="DJ217">
        <f>IF(DJ216&gt;500,DJ216-500,DJ216+1)</f>
        <v>32116973365724090000000000</v>
      </c>
      <c r="DK217">
        <f>DK216+1</f>
        <v>17220553906715753000000000</v>
      </c>
      <c r="DL217">
        <f>SUM(DL216:DO216)</f>
        <v>28800288345069653000000000</v>
      </c>
      <c r="DM217">
        <f>AVERAGE(DM216:DP216)</f>
        <v>5086845293646680000000000</v>
      </c>
      <c r="DN217">
        <f>IF(DN216&gt;500,DN216-500,DN216+1)</f>
        <v>2718327862148843500000000</v>
      </c>
      <c r="DO217">
        <f>DO216+1</f>
        <v>1451924092634217800000000</v>
      </c>
      <c r="DP217">
        <f>SUM(DP216:DS216)</f>
        <v>2394921860950850600000000</v>
      </c>
      <c r="DQ217">
        <f>AVERAGE(DQ216:DT216)</f>
        <v>420818178762722740000000</v>
      </c>
      <c r="DR217">
        <f>IF(DR216&gt;500,DR216-500,DR216+1)</f>
        <v>224122105707067460000000</v>
      </c>
      <c r="DS217">
        <f>DS216+1</f>
        <v>119312607298649430000000</v>
      </c>
      <c r="DT217">
        <f>SUM(DT216:DW216)</f>
        <v>194408029187148720000000</v>
      </c>
      <c r="DU217">
        <f>AVERAGE(DU216:DX216)</f>
        <v>34000432309070080000000</v>
      </c>
      <c r="DV217">
        <f>IF(DV216&gt;500,DV216-500,DV216+1)</f>
        <v>18052619008758335000000</v>
      </c>
      <c r="DW217">
        <f>DW216+1</f>
        <v>9581220206784836000000</v>
      </c>
      <c r="DX217">
        <f>SUM(DX216:EA216)</f>
        <v>15442821658663228000000</v>
      </c>
      <c r="DY217">
        <f>AVERAGE(DY216:EB216)</f>
        <v>2689669983643238000000</v>
      </c>
      <c r="DZ217">
        <f>IF(DZ216&gt;500,DZ216-500,DZ216+1)</f>
        <v>1424241233062190000000</v>
      </c>
      <c r="EA217">
        <f>EA216+1</f>
        <v>753915273023037500000</v>
      </c>
      <c r="EB217">
        <f>SUM(EB216:EE216)</f>
        <v>1205184390192633200000</v>
      </c>
      <c r="EC217">
        <f>AVERAGE(EC216:EF216)</f>
        <v>209277988898065580000</v>
      </c>
      <c r="ED217">
        <f>IF(ED216&gt;500,ED216-500,ED216+1)</f>
        <v>110608974519530640000</v>
      </c>
      <c r="EE217">
        <f>EE216+1</f>
        <v>58448565682545310000</v>
      </c>
      <c r="EF217">
        <f>SUM(EF216:EI216)</f>
        <v>93081116974756100000</v>
      </c>
      <c r="EG217">
        <f>AVERAGE(EG216:EJ216)</f>
        <v>16145020898430648000</v>
      </c>
      <c r="EH217">
        <f>IF(EH216&gt;500,EH216-500,EH216+1)</f>
        <v>8527998905719000000</v>
      </c>
      <c r="EI217">
        <f>EI216+1</f>
        <v>4504614897883971600</v>
      </c>
      <c r="EJ217">
        <f>SUM(EJ216:EM216)</f>
        <v>7184684631793905000</v>
      </c>
      <c r="EK217">
        <f>AVERAGE(EK216:EN216)</f>
        <v>1247396373009659400</v>
      </c>
      <c r="EL217">
        <f>IF(EL216&gt;500,EL216-500,EL216+1)</f>
        <v>659416923910096900</v>
      </c>
      <c r="EM217">
        <f>EM216+1</f>
        <v>348654700102972200</v>
      </c>
      <c r="EN217">
        <f>SUM(EN216:EQ216)</f>
        <v>559396845913397000</v>
      </c>
      <c r="EO217">
        <f>AVERAGE(EO216:ER216)</f>
        <v>97372488094175360</v>
      </c>
      <c r="EP217">
        <f>IF(EP216&gt;500,EP216-500,EP216+1)</f>
        <v>51567761825604480</v>
      </c>
      <c r="EQ217">
        <f>EQ216+1</f>
        <v>27317724009217164</v>
      </c>
      <c r="ER217">
        <f>SUM(ER216:EU216)</f>
        <v>44188483489230650</v>
      </c>
      <c r="ES217">
        <f>AVERAGE(ES216:EV216)</f>
        <v>7716902456853821</v>
      </c>
      <c r="ET217">
        <f>IF(ET216&gt;500,ET216-500,ET216+1)</f>
        <v>4095763458861720.5</v>
      </c>
      <c r="EU217">
        <f>EU216+1</f>
        <v>2174481574396549.5</v>
      </c>
      <c r="EV217">
        <f>SUM(EV216:EY216)</f>
        <v>3545077222268694.5</v>
      </c>
      <c r="EW217">
        <f>AVERAGE(EW216:EZ216)</f>
        <v>620927894824730.5</v>
      </c>
      <c r="EX217">
        <f>IF(EX216&gt;500,EX216-500,EX216+1)</f>
        <v>330185913815712.94</v>
      </c>
      <c r="EY217">
        <f>EY216+1</f>
        <v>175618847846738.5</v>
      </c>
      <c r="EZ217">
        <f>SUM(EZ216:FC216)</f>
        <v>287723652368313.06</v>
      </c>
      <c r="FA217">
        <f>AVERAGE(FA216:FD216)</f>
        <v>50477344120983.23</v>
      </c>
      <c r="FB217">
        <f>IF(FB216&gt;500,FB216-500,FB216+1)</f>
        <v>26867314388413.93</v>
      </c>
      <c r="FC217">
        <f>FC216+1</f>
        <v>14301267909497.518</v>
      </c>
      <c r="FD217">
        <f>SUM(FD216:FG216)</f>
        <v>23425764518392.406</v>
      </c>
      <c r="FE217">
        <f>AVERAGE(FE216:FH216)</f>
        <v>4107847029628.837</v>
      </c>
      <c r="FF217">
        <f>IF(FF216&gt;500,FF216-500,FF216+1)</f>
        <v>2185427493905.8254</v>
      </c>
      <c r="FG217">
        <f>FG216+1</f>
        <v>1162502823426.0313</v>
      </c>
      <c r="FH217">
        <f>SUM(FH216:FK216)</f>
        <v>1894845629552.63</v>
      </c>
      <c r="FI217">
        <f>AVERAGE(FI216:FL216)</f>
        <v>331561532270.8566</v>
      </c>
      <c r="FJ217">
        <f>IF(FJ216&gt;500,FJ216-500,FJ216+1)</f>
        <v>176129680336.15872</v>
      </c>
      <c r="FK217">
        <f>FK216+1</f>
        <v>93541059121.08948</v>
      </c>
      <c r="FL217">
        <f>SUM(FL216:FO216)</f>
        <v>151682932267.0819</v>
      </c>
      <c r="FM217">
        <f>AVERAGE(FM216:FP216)</f>
        <v>26493163660.190144</v>
      </c>
      <c r="FN217">
        <f>IF(FN216&gt;500,FN216-500,FN216+1)</f>
        <v>14057903665.53301</v>
      </c>
      <c r="FO217">
        <f>FO216+1</f>
        <v>7458922564.407233</v>
      </c>
      <c r="FP217">
        <f>SUM(FP216:FS216)</f>
        <v>12095045359.49615</v>
      </c>
      <c r="FQ217">
        <f>AVERAGE(FQ216:FT216)</f>
        <v>2113502167.5008888</v>
      </c>
      <c r="FR217">
        <f>IF(FR216&gt;500,FR216-500,FR216+1)</f>
        <v>1122040977.9164507</v>
      </c>
      <c r="FS217">
        <f>FS216+1</f>
        <v>595782919.6302695</v>
      </c>
      <c r="FT217">
        <f>SUM(FT216:FW216)</f>
        <v>971562433.080096</v>
      </c>
      <c r="FU217">
        <f>AVERAGE(FU216:FX216)</f>
        <v>170193017.53891158</v>
      </c>
      <c r="FV217">
        <f>IF(FV216&gt;500,FV216-500,FV216+1)</f>
        <v>90511817.52198082</v>
      </c>
      <c r="FW217">
        <f>FW216+1</f>
        <v>48149183.67551083</v>
      </c>
      <c r="FX217">
        <f>SUM(FX216:GA216)</f>
        <v>78905842.26641954</v>
      </c>
      <c r="FY217">
        <f>AVERAGE(FY216:GB216)</f>
        <v>13842592.33060854</v>
      </c>
      <c r="FZ217">
        <f>IF(FZ216&gt;500,FZ216-500,FZ216+1)</f>
        <v>7366790.114215261</v>
      </c>
      <c r="GA217">
        <f>GA216+1</f>
        <v>3920114.15550909</v>
      </c>
      <c r="GB217">
        <f>SUM(GB216:GE216)</f>
        <v>6316346.423959453</v>
      </c>
      <c r="GC217">
        <f>AVERAGE(GC216:GF216)</f>
        <v>1097901.8166030939</v>
      </c>
      <c r="GD217">
        <f>IF(GD216&gt;500,GD216-500,GD216+1)</f>
        <v>579636.2546466751</v>
      </c>
      <c r="GE217">
        <f>GE216+1</f>
        <v>305573.6002272748</v>
      </c>
      <c r="GF217">
        <f>SUM(GF216:GI216)</f>
        <v>479226.6112932125</v>
      </c>
      <c r="GG217">
        <f>AVERAGE(GG216:GJ216)</f>
        <v>82580.15714872102</v>
      </c>
      <c r="GH217">
        <f>IF(GH216&gt;500,GH216-500,GH216+1)</f>
        <v>43058.41179327092</v>
      </c>
      <c r="GI217">
        <f>GI216+1</f>
        <v>22572.2431902205</v>
      </c>
      <c r="GJ217">
        <f>SUM(GJ216:GM216)</f>
        <v>36050.323724335394</v>
      </c>
      <c r="GK217">
        <f>AVERAGE(GK216:GN216)</f>
        <v>6230.461280584099</v>
      </c>
      <c r="GL217">
        <f>IF(GL216&gt;500,GL216-500,GL216+1)</f>
        <v>2892.3507240678305</v>
      </c>
      <c r="GM217">
        <f>GM216+1</f>
        <v>1385.0293081953475</v>
      </c>
      <c r="GN217">
        <f>SUM(GN216:GQ216)</f>
        <v>3904.8242294816046</v>
      </c>
      <c r="GO217">
        <f>AVERAGE(GO216:GR216)</f>
        <v>884.0770650139993</v>
      </c>
      <c r="GP217">
        <f>IF(GP216&gt;500,GP216-500,GP216+1)</f>
        <v>108.73327040190532</v>
      </c>
      <c r="GQ217">
        <f>GQ216+1</f>
        <v>496.85743411508156</v>
      </c>
      <c r="GR217">
        <f>SUM(GR216:GR216)</f>
        <v>322</v>
      </c>
    </row>
    <row r="218">
      <c r="A218">
        <f>IF(A217&gt;500,A217-500,A217+1)</f>
        <v>595325786714632500000000000000000000000000</v>
      </c>
      <c r="B218">
        <f>B217+1</f>
        <v>390195767403678050000000000000000000000000</v>
      </c>
      <c r="C218">
        <f>SUM(C217:F217)</f>
        <v>3328677324195481000000000000000000000000000</v>
      </c>
      <c r="D218">
        <f>AVERAGE(D217:G217)</f>
        <v>826101810827557600000000000000000000000000</v>
      </c>
      <c r="E218">
        <f>IF(E217&gt;500,E217-500,E217+1)</f>
        <v>540605899986007300000000000000000000000000</v>
      </c>
      <c r="F218">
        <f>F217+1</f>
        <v>353751490976370100000000000000000000000000</v>
      </c>
      <c r="G218">
        <f>SUM(G217:J217)</f>
        <v>2882549533740617000000000000000000000000000</v>
      </c>
      <c r="H218">
        <f>AVERAGE(H217:K217)</f>
        <v>712319775648493000000000000000000000000000</v>
      </c>
      <c r="I218">
        <f>IF(I217&gt;500,I217-500,I217+1)</f>
        <v>465077144323996540000000000000000000000000</v>
      </c>
      <c r="J218">
        <f>J217+1</f>
        <v>303620381824506200000000000000000000000000</v>
      </c>
      <c r="K218">
        <f>SUM(K217:N217)</f>
        <v>2334144882876875200000000000000000000000000</v>
      </c>
      <c r="L218">
        <f>AVERAGE(L217:O217)</f>
        <v>573509977361639400000000000000000000000000</v>
      </c>
      <c r="M218">
        <f>IF(M217&gt;500,M217-500,M217+1)</f>
        <v>373299437377419160000000000000000000000000</v>
      </c>
      <c r="N218">
        <f>N217+1</f>
        <v>242947195440311300000000000000000000000000</v>
      </c>
      <c r="O218">
        <f>SUM(O217:R217)</f>
        <v>1744410319737972400000000000000000000000000</v>
      </c>
      <c r="P218">
        <f>AVERAGE(P217:S217)</f>
        <v>425567861076284700000000000000000000000000</v>
      </c>
      <c r="Q218">
        <f>IF(Q217&gt;500,Q217-500,Q217+1)</f>
        <v>275942837275016700000000000000000000000000</v>
      </c>
      <c r="R218">
        <f>R217+1</f>
        <v>178890759444119100000000000000000000000000</v>
      </c>
      <c r="S218">
        <f>SUM(S217:V217)</f>
        <v>1191610070825844500000000000000000000000000</v>
      </c>
      <c r="T218">
        <f>AVERAGE(T217:W217)</f>
        <v>288283564592616940000000000000000000000000</v>
      </c>
      <c r="U218">
        <f>IF(U217&gt;500,U217-500,U217+1)</f>
        <v>186081494387080000000000000000000000000000</v>
      </c>
      <c r="V218">
        <f>V217+1</f>
        <v>120083768614754500000000000000000000000000</v>
      </c>
      <c r="W218">
        <f>SUM(W217:Z217)</f>
        <v>739392348103287400000000000000000000000000</v>
      </c>
      <c r="X218">
        <f>AVERAGE(X217:AA217)</f>
        <v>177201283787607350000000000000000000000000</v>
      </c>
      <c r="Y218">
        <f>IF(Y217&gt;500,Y217-500,Y217+1)</f>
        <v>113794633852688070000000000000000000000000</v>
      </c>
      <c r="Z218">
        <f>Z217+1</f>
        <v>73055584968208310000000000000000000000000</v>
      </c>
      <c r="AA218">
        <f>SUM(AA217:AD217)</f>
        <v>415298071750179900000000000000000000000000</v>
      </c>
      <c r="AB218">
        <f>AVERAGE(AB217:AE217)</f>
        <v>98508467410793530000000000000000000000000</v>
      </c>
      <c r="AC218">
        <f>IF(AC217&gt;500,AC217-500,AC217+1)</f>
        <v>62903470538153630000000000000000000000000</v>
      </c>
      <c r="AD218">
        <f>AD217+1</f>
        <v>40154195097496740000000000000000000000000</v>
      </c>
      <c r="AE218">
        <f>SUM(AE217:AH217)</f>
        <v>210820344811640480000000000000000000000000</v>
      </c>
      <c r="AF218">
        <f>AVERAGE(AF217:AI217)</f>
        <v>49456433420730720000000000000000000000000</v>
      </c>
      <c r="AG218">
        <f>IF(AG217&gt;500,AG217-500,AG217+1)</f>
        <v>31388633274252310000000000000000000000000</v>
      </c>
      <c r="AH218">
        <f>AH217+1</f>
        <v>19913857246599883000000000000000000000000</v>
      </c>
      <c r="AI218">
        <f>SUM(AI217:AL217)</f>
        <v>96690462732578060000000000000000000000000</v>
      </c>
      <c r="AJ218">
        <f>AVERAGE(AJ217:AM217)</f>
        <v>22418628477974547000000000000000000000000</v>
      </c>
      <c r="AK218">
        <f>IF(AK217&gt;500,AK217-500,AK217+1)</f>
        <v>14136096637707651000000000000000000000000</v>
      </c>
      <c r="AL218">
        <f>AL217+1</f>
        <v>8909653403023501000000000000000000000000</v>
      </c>
      <c r="AM218">
        <f>SUM(AM217:AP217)</f>
        <v>40080242911977377000000000000000000000000</v>
      </c>
      <c r="AN218">
        <f>AVERAGE(AN217:AQ217)</f>
        <v>9179523092338190000000000000000000000000</v>
      </c>
      <c r="AO218">
        <f>IF(AO217&gt;500,AO217-500,AO217+1)</f>
        <v>5748399275590634000000000000000000000000</v>
      </c>
      <c r="AP218">
        <f>AP217+1</f>
        <v>3598000577844765000000000000000000000000</v>
      </c>
      <c r="AQ218">
        <f>SUM(AQ217:AT217)</f>
        <v>15026928151108730000000000000000000000000</v>
      </c>
      <c r="AR218">
        <f>AVERAGE(AR217:AU217)</f>
        <v>3397777229927005500000000000000000000000</v>
      </c>
      <c r="AS218">
        <f>IF(AS217&gt;500,AS217-500,AS217+1)</f>
        <v>2112378987947169700000000000000000000000</v>
      </c>
      <c r="AT218">
        <f>AT217+1</f>
        <v>1312538246481962700000000000000000000000</v>
      </c>
      <c r="AU218">
        <f>SUM(AU217:AX217)</f>
        <v>5100248315203614000000000000000000000000</v>
      </c>
      <c r="AV218">
        <f>AVERAGE(AV217:AY217)</f>
        <v>1137984555370135500000000000000000000000</v>
      </c>
      <c r="AW218">
        <f>IF(AW217&gt;500,AW217-500,AW217+1)</f>
        <v>702121363142226600000000000000000000000</v>
      </c>
      <c r="AX218">
        <f>AX217+1</f>
        <v>432938120625428900000000000000000000000</v>
      </c>
      <c r="AY218">
        <f>SUM(AY217:BB217)</f>
        <v>1568557704757035000000000000000000000000</v>
      </c>
      <c r="AZ218">
        <f>AVERAGE(AZ217:BC217)</f>
        <v>345193264966596400000000000000000000000</v>
      </c>
      <c r="BA218">
        <f>IF(BA217&gt;500,BA217-500,BA217+1)</f>
        <v>211294752511308800000000000000000000000</v>
      </c>
      <c r="BB218">
        <f>BB217+1</f>
        <v>129248778017012400000000000000000000000</v>
      </c>
      <c r="BC218">
        <f>SUM(BC217:BF217)</f>
        <v>437519257619834600000000000000000000000</v>
      </c>
      <c r="BD218">
        <f>AVERAGE(BD217:BG217)</f>
        <v>94925147788393840000000000000000000000</v>
      </c>
      <c r="BE218">
        <f>IF(BE217&gt;500,BE217-500,BE217+1)</f>
        <v>57625142298135360000000000000000000000</v>
      </c>
      <c r="BF218">
        <f>BF217+1</f>
        <v>34956384062899000000000000000000000000</v>
      </c>
      <c r="BG218">
        <f>SUM(BG217:BJ217)</f>
        <v>110780899030443060000000000000000000000</v>
      </c>
      <c r="BH218">
        <f>AVERAGE(BH217:BK217)</f>
        <v>23685682726387547000000000000000000000</v>
      </c>
      <c r="BI218">
        <f>IF(BI217&gt;500,BI217-500,BI217+1)</f>
        <v>14255319361188360000000000000000000000</v>
      </c>
      <c r="BJ218">
        <f>BJ217+1</f>
        <v>8572810333212809000000000000000000000</v>
      </c>
      <c r="BK218">
        <f>SUM(BK217:BN217)</f>
        <v>25484488890189440000000000000000000000</v>
      </c>
      <c r="BL218">
        <f>AVERAGE(BL217:BO217)</f>
        <v>5367343087760644000000000000000000000</v>
      </c>
      <c r="BM218">
        <f>IF(BM217&gt;500,BM217-500,BM217+1)</f>
        <v>3201623266088893000000000000000000000</v>
      </c>
      <c r="BN218">
        <f>BN217+1</f>
        <v>1908126057291890000000000000000000000</v>
      </c>
      <c r="BO218">
        <f>SUM(BO217:BR217)</f>
        <v>5330980560160807000000000000000000000</v>
      </c>
      <c r="BP218">
        <f>AVERAGE(BP217:BS217)</f>
        <v>1105587447025112700000000000000000000</v>
      </c>
      <c r="BQ218">
        <f>IF(BQ217&gt;500,BQ217-500,BQ217+1)</f>
        <v>653415532398528660000000000000000000</v>
      </c>
      <c r="BR218">
        <f>BR217+1</f>
        <v>385817787324248600000000000000000000</v>
      </c>
      <c r="BS218">
        <f>SUM(BS217:BV217)</f>
        <v>1015001173548122200000000000000000000</v>
      </c>
      <c r="BT218">
        <f>AVERAGE(BT217:BW217)</f>
        <v>207212614184585640000000000000000000</v>
      </c>
      <c r="BU218">
        <f>IF(BU217&gt;500,BU217-500,BU217+1)</f>
        <v>121303721621042700000000000000000000</v>
      </c>
      <c r="BV218">
        <f>BV217+1</f>
        <v>70941343446820860000000000000000000</v>
      </c>
      <c r="BW218">
        <f>SUM(BW217:BZ217)</f>
        <v>176089403019989720000000000000000000</v>
      </c>
      <c r="BX218">
        <f>AVERAGE(BX217:CA217)</f>
        <v>35378371773076570000000000000000000</v>
      </c>
      <c r="BY218">
        <f>IF(BY217&gt;500,BY217-500,BY217+1)</f>
        <v>20509278705142335000000000000000000</v>
      </c>
      <c r="BZ218">
        <f>BZ217+1</f>
        <v>11876889416115770000000000000000000</v>
      </c>
      <c r="CA218">
        <f>SUM(CA217:CD217)</f>
        <v>27874804712277604000000000000000000</v>
      </c>
      <c r="CB218">
        <f>AVERAGE(CB217:CE217)</f>
        <v>5510694878550234000000000000000000</v>
      </c>
      <c r="CC218">
        <f>IF(CC217&gt;500,CC217-500,CC217+1)</f>
        <v>3162954018902957500000000000000000</v>
      </c>
      <c r="CD218">
        <f>CD217+1</f>
        <v>1813404647677003400000000000000000</v>
      </c>
      <c r="CE218">
        <f>SUM(CE217:CH217)</f>
        <v>4033731979966439300000000000000000</v>
      </c>
      <c r="CF218">
        <f>AVERAGE(CF217:CI217)</f>
        <v>784672458080644900000000000000000</v>
      </c>
      <c r="CG218">
        <f>IF(CG217&gt;500,CG217-500,CG217+1)</f>
        <v>445869408817874900000000000000000</v>
      </c>
      <c r="CH218">
        <f>CH217+1</f>
        <v>253059831234613050000000000000000</v>
      </c>
      <c r="CI218">
        <f>SUM(CI217:CL217)</f>
        <v>534959166451753000000000000000000</v>
      </c>
      <c r="CJ218">
        <f>AVERAGE(CJ217:CM217)</f>
        <v>102416990897900010000000000000000</v>
      </c>
      <c r="CK218">
        <f>IF(CK217&gt;500,CK217-500,CK217+1)</f>
        <v>57615551295522130000000000000000</v>
      </c>
      <c r="CL218">
        <f>CL217+1</f>
        <v>32373755423228207000000000000000</v>
      </c>
      <c r="CM218">
        <f>SUM(CM217:CP217)</f>
        <v>65248848895037810000000000000000</v>
      </c>
      <c r="CN218">
        <f>AVERAGE(CN217:CQ217)</f>
        <v>12299673459884868000000000000000</v>
      </c>
      <c r="CO218">
        <f>IF(CO217&gt;500,CO217-500,CO217+1)</f>
        <v>6851790791137360000000000000000</v>
      </c>
      <c r="CP218">
        <f>CP217+1</f>
        <v>3812430017913850000000000000000</v>
      </c>
      <c r="CQ218">
        <f>SUM(CQ217:CT217)</f>
        <v>7354289881949404000000000000000</v>
      </c>
      <c r="CR218">
        <f>AVERAGE(CR217:CU217)</f>
        <v>1366089074042012500000000000000</v>
      </c>
      <c r="CS218">
        <f>IF(CS217&gt;500,CS217-500,CS217+1)</f>
        <v>753926980309615800000000000000</v>
      </c>
      <c r="CT218">
        <f>CT217+1</f>
        <v>415608846340601500000000000000</v>
      </c>
      <c r="CU218">
        <f>SUM(CU217:CX217)</f>
        <v>770882204487114200000000000000</v>
      </c>
      <c r="CV218">
        <f>AVERAGE(CV217:CY217)</f>
        <v>141275766057523160000000000000</v>
      </c>
      <c r="CW218">
        <f>IF(CW217&gt;500,CW217-500,CW217+1)</f>
        <v>77299541700903690000000000000</v>
      </c>
      <c r="CX218">
        <f>CX217+1</f>
        <v>42250198422668030000000000000</v>
      </c>
      <c r="CY218">
        <f>SUM(CY217:DB217)</f>
        <v>75757877614428410000000000000</v>
      </c>
      <c r="CZ218">
        <f>AVERAGE(CZ217:DC217)</f>
        <v>13719917483322389000000000000</v>
      </c>
      <c r="DA218">
        <f>IF(DA217&gt;500,DA217-500,DA217+1)</f>
        <v>7450127012011104000000000000</v>
      </c>
      <c r="DB218">
        <f>DB217+1</f>
        <v>4041799898156590500000000000</v>
      </c>
      <c r="DC218">
        <f>SUM(DC217:DF217)</f>
        <v>7047242267143566000000000000</v>
      </c>
      <c r="DD218">
        <f>AVERAGE(DD217:DG217)</f>
        <v>1263637380098261500000000000</v>
      </c>
      <c r="DE218">
        <f>IF(DE217&gt;500,DE217-500,DE217+1)</f>
        <v>681825309652192000000000000</v>
      </c>
      <c r="DF218">
        <f>DF217+1</f>
        <v>367613385681394950000000000</v>
      </c>
      <c r="DG218">
        <f>SUM(DG217:DJ217)</f>
        <v>626889834624088400000000000</v>
      </c>
      <c r="DH218">
        <f>AVERAGE(DH217:DK217)</f>
        <v>111513831832486200000000000</v>
      </c>
      <c r="DI218">
        <f>IF(DI217&gt;500,DI217-500,DI217+1)</f>
        <v>59863827267870670000000000</v>
      </c>
      <c r="DJ218">
        <f>DJ217+1</f>
        <v>32116973365724090000000000</v>
      </c>
      <c r="DK218">
        <f>SUM(DK217:DN217)</f>
        <v>53826015407580930000000000</v>
      </c>
      <c r="DL218">
        <f>AVERAGE(DL217:DO217)</f>
        <v>9514346398374849000000000</v>
      </c>
      <c r="DM218">
        <f>IF(DM217&gt;500,DM217-500,DM217+1)</f>
        <v>5086845293646680000000000</v>
      </c>
      <c r="DN218">
        <f>DN217+1</f>
        <v>2718327862148843500000000</v>
      </c>
      <c r="DO218">
        <f>SUM(DO217:DR217)</f>
        <v>4491786238054858500000000</v>
      </c>
      <c r="DP218">
        <f>AVERAGE(DP217:DS217)</f>
        <v>789793688179822500000000</v>
      </c>
      <c r="DQ218">
        <f>IF(DQ217&gt;500,DQ217-500,DQ217+1)</f>
        <v>420818178762722740000000</v>
      </c>
      <c r="DR218">
        <f>DR217+1</f>
        <v>224122105707067460000000</v>
      </c>
      <c r="DS218">
        <f>SUM(DS217:DV217)</f>
        <v>365773687803626500000000</v>
      </c>
      <c r="DT218">
        <f>AVERAGE(DT217:DW217)</f>
        <v>64010575177940480000000</v>
      </c>
      <c r="DU218">
        <f>IF(DU217&gt;500,DU217-500,DU217+1)</f>
        <v>34000432309070080000000</v>
      </c>
      <c r="DV218">
        <f>DV217+1</f>
        <v>18052619008758335000000</v>
      </c>
      <c r="DW218">
        <f>SUM(DW217:DZ217)</f>
        <v>29137953082153495000000</v>
      </c>
      <c r="DX218">
        <f>AVERAGE(DX217:EA217)</f>
        <v>5077662037097923000000</v>
      </c>
      <c r="DY218">
        <f>IF(DY217&gt;500,DY217-500,DY217+1)</f>
        <v>2689669983643238000000</v>
      </c>
      <c r="DZ218">
        <f>DZ217+1</f>
        <v>1424241233062190000000</v>
      </c>
      <c r="EA218">
        <f>SUM(EA217:ED217)</f>
        <v>2278986626633267200000</v>
      </c>
      <c r="EB218">
        <f>AVERAGE(EB217:EE217)</f>
        <v>395879979823193700000</v>
      </c>
      <c r="EC218">
        <f>IF(EC217&gt;500,EC217-500,EC217+1)</f>
        <v>209277988898065580000</v>
      </c>
      <c r="ED218">
        <f>ED217+1</f>
        <v>110608974519530640000</v>
      </c>
      <c r="EE218">
        <f>SUM(EE217:EH217)</f>
        <v>176202702461451080000</v>
      </c>
      <c r="EF218">
        <f>AVERAGE(EF217:EI217)</f>
        <v>30564687919197430000</v>
      </c>
      <c r="EG218">
        <f>IF(EG217&gt;500,EG217-500,EG217+1)</f>
        <v>16145020898430648000</v>
      </c>
      <c r="EH218">
        <f>EH217+1</f>
        <v>8527998905719000000</v>
      </c>
      <c r="EI218">
        <f>SUM(EI217:EL217)</f>
        <v>13596112826597634000</v>
      </c>
      <c r="EJ218">
        <f>AVERAGE(EJ217:EM217)</f>
        <v>2360038157204158000</v>
      </c>
      <c r="EK218">
        <f>IF(EK217&gt;500,EK217-500,EK217+1)</f>
        <v>1247396373009659000</v>
      </c>
      <c r="EL218">
        <f>EL217+1</f>
        <v>659416923910096900</v>
      </c>
      <c r="EM218">
        <f>SUM(EM217:EP217)</f>
        <v>1056991795936149000</v>
      </c>
      <c r="EN218">
        <f>AVERAGE(EN217:EQ217)</f>
        <v>183913704960598500</v>
      </c>
      <c r="EO218">
        <f>IF(EO217&gt;500,EO217-500,EO217+1)</f>
        <v>97372488094174860</v>
      </c>
      <c r="EP218">
        <f>EP217+1</f>
        <v>51567761825604480</v>
      </c>
      <c r="EQ218">
        <f>SUM(EQ217:ET217)</f>
        <v>83318873414163360</v>
      </c>
      <c r="ER218">
        <f>AVERAGE(ER217:EU217)</f>
        <v>14543907744835686</v>
      </c>
      <c r="ES218">
        <f>IF(ES217&gt;500,ES217-500,ES217+1)</f>
        <v>7716902456853321</v>
      </c>
      <c r="ET218">
        <f>ET217+1</f>
        <v>4095763458861721.5</v>
      </c>
      <c r="EU218">
        <f>SUM(EU217:EX217)</f>
        <v>6670672605305687</v>
      </c>
      <c r="EV218">
        <f>AVERAGE(EV217:EY217)</f>
        <v>1167952469688969</v>
      </c>
      <c r="EW218">
        <f>IF(EW217&gt;500,EW217-500,EW217+1)</f>
        <v>620927894824230.5</v>
      </c>
      <c r="EX218">
        <f>EX217+1</f>
        <v>330185913815713.94</v>
      </c>
      <c r="EY218">
        <f>SUM(EY217:FB217)</f>
        <v>540687158724448.75</v>
      </c>
      <c r="EZ218">
        <f>AVERAGE(EZ217:FC217)</f>
        <v>94842394696801.94</v>
      </c>
      <c r="FA218">
        <f>IF(FA217&gt;500,FA217-500,FA217+1)</f>
        <v>50477344120483.23</v>
      </c>
      <c r="FB218">
        <f>FB217+1</f>
        <v>26867314388414.93</v>
      </c>
      <c r="FC218">
        <f>SUM(FC217:FF217)</f>
        <v>44020306951424.586</v>
      </c>
      <c r="FD218">
        <f>AVERAGE(FD217:FG217)</f>
        <v>7720385466338.274</v>
      </c>
      <c r="FE218">
        <f>IF(FE217&gt;500,FE217-500,FE217+1)</f>
        <v>4107847029128.837</v>
      </c>
      <c r="FF218">
        <f>FF217+1</f>
        <v>2185427493906.8254</v>
      </c>
      <c r="FG218">
        <f>SUM(FG217:FJ217)</f>
        <v>3565039665585.6763</v>
      </c>
      <c r="FH218">
        <f>AVERAGE(FH217:FK217)</f>
        <v>624019475320.1836</v>
      </c>
      <c r="FI218">
        <f>IF(FI217&gt;500,FI217-500,FI217+1)</f>
        <v>331561531770.8566</v>
      </c>
      <c r="FJ218">
        <f>FJ217+1</f>
        <v>176129680337.15872</v>
      </c>
      <c r="FK218">
        <f>SUM(FK217:FN217)</f>
        <v>285775058713.89453</v>
      </c>
      <c r="FL218">
        <f>AVERAGE(FL217:FO217)</f>
        <v>49923230539.30308</v>
      </c>
      <c r="FM218">
        <f>IF(FM217&gt;500,FM217-500,FM217+1)</f>
        <v>26493163160.190144</v>
      </c>
      <c r="FN218">
        <f>FN217+1</f>
        <v>14057903666.53301</v>
      </c>
      <c r="FO218">
        <f>SUM(FO217:FR217)</f>
        <v>22789511069.32072</v>
      </c>
      <c r="FP218">
        <f>AVERAGE(FP217:FS217)</f>
        <v>3981592856.1359396</v>
      </c>
      <c r="FQ218">
        <f>IF(FQ217&gt;500,FQ217-500,FQ217+1)</f>
        <v>2113501667.5008888</v>
      </c>
      <c r="FR218">
        <f>FR217+1</f>
        <v>1122040978.9164507</v>
      </c>
      <c r="FS218">
        <f>SUM(FS217:FV217)</f>
        <v>1828050187.7712579</v>
      </c>
      <c r="FT218">
        <f>AVERAGE(FT217:FW217)</f>
        <v>320104112.9541248</v>
      </c>
      <c r="FU218">
        <f>IF(FU217&gt;500,FU217-500,FU217+1)</f>
        <v>170192517.53891158</v>
      </c>
      <c r="FV218">
        <f>FV217+1</f>
        <v>90511818.52198082</v>
      </c>
      <c r="FW218">
        <f>SUM(FW217:FZ217)</f>
        <v>148264408.38675418</v>
      </c>
      <c r="FX218">
        <f>AVERAGE(FX217:GA217)</f>
        <v>26008834.716688104</v>
      </c>
      <c r="FY218">
        <f>IF(FY217&gt;500,FY217-500,FY217+1)</f>
        <v>13842092.33060854</v>
      </c>
      <c r="FZ218">
        <f>FZ217+1</f>
        <v>7366791.114215261</v>
      </c>
      <c r="GA218">
        <f>SUM(GA217:GD217)</f>
        <v>11913998.650718313</v>
      </c>
      <c r="GB218">
        <f>AVERAGE(GB217:GE217)</f>
        <v>2074864.5238591242</v>
      </c>
      <c r="GC218">
        <f>IF(GC217&gt;500,GC217-500,GC217+1)</f>
        <v>1097401.8166030939</v>
      </c>
      <c r="GD218">
        <f>GD217+1</f>
        <v>579637.2546466751</v>
      </c>
      <c r="GE218">
        <f>SUM(GE217:GH217)</f>
        <v>910438.7804624793</v>
      </c>
      <c r="GF218">
        <f>AVERAGE(GF217:GI217)</f>
        <v>156859.35585635627</v>
      </c>
      <c r="GG218">
        <f>IF(GG217&gt;500,GG217-500,GG217+1)</f>
        <v>82080.15714872102</v>
      </c>
      <c r="GH218">
        <f>GH217+1</f>
        <v>43059.41179327092</v>
      </c>
      <c r="GI218">
        <f>SUM(GI217:GL217)</f>
        <v>67745.37891920783</v>
      </c>
      <c r="GJ218">
        <f>AVERAGE(GJ217:GM217)</f>
        <v>11639.541259295669</v>
      </c>
      <c r="GK218">
        <f>IF(GK217&gt;500,GK217-500,GK217+1)</f>
        <v>5730.461280584099</v>
      </c>
      <c r="GL218">
        <f>GL217+1</f>
        <v>2893.3507240678305</v>
      </c>
      <c r="GM218">
        <f>SUM(GM217:GP217)</f>
        <v>6282.663873092857</v>
      </c>
      <c r="GN218">
        <f>AVERAGE(GN217:GQ217)</f>
        <v>1348.6229997531477</v>
      </c>
      <c r="GO218">
        <f>IF(GO217&gt;500,GO217-500,GO217+1)</f>
        <v>384.07706501399934</v>
      </c>
      <c r="GP218">
        <f>GP217+1</f>
        <v>109.73327040190532</v>
      </c>
      <c r="GQ218">
        <f>SUM(GQ217:GR217)</f>
        <v>818.8574341150816</v>
      </c>
      <c r="GR218">
        <f>AVERAGE(GR217:GR217)</f>
        <v>322</v>
      </c>
    </row>
    <row r="219">
      <c r="A219">
        <f>A218+1</f>
        <v>595325786714632500000000000000000000000000</v>
      </c>
      <c r="B219">
        <f>SUM(B218:E218)</f>
        <v>5085580802412723000000000000000000000000000</v>
      </c>
      <c r="C219">
        <f>AVERAGE(C218:F218)</f>
        <v>1262284131496353900000000000000000000000000</v>
      </c>
      <c r="D219">
        <f>IF(D218&gt;500,D218-500,D218+1)</f>
        <v>826101810827557600000000000000000000000000</v>
      </c>
      <c r="E219">
        <f>E218+1</f>
        <v>540605899986007300000000000000000000000000</v>
      </c>
      <c r="F219">
        <f>SUM(F218:I218)</f>
        <v>4413697944689477000000000000000000000000000</v>
      </c>
      <c r="G219">
        <f>AVERAGE(G218:J218)</f>
        <v>1090891708884403300000000000000000000000000</v>
      </c>
      <c r="H219">
        <f>IF(H218&gt;500,H218-500,H218+1)</f>
        <v>712319775648493000000000000000000000000000</v>
      </c>
      <c r="I219">
        <f>I218+1</f>
        <v>465077144323996540000000000000000000000000</v>
      </c>
      <c r="J219">
        <f>SUM(J218:M218)</f>
        <v>3584574679440440000000000000000000000000000</v>
      </c>
      <c r="K219">
        <f>AVERAGE(K218:N218)</f>
        <v>880975373264061400000000000000000000000000</v>
      </c>
      <c r="L219">
        <f>IF(L218&gt;500,L218-500,L218+1)</f>
        <v>573509977361639400000000000000000000000000</v>
      </c>
      <c r="M219">
        <f>M218+1</f>
        <v>373299437377419160000000000000000000000000</v>
      </c>
      <c r="N219">
        <f>SUM(N218:Q218)</f>
        <v>2688868213529584800000000000000000000000000</v>
      </c>
      <c r="O219">
        <f>AVERAGE(O218:R218)</f>
        <v>656202944383348150000000000000000000000000</v>
      </c>
      <c r="P219">
        <f>IF(P218&gt;500,P218-500,P218+1)</f>
        <v>425567861076284700000000000000000000000000</v>
      </c>
      <c r="Q219">
        <f>Q218+1</f>
        <v>275942837275016700000000000000000000000000</v>
      </c>
      <c r="R219">
        <f>SUM(R218:U218)</f>
        <v>1844865889249660700000000000000000000000000</v>
      </c>
      <c r="S219">
        <f>AVERAGE(S218:V218)</f>
        <v>446514724605074000000000000000000000000000</v>
      </c>
      <c r="T219">
        <f>IF(T218&gt;500,T218-500,T218+1)</f>
        <v>288283564592616940000000000000000000000000</v>
      </c>
      <c r="U219">
        <f>U218+1</f>
        <v>186081494387080000000000000000000000000000</v>
      </c>
      <c r="V219">
        <f>SUM(V218:Y218)</f>
        <v>1150472034358337300000000000000000000000000</v>
      </c>
      <c r="W219">
        <f>AVERAGE(W218:Z218)</f>
        <v>275860962677947760000000000000000000000000</v>
      </c>
      <c r="X219">
        <f>IF(X218&gt;500,X218-500,X218+1)</f>
        <v>177201283787607350000000000000000000000000</v>
      </c>
      <c r="Y219">
        <f>Y218+1</f>
        <v>113794633852688070000000000000000000000000</v>
      </c>
      <c r="Z219">
        <f>SUM(Z218:AC218)</f>
        <v>649765594667335450000000000000000000000000</v>
      </c>
      <c r="AA219">
        <f>AVERAGE(AA218:AD218)</f>
        <v>154216051199155950000000000000000000000000</v>
      </c>
      <c r="AB219">
        <f>IF(AB218&gt;500,AB218-500,AB218+1)</f>
        <v>98508467410793530000000000000000000000000</v>
      </c>
      <c r="AC219">
        <f>AC218+1</f>
        <v>62903470538153630000000000000000000000000</v>
      </c>
      <c r="AD219">
        <f>SUM(AD218:AG218)</f>
        <v>331819606604120220000000000000000000000000</v>
      </c>
      <c r="AE219">
        <f>AVERAGE(AE218:AH218)</f>
        <v>77894817188305840000000000000000000000000</v>
      </c>
      <c r="AF219">
        <f>IF(AF218&gt;500,AF218-500,AF218+1)</f>
        <v>49456433420730720000000000000000000000000</v>
      </c>
      <c r="AG219">
        <f>AG218+1</f>
        <v>31388633274252310000000000000000000000000</v>
      </c>
      <c r="AH219">
        <f>SUM(AH218:AK218)</f>
        <v>153159045094860140000000000000000000000000</v>
      </c>
      <c r="AI219">
        <f>AVERAGE(AI218:AL218)</f>
        <v>35538710312820940000000000000000000000000</v>
      </c>
      <c r="AJ219">
        <f>IF(AJ218&gt;500,AJ218-500,AJ218+1)</f>
        <v>22418628477974547000000000000000000000000</v>
      </c>
      <c r="AK219">
        <f>AK218+1</f>
        <v>14136096637707651000000000000000000000000</v>
      </c>
      <c r="AL219">
        <f>SUM(AL218:AO218)</f>
        <v>63917818682929700000000000000000000000000</v>
      </c>
      <c r="AM219">
        <f>AVERAGE(AM218:AP218)</f>
        <v>14651541464437743000000000000000000000000</v>
      </c>
      <c r="AN219">
        <f>IF(AN218&gt;500,AN218-500,AN218+1)</f>
        <v>9179523092338190000000000000000000000000</v>
      </c>
      <c r="AO219">
        <f>AO218+1</f>
        <v>5748399275590634000000000000000000000000</v>
      </c>
      <c r="AP219">
        <f>SUM(AP218:AS218)</f>
        <v>24135084946827670000000000000000000000000</v>
      </c>
      <c r="AQ219">
        <f>AVERAGE(AQ218:AT218)</f>
        <v>5462405653866217000000000000000000000000</v>
      </c>
      <c r="AR219">
        <f>IF(AR218&gt;500,AR218-500,AR218+1)</f>
        <v>3397777229927005500000000000000000000000</v>
      </c>
      <c r="AS219">
        <f>AS218+1</f>
        <v>2112378987947169700000000000000000000000</v>
      </c>
      <c r="AT219">
        <f>SUM(AT218:AW218)</f>
        <v>8252892480197940000000000000000000000000</v>
      </c>
      <c r="AU219">
        <f>AVERAGE(AU218:AX218)</f>
        <v>1843323088585351300000000000000000000000</v>
      </c>
      <c r="AV219">
        <f>IF(AV218&gt;500,AV218-500,AV218+1)</f>
        <v>1137984555370135500000000000000000000000</v>
      </c>
      <c r="AW219">
        <f>AW218+1</f>
        <v>702121363142226600000000000000000000000</v>
      </c>
      <c r="AX219">
        <f>SUM(AX218:BA218)</f>
        <v>2557983842860368700000000000000000000000</v>
      </c>
      <c r="AY219">
        <f>AVERAGE(AY218:BB218)</f>
        <v>563573625062988060000000000000000000000</v>
      </c>
      <c r="AZ219">
        <f>IF(AZ218&gt;500,AZ218-500,AZ218+1)</f>
        <v>345193264966596400000000000000000000000</v>
      </c>
      <c r="BA219">
        <f>BA218+1</f>
        <v>211294752511308800000000000000000000000</v>
      </c>
      <c r="BB219">
        <f>SUM(BB218:BE218)</f>
        <v>719318325723376200000000000000000000000</v>
      </c>
      <c r="BC219">
        <f>AVERAGE(BC218:BF218)</f>
        <v>156256482942315700000000000000000000000</v>
      </c>
      <c r="BD219">
        <f>IF(BD218&gt;500,BD218-500,BD218+1)</f>
        <v>94925147788393840000000000000000000000</v>
      </c>
      <c r="BE219">
        <f>BE218+1</f>
        <v>57625142298135360000000000000000000000</v>
      </c>
      <c r="BF219">
        <f>SUM(BF218:BI218)</f>
        <v>183678285180917980000000000000000000000</v>
      </c>
      <c r="BG219">
        <f>AVERAGE(BG218:BJ218)</f>
        <v>39323677862807945000000000000000000000</v>
      </c>
      <c r="BH219">
        <f>IF(BH218&gt;500,BH218-500,BH218+1)</f>
        <v>23685682726387547000000000000000000000</v>
      </c>
      <c r="BI219">
        <f>BI218+1</f>
        <v>14255319361188360000000000000000000000</v>
      </c>
      <c r="BJ219">
        <f>SUM(BJ218:BM218)</f>
        <v>42626265577251790000000000000000000000</v>
      </c>
      <c r="BK219">
        <f>AVERAGE(BK218:BN218)</f>
        <v>8990395325332716000000000000000000000</v>
      </c>
      <c r="BL219">
        <f>IF(BL218&gt;500,BL218-500,BL218+1)</f>
        <v>5367343087760644000000000000000000000</v>
      </c>
      <c r="BM219">
        <f>BM218+1</f>
        <v>3201623266088893000000000000000000000</v>
      </c>
      <c r="BN219">
        <f>SUM(BN218:BQ218)</f>
        <v>8998109596876337000000000000000000000</v>
      </c>
      <c r="BO219">
        <f>AVERAGE(BO218:BR218)</f>
        <v>1868950331727174300000000000000000000</v>
      </c>
      <c r="BP219">
        <f>IF(BP218&gt;500,BP218-500,BP218+1)</f>
        <v>1105587447025112700000000000000000000</v>
      </c>
      <c r="BQ219">
        <f>BQ218+1</f>
        <v>653415532398528660000000000000000000</v>
      </c>
      <c r="BR219">
        <f>SUM(BR218:BU218)</f>
        <v>1729335296677999000000000000000000000</v>
      </c>
      <c r="BS219">
        <f>AVERAGE(BS218:BV218)</f>
        <v>353614713200142800000000000000000000</v>
      </c>
      <c r="BT219">
        <f>IF(BT218&gt;500,BT218-500,BT218+1)</f>
        <v>207212614184585640000000000000000000</v>
      </c>
      <c r="BU219">
        <f>BU218+1</f>
        <v>121303721621042700000000000000000000</v>
      </c>
      <c r="BV219">
        <f>SUM(BV218:BY218)</f>
        <v>302918396945029500000000000000000000</v>
      </c>
      <c r="BW219">
        <f>AVERAGE(BW218:BZ218)</f>
        <v>60963485728581100000000000000000000</v>
      </c>
      <c r="BX219">
        <f>IF(BX218&gt;500,BX218-500,BX218+1)</f>
        <v>35378371773076570000000000000000000</v>
      </c>
      <c r="BY219">
        <f>BY218+1</f>
        <v>20509278705142335000000000000000000</v>
      </c>
      <c r="BZ219">
        <f>SUM(BZ218:CC218)</f>
        <v>48425343025846570000000000000000000</v>
      </c>
      <c r="CA219">
        <f>AVERAGE(CA218:CD218)</f>
        <v>9590464564351950000000000000000000</v>
      </c>
      <c r="CB219">
        <f>IF(CB218&gt;500,CB218-500,CB218+1)</f>
        <v>5510694878550234000000000000000000</v>
      </c>
      <c r="CC219">
        <f>CC218+1</f>
        <v>3162954018902957500000000000000000</v>
      </c>
      <c r="CD219">
        <f>SUM(CD218:CG218)</f>
        <v>7077678494541962000000000000000000</v>
      </c>
      <c r="CE219">
        <f>AVERAGE(CE218:CH218)</f>
        <v>1379333419524893000000000000000000</v>
      </c>
      <c r="CF219">
        <f>IF(CF218&gt;500,CF218-500,CF218+1)</f>
        <v>784672458080644900000000000000000</v>
      </c>
      <c r="CG219">
        <f>CG218+1</f>
        <v>445869408817874900000000000000000</v>
      </c>
      <c r="CH219">
        <f>SUM(CH218:CK218)</f>
        <v>948051539879788200000000000000000</v>
      </c>
      <c r="CI219">
        <f>AVERAGE(CI218:CL218)</f>
        <v>181841366017100830000000000000000</v>
      </c>
      <c r="CJ219">
        <f>IF(CJ218&gt;500,CJ218-500,CJ218+1)</f>
        <v>102416990897900010000000000000000</v>
      </c>
      <c r="CK219">
        <f>CK218+1</f>
        <v>57615551295522130000000000000000</v>
      </c>
      <c r="CL219">
        <f>SUM(CL218:CO218)</f>
        <v>116774068569288240000000000000000</v>
      </c>
      <c r="CM219">
        <f>AVERAGE(CM218:CP218)</f>
        <v>22053185790993474000000000000000</v>
      </c>
      <c r="CN219">
        <f>IF(CN218&gt;500,CN218-500,CN218+1)</f>
        <v>12299673459884868000000000000000</v>
      </c>
      <c r="CO219">
        <f>CO218+1</f>
        <v>6851790791137360000000000000000</v>
      </c>
      <c r="CP219">
        <f>SUM(CP218:CS218)</f>
        <v>13286735954214883000000000000000</v>
      </c>
      <c r="CQ219">
        <f>AVERAGE(CQ218:CT218)</f>
        <v>2472478695660408500000000000000</v>
      </c>
      <c r="CR219">
        <f>IF(CR218&gt;500,CR218-500,CR218+1)</f>
        <v>1366089074042012500000000000000</v>
      </c>
      <c r="CS219">
        <f>CS218+1</f>
        <v>753926980309615800000000000000</v>
      </c>
      <c r="CT219">
        <f>SUM(CT218:CW218)</f>
        <v>1405066358586142500000000000000</v>
      </c>
      <c r="CU219">
        <f>AVERAGE(CU218:CX218)</f>
        <v>257926927667052280000000000000</v>
      </c>
      <c r="CV219">
        <f>IF(CV218&gt;500,CV218-500,CV218+1)</f>
        <v>141275766057523160000000000000</v>
      </c>
      <c r="CW219">
        <f>CW218+1</f>
        <v>77299541700903690000000000000</v>
      </c>
      <c r="CX219">
        <f>SUM(CX218:DA218)</f>
        <v>139178120532429940000000000000</v>
      </c>
      <c r="CY219">
        <f>AVERAGE(CY218:DB218)</f>
        <v>25242430501979620000000000000</v>
      </c>
      <c r="CZ219">
        <f>IF(CZ218&gt;500,CZ218-500,CZ218+1)</f>
        <v>13719917483322389000000000000</v>
      </c>
      <c r="DA219">
        <f>DA218+1</f>
        <v>7450127012011104000000000000</v>
      </c>
      <c r="DB219">
        <f>SUM(DB218:DE218)</f>
        <v>13034504855050608000000000000</v>
      </c>
      <c r="DC219">
        <f>AVERAGE(DC218:DF218)</f>
        <v>2340079585643853800000000000</v>
      </c>
      <c r="DD219">
        <f>IF(DD218&gt;500,DD218-500,DD218+1)</f>
        <v>1263637380098261500000000000</v>
      </c>
      <c r="DE219">
        <f>DE218+1</f>
        <v>681825309652192000000000000</v>
      </c>
      <c r="DF219">
        <f>SUM(DF218:DI218)</f>
        <v>1165880879405840300000000000</v>
      </c>
      <c r="DG219">
        <f>AVERAGE(DG218:DJ218)</f>
        <v>207596116772542330000000000</v>
      </c>
      <c r="DH219">
        <f>IF(DH218&gt;500,DH218-500,DH218+1)</f>
        <v>111513831832486200000000000</v>
      </c>
      <c r="DI219">
        <f>DI218+1</f>
        <v>59863827267870670000000000</v>
      </c>
      <c r="DJ219">
        <f>SUM(DJ218:DM218)</f>
        <v>100544180465326560000000000</v>
      </c>
      <c r="DK219">
        <f>AVERAGE(DK218:DN218)</f>
        <v>17786383740437825000000000</v>
      </c>
      <c r="DL219">
        <f>IF(DL218&gt;500,DL218-500,DL218+1)</f>
        <v>9514346398374849000000000</v>
      </c>
      <c r="DM219">
        <f>DM218+1</f>
        <v>5086845293646680000000000</v>
      </c>
      <c r="DN219">
        <f>SUM(DN218:DQ218)</f>
        <v>8420725967146248000000000</v>
      </c>
      <c r="DO219">
        <f>AVERAGE(DO218:DR218)</f>
        <v>1481630052676117700000000</v>
      </c>
      <c r="DP219">
        <f>IF(DP218&gt;500,DP218-500,DP218+1)</f>
        <v>789793688179822500000000</v>
      </c>
      <c r="DQ219">
        <f>DQ218+1</f>
        <v>420818178762722740000000</v>
      </c>
      <c r="DR219">
        <f>SUM(DR218:DU218)</f>
        <v>687906800997704600000000</v>
      </c>
      <c r="DS219">
        <f>AVERAGE(DS218:DV218)</f>
        <v>120459328574848850000000</v>
      </c>
      <c r="DT219">
        <f>IF(DT218&gt;500,DT218-500,DT218+1)</f>
        <v>64010575177940480000000</v>
      </c>
      <c r="DU219">
        <f>DU218+1</f>
        <v>34000432309070080000000</v>
      </c>
      <c r="DV219">
        <f>SUM(DV218:DY218)</f>
        <v>54957904111652990000000</v>
      </c>
      <c r="DW219">
        <f>AVERAGE(DW218:DZ218)</f>
        <v>9582381583989211000000</v>
      </c>
      <c r="DX219">
        <f>IF(DX218&gt;500,DX218-500,DX218+1)</f>
        <v>5077662037097923000000</v>
      </c>
      <c r="DY219">
        <f>DY218+1</f>
        <v>2689669983643238000000</v>
      </c>
      <c r="DZ219">
        <f>SUM(DZ218:EC218)</f>
        <v>4308385828416717000000</v>
      </c>
      <c r="EA219">
        <f>AVERAGE(EA218:ED218)</f>
        <v>748688392468514200000</v>
      </c>
      <c r="EB219">
        <f>IF(EB218&gt;500,EB218-500,EB218+1)</f>
        <v>395879979823193700000</v>
      </c>
      <c r="EC219">
        <f>EC218+1</f>
        <v>209277988898065580000</v>
      </c>
      <c r="ED219">
        <f>SUM(ED218:EG218)</f>
        <v>333521385798609800000</v>
      </c>
      <c r="EE219">
        <f>AVERAGE(EE218:EH218)</f>
        <v>57860102546199536000</v>
      </c>
      <c r="EF219">
        <f>IF(EF218&gt;500,EF218-500,EF218+1)</f>
        <v>30564687919197430000</v>
      </c>
      <c r="EG219">
        <f>EG218+1</f>
        <v>16145020898430648000</v>
      </c>
      <c r="EH219">
        <f>SUM(EH218:EK218)</f>
        <v>25731546262530450000</v>
      </c>
      <c r="EI219">
        <f>AVERAGE(EI218:EL218)</f>
        <v>4465741070180387300</v>
      </c>
      <c r="EJ219">
        <f>IF(EJ218&gt;500,EJ218-500,EJ218+1)</f>
        <v>2360038157204157400</v>
      </c>
      <c r="EK219">
        <f>EK218+1</f>
        <v>1247396373009659000</v>
      </c>
      <c r="EL219">
        <f>SUM(EL218:EO218)</f>
        <v>1997694912901019400</v>
      </c>
      <c r="EM219">
        <f>AVERAGE(EM218:EP218)</f>
        <v>347461437704131700</v>
      </c>
      <c r="EN219">
        <f>IF(EN218&gt;500,EN218-500,EN218+1)</f>
        <v>183913704960597980</v>
      </c>
      <c r="EO219">
        <f>EO218+1</f>
        <v>97372488094174860</v>
      </c>
      <c r="EP219">
        <f>SUM(EP218:ES218)</f>
        <v>157147445441456830</v>
      </c>
      <c r="EQ219">
        <f>AVERAGE(EQ218:ET218)</f>
        <v>27418861768678524</v>
      </c>
      <c r="ER219">
        <f>IF(ER218&gt;500,ER218-500,ER218+1)</f>
        <v>14543907744835186</v>
      </c>
      <c r="ES219">
        <f>ES218+1</f>
        <v>7716902456853322</v>
      </c>
      <c r="ET219">
        <f>SUM(ET218:EW218)</f>
        <v>12555316428680606</v>
      </c>
      <c r="EU219">
        <f>AVERAGE(EU218:EX218)</f>
        <v>2197434720908650</v>
      </c>
      <c r="EV219">
        <f>IF(EV218&gt;500,EV218-500,EV218+1)</f>
        <v>1167952469688469</v>
      </c>
      <c r="EW219">
        <f>EW218+1</f>
        <v>620927894824231.5</v>
      </c>
      <c r="EX219">
        <f>SUM(EX218:FA218)</f>
        <v>1016192811357448</v>
      </c>
      <c r="EY219">
        <f>AVERAGE(EY218:FB218)</f>
        <v>178218552982537.22</v>
      </c>
      <c r="EZ219">
        <f>IF(EZ218&gt;500,EZ218-500,EZ218+1)</f>
        <v>94842394696301.94</v>
      </c>
      <c r="FA219">
        <f>FA218+1</f>
        <v>50477344120484.23</v>
      </c>
      <c r="FB219">
        <f>SUM(FB218:FE218)</f>
        <v>82715853835306.64</v>
      </c>
      <c r="FC219">
        <f>AVERAGE(FC218:FF218)</f>
        <v>14508491735199.63</v>
      </c>
      <c r="FD219">
        <f>IF(FD218&gt;500,FD218-500,FD218+1)</f>
        <v>7720385465838.274</v>
      </c>
      <c r="FE219">
        <f>FE218+1</f>
        <v>4107847029129.837</v>
      </c>
      <c r="FF219">
        <f>SUM(FF218:FI218)</f>
        <v>6706048166583.542</v>
      </c>
      <c r="FG219">
        <f>AVERAGE(FG218:FJ218)</f>
        <v>1174187588253.469</v>
      </c>
      <c r="FH219">
        <f>IF(FH218&gt;500,FH218-500,FH218+1)</f>
        <v>624019474820.1836</v>
      </c>
      <c r="FI219">
        <f>FI218+1</f>
        <v>331561531771.8566</v>
      </c>
      <c r="FJ219">
        <f>SUM(FJ218:FM218)</f>
        <v>538321132750.54645</v>
      </c>
      <c r="FK219">
        <f>AVERAGE(FK218:FN218)</f>
        <v>94062339019.9802</v>
      </c>
      <c r="FL219">
        <f>IF(FL218&gt;500,FL218-500,FL218+1)</f>
        <v>49923230039.30308</v>
      </c>
      <c r="FM219">
        <f>FM218+1</f>
        <v>26493163161.190144</v>
      </c>
      <c r="FN219">
        <f>SUM(FN218:FQ218)</f>
        <v>42942509259.490555</v>
      </c>
      <c r="FO219">
        <f>AVERAGE(FO218:FR218)</f>
        <v>7501661642.9685</v>
      </c>
      <c r="FP219">
        <f>IF(FP218&gt;500,FP218-500,FP218+1)</f>
        <v>3981592356.1359396</v>
      </c>
      <c r="FQ219">
        <f>FQ218+1</f>
        <v>2113501668.5008888</v>
      </c>
      <c r="FR219">
        <f>SUM(FR218:FU218)</f>
        <v>3440387797.180745</v>
      </c>
      <c r="FS219">
        <f>AVERAGE(FS218:FV218)</f>
        <v>602214659.1965688</v>
      </c>
      <c r="FT219">
        <f>IF(FT218&gt;500,FT218-500,FT218+1)</f>
        <v>320103612.9541248</v>
      </c>
      <c r="FU219">
        <f>FU218+1</f>
        <v>170192518.53891158</v>
      </c>
      <c r="FV219">
        <f>SUM(FV218:FY218)</f>
        <v>278627153.9560316</v>
      </c>
      <c r="FW219">
        <f>AVERAGE(FW218:FZ218)</f>
        <v>48870531.63706652</v>
      </c>
      <c r="FX219">
        <f>IF(FX218&gt;500,FX218-500,FX218+1)</f>
        <v>26008334.716688104</v>
      </c>
      <c r="FY219">
        <f>FY218+1</f>
        <v>13842093.33060854</v>
      </c>
      <c r="FZ219">
        <f>SUM(FZ218:GC218)</f>
        <v>22453056.105395794</v>
      </c>
      <c r="GA219">
        <f>AVERAGE(GA218:GD218)</f>
        <v>3916475.561456802</v>
      </c>
      <c r="GB219">
        <f>IF(GB218&gt;500,GB218-500,GB218+1)</f>
        <v>2074364.5238591242</v>
      </c>
      <c r="GC219">
        <f>GC218+1</f>
        <v>1097402.8166030939</v>
      </c>
      <c r="GD219">
        <f>SUM(GD218:GG218)</f>
        <v>1729015.5481142316</v>
      </c>
      <c r="GE219">
        <f>AVERAGE(GE218:GH218)</f>
        <v>298109.42631520686</v>
      </c>
      <c r="GF219">
        <f>IF(GF218&gt;500,GF218-500,GF218+1)</f>
        <v>156359.35585635627</v>
      </c>
      <c r="GG219">
        <f>GG218+1</f>
        <v>82081.15714872102</v>
      </c>
      <c r="GH219">
        <f>SUM(GH218:GK218)</f>
        <v>128174.79325235852</v>
      </c>
      <c r="GI219">
        <f>AVERAGE(GI218:GL218)</f>
        <v>22002.183045788857</v>
      </c>
      <c r="GJ219">
        <f>IF(GJ218&gt;500,GJ218-500,GJ218+1)</f>
        <v>11139.541259295669</v>
      </c>
      <c r="GK219">
        <f>GK218+1</f>
        <v>5731.461280584099</v>
      </c>
      <c r="GL219">
        <f>SUM(GL218:GO218)</f>
        <v>10908.714661927836</v>
      </c>
      <c r="GM219">
        <f>AVERAGE(GM218:GP218)</f>
        <v>2031.2743020654775</v>
      </c>
      <c r="GN219">
        <f>IF(GN218&gt;500,GN218-500,GN218+1)</f>
        <v>848.6229997531477</v>
      </c>
      <c r="GO219">
        <f>GO218+1</f>
        <v>385.07706501399934</v>
      </c>
      <c r="GP219">
        <f>SUM(GP218:GR218)</f>
        <v>1250.590704516987</v>
      </c>
      <c r="GQ219">
        <f>AVERAGE(GQ218:GR218)</f>
        <v>570.4287170575408</v>
      </c>
      <c r="GR219">
        <f>IF(GR218&gt;500,GR218-500,GR218+1)</f>
        <v>323</v>
      </c>
    </row>
    <row r="220">
      <c r="A220">
        <f>SUM(A219:D219)</f>
        <v>7769292531451267000000000000000000000000000</v>
      </c>
      <c r="B220">
        <f>AVERAGE(B219:E219)</f>
        <v>1928643161180660400000000000000000000000000</v>
      </c>
      <c r="C220">
        <f>IF(C219&gt;500,C219-500,C219+1)</f>
        <v>1262284131496353900000000000000000000000000</v>
      </c>
      <c r="D220">
        <f>D219+1</f>
        <v>826101810827557600000000000000000000000000</v>
      </c>
      <c r="E220">
        <f>SUM(E219:H219)</f>
        <v>6757515329208380000000000000000000000000000</v>
      </c>
      <c r="F220">
        <f>AVERAGE(F219:I219)</f>
        <v>1670496643386592500000000000000000000000000</v>
      </c>
      <c r="G220">
        <f>IF(G219&gt;500,G219-500,G219+1)</f>
        <v>1090891708884403300000000000000000000000000</v>
      </c>
      <c r="H220">
        <f>H219+1</f>
        <v>712319775648493000000000000000000000000000</v>
      </c>
      <c r="I220">
        <f>SUM(I219:L219)</f>
        <v>5504137174390137400000000000000000000000000</v>
      </c>
      <c r="J220">
        <f>AVERAGE(J219:M219)</f>
        <v>1353089866860890000000000000000000000000000</v>
      </c>
      <c r="K220">
        <f>IF(K219&gt;500,K219-500,K219+1)</f>
        <v>880975373264061400000000000000000000000000</v>
      </c>
      <c r="L220">
        <f>L219+1</f>
        <v>573509977361639400000000000000000000000000</v>
      </c>
      <c r="M220">
        <f>SUM(M219:P219)</f>
        <v>4143938456366637300000000000000000000000000</v>
      </c>
      <c r="N220">
        <f>AVERAGE(N219:Q219)</f>
        <v>1011645464066058600000000000000000000000000</v>
      </c>
      <c r="O220">
        <f>IF(O219&gt;500,O219-500,O219+1)</f>
        <v>656202944383348150000000000000000000000000</v>
      </c>
      <c r="P220">
        <f>P219+1</f>
        <v>425567861076284700000000000000000000000000</v>
      </c>
      <c r="Q220">
        <f>SUM(Q219:T219)</f>
        <v>2855607015722368500000000000000000000000000</v>
      </c>
      <c r="R220">
        <f>AVERAGE(R219:U219)</f>
        <v>691436418208607900000000000000000000000000</v>
      </c>
      <c r="S220">
        <f>IF(S219&gt;500,S219-500,S219+1)</f>
        <v>446514724605074000000000000000000000000000</v>
      </c>
      <c r="T220">
        <f>T219+1</f>
        <v>288283564592616940000000000000000000000000</v>
      </c>
      <c r="U220">
        <f>SUM(U219:X219)</f>
        <v>1789615775210972400000000000000000000000000</v>
      </c>
      <c r="V220">
        <f>AVERAGE(V219:Y219)</f>
        <v>429332228669145150000000000000000000000000</v>
      </c>
      <c r="W220">
        <f>IF(W219&gt;500,W219-500,W219+1)</f>
        <v>275860962677947760000000000000000000000000</v>
      </c>
      <c r="X220">
        <f>X219+1</f>
        <v>177201283787607350000000000000000000000000</v>
      </c>
      <c r="Y220">
        <f>SUM(Y219:AB219)</f>
        <v>1016284747129973000000000000000000000000000</v>
      </c>
      <c r="Z220">
        <f>AVERAGE(Z219:AC219)</f>
        <v>241348395953859650000000000000000000000000</v>
      </c>
      <c r="AA220">
        <f>IF(AA219&gt;500,AA219-500,AA219+1)</f>
        <v>154216051199155950000000000000000000000000</v>
      </c>
      <c r="AB220">
        <f>AB219+1</f>
        <v>98508467410793530000000000000000000000000</v>
      </c>
      <c r="AC220">
        <f>SUM(AC219:AF219)</f>
        <v>522074327751310400000000000000000000000000</v>
      </c>
      <c r="AD220">
        <f>AVERAGE(AD219:AG219)</f>
        <v>122639872621852280000000000000000000000000</v>
      </c>
      <c r="AE220">
        <f>IF(AE219&gt;500,AE219-500,AE219+1)</f>
        <v>77894817188305840000000000000000000000000</v>
      </c>
      <c r="AF220">
        <f>AF219+1</f>
        <v>49456433420730720000000000000000000000000</v>
      </c>
      <c r="AG220">
        <f>SUM(AG219:AJ219)</f>
        <v>242505017159907940000000000000000000000000</v>
      </c>
      <c r="AH220">
        <f>AVERAGE(AH219:AK219)</f>
        <v>56313120130840820000000000000000000000000</v>
      </c>
      <c r="AI220">
        <f>IF(AI219&gt;500,AI219-500,AI219+1)</f>
        <v>35538710312820940000000000000000000000000</v>
      </c>
      <c r="AJ220">
        <f>AJ219+1</f>
        <v>22418628477974547000000000000000000000000</v>
      </c>
      <c r="AK220">
        <f>SUM(AK219:AN219)</f>
        <v>101884979877413280000000000000000000000000</v>
      </c>
      <c r="AL220">
        <f>AVERAGE(AL219:AO219)</f>
        <v>23374320628824070000000000000000000000000</v>
      </c>
      <c r="AM220">
        <f>IF(AM219&gt;500,AM219-500,AM219+1)</f>
        <v>14651541464437743000000000000000000000000</v>
      </c>
      <c r="AN220">
        <f>AN219+1</f>
        <v>9179523092338190000000000000000000000000</v>
      </c>
      <c r="AO220">
        <f>SUM(AO219:AR219)</f>
        <v>38743667106211527000000000000000000000000</v>
      </c>
      <c r="AP220">
        <f>AVERAGE(AP219:AS219)</f>
        <v>8776911704642016000000000000000000000000</v>
      </c>
      <c r="AQ220">
        <f>IF(AQ219&gt;500,AQ219-500,AQ219+1)</f>
        <v>5462405653866217000000000000000000000000</v>
      </c>
      <c r="AR220">
        <f>AR219+1</f>
        <v>3397777229927005500000000000000000000000</v>
      </c>
      <c r="AS220">
        <f>SUM(AS219:AV219)</f>
        <v>13346579112100597000000000000000000000000</v>
      </c>
      <c r="AT220">
        <f>AVERAGE(AT219:AW219)</f>
        <v>2984080371823913700000000000000000000000</v>
      </c>
      <c r="AU220">
        <f>IF(AU219&gt;500,AU219-500,AU219+1)</f>
        <v>1843323088585351300000000000000000000000</v>
      </c>
      <c r="AV220">
        <f>AV219+1</f>
        <v>1137984555370135500000000000000000000000</v>
      </c>
      <c r="AW220">
        <f>SUM(AW219:AZ219)</f>
        <v>4168872096032180000000000000000000000000</v>
      </c>
      <c r="AX220">
        <f>AVERAGE(AX219:BA219)</f>
        <v>919511371350315700000000000000000000000</v>
      </c>
      <c r="AY220">
        <f>IF(AY219&gt;500,AY219-500,AY219+1)</f>
        <v>563573625062988060000000000000000000000</v>
      </c>
      <c r="AZ220">
        <f>AZ219+1</f>
        <v>345193264966596400000000000000000000000</v>
      </c>
      <c r="BA220">
        <f>SUM(BA219:BD219)</f>
        <v>1181794708965394400000000000000000000000</v>
      </c>
      <c r="BB220">
        <f>AVERAGE(BB219:BE219)</f>
        <v>257031274688055250000000000000000000000</v>
      </c>
      <c r="BC220">
        <f>IF(BC219&gt;500,BC219-500,BC219+1)</f>
        <v>156256482942315700000000000000000000000</v>
      </c>
      <c r="BD220">
        <f>BD219+1</f>
        <v>94925147788393840000000000000000000000</v>
      </c>
      <c r="BE220">
        <f>SUM(BE219:BH219)</f>
        <v>304312788068248820000000000000000000000</v>
      </c>
      <c r="BF220">
        <f>AVERAGE(BF219:BI219)</f>
        <v>65235741282825450000000000000000000000</v>
      </c>
      <c r="BG220">
        <f>IF(BG219&gt;500,BG219-500,BG219+1)</f>
        <v>39323677862807945000000000000000000000</v>
      </c>
      <c r="BH220">
        <f>BH219+1</f>
        <v>23685682726387547000000000000000000000</v>
      </c>
      <c r="BI220">
        <f>SUM(BI219:BL219)</f>
        <v>71239323351533510000000000000000000000</v>
      </c>
      <c r="BJ220">
        <f>AVERAGE(BJ219:BM219)</f>
        <v>15046406814108511000000000000000000000</v>
      </c>
      <c r="BK220">
        <f>IF(BK219&gt;500,BK219-500,BK219+1)</f>
        <v>8990395325332716000000000000000000000</v>
      </c>
      <c r="BL220">
        <f>BL219+1</f>
        <v>5367343087760644000000000000000000000</v>
      </c>
      <c r="BM220">
        <f>SUM(BM219:BP219)</f>
        <v>15174270641717515000000000000000000000</v>
      </c>
      <c r="BN220">
        <f>AVERAGE(BN219:BQ219)</f>
        <v>3156515727006788000000000000000000000</v>
      </c>
      <c r="BO220">
        <f>IF(BO219&gt;500,BO219-500,BO219+1)</f>
        <v>1868950331727174300000000000000000000</v>
      </c>
      <c r="BP220">
        <f>BP219+1</f>
        <v>1105587447025112700000000000000000000</v>
      </c>
      <c r="BQ220">
        <f>SUM(BQ219:BT219)</f>
        <v>2943578156461256400000000000000000000</v>
      </c>
      <c r="BR220">
        <f>AVERAGE(BR219:BU219)</f>
        <v>602866586420942500000000000000000000</v>
      </c>
      <c r="BS220">
        <f>IF(BS219&gt;500,BS219-500,BS219+1)</f>
        <v>353614713200142800000000000000000000</v>
      </c>
      <c r="BT220">
        <f>BT219+1</f>
        <v>207212614184585640000000000000000000</v>
      </c>
      <c r="BU220">
        <f>SUM(BU219:BX219)</f>
        <v>520563976067729800000000000000000000</v>
      </c>
      <c r="BV220">
        <f>AVERAGE(BV219:BY219)</f>
        <v>104942383287957360000000000000000000</v>
      </c>
      <c r="BW220">
        <f>IF(BW219&gt;500,BW219-500,BW219+1)</f>
        <v>60963485728581100000000000000000000</v>
      </c>
      <c r="BX220">
        <f>BX219+1</f>
        <v>35378371773076570000000000000000000</v>
      </c>
      <c r="BY220">
        <f>SUM(BY219:CB219)</f>
        <v>84035781173891080000000000000000000</v>
      </c>
      <c r="BZ220">
        <f>AVERAGE(BZ219:CC219)</f>
        <v>16672364121912927000000000000000000</v>
      </c>
      <c r="CA220">
        <f>IF(CA219&gt;500,CA219-500,CA219+1)</f>
        <v>9590464564351950000000000000000000</v>
      </c>
      <c r="CB220">
        <f>CB219+1</f>
        <v>5510694878550234000000000000000000</v>
      </c>
      <c r="CC220">
        <f>SUM(CC219:CF219)</f>
        <v>12404638391050457000000000000000000</v>
      </c>
      <c r="CD220">
        <f>AVERAGE(CD219:CG219)</f>
        <v>2421888445241343800000000000000000</v>
      </c>
      <c r="CE220">
        <f>IF(CE219&gt;500,CE219-500,CE219+1)</f>
        <v>1379333419524893000000000000000000</v>
      </c>
      <c r="CF220">
        <f>CF219+1</f>
        <v>784672458080644900000000000000000</v>
      </c>
      <c r="CG220">
        <f>SUM(CG219:CJ219)</f>
        <v>1678179305612664000000000000000000</v>
      </c>
      <c r="CH220">
        <f>AVERAGE(CH219:CK219)</f>
        <v>322481362022577820000000000000000</v>
      </c>
      <c r="CI220">
        <f>IF(CI219&gt;500,CI219-500,CI219+1)</f>
        <v>181841366017100830000000000000000</v>
      </c>
      <c r="CJ220">
        <f>CJ219+1</f>
        <v>102416990897900010000000000000000</v>
      </c>
      <c r="CK220">
        <f>SUM(CK219:CN219)</f>
        <v>208742479115688700000000000000000</v>
      </c>
      <c r="CL220">
        <f>AVERAGE(CL219:CO219)</f>
        <v>39494679652825987000000000000000</v>
      </c>
      <c r="CM220">
        <f>IF(CM219&gt;500,CM219-500,CM219+1)</f>
        <v>22053185790993474000000000000000</v>
      </c>
      <c r="CN220">
        <f>CN219+1</f>
        <v>12299673459884868000000000000000</v>
      </c>
      <c r="CO220">
        <f>SUM(CO219:CR219)</f>
        <v>23977094515054664000000000000000</v>
      </c>
      <c r="CP220">
        <f>AVERAGE(CP219:CS219)</f>
        <v>4469807676056730000000000000000</v>
      </c>
      <c r="CQ220">
        <f>IF(CQ219&gt;500,CQ219-500,CQ219+1)</f>
        <v>2472478695660408500000000000000</v>
      </c>
      <c r="CR220">
        <f>CR219+1</f>
        <v>1366089074042012500000000000000</v>
      </c>
      <c r="CS220">
        <f>SUM(CS219:CV219)</f>
        <v>2558196032620333700000000000000</v>
      </c>
      <c r="CT220">
        <f>AVERAGE(CT219:CW219)</f>
        <v>470392148502905400000000000000</v>
      </c>
      <c r="CU220">
        <f>IF(CU219&gt;500,CU219-500,CU219+1)</f>
        <v>257926927667052280000000000000</v>
      </c>
      <c r="CV220">
        <f>CV219+1</f>
        <v>141275766057523160000000000000</v>
      </c>
      <c r="CW220">
        <f>SUM(CW219:CZ219)</f>
        <v>255440010218635650000000000000</v>
      </c>
      <c r="CX220">
        <f>AVERAGE(CX219:DA219)</f>
        <v>46397648882435760000000000000</v>
      </c>
      <c r="CY220">
        <f>IF(CY219&gt;500,CY219-500,CY219+1)</f>
        <v>25242430501979620000000000000</v>
      </c>
      <c r="CZ220">
        <f>CZ219+1</f>
        <v>13719917483322389000000000000</v>
      </c>
      <c r="DA220">
        <f>SUM(DA219:DD219)</f>
        <v>24088348832803826000000000000</v>
      </c>
      <c r="DB220">
        <f>AVERAGE(DB219:DE219)</f>
        <v>4330011782611228300000000000</v>
      </c>
      <c r="DC220">
        <f>IF(DC219&gt;500,DC219-500,DC219+1)</f>
        <v>2340079585643853800000000000</v>
      </c>
      <c r="DD220">
        <f>DD219+1</f>
        <v>1263637380098261500000000000</v>
      </c>
      <c r="DE220">
        <f>SUM(DE219:DH219)</f>
        <v>2166816137663060600000000000</v>
      </c>
      <c r="DF220">
        <f>AVERAGE(DF219:DI219)</f>
        <v>386213663819684860000000000</v>
      </c>
      <c r="DG220">
        <f>IF(DG219&gt;500,DG219-500,DG219+1)</f>
        <v>207596116772542330000000000</v>
      </c>
      <c r="DH220">
        <f>DH219+1</f>
        <v>111513831832486200000000000</v>
      </c>
      <c r="DI220">
        <f>SUM(DI219:DL219)</f>
        <v>187708737872009900000000000</v>
      </c>
      <c r="DJ220">
        <f>AVERAGE(DJ219:DM219)</f>
        <v>33232938974446480000000000</v>
      </c>
      <c r="DK220">
        <f>IF(DK219&gt;500,DK219-500,DK219+1)</f>
        <v>17786383740437825000000000</v>
      </c>
      <c r="DL220">
        <f>DL219+1</f>
        <v>9514346398374849000000000</v>
      </c>
      <c r="DM220">
        <f>SUM(DM219:DP219)</f>
        <v>15778995001648868000000000</v>
      </c>
      <c r="DN220">
        <f>AVERAGE(DN219:DQ219)</f>
        <v>2778241971691227600000000</v>
      </c>
      <c r="DO220">
        <f>IF(DO219&gt;500,DO219-500,DO219+1)</f>
        <v>1481630052676117700000000</v>
      </c>
      <c r="DP220">
        <f>DP219+1</f>
        <v>789793688179822500000000</v>
      </c>
      <c r="DQ220">
        <f>SUM(DQ219:DT219)</f>
        <v>1293194883513216600000000</v>
      </c>
      <c r="DR220">
        <f>AVERAGE(DR219:DU219)</f>
        <v>226594284264891000000000</v>
      </c>
      <c r="DS220">
        <f>IF(DS219&gt;500,DS219-500,DS219+1)</f>
        <v>120459328574848850000000</v>
      </c>
      <c r="DT220">
        <f>DT219+1</f>
        <v>64010575177940480000000</v>
      </c>
      <c r="DU220">
        <f>SUM(DU219:DX219)</f>
        <v>103618380041810200000000</v>
      </c>
      <c r="DV220">
        <f>AVERAGE(DV219:DY219)</f>
        <v>18076904429095842000000</v>
      </c>
      <c r="DW220">
        <f>IF(DW219&gt;500,DW219-500,DW219+1)</f>
        <v>9582381583989211000000</v>
      </c>
      <c r="DX220">
        <f>DX219+1</f>
        <v>5077662037097923000000</v>
      </c>
      <c r="DY220">
        <f>SUM(DY219:EB219)</f>
        <v>8142624184351662000000</v>
      </c>
      <c r="DZ220">
        <f>AVERAGE(DZ219:EC219)</f>
        <v>1415558047401622400000</v>
      </c>
      <c r="EA220">
        <f>IF(EA219&gt;500,EA219-500,EA219+1)</f>
        <v>748688392468514200000</v>
      </c>
      <c r="EB220">
        <f>EB219+1</f>
        <v>395879979823193700000</v>
      </c>
      <c r="EC220">
        <f>SUM(EC219:EF219)</f>
        <v>631224165162072400000</v>
      </c>
      <c r="ED220">
        <f>AVERAGE(ED219:EG219)</f>
        <v>109522799290609370000</v>
      </c>
      <c r="EE220">
        <f>IF(EE219&gt;500,EE219-500,EE219+1)</f>
        <v>57860102546199536000</v>
      </c>
      <c r="EF220">
        <f>EF219+1</f>
        <v>30564687919197430000</v>
      </c>
      <c r="EG220">
        <f>SUM(EG219:EJ219)</f>
        <v>48702346388345640000</v>
      </c>
      <c r="EH220">
        <f>AVERAGE(EH219:EK219)</f>
        <v>8451180465731163000</v>
      </c>
      <c r="EI220">
        <f>IF(EI219&gt;500,EI219-500,EI219+1)</f>
        <v>4465741070180387000</v>
      </c>
      <c r="EJ220">
        <f>EJ219+1</f>
        <v>2360038157204157400</v>
      </c>
      <c r="EK220">
        <f>SUM(EK219:EN219)</f>
        <v>3776466428575408000</v>
      </c>
      <c r="EL220">
        <f>AVERAGE(EL219:EO219)</f>
        <v>656610635914981000</v>
      </c>
      <c r="EM220">
        <f>IF(EM219&gt;500,EM219-500,EM219+1)</f>
        <v>347461437704131200</v>
      </c>
      <c r="EN220">
        <f>EN219+1</f>
        <v>183913704960597980</v>
      </c>
      <c r="EO220">
        <f>SUM(EO219:ER219)</f>
        <v>296482703049145400</v>
      </c>
      <c r="EP220">
        <f>AVERAGE(EP219:ES219)</f>
        <v>51706779352955970</v>
      </c>
      <c r="EQ220">
        <f>IF(EQ219&gt;500,EQ219-500,EQ219+1)</f>
        <v>27418861768678024</v>
      </c>
      <c r="ER220">
        <f>ER219+1</f>
        <v>14543907744835188</v>
      </c>
      <c r="ES220">
        <f>SUM(ES219:EV219)</f>
        <v>23637606076131044</v>
      </c>
      <c r="ET220">
        <f>AVERAGE(ET219:EW219)</f>
        <v>4135407878525489</v>
      </c>
      <c r="EU220">
        <f>IF(EU219&gt;500,EU219-500,EU219+1)</f>
        <v>2197434720908150</v>
      </c>
      <c r="EV220">
        <f>EV219+1</f>
        <v>1167952469688470</v>
      </c>
      <c r="EW220">
        <f>SUM(EW219:EZ219)</f>
        <v>1910181653860518.8</v>
      </c>
      <c r="EX220">
        <f>AVERAGE(EX219:FA219)</f>
        <v>334932775789192.9</v>
      </c>
      <c r="EY220">
        <f>IF(EY219&gt;500,EY219-500,EY219+1)</f>
        <v>178218552982037.22</v>
      </c>
      <c r="EZ220">
        <f>EZ219+1</f>
        <v>94842394696302.94</v>
      </c>
      <c r="FA220">
        <f>SUM(FA219:FD219)</f>
        <v>155422075156828.78</v>
      </c>
      <c r="FB220">
        <f>AVERAGE(FB219:FE219)</f>
        <v>27263144516368.598</v>
      </c>
      <c r="FC220">
        <f>IF(FC219&gt;500,FC219-500,FC219+1)</f>
        <v>14508491734699.63</v>
      </c>
      <c r="FD220">
        <f>FD219+1</f>
        <v>7720385465839.274</v>
      </c>
      <c r="FE220">
        <f>SUM(FE219:FH219)</f>
        <v>12612102258787.031</v>
      </c>
      <c r="FF220">
        <f>AVERAGE(FF219:FI219)</f>
        <v>2208954190357.2627</v>
      </c>
      <c r="FG220">
        <f>IF(FG219&gt;500,FG219-500,FG219+1)</f>
        <v>1174187587753.469</v>
      </c>
      <c r="FH220">
        <f>FH219+1</f>
        <v>624019474821.1836</v>
      </c>
      <c r="FI220">
        <f>SUM(FI219:FL219)</f>
        <v>1013868233581.6864</v>
      </c>
      <c r="FJ220">
        <f>AVERAGE(FJ219:FM219)</f>
        <v>177199966242.75497</v>
      </c>
      <c r="FK220">
        <f>IF(FK219&gt;500,FK219-500,FK219+1)</f>
        <v>94062338519.9802</v>
      </c>
      <c r="FL220">
        <f>FL219+1</f>
        <v>49923230040.30308</v>
      </c>
      <c r="FM220">
        <f>SUM(FM219:FP219)</f>
        <v>80918926419.78514</v>
      </c>
      <c r="FN220">
        <f>AVERAGE(FN219:FQ219)</f>
        <v>14134816231.773972</v>
      </c>
      <c r="FO220">
        <f>IF(FO219&gt;500,FO219-500,FO219+1)</f>
        <v>7501661142.9685</v>
      </c>
      <c r="FP220">
        <f>FP219+1</f>
        <v>3981592357.1359396</v>
      </c>
      <c r="FQ220">
        <f>SUM(FQ219:FT219)</f>
        <v>6476207737.832327</v>
      </c>
      <c r="FR220">
        <f>AVERAGE(FR219:FU219)</f>
        <v>1133224646.9675877</v>
      </c>
      <c r="FS220">
        <f>IF(FS219&gt;500,FS219-500,FS219+1)</f>
        <v>602214159.1965688</v>
      </c>
      <c r="FT220">
        <f>FT219+1</f>
        <v>320103613.9541248</v>
      </c>
      <c r="FU220">
        <f>SUM(FU219:FX219)</f>
        <v>523698538.84869784</v>
      </c>
      <c r="FV220">
        <f>AVERAGE(FV219:FY219)</f>
        <v>91837028.4100987</v>
      </c>
      <c r="FW220">
        <f>IF(FW219&gt;500,FW219-500,FW219+1)</f>
        <v>48870031.63706652</v>
      </c>
      <c r="FX220">
        <f>FX219+1</f>
        <v>26008335.716688104</v>
      </c>
      <c r="FY220">
        <f>SUM(FY219:GB219)</f>
        <v>42285989.52132025</v>
      </c>
      <c r="FZ220">
        <f>AVERAGE(FZ219:GC219)</f>
        <v>7385324.751828704</v>
      </c>
      <c r="GA220">
        <f>IF(GA219&gt;500,GA219-500,GA219+1)</f>
        <v>3915975.561456802</v>
      </c>
      <c r="GB220">
        <f>GB219+1</f>
        <v>2074365.5238591242</v>
      </c>
      <c r="GC220">
        <f>SUM(GC219:GF219)</f>
        <v>3280887.1468888884</v>
      </c>
      <c r="GD220">
        <f>AVERAGE(GD219:GG219)</f>
        <v>566391.3718586289</v>
      </c>
      <c r="GE220">
        <f>IF(GE219&gt;500,GE219-500,GE219+1)</f>
        <v>297609.42631520686</v>
      </c>
      <c r="GF220">
        <f>GF219+1</f>
        <v>156360.35585635627</v>
      </c>
      <c r="GG220">
        <f>SUM(GG219:GJ219)</f>
        <v>243397.67470616405</v>
      </c>
      <c r="GH220">
        <f>AVERAGE(GH219:GK219)</f>
        <v>41761.994709506784</v>
      </c>
      <c r="GI220">
        <f>IF(GI219&gt;500,GI219-500,GI219+1)</f>
        <v>21502.183045788857</v>
      </c>
      <c r="GJ220">
        <f>GJ219+1</f>
        <v>11140.541259295669</v>
      </c>
      <c r="GK220">
        <f>SUM(GK219:GN219)</f>
        <v>19520.07324433056</v>
      </c>
      <c r="GL220">
        <f>AVERAGE(GL219:GO219)</f>
        <v>3543.4222571901155</v>
      </c>
      <c r="GM220">
        <f>IF(GM219&gt;500,GM219-500,GM219+1)</f>
        <v>1531.2743020654775</v>
      </c>
      <c r="GN220">
        <f>GN219+1</f>
        <v>849.6229997531477</v>
      </c>
      <c r="GO220">
        <f>SUM(GO219:GR219)</f>
        <v>2529.096486588527</v>
      </c>
      <c r="GP220">
        <f>AVERAGE(GP219:GR219)</f>
        <v>714.6731405248426</v>
      </c>
      <c r="GQ220">
        <f>IF(GQ219&gt;500,GQ219-500,GQ219+1)</f>
        <v>70.42871705754078</v>
      </c>
      <c r="GR220">
        <f>GR219+1</f>
        <v>324</v>
      </c>
    </row>
    <row r="221">
      <c r="A221">
        <f>AVERAGE(A220:D220)</f>
        <v>2946580408738960000000000000000000000000000</v>
      </c>
      <c r="B221">
        <f>IF(B220&gt;500,B220-500,B220+1)</f>
        <v>1928643161180660400000000000000000000000000</v>
      </c>
      <c r="C221">
        <f>C220+1</f>
        <v>1262284131496353900000000000000000000000000</v>
      </c>
      <c r="D221">
        <f>SUM(D220:G220)</f>
        <v>10345005492306934000000000000000000000000000</v>
      </c>
      <c r="E221">
        <f>AVERAGE(E220:H220)</f>
        <v>2557805864281967300000000000000000000000000</v>
      </c>
      <c r="F221">
        <f>IF(F220&gt;500,F220-500,F220+1)</f>
        <v>1670496643386592500000000000000000000000000</v>
      </c>
      <c r="G221">
        <f>G220+1</f>
        <v>1090891708884403300000000000000000000000000</v>
      </c>
      <c r="H221">
        <f>SUM(H220:K220)</f>
        <v>8450522190163580000000000000000000000000000</v>
      </c>
      <c r="I221">
        <f>AVERAGE(I220:L220)</f>
        <v>2077928097969182000000000000000000000000000</v>
      </c>
      <c r="J221">
        <f>IF(J220&gt;500,J220-500,J220+1)</f>
        <v>1353089866860890000000000000000000000000000</v>
      </c>
      <c r="K221">
        <f>K220+1</f>
        <v>880975373264061400000000000000000000000000</v>
      </c>
      <c r="L221">
        <f>SUM(L220:O220)</f>
        <v>6385296842177683000000000000000000000000000</v>
      </c>
      <c r="M221">
        <f>AVERAGE(M220:P220)</f>
        <v>1559338681473082200000000000000000000000000</v>
      </c>
      <c r="N221">
        <f>IF(N220&gt;500,N220-500,N220+1)</f>
        <v>1011645464066058600000000000000000000000000</v>
      </c>
      <c r="O221">
        <f>O220+1</f>
        <v>656202944383348150000000000000000000000000</v>
      </c>
      <c r="P221">
        <f>SUM(P220:S220)</f>
        <v>4419126019612335000000000000000000000000000</v>
      </c>
      <c r="Q221">
        <f>AVERAGE(Q220:T220)</f>
        <v>1070460430782167000000000000000000000000000</v>
      </c>
      <c r="R221">
        <f>IF(R220&gt;500,R220-500,R220+1)</f>
        <v>691436418208607900000000000000000000000000</v>
      </c>
      <c r="S221">
        <f>S220+1</f>
        <v>446514724605074000000000000000000000000000</v>
      </c>
      <c r="T221">
        <f>SUM(T220:W220)</f>
        <v>2783092531150682300000000000000000000000000</v>
      </c>
      <c r="U221">
        <f>AVERAGE(U220:X220)</f>
        <v>668002562586418200000000000000000000000000</v>
      </c>
      <c r="V221">
        <f>IF(V220&gt;500,V220-500,V220+1)</f>
        <v>429332228669145150000000000000000000000000</v>
      </c>
      <c r="W221">
        <f>W220+1</f>
        <v>275860962677947760000000000000000000000000</v>
      </c>
      <c r="X221">
        <f>SUM(X220:AA220)</f>
        <v>1589050478070596000000000000000000000000000</v>
      </c>
      <c r="Y221">
        <f>AVERAGE(Y220:AB220)</f>
        <v>377589415423445500000000000000000000000000</v>
      </c>
      <c r="Z221">
        <f>IF(Z220&gt;500,Z220-500,Z220+1)</f>
        <v>241348395953859650000000000000000000000000</v>
      </c>
      <c r="AA221">
        <f>AA220+1</f>
        <v>154216051199155950000000000000000000000000</v>
      </c>
      <c r="AB221">
        <f>SUM(AB220:AE220)</f>
        <v>821117484972262000000000000000000000000000</v>
      </c>
      <c r="AC221">
        <f>AVERAGE(AC220:AF220)</f>
        <v>193016362745549770000000000000000000000000</v>
      </c>
      <c r="AD221">
        <f>IF(AD220&gt;500,AD220-500,AD220+1)</f>
        <v>122639872621852280000000000000000000000000</v>
      </c>
      <c r="AE221">
        <f>AE220+1</f>
        <v>77894817188305840000000000000000000000000</v>
      </c>
      <c r="AF221">
        <f>SUM(AF220:AI220)</f>
        <v>383813281024300400000000000000000000000000</v>
      </c>
      <c r="AG221">
        <f>AVERAGE(AG220:AJ220)</f>
        <v>89193869020386080000000000000000000000000</v>
      </c>
      <c r="AH221">
        <f>IF(AH220&gt;500,AH220-500,AH220+1)</f>
        <v>56313120130840820000000000000000000000000</v>
      </c>
      <c r="AI221">
        <f>AI220+1</f>
        <v>35538710312820940000000000000000000000000</v>
      </c>
      <c r="AJ221">
        <f>SUM(AJ220:AM220)</f>
        <v>162329470448649630000000000000000000000000</v>
      </c>
      <c r="AK221">
        <f>AVERAGE(AK220:AN220)</f>
        <v>37272591265753320000000000000000000000000</v>
      </c>
      <c r="AL221">
        <f>IF(AL220&gt;500,AL220-500,AL220+1)</f>
        <v>23374320628824070000000000000000000000000</v>
      </c>
      <c r="AM221">
        <f>AM220+1</f>
        <v>14651541464437743000000000000000000000000</v>
      </c>
      <c r="AN221">
        <f>SUM(AN220:AQ220)</f>
        <v>62162507557057950000000000000000000000000</v>
      </c>
      <c r="AO221">
        <f>AVERAGE(AO220:AR220)</f>
        <v>14095190423661692000000000000000000000000</v>
      </c>
      <c r="AP221">
        <f>IF(AP220&gt;500,AP220-500,AP220+1)</f>
        <v>8776911704642016000000000000000000000000</v>
      </c>
      <c r="AQ221">
        <f>AQ220+1</f>
        <v>5462405653866217000000000000000000000000</v>
      </c>
      <c r="AR221">
        <f>SUM(AR220:AU220)</f>
        <v>21571759802436868000000000000000000000000</v>
      </c>
      <c r="AS221">
        <f>AVERAGE(AS220:AV220)</f>
        <v>4827991781970000000000000000000000000000</v>
      </c>
      <c r="AT221">
        <f>IF(AT220&gt;500,AT220-500,AT220+1)</f>
        <v>2984080371823913700000000000000000000000</v>
      </c>
      <c r="AU221">
        <f>AU220+1</f>
        <v>1843323088585351300000000000000000000000</v>
      </c>
      <c r="AV221">
        <f>SUM(AV220:AY220)</f>
        <v>6789941647815619000000000000000000000000</v>
      </c>
      <c r="AW221">
        <f>AVERAGE(AW220:AZ220)</f>
        <v>1499287589353020000000000000000000000000</v>
      </c>
      <c r="AX221">
        <f>IF(AX220&gt;500,AX220-500,AX220+1)</f>
        <v>919511371350315700000000000000000000000</v>
      </c>
      <c r="AY221">
        <f>AY220+1</f>
        <v>563573625062988060000000000000000000000</v>
      </c>
      <c r="AZ221">
        <f>SUM(AZ220:BC220)</f>
        <v>1940275731562361700000000000000000000000</v>
      </c>
      <c r="BA221">
        <f>AVERAGE(BA220:BD220)</f>
        <v>422501903596039800000000000000000000000</v>
      </c>
      <c r="BB221">
        <f>IF(BB220&gt;500,BB220-500,BB220+1)</f>
        <v>257031274688055250000000000000000000000</v>
      </c>
      <c r="BC221">
        <f>BC220+1</f>
        <v>156256482942315700000000000000000000000</v>
      </c>
      <c r="BD221">
        <f>SUM(BD220:BG220)</f>
        <v>503797355002276100000000000000000000000</v>
      </c>
      <c r="BE221">
        <f>AVERAGE(BE220:BH220)</f>
        <v>108139472485067450000000000000000000000</v>
      </c>
      <c r="BF221">
        <f>IF(BF220&gt;500,BF220-500,BF220+1)</f>
        <v>65235741282825450000000000000000000000</v>
      </c>
      <c r="BG221">
        <f>BG220+1</f>
        <v>39323677862807945000000000000000000000</v>
      </c>
      <c r="BH221">
        <f>SUM(BH220:BK220)</f>
        <v>118961808217362280000000000000000000000</v>
      </c>
      <c r="BI221">
        <f>AVERAGE(BI220:BL220)</f>
        <v>25160867144683850000000000000000000000</v>
      </c>
      <c r="BJ221">
        <f>IF(BJ220&gt;500,BJ220-500,BJ220+1)</f>
        <v>15046406814108511000000000000000000000</v>
      </c>
      <c r="BK221">
        <f>BK220+1</f>
        <v>8990395325332716000000000000000000000</v>
      </c>
      <c r="BL221">
        <f>SUM(BL220:BO220)</f>
        <v>25567079788212120000000000000000000000</v>
      </c>
      <c r="BM221">
        <f>AVERAGE(BM220:BP220)</f>
        <v>5326331036869147000000000000000000000</v>
      </c>
      <c r="BN221">
        <f>IF(BN220&gt;500,BN220-500,BN220+1)</f>
        <v>3156515727006788000000000000000000000</v>
      </c>
      <c r="BO221">
        <f>BO220+1</f>
        <v>1868950331727174300000000000000000000</v>
      </c>
      <c r="BP221">
        <f>SUM(BP220:BS220)</f>
        <v>5005646903107454700000000000000000000</v>
      </c>
      <c r="BQ221">
        <f>AVERAGE(BQ220:BT220)</f>
        <v>1026818017566731900000000000000000000</v>
      </c>
      <c r="BR221">
        <f>IF(BR220&gt;500,BR220-500,BR220+1)</f>
        <v>602866586420942500000000000000000000</v>
      </c>
      <c r="BS221">
        <f>BS220+1</f>
        <v>353614713200142800000000000000000000</v>
      </c>
      <c r="BT221">
        <f>SUM(BT220:BW220)</f>
        <v>893682459268853900000000000000000000</v>
      </c>
      <c r="BU221">
        <f>AVERAGE(BU220:BX220)</f>
        <v>180462054214336200000000000000000000</v>
      </c>
      <c r="BV221">
        <f>IF(BV220&gt;500,BV220-500,BV220+1)</f>
        <v>104942383287957360000000000000000000</v>
      </c>
      <c r="BW221">
        <f>BW220+1</f>
        <v>60963485728581100000000000000000000</v>
      </c>
      <c r="BX221">
        <f>SUM(BX220:CA220)</f>
        <v>145676981633232530000000000000000000</v>
      </c>
      <c r="BY221">
        <f>AVERAGE(BY220:CB220)</f>
        <v>28952326184676550000000000000000000</v>
      </c>
      <c r="BZ221">
        <f>IF(BZ220&gt;500,BZ220-500,BZ220+1)</f>
        <v>16672364121912927000000000000000000</v>
      </c>
      <c r="CA221">
        <f>CA220+1</f>
        <v>9590464564351950000000000000000000</v>
      </c>
      <c r="CB221">
        <f>SUM(CB220:CE220)</f>
        <v>21716555134366930000000000000000000</v>
      </c>
      <c r="CC221">
        <f>AVERAGE(CC220:CF220)</f>
        <v>4247633178474334000000000000000000</v>
      </c>
      <c r="CD221">
        <f>IF(CD220&gt;500,CD220-500,CD220+1)</f>
        <v>2421888445241343800000000000000000</v>
      </c>
      <c r="CE221">
        <f>CE220+1</f>
        <v>1379333419524893000000000000000000</v>
      </c>
      <c r="CF221">
        <f>SUM(CF220:CI220)</f>
        <v>2967174491732987500000000000000000</v>
      </c>
      <c r="CG221">
        <f>AVERAGE(CG220:CJ220)</f>
        <v>571229756137560700000000000000000</v>
      </c>
      <c r="CH221">
        <f>IF(CH220&gt;500,CH220-500,CH220+1)</f>
        <v>322481362022577820000000000000000</v>
      </c>
      <c r="CI221">
        <f>CI220+1</f>
        <v>181841366017100830000000000000000</v>
      </c>
      <c r="CJ221">
        <f>SUM(CJ220:CM220)</f>
        <v>372707335457408200000000000000000</v>
      </c>
      <c r="CK221">
        <f>AVERAGE(CK220:CN220)</f>
        <v>70647504504848260000000000000000</v>
      </c>
      <c r="CL221">
        <f>IF(CL220&gt;500,CL220-500,CL220+1)</f>
        <v>39494679652825987000000000000000</v>
      </c>
      <c r="CM221">
        <f>CM220+1</f>
        <v>22053185790993474000000000000000</v>
      </c>
      <c r="CN221">
        <f>SUM(CN220:CQ220)</f>
        <v>43219054346656660000000000000000</v>
      </c>
      <c r="CO221">
        <f>AVERAGE(CO220:CR220)</f>
        <v>8071367490203454000000000000000</v>
      </c>
      <c r="CP221">
        <f>IF(CP220&gt;500,CP220-500,CP220+1)</f>
        <v>4469807676056730000000000000000</v>
      </c>
      <c r="CQ221">
        <f>CQ220+1</f>
        <v>2472478695660408500000000000000</v>
      </c>
      <c r="CR221">
        <f>SUM(CR220:CU220)</f>
        <v>4652604182832303700000000000000</v>
      </c>
      <c r="CS221">
        <f>AVERAGE(CS220:CV220)</f>
        <v>856947718711953600000000000000</v>
      </c>
      <c r="CT221">
        <f>IF(CT220&gt;500,CT220-500,CT220+1)</f>
        <v>470392148502905400000000000000</v>
      </c>
      <c r="CU221">
        <f>CU220+1</f>
        <v>257926927667052280000000000000</v>
      </c>
      <c r="CV221">
        <f>SUM(CV220:CY220)</f>
        <v>468355855660574200000000000000</v>
      </c>
      <c r="CW221">
        <f>AVERAGE(CW220:CZ220)</f>
        <v>85200001771593360000000000000</v>
      </c>
      <c r="CX221">
        <f>IF(CX220&gt;500,CX220-500,CX220+1)</f>
        <v>46397648882435760000000000000</v>
      </c>
      <c r="CY221">
        <f>CY220+1</f>
        <v>25242430501979620000000000000</v>
      </c>
      <c r="CZ221">
        <f>SUM(CZ220:DC220)</f>
        <v>44478357684381300000000000000</v>
      </c>
      <c r="DA221">
        <f>AVERAGE(DA220:DD220)</f>
        <v>8005519395289293000000000000</v>
      </c>
      <c r="DB221">
        <f>IF(DB220&gt;500,DB220-500,DB220+1)</f>
        <v>4330011782611228300000000000</v>
      </c>
      <c r="DC221">
        <f>DC220+1</f>
        <v>2340079585643853800000000000</v>
      </c>
      <c r="DD221">
        <f>SUM(DD220:DG220)</f>
        <v>4024263298353549000000000000</v>
      </c>
      <c r="DE221">
        <f>AVERAGE(DE220:DH220)</f>
        <v>718034937521943600000000000</v>
      </c>
      <c r="DF221">
        <f>IF(DF220&gt;500,DF220-500,DF220+1)</f>
        <v>386213663819684860000000000</v>
      </c>
      <c r="DG221">
        <f>DG220+1</f>
        <v>207596116772542330000000000</v>
      </c>
      <c r="DH221">
        <f>SUM(DH220:DK220)</f>
        <v>350241892419380450000000000</v>
      </c>
      <c r="DI221">
        <f>AVERAGE(DI220:DL220)</f>
        <v>62060601746317260000000000</v>
      </c>
      <c r="DJ221">
        <f>IF(DJ220&gt;500,DJ220-500,DJ220+1)</f>
        <v>33232938974446480000000000</v>
      </c>
      <c r="DK221">
        <f>DK220+1</f>
        <v>17786383740437825000000000</v>
      </c>
      <c r="DL221">
        <f>SUM(DL220:DO220)</f>
        <v>29553213424391060000000000</v>
      </c>
      <c r="DM221">
        <f>AVERAGE(DM220:DP220)</f>
        <v>5207165178549009000000000</v>
      </c>
      <c r="DN221">
        <f>IF(DN220&gt;500,DN220-500,DN220+1)</f>
        <v>2778241971691227600000000</v>
      </c>
      <c r="DO221">
        <f>DO220+1</f>
        <v>1481630052676117700000000</v>
      </c>
      <c r="DP221">
        <f>SUM(DP220:DS220)</f>
        <v>2430042184532779000000000</v>
      </c>
      <c r="DQ221">
        <f>AVERAGE(DQ220:DT220)</f>
        <v>426064767882724260000000</v>
      </c>
      <c r="DR221">
        <f>IF(DR220&gt;500,DR220-500,DR220+1)</f>
        <v>226594284264891000000000</v>
      </c>
      <c r="DS221">
        <f>DS220+1</f>
        <v>120459328574848850000000</v>
      </c>
      <c r="DT221">
        <f>SUM(DT220:DW220)</f>
        <v>195288241232835760000000</v>
      </c>
      <c r="DU221">
        <f>AVERAGE(DU220:DX220)</f>
        <v>34088832022998296000000</v>
      </c>
      <c r="DV221">
        <f>IF(DV220&gt;500,DV220-500,DV220+1)</f>
        <v>18076904429095842000000</v>
      </c>
      <c r="DW221">
        <f>DW220+1</f>
        <v>9582381583989211000000</v>
      </c>
      <c r="DX221">
        <f>SUM(DX220:EA220)</f>
        <v>15384532661319722000000</v>
      </c>
      <c r="DY221">
        <f>AVERAGE(DY220:EB220)</f>
        <v>2675687651011247700000</v>
      </c>
      <c r="DZ221">
        <f>IF(DZ220&gt;500,DZ220-500,DZ220+1)</f>
        <v>1415558047401622400000</v>
      </c>
      <c r="EA221">
        <f>EA220+1</f>
        <v>748688392468514200000</v>
      </c>
      <c r="EB221">
        <f>SUM(EB220:EE220)</f>
        <v>1194487046822074800000</v>
      </c>
      <c r="EC221">
        <f>AVERAGE(EC220:EF220)</f>
        <v>207292938729519680000</v>
      </c>
      <c r="ED221">
        <f>IF(ED220&gt;500,ED220-500,ED220+1)</f>
        <v>109522799290609370000</v>
      </c>
      <c r="EE221">
        <f>EE220+1</f>
        <v>57860102546199536000</v>
      </c>
      <c r="EF221">
        <f>SUM(EF220:EI220)</f>
        <v>92183955843454620000</v>
      </c>
      <c r="EG221">
        <f>AVERAGE(EG220:EJ220)</f>
        <v>15994826520365339000</v>
      </c>
      <c r="EH221">
        <f>IF(EH220&gt;500,EH220-500,EH220+1)</f>
        <v>8451180465731163000</v>
      </c>
      <c r="EI221">
        <f>EI220+1</f>
        <v>4465741070180387000</v>
      </c>
      <c r="EJ221">
        <f>SUM(EJ220:EM220)</f>
        <v>7140576659398679000</v>
      </c>
      <c r="EK221">
        <f>AVERAGE(EK220:EN220)</f>
        <v>1241113051788779500</v>
      </c>
      <c r="EL221">
        <f>IF(EL220&gt;500,EL220-500,EL220+1)</f>
        <v>656610635914980500</v>
      </c>
      <c r="EM221">
        <f>EM220+1</f>
        <v>347461437704131200</v>
      </c>
      <c r="EN221">
        <f>SUM(EN220:EQ220)</f>
        <v>559522049131377340</v>
      </c>
      <c r="EO221">
        <f>AVERAGE(EO220:ER220)</f>
        <v>97538062978903650</v>
      </c>
      <c r="EP221">
        <f>IF(EP220&gt;500,EP220-500,EP220+1)</f>
        <v>51706779352955470</v>
      </c>
      <c r="EQ221">
        <f>EQ220+1</f>
        <v>27418861768678024</v>
      </c>
      <c r="ER221">
        <f>SUM(ER220:EU220)</f>
        <v>44514356420399870</v>
      </c>
      <c r="ES221">
        <f>AVERAGE(ES220:EV220)</f>
        <v>7784600286313288</v>
      </c>
      <c r="ET221">
        <f>IF(ET220&gt;500,ET220-500,ET220+1)</f>
        <v>4135407878524989</v>
      </c>
      <c r="EU221">
        <f>EU220+1</f>
        <v>2197434720908151</v>
      </c>
      <c r="EV221">
        <f>SUM(EV220:EY220)</f>
        <v>3591285452320219</v>
      </c>
      <c r="EW221">
        <f>AVERAGE(EW220:EZ220)</f>
        <v>629543844332012.9</v>
      </c>
      <c r="EX221">
        <f>IF(EX220&gt;500,EX220-500,EX220+1)</f>
        <v>334932775788692.9</v>
      </c>
      <c r="EY221">
        <f>EY220+1</f>
        <v>178218552982038.22</v>
      </c>
      <c r="EZ221">
        <f>SUM(EZ220:FC220)</f>
        <v>292036106104199.94</v>
      </c>
      <c r="FA221">
        <f>AVERAGE(FA220:FD220)</f>
        <v>51228524218434.07</v>
      </c>
      <c r="FB221">
        <f>IF(FB220&gt;500,FB220-500,FB220+1)</f>
        <v>27263144515868.598</v>
      </c>
      <c r="FC221">
        <f>FC220+1</f>
        <v>14508491734700.63</v>
      </c>
      <c r="FD221">
        <f>SUM(FD220:FG220)</f>
        <v>23715629502737.035</v>
      </c>
      <c r="FE221">
        <f>AVERAGE(FE220:FH220)</f>
        <v>4154815877929.7363</v>
      </c>
      <c r="FF221">
        <f>IF(FF220&gt;500,FF220-500,FF220+1)</f>
        <v>2208954189857.2627</v>
      </c>
      <c r="FG221">
        <f>FG220+1</f>
        <v>1174187587754.469</v>
      </c>
      <c r="FH221">
        <f>SUM(FH220:FK220)</f>
        <v>1909150013165.6052</v>
      </c>
      <c r="FI221">
        <f>AVERAGE(FI220:FL220)</f>
        <v>333763442096.18115</v>
      </c>
      <c r="FJ221">
        <f>IF(FJ220&gt;500,FJ220-500,FJ220+1)</f>
        <v>177199965742.75497</v>
      </c>
      <c r="FK221">
        <f>FK220+1</f>
        <v>94062338520.9802</v>
      </c>
      <c r="FL221">
        <f>SUM(FL220:FO220)</f>
        <v>152478633834.8307</v>
      </c>
      <c r="FM221">
        <f>AVERAGE(FM220:FP220)</f>
        <v>26634249037.91589</v>
      </c>
      <c r="FN221">
        <f>IF(FN220&gt;500,FN220-500,FN220+1)</f>
        <v>14134815731.773972</v>
      </c>
      <c r="FO221">
        <f>FO220+1</f>
        <v>7501661143.9685</v>
      </c>
      <c r="FP221">
        <f>SUM(FP220:FS220)</f>
        <v>12193238901.132423</v>
      </c>
      <c r="FQ221">
        <f>AVERAGE(FQ220:FT220)</f>
        <v>2132937539.4876518</v>
      </c>
      <c r="FR221">
        <f>IF(FR220&gt;500,FR220-500,FR220+1)</f>
        <v>1133224146.9675877</v>
      </c>
      <c r="FS221">
        <f>FS220+1</f>
        <v>602214160.1965688</v>
      </c>
      <c r="FT221">
        <f>SUM(FT220:FW220)</f>
        <v>984509212.8499877</v>
      </c>
      <c r="FU221">
        <f>AVERAGE(FU220:FX220)</f>
        <v>172603483.6531378</v>
      </c>
      <c r="FV221">
        <f>IF(FV220&gt;500,FV220-500,FV220+1)</f>
        <v>91836528.4100987</v>
      </c>
      <c r="FW221">
        <f>FW220+1</f>
        <v>48870032.63706652</v>
      </c>
      <c r="FX221">
        <f>SUM(FX220:GA220)</f>
        <v>79595625.55129385</v>
      </c>
      <c r="FY221">
        <f>AVERAGE(FY220:GB220)</f>
        <v>13915413.839616219</v>
      </c>
      <c r="FZ221">
        <f>IF(FZ220&gt;500,FZ220-500,FZ220+1)</f>
        <v>7384824.751828704</v>
      </c>
      <c r="GA221">
        <f>GA220+1</f>
        <v>3915976.561456802</v>
      </c>
      <c r="GB221">
        <f>SUM(GB220:GE220)</f>
        <v>6219253.468921848</v>
      </c>
      <c r="GC221">
        <f>AVERAGE(GC220:GF220)</f>
        <v>1075312.0752297703</v>
      </c>
      <c r="GD221">
        <f>IF(GD220&gt;500,GD220-500,GD220+1)</f>
        <v>565891.3718586289</v>
      </c>
      <c r="GE221">
        <f>GE220+1</f>
        <v>297610.42631520686</v>
      </c>
      <c r="GF221">
        <f>SUM(GF220:GI220)</f>
        <v>463022.20831781597</v>
      </c>
      <c r="GG221">
        <f>AVERAGE(GG220:GJ220)</f>
        <v>79450.59843018884</v>
      </c>
      <c r="GH221">
        <f>IF(GH220&gt;500,GH220-500,GH220+1)</f>
        <v>41261.994709506784</v>
      </c>
      <c r="GI221">
        <f>GI220+1</f>
        <v>21503.183045788857</v>
      </c>
      <c r="GJ221">
        <f>SUM(GJ220:GM220)</f>
        <v>35735.311062881825</v>
      </c>
      <c r="GK221">
        <f>AVERAGE(GK220:GN220)</f>
        <v>6361.098200834826</v>
      </c>
      <c r="GL221">
        <f>IF(GL220&gt;500,GL220-500,GL220+1)</f>
        <v>3043.4222571901155</v>
      </c>
      <c r="GM221">
        <f>GM220+1</f>
        <v>1532.2743020654775</v>
      </c>
      <c r="GN221">
        <f>SUM(GN220:GQ220)</f>
        <v>4163.821343924058</v>
      </c>
      <c r="GO221">
        <f>AVERAGE(GO220:GR220)</f>
        <v>909.5495860427276</v>
      </c>
      <c r="GP221">
        <f>IF(GP220&gt;500,GP220-500,GP220+1)</f>
        <v>214.67314052484255</v>
      </c>
      <c r="GQ221">
        <f>GQ220+1</f>
        <v>71.42871705754078</v>
      </c>
      <c r="GR221">
        <f>SUM(GR220:GR220)</f>
        <v>324</v>
      </c>
    </row>
    <row r="222">
      <c r="A222">
        <f>IF(A221&gt;500,A221-500,A221+1)</f>
        <v>2946580408738960000000000000000000000000000</v>
      </c>
      <c r="B222">
        <f>B221+1</f>
        <v>1928643161180660400000000000000000000000000</v>
      </c>
      <c r="C222">
        <f>SUM(C221:F221)</f>
        <v>15835592131471850000000000000000000000000000</v>
      </c>
      <c r="D222">
        <f>AVERAGE(D221:G221)</f>
        <v>3916049927214974000000000000000000000000000</v>
      </c>
      <c r="E222">
        <f>IF(E221&gt;500,E221-500,E221+1)</f>
        <v>2557805864281967300000000000000000000000000</v>
      </c>
      <c r="F222">
        <f>F221+1</f>
        <v>1670496643386592500000000000000000000000000</v>
      </c>
      <c r="G222">
        <f>SUM(G221:J221)</f>
        <v>12972431863878055000000000000000000000000000</v>
      </c>
      <c r="H222">
        <f>AVERAGE(H221:K221)</f>
        <v>3190628882064428400000000000000000000000000</v>
      </c>
      <c r="I222">
        <f>IF(I221&gt;500,I221-500,I221+1)</f>
        <v>2077928097969182000000000000000000000000000</v>
      </c>
      <c r="J222">
        <f>J221+1</f>
        <v>1353089866860890000000000000000000000000000</v>
      </c>
      <c r="K222">
        <f>SUM(K221:N221)</f>
        <v>9837256360980886000000000000000000000000000</v>
      </c>
      <c r="L222">
        <f>AVERAGE(L221:O221)</f>
        <v>2403120983025043300000000000000000000000000</v>
      </c>
      <c r="M222">
        <f>IF(M221&gt;500,M221-500,M221+1)</f>
        <v>1559338681473082200000000000000000000000000</v>
      </c>
      <c r="N222">
        <f>N221+1</f>
        <v>1011645464066058600000000000000000000000000</v>
      </c>
      <c r="O222">
        <f>SUM(O221:R221)</f>
        <v>6837225812986458000000000000000000000000000</v>
      </c>
      <c r="P222">
        <f>AVERAGE(P221:S221)</f>
        <v>1656884398302046000000000000000000000000000</v>
      </c>
      <c r="Q222">
        <f>IF(Q221&gt;500,Q221-500,Q221+1)</f>
        <v>1070460430782167000000000000000000000000000</v>
      </c>
      <c r="R222">
        <f>R221+1</f>
        <v>691436418208607900000000000000000000000000</v>
      </c>
      <c r="S222">
        <f>SUM(S221:V221)</f>
        <v>4326942047011320000000000000000000000000000</v>
      </c>
      <c r="T222">
        <f>AVERAGE(T221:W221)</f>
        <v>1039072071271048300000000000000000000000000</v>
      </c>
      <c r="U222">
        <f>IF(U221&gt;500,U221-500,U221+1)</f>
        <v>668002562586418200000000000000000000000000</v>
      </c>
      <c r="V222">
        <f>V221+1</f>
        <v>429332228669145150000000000000000000000000</v>
      </c>
      <c r="W222">
        <f>SUM(W221:Z221)</f>
        <v>2483849252125848800000000000000000000000000</v>
      </c>
      <c r="X222">
        <f>AVERAGE(X221:AA221)</f>
        <v>590551085161764300000000000000000000000000</v>
      </c>
      <c r="Y222">
        <f>IF(Y221&gt;500,Y221-500,Y221+1)</f>
        <v>377589415423445500000000000000000000000000</v>
      </c>
      <c r="Z222">
        <f>Z221+1</f>
        <v>241348395953859650000000000000000000000000</v>
      </c>
      <c r="AA222">
        <f>SUM(AA221:AD221)</f>
        <v>1290989771538820000000000000000000000000000</v>
      </c>
      <c r="AB222">
        <f>AVERAGE(AB221:AE221)</f>
        <v>303667134381992430000000000000000000000000</v>
      </c>
      <c r="AC222">
        <f>IF(AC221&gt;500,AC221-500,AC221+1)</f>
        <v>193016362745549770000000000000000000000000</v>
      </c>
      <c r="AD222">
        <f>AD221+1</f>
        <v>122639872621852280000000000000000000000000</v>
      </c>
      <c r="AE222">
        <f>SUM(AE221:AH221)</f>
        <v>607215087363833200000000000000000000000000</v>
      </c>
      <c r="AF222">
        <f>AVERAGE(AF221:AI221)</f>
        <v>141214745122087060000000000000000000000000</v>
      </c>
      <c r="AG222">
        <f>IF(AG221&gt;500,AG221-500,AG221+1)</f>
        <v>89193869020386080000000000000000000000000</v>
      </c>
      <c r="AH222">
        <f>AH221+1</f>
        <v>56313120130840820000000000000000000000000</v>
      </c>
      <c r="AI222">
        <f>SUM(AI221:AL221)</f>
        <v>258515092656047950000000000000000000000000</v>
      </c>
      <c r="AJ222">
        <f>AVERAGE(AJ221:AM221)</f>
        <v>59406980951916190000000000000000000000000</v>
      </c>
      <c r="AK222">
        <f>IF(AK221&gt;500,AK221-500,AK221+1)</f>
        <v>37272591265753320000000000000000000000000</v>
      </c>
      <c r="AL222">
        <f>AL221+1</f>
        <v>23374320628824070000000000000000000000000</v>
      </c>
      <c r="AM222">
        <f>SUM(AM221:AP221)</f>
        <v>99686151149799400000000000000000000000000</v>
      </c>
      <c r="AN222">
        <f>AVERAGE(AN221:AQ221)</f>
        <v>22624253834806970000000000000000000000000</v>
      </c>
      <c r="AO222">
        <f>IF(AO221&gt;500,AO221-500,AO221+1)</f>
        <v>14095190423661692000000000000000000000000</v>
      </c>
      <c r="AP222">
        <f>AP221+1</f>
        <v>8776911704642016000000000000000000000000</v>
      </c>
      <c r="AQ222">
        <f>SUM(AQ221:AT221)</f>
        <v>34846237610097000000000000000000000000000</v>
      </c>
      <c r="AR222">
        <f>AVERAGE(AR221:AU221)</f>
        <v>7806788761204033000000000000000000000000</v>
      </c>
      <c r="AS222">
        <f>IF(AS221&gt;500,AS221-500,AS221+1)</f>
        <v>4827991781970000000000000000000000000000</v>
      </c>
      <c r="AT222">
        <f>AT221+1</f>
        <v>2984080371823913700000000000000000000000</v>
      </c>
      <c r="AU222">
        <f>SUM(AU221:AX221)</f>
        <v>11052063697104307000000000000000000000000</v>
      </c>
      <c r="AV222">
        <f>AVERAGE(AV221:AY221)</f>
        <v>2443078558395485800000000000000000000000</v>
      </c>
      <c r="AW222">
        <f>IF(AW221&gt;500,AW221-500,AW221+1)</f>
        <v>1499287589353020000000000000000000000000</v>
      </c>
      <c r="AX222">
        <f>AX221+1</f>
        <v>919511371350315700000000000000000000000</v>
      </c>
      <c r="AY222">
        <f>SUM(AY221:BB221)</f>
        <v>3183382534909445000000000000000000000000</v>
      </c>
      <c r="AZ222">
        <f>AVERAGE(AZ221:BC221)</f>
        <v>694016348197193000000000000000000000000</v>
      </c>
      <c r="BA222">
        <f>IF(BA221&gt;500,BA221-500,BA221+1)</f>
        <v>422501903596039800000000000000000000000</v>
      </c>
      <c r="BB222">
        <f>BB221+1</f>
        <v>257031274688055250000000000000000000000</v>
      </c>
      <c r="BC222">
        <f>SUM(BC221:BF221)</f>
        <v>833429051712484800000000000000000000000</v>
      </c>
      <c r="BD222">
        <f>AVERAGE(BD221:BG221)</f>
        <v>179124061658244200000000000000000000000</v>
      </c>
      <c r="BE222">
        <f>IF(BE221&gt;500,BE221-500,BE221+1)</f>
        <v>108139472485067450000000000000000000000</v>
      </c>
      <c r="BF222">
        <f>BF221+1</f>
        <v>65235741282825450000000000000000000000</v>
      </c>
      <c r="BG222">
        <f>SUM(BG221:BJ221)</f>
        <v>198492760038962560000000000000000000000</v>
      </c>
      <c r="BH222">
        <f>AVERAGE(BH221:BK221)</f>
        <v>42039869375371840000000000000000000000</v>
      </c>
      <c r="BI222">
        <f>IF(BI221&gt;500,BI221-500,BI221+1)</f>
        <v>25160867144683850000000000000000000000</v>
      </c>
      <c r="BJ222">
        <f>BJ221+1</f>
        <v>15046406814108511000000000000000000000</v>
      </c>
      <c r="BK222">
        <f>SUM(BK221:BN221)</f>
        <v>43040321877420770000000000000000000000</v>
      </c>
      <c r="BL222">
        <f>AVERAGE(BL221:BO221)</f>
        <v>8979719220953807000000000000000000000</v>
      </c>
      <c r="BM222">
        <f>IF(BM221&gt;500,BM221-500,BM221+1)</f>
        <v>5326331036869147000000000000000000000</v>
      </c>
      <c r="BN222">
        <f>BN221+1</f>
        <v>3156515727006788000000000000000000000</v>
      </c>
      <c r="BO222">
        <f>SUM(BO221:BR221)</f>
        <v>8504281838822303000000000000000000000</v>
      </c>
      <c r="BP222">
        <f>AVERAGE(BP221:BS221)</f>
        <v>1747236555073817800000000000000000000</v>
      </c>
      <c r="BQ222">
        <f>IF(BQ221&gt;500,BQ221-500,BQ221+1)</f>
        <v>1026818017566731900000000000000000000</v>
      </c>
      <c r="BR222">
        <f>BR221+1</f>
        <v>602866586420942500000000000000000000</v>
      </c>
      <c r="BS222">
        <f>SUM(BS221:BV221)</f>
        <v>1532701609971290400000000000000000000</v>
      </c>
      <c r="BT222">
        <f>AVERAGE(BT221:BW221)</f>
        <v>310012595624932130000000000000000000</v>
      </c>
      <c r="BU222">
        <f>IF(BU221&gt;500,BU221-500,BU221+1)</f>
        <v>180462054214336200000000000000000000</v>
      </c>
      <c r="BV222">
        <f>BV221+1</f>
        <v>104942383287957360000000000000000000</v>
      </c>
      <c r="BW222">
        <f>SUM(BW221:BZ221)</f>
        <v>252265157668403100000000000000000000</v>
      </c>
      <c r="BX222">
        <f>AVERAGE(BX221:CA221)</f>
        <v>50223034126043490000000000000000000</v>
      </c>
      <c r="BY222">
        <f>IF(BY221&gt;500,BY221-500,BY221+1)</f>
        <v>28952326184676550000000000000000000</v>
      </c>
      <c r="BZ222">
        <f>BZ221+1</f>
        <v>16672364121912927000000000000000000</v>
      </c>
      <c r="CA222">
        <f>SUM(CA221:CD221)</f>
        <v>37976541322434554000000000000000000</v>
      </c>
      <c r="CB222">
        <f>AVERAGE(CB221:CE221)</f>
        <v>7441352544401875000000000000000000</v>
      </c>
      <c r="CC222">
        <f>IF(CC221&gt;500,CC221-500,CC221+1)</f>
        <v>4247633178474334000000000000000000</v>
      </c>
      <c r="CD222">
        <f>CD221+1</f>
        <v>2421888445241343800000000000000000</v>
      </c>
      <c r="CE222">
        <f>SUM(CE221:CH221)</f>
        <v>5240219029418019000000000000000000</v>
      </c>
      <c r="CF222">
        <f>AVERAGE(CF221:CI221)</f>
        <v>1010681743977556700000000000000000</v>
      </c>
      <c r="CG222">
        <f>IF(CG221&gt;500,CG221-500,CG221+1)</f>
        <v>571229756137560700000000000000000</v>
      </c>
      <c r="CH222">
        <f>CH221+1</f>
        <v>322481362022577820000000000000000</v>
      </c>
      <c r="CI222">
        <f>SUM(CI221:CL221)</f>
        <v>664690885632183200000000000000000</v>
      </c>
      <c r="CJ222">
        <f>AVERAGE(CJ221:CM221)</f>
        <v>126225676351518970000000000000000</v>
      </c>
      <c r="CK222">
        <f>IF(CK221&gt;500,CK221-500,CK221+1)</f>
        <v>70647504504848260000000000000000</v>
      </c>
      <c r="CL222">
        <f>CL221+1</f>
        <v>39494679652825987000000000000000</v>
      </c>
      <c r="CM222">
        <f>SUM(CM221:CP221)</f>
        <v>77813415303910320000000000000000</v>
      </c>
      <c r="CN222">
        <f>AVERAGE(CN221:CQ221)</f>
        <v>14558177052144313000000000000000</v>
      </c>
      <c r="CO222">
        <f>IF(CO221&gt;500,CO221-500,CO221+1)</f>
        <v>8071367490203454000000000000000</v>
      </c>
      <c r="CP222">
        <f>CP221+1</f>
        <v>4469807676056730000000000000000</v>
      </c>
      <c r="CQ222">
        <f>SUM(CQ221:CT221)</f>
        <v>8452422745707570000000000000000</v>
      </c>
      <c r="CR222">
        <f>AVERAGE(CR221:CU221)</f>
        <v>1559467744428553600000000000000</v>
      </c>
      <c r="CS222">
        <f>IF(CS221&gt;500,CS221-500,CS221+1)</f>
        <v>856947718711953600000000000000</v>
      </c>
      <c r="CT222">
        <f>CT221+1</f>
        <v>470392148502905400000000000000</v>
      </c>
      <c r="CU222">
        <f>SUM(CU221:CX221)</f>
        <v>857880433981655600000000000000</v>
      </c>
      <c r="CV222">
        <f>AVERAGE(CV221:CY221)</f>
        <v>156298984204145720000000000000</v>
      </c>
      <c r="CW222">
        <f>IF(CW221&gt;500,CW221-500,CW221+1)</f>
        <v>85200001771593360000000000000</v>
      </c>
      <c r="CX222">
        <f>CX221+1</f>
        <v>46397648882435760000000000000</v>
      </c>
      <c r="CY222">
        <f>SUM(CY221:DB221)</f>
        <v>82056319364261450000000000000</v>
      </c>
      <c r="CZ222">
        <f>AVERAGE(CZ221:DC221)</f>
        <v>14788492111981419000000000000</v>
      </c>
      <c r="DA222">
        <f>IF(DA221&gt;500,DA221-500,DA221+1)</f>
        <v>8005519395289293000000000000</v>
      </c>
      <c r="DB222">
        <f>DB221+1</f>
        <v>4330011782611228300000000000</v>
      </c>
      <c r="DC222">
        <f>SUM(DC221:DF221)</f>
        <v>7468591485339031000000000000</v>
      </c>
      <c r="DD222">
        <f>AVERAGE(DD221:DG221)</f>
        <v>1334027004116929800000000000</v>
      </c>
      <c r="DE222">
        <f>IF(DE221&gt;500,DE221-500,DE221+1)</f>
        <v>718034937521943600000000000</v>
      </c>
      <c r="DF222">
        <f>DF221+1</f>
        <v>386213663819684860000000000</v>
      </c>
      <c r="DG222">
        <f>SUM(DG221:DJ221)</f>
        <v>653131549912686600000000000</v>
      </c>
      <c r="DH222">
        <f>AVERAGE(DH221:DK221)</f>
        <v>115830454220145520000000000</v>
      </c>
      <c r="DI222">
        <f>IF(DI221&gt;500,DI221-500,DI221+1)</f>
        <v>62060601746317260000000000</v>
      </c>
      <c r="DJ222">
        <f>DJ221+1</f>
        <v>33232938974446480000000000</v>
      </c>
      <c r="DK222">
        <f>SUM(DK221:DN221)</f>
        <v>55325004315069120000000000</v>
      </c>
      <c r="DL222">
        <f>AVERAGE(DL221:DO221)</f>
        <v>9755062656826854000000000</v>
      </c>
      <c r="DM222">
        <f>IF(DM221&gt;500,DM221-500,DM221+1)</f>
        <v>5207165178549009000000000</v>
      </c>
      <c r="DN222">
        <f>DN221+1</f>
        <v>2778241971691227600000000</v>
      </c>
      <c r="DO222">
        <f>SUM(DO221:DR221)</f>
        <v>4564331289356512000000000</v>
      </c>
      <c r="DP222">
        <f>AVERAGE(DP221:DS221)</f>
        <v>800790141313810800000000</v>
      </c>
      <c r="DQ222">
        <f>IF(DQ221&gt;500,DQ221-500,DQ221+1)</f>
        <v>426064767882724260000000</v>
      </c>
      <c r="DR222">
        <f>DR221+1</f>
        <v>226594284264891000000000</v>
      </c>
      <c r="DS222">
        <f>SUM(DS221:DV221)</f>
        <v>367913306259778800000000</v>
      </c>
      <c r="DT222">
        <f>AVERAGE(DT221:DW221)</f>
        <v>64259089817229780000000</v>
      </c>
      <c r="DU222">
        <f>IF(DU221&gt;500,DU221-500,DU221+1)</f>
        <v>34088832022998296000000</v>
      </c>
      <c r="DV222">
        <f>DV221+1</f>
        <v>18076904429095842000000</v>
      </c>
      <c r="DW222">
        <f>SUM(DW221:DZ221)</f>
        <v>29058159943721805000000</v>
      </c>
      <c r="DX222">
        <f>AVERAGE(DX221:EA221)</f>
        <v>5056116688050276000000</v>
      </c>
      <c r="DY222">
        <f>IF(DY221&gt;500,DY221-500,DY221+1)</f>
        <v>2675687651011247700000</v>
      </c>
      <c r="DZ222">
        <f>DZ221+1</f>
        <v>1415558047401622400000</v>
      </c>
      <c r="EA222">
        <f>SUM(EA221:ED221)</f>
        <v>2259991177310718000000</v>
      </c>
      <c r="EB222">
        <f>AVERAGE(EB221:EE221)</f>
        <v>392290721847100800000</v>
      </c>
      <c r="EC222">
        <f>IF(EC221&gt;500,EC221-500,EC221+1)</f>
        <v>207292938729519680000</v>
      </c>
      <c r="ED222">
        <f>ED221+1</f>
        <v>109522799290609370000</v>
      </c>
      <c r="EE222">
        <f>SUM(EE221:EH221)</f>
        <v>174490065375750650000</v>
      </c>
      <c r="EF222">
        <f>AVERAGE(EF221:EI221)</f>
        <v>30273925974932873000</v>
      </c>
      <c r="EG222">
        <f>IF(EG221&gt;500,EG221-500,EG221+1)</f>
        <v>15994826520365339000</v>
      </c>
      <c r="EH222">
        <f>EH221+1</f>
        <v>8451180465731163000</v>
      </c>
      <c r="EI222">
        <f>SUM(EI221:EL221)</f>
        <v>13504041417282826000</v>
      </c>
      <c r="EJ222">
        <f>AVERAGE(EJ221:EM221)</f>
        <v>2346440446201642500</v>
      </c>
      <c r="EK222">
        <f>IF(EK221&gt;500,EK221-500,EK221+1)</f>
        <v>1241113051788779000</v>
      </c>
      <c r="EL222">
        <f>EL221+1</f>
        <v>656610635914980500</v>
      </c>
      <c r="EM222">
        <f>SUM(EM221:EP221)</f>
        <v>1056228329167367700</v>
      </c>
      <c r="EN222">
        <f>AVERAGE(EN221:EQ221)</f>
        <v>184046438307978620</v>
      </c>
      <c r="EO222">
        <f>IF(EO221&gt;500,EO221-500,EO221+1)</f>
        <v>97538062978903150</v>
      </c>
      <c r="EP222">
        <f>EP221+1</f>
        <v>51706779352955470</v>
      </c>
      <c r="EQ222">
        <f>SUM(EQ221:ET221)</f>
        <v>83853226353916180</v>
      </c>
      <c r="ER222">
        <f>AVERAGE(ER221:EU221)</f>
        <v>14657949826536576</v>
      </c>
      <c r="ES222">
        <f>IF(ES221&gt;500,ES221-500,ES221+1)</f>
        <v>7784600286312788</v>
      </c>
      <c r="ET222">
        <f>ET221+1</f>
        <v>4135407878524990</v>
      </c>
      <c r="EU222">
        <f>SUM(EU221:EX221)</f>
        <v>6753196793349076</v>
      </c>
      <c r="EV222">
        <f>AVERAGE(EV221:EY221)</f>
        <v>1183495156355740.8</v>
      </c>
      <c r="EW222">
        <f>IF(EW221&gt;500,EW221-500,EW221+1)</f>
        <v>629543844331512.9</v>
      </c>
      <c r="EX222">
        <f>EX221+1</f>
        <v>334932775788693.9</v>
      </c>
      <c r="EY222">
        <f>SUM(EY221:FB221)</f>
        <v>548746327820540.8</v>
      </c>
      <c r="EZ222">
        <f>AVERAGE(EZ221:FC221)</f>
        <v>96259066643300.81</v>
      </c>
      <c r="FA222">
        <f>IF(FA221&gt;500,FA221-500,FA221+1)</f>
        <v>51228524217934.07</v>
      </c>
      <c r="FB222">
        <f>FB221+1</f>
        <v>27263144515869.598</v>
      </c>
      <c r="FC222">
        <f>SUM(FC221:FF221)</f>
        <v>44587891305224.664</v>
      </c>
      <c r="FD222">
        <f>AVERAGE(FD221:FG221)</f>
        <v>7813396789569.626</v>
      </c>
      <c r="FE222">
        <f>IF(FE221&gt;500,FE221-500,FE221+1)</f>
        <v>4154815877429.7363</v>
      </c>
      <c r="FF222">
        <f>FF221+1</f>
        <v>2208954189858.2627</v>
      </c>
      <c r="FG222">
        <f>SUM(FG221:FJ221)</f>
        <v>3594301008759.0103</v>
      </c>
      <c r="FH222">
        <f>AVERAGE(FH221:FK221)</f>
        <v>628543939881.3802</v>
      </c>
      <c r="FI222">
        <f>IF(FI221&gt;500,FI221-500,FI221+1)</f>
        <v>333763441596.18115</v>
      </c>
      <c r="FJ222">
        <f>FJ221+1</f>
        <v>177199965743.75497</v>
      </c>
      <c r="FK222">
        <f>SUM(FK221:FN221)</f>
        <v>287310037125.50073</v>
      </c>
      <c r="FL222">
        <f>AVERAGE(FL221:FO221)</f>
        <v>50187339937.12227</v>
      </c>
      <c r="FM222">
        <f>IF(FM221&gt;500,FM221-500,FM221+1)</f>
        <v>26634248537.91589</v>
      </c>
      <c r="FN222">
        <f>FN221+1</f>
        <v>14134815732.773972</v>
      </c>
      <c r="FO222">
        <f>SUM(FO221:FR221)</f>
        <v>22961061731.55616</v>
      </c>
      <c r="FP222">
        <f>AVERAGE(FP221:FS221)</f>
        <v>4015403686.9460583</v>
      </c>
      <c r="FQ222">
        <f>IF(FQ221&gt;500,FQ221-500,FQ221+1)</f>
        <v>2132937039.4876518</v>
      </c>
      <c r="FR222">
        <f>FR221+1</f>
        <v>1133224147.9675877</v>
      </c>
      <c r="FS222">
        <f>SUM(FS221:FV221)</f>
        <v>1851163385.109793</v>
      </c>
      <c r="FT222">
        <f>AVERAGE(FT221:FW221)</f>
        <v>324454814.38757277</v>
      </c>
      <c r="FU222">
        <f>IF(FU221&gt;500,FU221-500,FU221+1)</f>
        <v>172602983.6531378</v>
      </c>
      <c r="FV222">
        <f>FV221+1</f>
        <v>91836529.4100987</v>
      </c>
      <c r="FW222">
        <f>SUM(FW221:FZ221)</f>
        <v>149765896.77980527</v>
      </c>
      <c r="FX222">
        <f>AVERAGE(FX221:GA221)</f>
        <v>26202960.176048893</v>
      </c>
      <c r="FY222">
        <f>IF(FY221&gt;500,FY221-500,FY221+1)</f>
        <v>13914913.839616219</v>
      </c>
      <c r="FZ222">
        <f>FZ221+1</f>
        <v>7384825.751828704</v>
      </c>
      <c r="GA222">
        <f>SUM(GA221:GD221)</f>
        <v>11776433.477467047</v>
      </c>
      <c r="GB222">
        <f>AVERAGE(GB221:GE221)</f>
        <v>2039516.8355813636</v>
      </c>
      <c r="GC222">
        <f>IF(GC221&gt;500,GC221-500,GC221+1)</f>
        <v>1074812.0752297703</v>
      </c>
      <c r="GD222">
        <f>GD221+1</f>
        <v>565892.3718586289</v>
      </c>
      <c r="GE222">
        <f>SUM(GE221:GH221)</f>
        <v>881345.2277727184</v>
      </c>
      <c r="GF222">
        <f>AVERAGE(GF221:GI221)</f>
        <v>151309.49612582513</v>
      </c>
      <c r="GG222">
        <f>IF(GG221&gt;500,GG221-500,GG221+1)</f>
        <v>78950.59843018884</v>
      </c>
      <c r="GH222">
        <f>GH221+1</f>
        <v>41262.994709506784</v>
      </c>
      <c r="GI222">
        <f>SUM(GI221:GL221)</f>
        <v>66643.01456669562</v>
      </c>
      <c r="GJ222">
        <f>AVERAGE(GJ221:GM221)</f>
        <v>11668.02645574306</v>
      </c>
      <c r="GK222">
        <f>IF(GK221&gt;500,GK221-500,GK221+1)</f>
        <v>5861.098200834826</v>
      </c>
      <c r="GL222">
        <f>GL221+1</f>
        <v>3044.4222571901155</v>
      </c>
      <c r="GM222">
        <f>SUM(GM221:GP221)</f>
        <v>6820.318372557105</v>
      </c>
      <c r="GN222">
        <f>AVERAGE(GN221:GQ221)</f>
        <v>1339.8681968872922</v>
      </c>
      <c r="GO222">
        <f>IF(GO221&gt;500,GO221-500,GO221+1)</f>
        <v>409.5495860427276</v>
      </c>
      <c r="GP222">
        <f>GP221+1</f>
        <v>215.67314052484255</v>
      </c>
      <c r="GQ222">
        <f>SUM(GQ221:GR221)</f>
        <v>395.4287170575408</v>
      </c>
      <c r="GR222">
        <f>AVERAGE(GR221:GR221)</f>
        <v>324</v>
      </c>
    </row>
    <row r="223">
      <c r="A223">
        <f>A222+1</f>
        <v>2946580408738960000000000000000000000000000</v>
      </c>
      <c r="B223">
        <f>SUM(B222:E222)</f>
        <v>24238091084149453000000000000000000000000000</v>
      </c>
      <c r="C223">
        <f>AVERAGE(C222:F222)</f>
        <v>5994986141588846000000000000000000000000000</v>
      </c>
      <c r="D223">
        <f>IF(D222&gt;500,D222-500,D222+1)</f>
        <v>3916049927214974000000000000000000000000000</v>
      </c>
      <c r="E223">
        <f>E222+1</f>
        <v>2557805864281967300000000000000000000000000</v>
      </c>
      <c r="F223">
        <f>SUM(F222:I222)</f>
        <v>19911485487298260000000000000000000000000000</v>
      </c>
      <c r="G223">
        <f>AVERAGE(G222:J222)</f>
        <v>4898519677693139000000000000000000000000000</v>
      </c>
      <c r="H223">
        <f>IF(H222&gt;500,H222-500,H222+1)</f>
        <v>3190628882064428400000000000000000000000000</v>
      </c>
      <c r="I223">
        <f>I222+1</f>
        <v>2077928097969182000000000000000000000000000</v>
      </c>
      <c r="J223">
        <f>SUM(J222:M222)</f>
        <v>15152805892339903000000000000000000000000000</v>
      </c>
      <c r="K223">
        <f>AVERAGE(K222:N222)</f>
        <v>3702840372386267000000000000000000000000000</v>
      </c>
      <c r="L223">
        <f>IF(L222&gt;500,L222-500,L222+1)</f>
        <v>2403120983025043300000000000000000000000000</v>
      </c>
      <c r="M223">
        <f>M222+1</f>
        <v>1559338681473082200000000000000000000000000</v>
      </c>
      <c r="N223">
        <f>SUM(N222:Q222)</f>
        <v>10576216106136730000000000000000000000000000</v>
      </c>
      <c r="O223">
        <f>AVERAGE(O222:R222)</f>
        <v>2564001765069820000000000000000000000000000</v>
      </c>
      <c r="P223">
        <f>IF(P222&gt;500,P222-500,P222+1)</f>
        <v>1656884398302046000000000000000000000000000</v>
      </c>
      <c r="Q223">
        <f>Q222+1</f>
        <v>1070460430782167000000000000000000000000000</v>
      </c>
      <c r="R223">
        <f>SUM(R222:U222)</f>
        <v>6725453099077394000000000000000000000000000</v>
      </c>
      <c r="S223">
        <f>AVERAGE(S222:V222)</f>
        <v>1615837227384482800000000000000000000000000</v>
      </c>
      <c r="T223">
        <f>IF(T222&gt;500,T222-500,T222+1)</f>
        <v>1039072071271048300000000000000000000000000</v>
      </c>
      <c r="U223">
        <f>U222+1</f>
        <v>668002562586418200000000000000000000000000</v>
      </c>
      <c r="V223">
        <f>SUM(V222:Y222)</f>
        <v>3881321981380203300000000000000000000000000</v>
      </c>
      <c r="W223">
        <f>AVERAGE(W222:Z222)</f>
        <v>923334537166229500000000000000000000000000</v>
      </c>
      <c r="X223">
        <f>IF(X222&gt;500,X222-500,X222+1)</f>
        <v>590551085161764300000000000000000000000000</v>
      </c>
      <c r="Y223">
        <f>Y222+1</f>
        <v>377589415423445500000000000000000000000000</v>
      </c>
      <c r="Z223">
        <f>SUM(Z222:AC222)</f>
        <v>2029021664620222000000000000000000000000000</v>
      </c>
      <c r="AA223">
        <f>AVERAGE(AA222:AD222)</f>
        <v>477578285322053650000000000000000000000000</v>
      </c>
      <c r="AB223">
        <f>IF(AB222&gt;500,AB222-500,AB222+1)</f>
        <v>303667134381992430000000000000000000000000</v>
      </c>
      <c r="AC223">
        <f>AC222+1</f>
        <v>193016362745549770000000000000000000000000</v>
      </c>
      <c r="AD223">
        <f>SUM(AD222:AG222)</f>
        <v>960263574128158700000000000000000000000000</v>
      </c>
      <c r="AE223">
        <f>AVERAGE(AE222:AH222)</f>
        <v>223484205409286760000000000000000000000000</v>
      </c>
      <c r="AF223">
        <f>IF(AF222&gt;500,AF222-500,AF222+1)</f>
        <v>141214745122087060000000000000000000000000</v>
      </c>
      <c r="AG223">
        <f>AG222+1</f>
        <v>89193869020386080000000000000000000000000</v>
      </c>
      <c r="AH223">
        <f>SUM(AH222:AK222)</f>
        <v>411507785004558300000000000000000000000000</v>
      </c>
      <c r="AI223">
        <f>AVERAGE(AI222:AL222)</f>
        <v>94642246375635380000000000000000000000000</v>
      </c>
      <c r="AJ223">
        <f>IF(AJ222&gt;500,AJ222-500,AJ222+1)</f>
        <v>59406980951916190000000000000000000000000</v>
      </c>
      <c r="AK223">
        <f>AK222+1</f>
        <v>37272591265753320000000000000000000000000</v>
      </c>
      <c r="AL223">
        <f>SUM(AL222:AO222)</f>
        <v>159779916037092130000000000000000000000000</v>
      </c>
      <c r="AM223">
        <f>AVERAGE(AM222:AP222)</f>
        <v>36295626778227517000000000000000000000000</v>
      </c>
      <c r="AN223">
        <f>IF(AN222&gt;500,AN222-500,AN222+1)</f>
        <v>22624253834806970000000000000000000000000</v>
      </c>
      <c r="AO223">
        <f>AO222+1</f>
        <v>14095190423661692000000000000000000000000</v>
      </c>
      <c r="AP223">
        <f>SUM(AP222:AS222)</f>
        <v>56257929857913040000000000000000000000000</v>
      </c>
      <c r="AQ223">
        <f>AVERAGE(AQ222:AT222)</f>
        <v>12616274631273736000000000000000000000000</v>
      </c>
      <c r="AR223">
        <f>IF(AR222&gt;500,AR222-500,AR222+1)</f>
        <v>7806788761204033000000000000000000000000</v>
      </c>
      <c r="AS223">
        <f>AS222+1</f>
        <v>4827991781970000000000000000000000000000</v>
      </c>
      <c r="AT223">
        <f>SUM(AT222:AW222)</f>
        <v>17978510216676728000000000000000000000000</v>
      </c>
      <c r="AU223">
        <f>AVERAGE(AU222:AX222)</f>
        <v>3978485304050782000000000000000000000000</v>
      </c>
      <c r="AV223">
        <f>IF(AV222&gt;500,AV222-500,AV222+1)</f>
        <v>2443078558395485800000000000000000000000</v>
      </c>
      <c r="AW223">
        <f>AW222+1</f>
        <v>1499287589353020000000000000000000000000</v>
      </c>
      <c r="AX223">
        <f>SUM(AX222:BA222)</f>
        <v>5219412158052993000000000000000000000000</v>
      </c>
      <c r="AY223">
        <f>AVERAGE(AY222:BB222)</f>
        <v>1139233015347683200000000000000000000000</v>
      </c>
      <c r="AZ223">
        <f>IF(AZ222&gt;500,AZ222-500,AZ222+1)</f>
        <v>694016348197193000000000000000000000000</v>
      </c>
      <c r="BA223">
        <f>BA222+1</f>
        <v>422501903596039800000000000000000000000</v>
      </c>
      <c r="BB223">
        <f>SUM(BB222:BE222)</f>
        <v>1377723860543852000000000000000000000000</v>
      </c>
      <c r="BC223">
        <f>AVERAGE(BC222:BF222)</f>
        <v>296482081784655470000000000000000000000</v>
      </c>
      <c r="BD223">
        <f>IF(BD222&gt;500,BD222-500,BD222+1)</f>
        <v>179124061658244200000000000000000000000</v>
      </c>
      <c r="BE223">
        <f>BE222+1</f>
        <v>108139472485067450000000000000000000000</v>
      </c>
      <c r="BF223">
        <f>SUM(BF222:BI222)</f>
        <v>330929237841843700000000000000000000000</v>
      </c>
      <c r="BG223">
        <f>AVERAGE(BG222:BJ222)</f>
        <v>70184975843281700000000000000000000000</v>
      </c>
      <c r="BH223">
        <f>IF(BH222&gt;500,BH222-500,BH222+1)</f>
        <v>42039869375371840000000000000000000000</v>
      </c>
      <c r="BI223">
        <f>BI222+1</f>
        <v>25160867144683850000000000000000000000</v>
      </c>
      <c r="BJ223">
        <f>SUM(BJ222:BM222)</f>
        <v>72392778949352240000000000000000000000</v>
      </c>
      <c r="BK223">
        <f>AVERAGE(BK222:BN222)</f>
        <v>15125721965562629000000000000000000000</v>
      </c>
      <c r="BL223">
        <f>IF(BL222&gt;500,BL222-500,BL222+1)</f>
        <v>8979719220953807000000000000000000000</v>
      </c>
      <c r="BM223">
        <f>BM222+1</f>
        <v>5326331036869147000000000000000000000</v>
      </c>
      <c r="BN223">
        <f>SUM(BN222:BQ222)</f>
        <v>14434852138469639000000000000000000000</v>
      </c>
      <c r="BO223">
        <f>AVERAGE(BO222:BR222)</f>
        <v>2970300749470948000000000000000000000</v>
      </c>
      <c r="BP223">
        <f>IF(BP222&gt;500,BP222-500,BP222+1)</f>
        <v>1747236555073817800000000000000000000</v>
      </c>
      <c r="BQ223">
        <f>BQ222+1</f>
        <v>1026818017566731900000000000000000000</v>
      </c>
      <c r="BR223">
        <f>SUM(BR222:BU222)</f>
        <v>2626042846231501300000000000000000000</v>
      </c>
      <c r="BS223">
        <f>AVERAGE(BS222:BV222)</f>
        <v>532029660774629000000000000000000000</v>
      </c>
      <c r="BT223">
        <f>IF(BT222&gt;500,BT222-500,BT222+1)</f>
        <v>310012595624932130000000000000000000</v>
      </c>
      <c r="BU223">
        <f>BU222+1</f>
        <v>180462054214336200000000000000000000</v>
      </c>
      <c r="BV223">
        <f>SUM(BV222:BY222)</f>
        <v>436382901267080500000000000000000000</v>
      </c>
      <c r="BW223">
        <f>AVERAGE(BW222:BZ222)</f>
        <v>87028220525259020000000000000000000</v>
      </c>
      <c r="BX223">
        <f>IF(BX222&gt;500,BX222-500,BX222+1)</f>
        <v>50223034126043490000000000000000000</v>
      </c>
      <c r="BY223">
        <f>BY222+1</f>
        <v>28952326184676550000000000000000000</v>
      </c>
      <c r="BZ223">
        <f>SUM(BZ222:CC222)</f>
        <v>66337891167223690000000000000000000</v>
      </c>
      <c r="CA223">
        <f>AVERAGE(CA222:CD222)</f>
        <v>13021853872638027000000000000000000</v>
      </c>
      <c r="CB223">
        <f>IF(CB222&gt;500,CB222-500,CB222+1)</f>
        <v>7441352544401875000000000000000000</v>
      </c>
      <c r="CC223">
        <f>CC222+1</f>
        <v>4247633178474334000000000000000000</v>
      </c>
      <c r="CD223">
        <f>SUM(CD222:CG222)</f>
        <v>9244018974774480000000000000000000</v>
      </c>
      <c r="CE223">
        <f>AVERAGE(CE222:CH222)</f>
        <v>1786152972888928700000000000000000</v>
      </c>
      <c r="CF223">
        <f>IF(CF222&gt;500,CF222-500,CF222+1)</f>
        <v>1010681743977556700000000000000000</v>
      </c>
      <c r="CG223">
        <f>CG222+1</f>
        <v>571229756137560700000000000000000</v>
      </c>
      <c r="CH223">
        <f>SUM(CH222:CK222)</f>
        <v>1184045428511128300000000000000000</v>
      </c>
      <c r="CI223">
        <f>AVERAGE(CI222:CL222)</f>
        <v>225264686535344100000000000000000</v>
      </c>
      <c r="CJ223">
        <f>IF(CJ222&gt;500,CJ222-500,CJ222+1)</f>
        <v>126225676351518970000000000000000</v>
      </c>
      <c r="CK223">
        <f>CK222+1</f>
        <v>70647504504848260000000000000000</v>
      </c>
      <c r="CL223">
        <f>SUM(CL222:CO222)</f>
        <v>139937639499084080000000000000000</v>
      </c>
      <c r="CM223">
        <f>AVERAGE(CM222:CP222)</f>
        <v>26228191880578703000000000000000</v>
      </c>
      <c r="CN223">
        <f>IF(CN222&gt;500,CN222-500,CN222+1)</f>
        <v>14558177052144313000000000000000</v>
      </c>
      <c r="CO223">
        <f>CO222+1</f>
        <v>8071367490203454000000000000000</v>
      </c>
      <c r="CP223">
        <f>SUM(CP222:CS222)</f>
        <v>15338645884904806000000000000000</v>
      </c>
      <c r="CQ223">
        <f>AVERAGE(CQ222:CT222)</f>
        <v>2834807589337745600000000000000</v>
      </c>
      <c r="CR223">
        <f>IF(CR222&gt;500,CR222-500,CR222+1)</f>
        <v>1559467744428553600000000000000</v>
      </c>
      <c r="CS223">
        <f>CS222+1</f>
        <v>856947718711953600000000000000</v>
      </c>
      <c r="CT223">
        <f>SUM(CT222:CW222)</f>
        <v>1569771568460300000000000000000</v>
      </c>
      <c r="CU223">
        <f>AVERAGE(CU222:CX222)</f>
        <v>286444267209957620000000000000</v>
      </c>
      <c r="CV223">
        <f>IF(CV222&gt;500,CV222-500,CV222+1)</f>
        <v>156298984204145720000000000000</v>
      </c>
      <c r="CW223">
        <f>CW222+1</f>
        <v>85200001771593360000000000000</v>
      </c>
      <c r="CX223">
        <f>SUM(CX222:DA222)</f>
        <v>151247979753967920000000000000</v>
      </c>
      <c r="CY223">
        <f>AVERAGE(CY222:DB222)</f>
        <v>27295085663535847000000000000</v>
      </c>
      <c r="CZ223">
        <f>IF(CZ222&gt;500,CZ222-500,CZ222+1)</f>
        <v>14788492111981419000000000000</v>
      </c>
      <c r="DA223">
        <f>DA222+1</f>
        <v>8005519395289293000000000000</v>
      </c>
      <c r="DB223">
        <f>SUM(DB222:DE222)</f>
        <v>13850665209589134000000000000</v>
      </c>
      <c r="DC223">
        <f>AVERAGE(DC222:DF222)</f>
        <v>2476716772699397000000000000</v>
      </c>
      <c r="DD223">
        <f>IF(DD222&gt;500,DD222-500,DD222+1)</f>
        <v>1334027004116929800000000000</v>
      </c>
      <c r="DE223">
        <f>DE222+1</f>
        <v>718034937521943600000000000</v>
      </c>
      <c r="DF223">
        <f>SUM(DF222:DI222)</f>
        <v>1217236269698834100000000000</v>
      </c>
      <c r="DG223">
        <f>AVERAGE(DG222:DJ222)</f>
        <v>216063886213398920000000000</v>
      </c>
      <c r="DH223">
        <f>IF(DH222&gt;500,DH222-500,DH222+1)</f>
        <v>115830454220145520000000000</v>
      </c>
      <c r="DI223">
        <f>DI222+1</f>
        <v>62060601746317260000000000</v>
      </c>
      <c r="DJ223">
        <f>SUM(DJ222:DM222)</f>
        <v>103520171124891460000000000</v>
      </c>
      <c r="DK223">
        <f>AVERAGE(DK222:DN222)</f>
        <v>18266368530534052000000000</v>
      </c>
      <c r="DL223">
        <f>IF(DL222&gt;500,DL222-500,DL222+1)</f>
        <v>9755062656826854000000000</v>
      </c>
      <c r="DM223">
        <f>DM222+1</f>
        <v>5207165178549009000000000</v>
      </c>
      <c r="DN223">
        <f>SUM(DN222:DQ222)</f>
        <v>8569428170244275000000000</v>
      </c>
      <c r="DO223">
        <f>AVERAGE(DO222:DR222)</f>
        <v>1504445120704484700000000</v>
      </c>
      <c r="DP223">
        <f>IF(DP222&gt;500,DP222-500,DP222+1)</f>
        <v>800790141313810800000000</v>
      </c>
      <c r="DQ223">
        <f>DQ222+1</f>
        <v>426064767882724260000000</v>
      </c>
      <c r="DR223">
        <f>SUM(DR222:DU222)</f>
        <v>692855512364897900000000</v>
      </c>
      <c r="DS223">
        <f>AVERAGE(DS222:DV222)</f>
        <v>121084533132275700000000</v>
      </c>
      <c r="DT223">
        <f>IF(DT222&gt;500,DT222-500,DT222+1)</f>
        <v>64259089817229780000000</v>
      </c>
      <c r="DU223">
        <f>DU222+1</f>
        <v>34088832022998296000000</v>
      </c>
      <c r="DV223">
        <f>SUM(DV222:DY222)</f>
        <v>54866868711879170000000</v>
      </c>
      <c r="DW223">
        <f>AVERAGE(DW222:DZ222)</f>
        <v>9551380582546239000000</v>
      </c>
      <c r="DX223">
        <f>IF(DX222&gt;500,DX222-500,DX222+1)</f>
        <v>5056116688050276000000</v>
      </c>
      <c r="DY223">
        <f>DY222+1</f>
        <v>2675687651011247700000</v>
      </c>
      <c r="DZ223">
        <f>SUM(DZ222:EC222)</f>
        <v>4275132885288960400000</v>
      </c>
      <c r="EA223">
        <f>AVERAGE(EA222:ED222)</f>
        <v>742274409294487000000</v>
      </c>
      <c r="EB223">
        <f>IF(EB222&gt;500,EB222-500,EB222+1)</f>
        <v>392290721847100800000</v>
      </c>
      <c r="EC223">
        <f>EC222+1</f>
        <v>207292938729519680000</v>
      </c>
      <c r="ED223">
        <f>SUM(ED222:EG222)</f>
        <v>330281617161658240000</v>
      </c>
      <c r="EE223">
        <f>AVERAGE(EE222:EH222)</f>
        <v>57302499584195010000</v>
      </c>
      <c r="EF223">
        <f>IF(EF222&gt;500,EF222-500,EF222+1)</f>
        <v>30273925974932873000</v>
      </c>
      <c r="EG223">
        <f>EG222+1</f>
        <v>15994826520365339000</v>
      </c>
      <c r="EH223">
        <f>SUM(EH222:EK222)</f>
        <v>25542775381004410000</v>
      </c>
      <c r="EI223">
        <f>AVERAGE(EI222:EL222)</f>
        <v>4437051387797057500</v>
      </c>
      <c r="EJ223">
        <f>IF(EJ222&gt;500,EJ222-500,EJ222+1)</f>
        <v>2346440446201642000</v>
      </c>
      <c r="EK223">
        <f>EK222+1</f>
        <v>1241113051788779000</v>
      </c>
      <c r="EL223">
        <f>SUM(EL222:EO222)</f>
        <v>1994423466369229800</v>
      </c>
      <c r="EM223">
        <f>AVERAGE(EM222:EP222)</f>
        <v>347379902451801200</v>
      </c>
      <c r="EN223">
        <f>IF(EN222&gt;500,EN222-500,EN222+1)</f>
        <v>184046438307978100</v>
      </c>
      <c r="EO223">
        <f>EO222+1</f>
        <v>97538062978903150</v>
      </c>
      <c r="EP223">
        <f>SUM(EP222:ES222)</f>
        <v>158002555819721020</v>
      </c>
      <c r="EQ223">
        <f>AVERAGE(EQ222:ET222)</f>
        <v>27607796086322630</v>
      </c>
      <c r="ER223">
        <f>IF(ER222&gt;500,ER222-500,ER222+1)</f>
        <v>14657949826536076</v>
      </c>
      <c r="ES223">
        <f>ES222+1</f>
        <v>7784600286312789</v>
      </c>
      <c r="ET223">
        <f>SUM(ET222:EW222)</f>
        <v>12701643672561318</v>
      </c>
      <c r="EU223">
        <f>AVERAGE(EU222:EX222)</f>
        <v>2225292142456256</v>
      </c>
      <c r="EV223">
        <f>IF(EV222&gt;500,EV222-500,EV222+1)</f>
        <v>1183495156355240.8</v>
      </c>
      <c r="EW223">
        <f>EW222+1</f>
        <v>629543844331513.9</v>
      </c>
      <c r="EX223">
        <f>SUM(EX222:FA222)</f>
        <v>1031166694470469.6</v>
      </c>
      <c r="EY223">
        <f>AVERAGE(EY222:FB222)</f>
        <v>180874265799411.34</v>
      </c>
      <c r="EZ223">
        <f>IF(EZ222&gt;500,EZ222-500,EZ222+1)</f>
        <v>96259066642800.81</v>
      </c>
      <c r="FA223">
        <f>FA222+1</f>
        <v>51228524217935.07</v>
      </c>
      <c r="FB223">
        <f>SUM(FB222:FE222)</f>
        <v>83819248488093.63</v>
      </c>
      <c r="FC223">
        <f>AVERAGE(FC222:FF222)</f>
        <v>14691264540520.572</v>
      </c>
      <c r="FD223">
        <f>IF(FD222&gt;500,FD222-500,FD222+1)</f>
        <v>7813396789069.626</v>
      </c>
      <c r="FE223">
        <f>FE222+1</f>
        <v>4154815877430.7363</v>
      </c>
      <c r="FF223">
        <f>SUM(FF222:FI222)</f>
        <v>6765562580094.834</v>
      </c>
      <c r="FG223">
        <f>AVERAGE(FG222:FJ222)</f>
        <v>1183452088995.0818</v>
      </c>
      <c r="FH223">
        <f>IF(FH222&gt;500,FH222-500,FH222+1)</f>
        <v>628543939381.3802</v>
      </c>
      <c r="FI223">
        <f>FI222+1</f>
        <v>333763441597.18115</v>
      </c>
      <c r="FJ223">
        <f>SUM(FJ222:FM222)</f>
        <v>541331591344.2939</v>
      </c>
      <c r="FK223">
        <f>AVERAGE(FK222:FN222)</f>
        <v>94566610333.32822</v>
      </c>
      <c r="FL223">
        <f>IF(FL222&gt;500,FL222-500,FL222+1)</f>
        <v>50187339437.12227</v>
      </c>
      <c r="FM223">
        <f>FM222+1</f>
        <v>26634248538.91589</v>
      </c>
      <c r="FN223">
        <f>SUM(FN222:FQ222)</f>
        <v>43244218190.76384</v>
      </c>
      <c r="FO223">
        <f>AVERAGE(FO222:FR222)</f>
        <v>7560656651.489365</v>
      </c>
      <c r="FP223">
        <f>IF(FP222&gt;500,FP222-500,FP222+1)</f>
        <v>4015403186.9460583</v>
      </c>
      <c r="FQ223">
        <f>FQ222+1</f>
        <v>2132937040.4876518</v>
      </c>
      <c r="FR223">
        <f>SUM(FR222:FU222)</f>
        <v>3481445331.118091</v>
      </c>
      <c r="FS223">
        <f>AVERAGE(FS222:FV222)</f>
        <v>610014428.1401505</v>
      </c>
      <c r="FT223">
        <f>IF(FT222&gt;500,FT222-500,FT222+1)</f>
        <v>324454314.38757277</v>
      </c>
      <c r="FU223">
        <f>FU222+1</f>
        <v>172602984.6531378</v>
      </c>
      <c r="FV223">
        <f>SUM(FV222:FY222)</f>
        <v>281720300.2055691</v>
      </c>
      <c r="FW223">
        <f>AVERAGE(FW222:FZ222)</f>
        <v>49317149.13682477</v>
      </c>
      <c r="FX223">
        <f>IF(FX222&gt;500,FX222-500,FX222+1)</f>
        <v>26202460.176048893</v>
      </c>
      <c r="FY223">
        <f>FY222+1</f>
        <v>13914914.839616219</v>
      </c>
      <c r="FZ223">
        <f>SUM(FZ222:GC222)</f>
        <v>22275588.140106887</v>
      </c>
      <c r="GA223">
        <f>AVERAGE(GA222:GD222)</f>
        <v>3864163.6900342023</v>
      </c>
      <c r="GB223">
        <f>IF(GB222&gt;500,GB222-500,GB222+1)</f>
        <v>2039016.8355813636</v>
      </c>
      <c r="GC223">
        <f>GC222+1</f>
        <v>1074813.0752297703</v>
      </c>
      <c r="GD223">
        <f>SUM(GD222:GG222)</f>
        <v>1677497.6941873613</v>
      </c>
      <c r="GE223">
        <f>AVERAGE(GE222:GH222)</f>
        <v>288217.0792595598</v>
      </c>
      <c r="GF223">
        <f>IF(GF222&gt;500,GF222-500,GF222+1)</f>
        <v>150809.49612582513</v>
      </c>
      <c r="GG223">
        <f>GG222+1</f>
        <v>78951.59843018884</v>
      </c>
      <c r="GH223">
        <f>SUM(GH222:GK222)</f>
        <v>125435.1339327803</v>
      </c>
      <c r="GI223">
        <f>AVERAGE(GI222:GL222)</f>
        <v>21804.140370115907</v>
      </c>
      <c r="GJ223">
        <f>IF(GJ222&gt;500,GJ222-500,GJ222+1)</f>
        <v>11168.02645574306</v>
      </c>
      <c r="GK223">
        <f>GK222+1</f>
        <v>5862.098200834826</v>
      </c>
      <c r="GL223">
        <f>SUM(GL222:GO222)</f>
        <v>11614.15841267724</v>
      </c>
      <c r="GM223">
        <f>AVERAGE(GM222:GP222)</f>
        <v>2196.352324002992</v>
      </c>
      <c r="GN223">
        <f>IF(GN222&gt;500,GN222-500,GN222+1)</f>
        <v>839.8681968872922</v>
      </c>
      <c r="GO223">
        <f>GO222+1</f>
        <v>410.5495860427276</v>
      </c>
      <c r="GP223">
        <f>SUM(GP222:GR222)</f>
        <v>935.1018575823833</v>
      </c>
      <c r="GQ223">
        <f>AVERAGE(GQ222:GR222)</f>
        <v>359.7143585287704</v>
      </c>
      <c r="GR223">
        <f>IF(GR222&gt;500,GR222-500,GR222+1)</f>
        <v>325</v>
      </c>
    </row>
    <row r="224">
      <c r="A224">
        <f>SUM(A223:D223)</f>
        <v>37095707561692235000000000000000000000000000</v>
      </c>
      <c r="B224">
        <f>AVERAGE(B223:E223)</f>
        <v>9176733254308810000000000000000000000000000</v>
      </c>
      <c r="C224">
        <f>IF(C223&gt;500,C223-500,C223+1)</f>
        <v>5994986141588846000000000000000000000000000</v>
      </c>
      <c r="D224">
        <f>D223+1</f>
        <v>3916049927214974000000000000000000000000000</v>
      </c>
      <c r="E224">
        <f>SUM(E223:H223)</f>
        <v>30558439911337794000000000000000000000000000</v>
      </c>
      <c r="F224">
        <f>AVERAGE(F223:I223)</f>
        <v>7519640536256252000000000000000000000000000</v>
      </c>
      <c r="G224">
        <f>IF(G223&gt;500,G223-500,G223+1)</f>
        <v>4898519677693139000000000000000000000000000</v>
      </c>
      <c r="H224">
        <f>H223+1</f>
        <v>3190628882064428400000000000000000000000000</v>
      </c>
      <c r="I224">
        <f>SUM(I223:L223)</f>
        <v>23336695345720396000000000000000000000000000</v>
      </c>
      <c r="J224">
        <f>AVERAGE(J223:M223)</f>
        <v>5704526482306074000000000000000000000000000</v>
      </c>
      <c r="K224">
        <f>IF(K223&gt;500,K223-500,K223+1)</f>
        <v>3702840372386267000000000000000000000000000</v>
      </c>
      <c r="L224">
        <f>L223+1</f>
        <v>2403120983025043300000000000000000000000000</v>
      </c>
      <c r="M224">
        <f>SUM(M223:P223)</f>
        <v>16356440950981678000000000000000000000000000</v>
      </c>
      <c r="N224">
        <f>AVERAGE(N223:Q223)</f>
        <v>3966890675072690600000000000000000000000000</v>
      </c>
      <c r="O224">
        <f>IF(O223&gt;500,O223-500,O223+1)</f>
        <v>2564001765069820000000000000000000000000000</v>
      </c>
      <c r="P224">
        <f>P223+1</f>
        <v>1656884398302046000000000000000000000000000</v>
      </c>
      <c r="Q224">
        <f>SUM(Q223:T223)</f>
        <v>10450822828515093000000000000000000000000000</v>
      </c>
      <c r="R224">
        <f>AVERAGE(R223:U223)</f>
        <v>2512091240079835700000000000000000000000000</v>
      </c>
      <c r="S224">
        <f>IF(S223&gt;500,S223-500,S223+1)</f>
        <v>1615837227384482800000000000000000000000000</v>
      </c>
      <c r="T224">
        <f>T223+1</f>
        <v>1039072071271048300000000000000000000000000</v>
      </c>
      <c r="U224">
        <f>SUM(U223:X223)</f>
        <v>6063210166294616000000000000000000000000000</v>
      </c>
      <c r="V224">
        <f>AVERAGE(V223:Y223)</f>
        <v>1443199254782910500000000000000000000000000</v>
      </c>
      <c r="W224">
        <f>IF(W223&gt;500,W223-500,W223+1)</f>
        <v>923334537166229500000000000000000000000000</v>
      </c>
      <c r="X224">
        <f>X223+1</f>
        <v>590551085161764300000000000000000000000000</v>
      </c>
      <c r="Y224">
        <f>SUM(Y223:AB223)</f>
        <v>3187856499747713500000000000000000000000000</v>
      </c>
      <c r="Z224">
        <f>AVERAGE(Z223:AC223)</f>
        <v>750820861767454400000000000000000000000000</v>
      </c>
      <c r="AA224">
        <f>IF(AA223&gt;500,AA223-500,AA223+1)</f>
        <v>477578285322053650000000000000000000000000</v>
      </c>
      <c r="AB224">
        <f>AB223+1</f>
        <v>303667134381992430000000000000000000000000</v>
      </c>
      <c r="AC224">
        <f>SUM(AC223:AF223)</f>
        <v>1517978887405082300000000000000000000000000</v>
      </c>
      <c r="AD224">
        <f>AVERAGE(AD223:AG223)</f>
        <v>353539098419979650000000000000000000000000</v>
      </c>
      <c r="AE224">
        <f>IF(AE223&gt;500,AE223-500,AE223+1)</f>
        <v>223484205409286760000000000000000000000000</v>
      </c>
      <c r="AF224">
        <f>AF223+1</f>
        <v>141214745122087060000000000000000000000000</v>
      </c>
      <c r="AG224">
        <f>SUM(AG223:AJ223)</f>
        <v>654750881352496000000000000000000000000000</v>
      </c>
      <c r="AH224">
        <f>AVERAGE(AH223:AK223)</f>
        <v>150707400899465820000000000000000000000000</v>
      </c>
      <c r="AI224">
        <f>IF(AI223&gt;500,AI223-500,AI223+1)</f>
        <v>94642246375635380000000000000000000000000</v>
      </c>
      <c r="AJ224">
        <f>AJ223+1</f>
        <v>59406980951916190000000000000000000000000</v>
      </c>
      <c r="AK224">
        <f>SUM(AK223:AN223)</f>
        <v>255972387915879940000000000000000000000000</v>
      </c>
      <c r="AL224">
        <f>AVERAGE(AL223:AO223)</f>
        <v>58198746768447080000000000000000000000000</v>
      </c>
      <c r="AM224">
        <f>IF(AM223&gt;500,AM223-500,AM223+1)</f>
        <v>36295626778227517000000000000000000000000</v>
      </c>
      <c r="AN224">
        <f>AN223+1</f>
        <v>22624253834806970000000000000000000000000</v>
      </c>
      <c r="AO224">
        <f>SUM(AO223:AR223)</f>
        <v>90776183674052500000000000000000000000000</v>
      </c>
      <c r="AP224">
        <f>AVERAGE(AP223:AS223)</f>
        <v>20377246258090202000000000000000000000000</v>
      </c>
      <c r="AQ224">
        <f>IF(AQ223&gt;500,AQ223-500,AQ223+1)</f>
        <v>12616274631273736000000000000000000000000</v>
      </c>
      <c r="AR224">
        <f>AR223+1</f>
        <v>7806788761204033000000000000000000000000</v>
      </c>
      <c r="AS224">
        <f>SUM(AS223:AV223)</f>
        <v>29228065861092990000000000000000000000000</v>
      </c>
      <c r="AT224">
        <f>AVERAGE(AT223:AW223)</f>
        <v>6474840417119004000000000000000000000000</v>
      </c>
      <c r="AU224">
        <f>IF(AU223&gt;500,AU223-500,AU223+1)</f>
        <v>3978485304050782000000000000000000000000</v>
      </c>
      <c r="AV224">
        <f>AV223+1</f>
        <v>2443078558395485800000000000000000000000</v>
      </c>
      <c r="AW224">
        <f>SUM(AW223:AZ223)</f>
        <v>8551949110950888000000000000000000000000</v>
      </c>
      <c r="AX224">
        <f>AVERAGE(AX223:BA223)</f>
        <v>1868790856298477200000000000000000000000</v>
      </c>
      <c r="AY224">
        <f>IF(AY223&gt;500,AY223-500,AY223+1)</f>
        <v>1139233015347683200000000000000000000000</v>
      </c>
      <c r="AZ224">
        <f>AZ223+1</f>
        <v>694016348197193000000000000000000000000</v>
      </c>
      <c r="BA224">
        <f>SUM(BA223:BD223)</f>
        <v>2275831907582791600000000000000000000000</v>
      </c>
      <c r="BB224">
        <f>AVERAGE(BB223:BE223)</f>
        <v>490367369117954800000000000000000000000</v>
      </c>
      <c r="BC224">
        <f>IF(BC223&gt;500,BC223-500,BC223+1)</f>
        <v>296482081784655470000000000000000000000</v>
      </c>
      <c r="BD224">
        <f>BD223+1</f>
        <v>179124061658244200000000000000000000000</v>
      </c>
      <c r="BE224">
        <f>SUM(BE223:BH223)</f>
        <v>551293555545564700000000000000000000000</v>
      </c>
      <c r="BF224">
        <f>AVERAGE(BF223:BI223)</f>
        <v>117078737551295280000000000000000000000</v>
      </c>
      <c r="BG224">
        <f>IF(BG223&gt;500,BG223-500,BG223+1)</f>
        <v>70184975843281700000000000000000000000</v>
      </c>
      <c r="BH224">
        <f>BH223+1</f>
        <v>42039869375371840000000000000000000000</v>
      </c>
      <c r="BI224">
        <f>SUM(BI223:BL223)</f>
        <v>121659087280552520000000000000000000000</v>
      </c>
      <c r="BJ224">
        <f>AVERAGE(BJ223:BM223)</f>
        <v>25456137793184453000000000000000000000</v>
      </c>
      <c r="BK224">
        <f>IF(BK223&gt;500,BK223-500,BK223+1)</f>
        <v>15125721965562629000000000000000000000</v>
      </c>
      <c r="BL224">
        <f>BL223+1</f>
        <v>8979719220953807000000000000000000000</v>
      </c>
      <c r="BM224">
        <f>SUM(BM223:BP223)</f>
        <v>24478720479883554000000000000000000000</v>
      </c>
      <c r="BN224">
        <f>AVERAGE(BN223:BQ223)</f>
        <v>5044801865145283600000000000000000000</v>
      </c>
      <c r="BO224">
        <f>IF(BO223&gt;500,BO223-500,BO223+1)</f>
        <v>2970300749470948000000000000000000000</v>
      </c>
      <c r="BP224">
        <f>BP223+1</f>
        <v>1747236555073817800000000000000000000</v>
      </c>
      <c r="BQ224">
        <f>SUM(BQ223:BT223)</f>
        <v>4494903120197794500000000000000000000</v>
      </c>
      <c r="BR224">
        <f>AVERAGE(BR223:BU223)</f>
        <v>912136789211349700000000000000000000</v>
      </c>
      <c r="BS224">
        <f>IF(BS223&gt;500,BS223-500,BS223+1)</f>
        <v>532029660774629000000000000000000000</v>
      </c>
      <c r="BT224">
        <f>BT223+1</f>
        <v>310012595624932130000000000000000000</v>
      </c>
      <c r="BU224">
        <f>SUM(BU223:BX223)</f>
        <v>754096210132719300000000000000000000</v>
      </c>
      <c r="BV224">
        <f>AVERAGE(BV223:BY223)</f>
        <v>150646620525764900000000000000000000</v>
      </c>
      <c r="BW224">
        <f>IF(BW223&gt;500,BW223-500,BW223+1)</f>
        <v>87028220525259020000000000000000000</v>
      </c>
      <c r="BX224">
        <f>BX223+1</f>
        <v>50223034126043490000000000000000000</v>
      </c>
      <c r="BY224">
        <f>SUM(BY223:CB223)</f>
        <v>115753423768940130000000000000000000</v>
      </c>
      <c r="BZ224">
        <f>AVERAGE(BZ223:CC223)</f>
        <v>22762182690684480000000000000000000</v>
      </c>
      <c r="CA224">
        <f>IF(CA223&gt;500,CA223-500,CA223+1)</f>
        <v>13021853872638027000000000000000000</v>
      </c>
      <c r="CB224">
        <f>CB223+1</f>
        <v>7441352544401875000000000000000000</v>
      </c>
      <c r="CC224">
        <f>SUM(CC223:CF223)</f>
        <v>16288486870115297000000000000000000</v>
      </c>
      <c r="CD224">
        <f>AVERAGE(CD223:CG223)</f>
        <v>3153020861944631000000000000000000</v>
      </c>
      <c r="CE224">
        <f>IF(CE223&gt;500,CE223-500,CE223+1)</f>
        <v>1786152972888928700000000000000000</v>
      </c>
      <c r="CF224">
        <f>CF223+1</f>
        <v>1010681743977556700000000000000000</v>
      </c>
      <c r="CG224">
        <f>SUM(CG223:CJ223)</f>
        <v>2106765547535552000000000000000000</v>
      </c>
      <c r="CH224">
        <f>AVERAGE(CH223:CK223)</f>
        <v>401545823975709900000000000000000</v>
      </c>
      <c r="CI224">
        <f>IF(CI223&gt;500,CI223-500,CI223+1)</f>
        <v>225264686535344100000000000000000</v>
      </c>
      <c r="CJ224">
        <f>CJ223+1</f>
        <v>126225676351518970000000000000000</v>
      </c>
      <c r="CK224">
        <f>SUM(CK223:CN223)</f>
        <v>251371512936655340000000000000000</v>
      </c>
      <c r="CL224">
        <f>AVERAGE(CL223:CO223)</f>
        <v>47198843980502640000000000000000</v>
      </c>
      <c r="CM224">
        <f>IF(CM223&gt;500,CM223-500,CM223+1)</f>
        <v>26228191880578703000000000000000</v>
      </c>
      <c r="CN224">
        <f>CN223+1</f>
        <v>14558177052144313000000000000000</v>
      </c>
      <c r="CO224">
        <f>SUM(CO223:CR223)</f>
        <v>27804288708874558000000000000000</v>
      </c>
      <c r="CP224">
        <f>AVERAGE(CP223:CS223)</f>
        <v>5147467234345765000000000000000</v>
      </c>
      <c r="CQ224">
        <f>IF(CQ223&gt;500,CQ223-500,CQ223+1)</f>
        <v>2834807589337745600000000000000</v>
      </c>
      <c r="CR224">
        <f>CR223+1</f>
        <v>1559467744428553600000000000000</v>
      </c>
      <c r="CS224">
        <f>SUM(CS223:CV223)</f>
        <v>2869462538586357000000000000000</v>
      </c>
      <c r="CT224">
        <f>AVERAGE(CT223:CW223)</f>
        <v>524428705411499200000000000000</v>
      </c>
      <c r="CU224">
        <f>IF(CU223&gt;500,CU223-500,CU223+1)</f>
        <v>286444267209957620000000000000</v>
      </c>
      <c r="CV224">
        <f>CV223+1</f>
        <v>156298984204145720000000000000</v>
      </c>
      <c r="CW224">
        <f>SUM(CW223:CZ223)</f>
        <v>278531559301078580000000000000</v>
      </c>
      <c r="CX224">
        <f>AVERAGE(CX223:DA223)</f>
        <v>50334269231193620000000000000</v>
      </c>
      <c r="CY224">
        <f>IF(CY223&gt;500,CY223-500,CY223+1)</f>
        <v>27295085663535847000000000000</v>
      </c>
      <c r="CZ224">
        <f>CZ223+1</f>
        <v>14788492111981419000000000000</v>
      </c>
      <c r="DA224">
        <f>SUM(DA223:DD223)</f>
        <v>25666928381694750000000000000</v>
      </c>
      <c r="DB224">
        <f>AVERAGE(DB223:DE223)</f>
        <v>4594860980981851500000000000</v>
      </c>
      <c r="DC224">
        <f>IF(DC223&gt;500,DC223-500,DC223+1)</f>
        <v>2476716772699397000000000000</v>
      </c>
      <c r="DD224">
        <f>DD223+1</f>
        <v>1334027004116929800000000000</v>
      </c>
      <c r="DE224">
        <f>SUM(DE223:DH223)</f>
        <v>2267165547654322200000000000</v>
      </c>
      <c r="DF224">
        <f>AVERAGE(DF223:DI223)</f>
        <v>402797802969673940000000000</v>
      </c>
      <c r="DG224">
        <f>IF(DG223&gt;500,DG223-500,DG223+1)</f>
        <v>216063886213398920000000000</v>
      </c>
      <c r="DH224">
        <f>DH223+1</f>
        <v>115830454220145520000000000</v>
      </c>
      <c r="DI224">
        <f>SUM(DI223:DL223)</f>
        <v>193602204058569620000000000</v>
      </c>
      <c r="DJ224">
        <f>AVERAGE(DJ223:DM223)</f>
        <v>34187191872700345000000000</v>
      </c>
      <c r="DK224">
        <f>IF(DK223&gt;500,DK223-500,DK223+1)</f>
        <v>18266368530534052000000000</v>
      </c>
      <c r="DL224">
        <f>DL223+1</f>
        <v>9755062656826854000000000</v>
      </c>
      <c r="DM224">
        <f>SUM(DM223:DP223)</f>
        <v>16081828610811580000000000</v>
      </c>
      <c r="DN224">
        <f>AVERAGE(DN223:DQ223)</f>
        <v>2825182050036324000000000</v>
      </c>
      <c r="DO224">
        <f>IF(DO223&gt;500,DO223-500,DO223+1)</f>
        <v>1504445120704484700000000</v>
      </c>
      <c r="DP224">
        <f>DP223+1</f>
        <v>800790141313810800000000</v>
      </c>
      <c r="DQ224">
        <f>SUM(DQ223:DT223)</f>
        <v>1304263903197127700000000</v>
      </c>
      <c r="DR224">
        <f>AVERAGE(DR223:DU223)</f>
        <v>228071991834350450000000</v>
      </c>
      <c r="DS224">
        <f>IF(DS223&gt;500,DS223-500,DS223+1)</f>
        <v>121084533132275700000000</v>
      </c>
      <c r="DT224">
        <f>DT223+1</f>
        <v>64259089817229780000000</v>
      </c>
      <c r="DU224">
        <f>SUM(DU223:DX223)</f>
        <v>103563198005473970000000</v>
      </c>
      <c r="DV224">
        <f>AVERAGE(DV223:DY223)</f>
        <v>18037513408371732000000</v>
      </c>
      <c r="DW224">
        <f>IF(DW223&gt;500,DW223-500,DW223+1)</f>
        <v>9551380582546239000000</v>
      </c>
      <c r="DX224">
        <f>DX223+1</f>
        <v>5056116688050276000000</v>
      </c>
      <c r="DY224">
        <f>SUM(DY223:EB223)</f>
        <v>8085385667441796000000</v>
      </c>
      <c r="DZ224">
        <f>AVERAGE(DZ223:EC223)</f>
        <v>1404247738790016700000</v>
      </c>
      <c r="EA224">
        <f>IF(EA223&gt;500,EA223-500,EA223+1)</f>
        <v>742274409294487000000</v>
      </c>
      <c r="EB224">
        <f>EB223+1</f>
        <v>392290721847100800000</v>
      </c>
      <c r="EC224">
        <f>SUM(EC223:EF223)</f>
        <v>625150981450305800000</v>
      </c>
      <c r="ED224">
        <f>AVERAGE(ED223:EG223)</f>
        <v>108463217310287870000</v>
      </c>
      <c r="EE224">
        <f>IF(EE223&gt;500,EE223-500,EE223+1)</f>
        <v>57302499584195010000</v>
      </c>
      <c r="EF224">
        <f>EF223+1</f>
        <v>30273925974932873000</v>
      </c>
      <c r="EG224">
        <f>SUM(EG223:EJ223)</f>
        <v>48321093735368460000</v>
      </c>
      <c r="EH224">
        <f>AVERAGE(EH223:EK223)</f>
        <v>8391845066697973000</v>
      </c>
      <c r="EI224">
        <f>IF(EI223&gt;500,EI223-500,EI223+1)</f>
        <v>4437051387797057000</v>
      </c>
      <c r="EJ224">
        <f>EJ223+1</f>
        <v>2346440446201642000</v>
      </c>
      <c r="EK224">
        <f>SUM(EK223:EN223)</f>
        <v>3766962858917788000</v>
      </c>
      <c r="EL224">
        <f>AVERAGE(EL223:EO223)</f>
        <v>655846967526978000</v>
      </c>
      <c r="EM224">
        <f>IF(EM223&gt;500,EM223-500,EM223+1)</f>
        <v>347379902451800700</v>
      </c>
      <c r="EN224">
        <f>EN223+1</f>
        <v>184046438307978100</v>
      </c>
      <c r="EO224">
        <f>SUM(EO223:ER223)</f>
        <v>297806364711482900</v>
      </c>
      <c r="EP224">
        <f>AVERAGE(EP223:ES223)</f>
        <v>52013225504723130</v>
      </c>
      <c r="EQ224">
        <f>IF(EQ223&gt;500,EQ223-500,EQ223+1)</f>
        <v>27607796086322132</v>
      </c>
      <c r="ER224">
        <f>ER223+1</f>
        <v>14657949826536076</v>
      </c>
      <c r="ES224">
        <f>SUM(ES223:EV223)</f>
        <v>23895031257685604</v>
      </c>
      <c r="ET224">
        <f>AVERAGE(ET223:EW223)</f>
        <v>4184993703926082</v>
      </c>
      <c r="EU224">
        <f>IF(EU223&gt;500,EU223-500,EU223+1)</f>
        <v>2225292142455756</v>
      </c>
      <c r="EV224">
        <f>EV223+1</f>
        <v>1183495156355241.8</v>
      </c>
      <c r="EW224">
        <f>SUM(EW223:EZ223)</f>
        <v>1937843871244195.5</v>
      </c>
      <c r="EX224">
        <f>AVERAGE(EX223:FA223)</f>
        <v>339882137782654.2</v>
      </c>
      <c r="EY224">
        <f>IF(EY223&gt;500,EY223-500,EY223+1)</f>
        <v>180874265798911.34</v>
      </c>
      <c r="EZ224">
        <f>EZ223+1</f>
        <v>96259066642801.81</v>
      </c>
      <c r="FA224">
        <f>SUM(FA223:FD223)</f>
        <v>157552434035618.88</v>
      </c>
      <c r="FB224">
        <f>AVERAGE(FB223:FE223)</f>
        <v>27619681423778.64</v>
      </c>
      <c r="FC224">
        <f>IF(FC223&gt;500,FC223-500,FC223+1)</f>
        <v>14691264540020.572</v>
      </c>
      <c r="FD224">
        <f>FD223+1</f>
        <v>7813396789070.626</v>
      </c>
      <c r="FE224">
        <f>SUM(FE223:FH223)</f>
        <v>12732374485902.033</v>
      </c>
      <c r="FF224">
        <f>AVERAGE(FF223:FI223)</f>
        <v>2227830512517.119</v>
      </c>
      <c r="FG224">
        <f>IF(FG223&gt;500,FG223-500,FG223+1)</f>
        <v>1183452088495.0818</v>
      </c>
      <c r="FH224">
        <f>FH223+1</f>
        <v>628543939382.3802</v>
      </c>
      <c r="FI224">
        <f>SUM(FI223:FL223)</f>
        <v>1019848982711.9257</v>
      </c>
      <c r="FJ224">
        <f>AVERAGE(FJ223:FM223)</f>
        <v>178179947413.41507</v>
      </c>
      <c r="FK224">
        <f>IF(FK223&gt;500,FK223-500,FK223+1)</f>
        <v>94566609833.32822</v>
      </c>
      <c r="FL224">
        <f>FL223+1</f>
        <v>50187339438.12227</v>
      </c>
      <c r="FM224">
        <f>SUM(FM223:FP223)</f>
        <v>81454526568.11516</v>
      </c>
      <c r="FN224">
        <f>AVERAGE(FN223:FQ223)</f>
        <v>14238303767.42173</v>
      </c>
      <c r="FO224">
        <f>IF(FO223&gt;500,FO223-500,FO223+1)</f>
        <v>7560656151.489365</v>
      </c>
      <c r="FP224">
        <f>FP223+1</f>
        <v>4015403187.9460583</v>
      </c>
      <c r="FQ224">
        <f>SUM(FQ223:FT223)</f>
        <v>6548851114.133467</v>
      </c>
      <c r="FR224">
        <f>AVERAGE(FR223:FU223)</f>
        <v>1147129264.5747383</v>
      </c>
      <c r="FS224">
        <f>IF(FS223&gt;500,FS223-500,FS223+1)</f>
        <v>610013928.1401505</v>
      </c>
      <c r="FT224">
        <f>FT223+1</f>
        <v>324454315.38757277</v>
      </c>
      <c r="FU224">
        <f>SUM(FU223:FX223)</f>
        <v>529842894.17158055</v>
      </c>
      <c r="FV224">
        <f>AVERAGE(FV223:FY223)</f>
        <v>92788706.08951475</v>
      </c>
      <c r="FW224">
        <f>IF(FW223&gt;500,FW223-500,FW223+1)</f>
        <v>49316649.13682477</v>
      </c>
      <c r="FX224">
        <f>FX223+1</f>
        <v>26202461.176048893</v>
      </c>
      <c r="FY224">
        <f>SUM(FY223:GB223)</f>
        <v>42093683.50533867</v>
      </c>
      <c r="FZ224">
        <f>AVERAGE(FZ223:GC223)</f>
        <v>7313395.435238056</v>
      </c>
      <c r="GA224">
        <f>IF(GA223&gt;500,GA223-500,GA223+1)</f>
        <v>3863663.6900342023</v>
      </c>
      <c r="GB224">
        <f>GB223+1</f>
        <v>2039017.8355813636</v>
      </c>
      <c r="GC224">
        <f>SUM(GC223:GF223)</f>
        <v>3191337.3448025165</v>
      </c>
      <c r="GD224">
        <f>AVERAGE(GD223:GG223)</f>
        <v>548868.9670007337</v>
      </c>
      <c r="GE224">
        <f>IF(GE223&gt;500,GE223-500,GE223+1)</f>
        <v>287717.0792595598</v>
      </c>
      <c r="GF224">
        <f>GF223+1</f>
        <v>150810.49612582513</v>
      </c>
      <c r="GG224">
        <f>SUM(GG223:GJ223)</f>
        <v>237358.8991888281</v>
      </c>
      <c r="GH224">
        <f>AVERAGE(GH223:GK223)</f>
        <v>41067.34973986852</v>
      </c>
      <c r="GI224">
        <f>IF(GI223&gt;500,GI223-500,GI223+1)</f>
        <v>21304.140370115907</v>
      </c>
      <c r="GJ224">
        <f>GJ223+1</f>
        <v>11169.02645574306</v>
      </c>
      <c r="GK224">
        <f>SUM(GK223:GN223)</f>
        <v>20512.47713440235</v>
      </c>
      <c r="GL224">
        <f>AVERAGE(GL223:GO223)</f>
        <v>3765.2321299025625</v>
      </c>
      <c r="GM224">
        <f>IF(GM223&gt;500,GM223-500,GM223+1)</f>
        <v>1696.3523240029922</v>
      </c>
      <c r="GN224">
        <f>GN223+1</f>
        <v>840.8681968872922</v>
      </c>
      <c r="GO224">
        <f>SUM(GO223:GR223)</f>
        <v>2030.3658021538813</v>
      </c>
      <c r="GP224">
        <f>AVERAGE(GP223:GR223)</f>
        <v>539.9387387037178</v>
      </c>
      <c r="GQ224">
        <f>IF(GQ223&gt;500,GQ223-500,GQ223+1)</f>
        <v>360.7143585287704</v>
      </c>
      <c r="GR224">
        <f>GR223+1</f>
        <v>326</v>
      </c>
    </row>
    <row r="225">
      <c r="A225">
        <f>AVERAGE(A224:D224)</f>
        <v>14045869221201217000000000000000000000000000</v>
      </c>
      <c r="B225">
        <f>IF(B224&gt;500,B224-500,B224+1)</f>
        <v>9176733254308810000000000000000000000000000</v>
      </c>
      <c r="C225">
        <f>C224+1</f>
        <v>5994986141588846000000000000000000000000000</v>
      </c>
      <c r="D225">
        <f>SUM(D224:G224)</f>
        <v>46892650052502150000000000000000000000000000</v>
      </c>
      <c r="E225">
        <f>AVERAGE(E224:H224)</f>
        <v>11541807251837903000000000000000000000000000</v>
      </c>
      <c r="F225">
        <f>IF(F224&gt;500,F224-500,F224+1)</f>
        <v>7519640536256252000000000000000000000000000</v>
      </c>
      <c r="G225">
        <f>G224+1</f>
        <v>4898519677693139000000000000000000000000000</v>
      </c>
      <c r="H225">
        <f>SUM(H224:K224)</f>
        <v>35934691082477163000000000000000000000000000</v>
      </c>
      <c r="I225">
        <f>AVERAGE(I224:L224)</f>
        <v>8786795795859445000000000000000000000000000</v>
      </c>
      <c r="J225">
        <f>IF(J224&gt;500,J224-500,J224+1)</f>
        <v>5704526482306074000000000000000000000000000</v>
      </c>
      <c r="K225">
        <f>K224+1</f>
        <v>3702840372386267000000000000000000000000000</v>
      </c>
      <c r="L225">
        <f>SUM(L224:O224)</f>
        <v>25290454374149234000000000000000000000000000</v>
      </c>
      <c r="M225">
        <f>AVERAGE(M224:P224)</f>
        <v>6136054447356559000000000000000000000000000</v>
      </c>
      <c r="N225">
        <f>IF(N224&gt;500,N224-500,N224+1)</f>
        <v>3966890675072690600000000000000000000000000</v>
      </c>
      <c r="O225">
        <f>O224+1</f>
        <v>2564001765069820000000000000000000000000000</v>
      </c>
      <c r="P225">
        <f>SUM(P224:S224)</f>
        <v>16235635694281458000000000000000000000000000</v>
      </c>
      <c r="Q225">
        <f>AVERAGE(Q224:T224)</f>
        <v>3904455841812614300000000000000000000000000</v>
      </c>
      <c r="R225">
        <f>IF(R224&gt;500,R224-500,R224+1)</f>
        <v>2512091240079835700000000000000000000000000</v>
      </c>
      <c r="S225">
        <f>S224+1</f>
        <v>1615837227384482800000000000000000000000000</v>
      </c>
      <c r="T225">
        <f>SUM(T224:W224)</f>
        <v>9468816029514804000000000000000000000000000</v>
      </c>
      <c r="U225">
        <f>AVERAGE(U224:X224)</f>
        <v>2255073760851379700000000000000000000000000</v>
      </c>
      <c r="V225">
        <f>IF(V224&gt;500,V224-500,V224+1)</f>
        <v>1443199254782910500000000000000000000000000</v>
      </c>
      <c r="W225">
        <f>W224+1</f>
        <v>923334537166229500000000000000000000000000</v>
      </c>
      <c r="X225">
        <f>SUM(X224:AA224)</f>
        <v>5006806731998986000000000000000000000000000</v>
      </c>
      <c r="Y225">
        <f>AVERAGE(Y224:AB224)</f>
        <v>1179980695304803500000000000000000000000000</v>
      </c>
      <c r="Z225">
        <f>IF(Z224&gt;500,Z224-500,Z224+1)</f>
        <v>750820861767454400000000000000000000000000</v>
      </c>
      <c r="AA225">
        <f>AA224+1</f>
        <v>477578285322053650000000000000000000000000</v>
      </c>
      <c r="AB225">
        <f>SUM(AB224:AE224)</f>
        <v>2398669325616341200000000000000000000000000</v>
      </c>
      <c r="AC225">
        <f>AVERAGE(AC224:AF224)</f>
        <v>559054234089108900000000000000000000000000</v>
      </c>
      <c r="AD225">
        <f>IF(AD224&gt;500,AD224-500,AD224+1)</f>
        <v>353539098419979650000000000000000000000000</v>
      </c>
      <c r="AE225">
        <f>AE224+1</f>
        <v>223484205409286760000000000000000000000000</v>
      </c>
      <c r="AF225">
        <f>SUM(AF224:AI224)</f>
        <v>1041315273749684200000000000000000000000000</v>
      </c>
      <c r="AG225">
        <f>AVERAGE(AG224:AJ224)</f>
        <v>239876877394878370000000000000000000000000</v>
      </c>
      <c r="AH225">
        <f>IF(AH224&gt;500,AH224-500,AH224+1)</f>
        <v>150707400899465820000000000000000000000000</v>
      </c>
      <c r="AI225">
        <f>AI224+1</f>
        <v>94642246375635380000000000000000000000000</v>
      </c>
      <c r="AJ225">
        <f>SUM(AJ224:AM224)</f>
        <v>409873742414470700000000000000000000000000</v>
      </c>
      <c r="AK225">
        <f>AVERAGE(AK224:AN224)</f>
        <v>93272753824340380000000000000000000000000</v>
      </c>
      <c r="AL225">
        <f>IF(AL224&gt;500,AL224-500,AL224+1)</f>
        <v>58198746768447080000000000000000000000000</v>
      </c>
      <c r="AM225">
        <f>AM224+1</f>
        <v>36295626778227517000000000000000000000000</v>
      </c>
      <c r="AN225">
        <f>SUM(AN224:AQ224)</f>
        <v>146393958398223420000000000000000000000000</v>
      </c>
      <c r="AO225">
        <f>AVERAGE(AO224:AR224)</f>
        <v>32894123331155120000000000000000000000000</v>
      </c>
      <c r="AP225">
        <f>IF(AP224&gt;500,AP224-500,AP224+1)</f>
        <v>20377246258090202000000000000000000000000</v>
      </c>
      <c r="AQ225">
        <f>AQ224+1</f>
        <v>12616274631273736000000000000000000000000</v>
      </c>
      <c r="AR225">
        <f>SUM(AR224:AU224)</f>
        <v>47488180343466810000000000000000000000000</v>
      </c>
      <c r="AS225">
        <f>AVERAGE(AS224:AV224)</f>
        <v>10531117535164565000000000000000000000000</v>
      </c>
      <c r="AT225">
        <f>IF(AT224&gt;500,AT224-500,AT224+1)</f>
        <v>6474840417119004000000000000000000000000</v>
      </c>
      <c r="AU225">
        <f>AU224+1</f>
        <v>3978485304050782000000000000000000000000</v>
      </c>
      <c r="AV225">
        <f>SUM(AV224:AY224)</f>
        <v>14003051540992536000000000000000000000000</v>
      </c>
      <c r="AW225">
        <f>AVERAGE(AW224:AZ224)</f>
        <v>3063497332698561000000000000000000000000</v>
      </c>
      <c r="AX225">
        <f>IF(AX224&gt;500,AX224-500,AX224+1)</f>
        <v>1868790856298477200000000000000000000000</v>
      </c>
      <c r="AY225">
        <f>AY224+1</f>
        <v>1139233015347683200000000000000000000000</v>
      </c>
      <c r="AZ225">
        <f>SUM(AZ224:BC224)</f>
        <v>3756697706682595000000000000000000000000</v>
      </c>
      <c r="BA225">
        <f>AVERAGE(BA224:BD224)</f>
        <v>810451355035911400000000000000000000000</v>
      </c>
      <c r="BB225">
        <f>IF(BB224&gt;500,BB224-500,BB224+1)</f>
        <v>490367369117954800000000000000000000000</v>
      </c>
      <c r="BC225">
        <f>BC224+1</f>
        <v>296482081784655470000000000000000000000</v>
      </c>
      <c r="BD225">
        <f>SUM(BD224:BG224)</f>
        <v>917681330598386000000000000000000000000</v>
      </c>
      <c r="BE225">
        <f>AVERAGE(BE224:BH224)</f>
        <v>195149284578878400000000000000000000000</v>
      </c>
      <c r="BF225">
        <f>IF(BF224&gt;500,BF224-500,BF224+1)</f>
        <v>117078737551295280000000000000000000000</v>
      </c>
      <c r="BG225">
        <f>BG224+1</f>
        <v>70184975843281700000000000000000000000</v>
      </c>
      <c r="BH225">
        <f>SUM(BH224:BK224)</f>
        <v>204280816414671420000000000000000000000</v>
      </c>
      <c r="BI225">
        <f>AVERAGE(BI224:BL224)</f>
        <v>42805166565063350000000000000000000000</v>
      </c>
      <c r="BJ225">
        <f>IF(BJ224&gt;500,BJ224-500,BJ224+1)</f>
        <v>25456137793184453000000000000000000000</v>
      </c>
      <c r="BK225">
        <f>BK224+1</f>
        <v>15125721965562629000000000000000000000</v>
      </c>
      <c r="BL225">
        <f>SUM(BL224:BO224)</f>
        <v>41473542315453593000000000000000000000</v>
      </c>
      <c r="BM225">
        <f>AVERAGE(BM224:BP224)</f>
        <v>8560264912393402000000000000000000000</v>
      </c>
      <c r="BN225">
        <f>IF(BN224&gt;500,BN224-500,BN224+1)</f>
        <v>5044801865145283600000000000000000000</v>
      </c>
      <c r="BO225">
        <f>BO224+1</f>
        <v>2970300749470948000000000000000000000</v>
      </c>
      <c r="BP225">
        <f>SUM(BP224:BS224)</f>
        <v>7686306125257591000000000000000000000</v>
      </c>
      <c r="BQ225">
        <f>AVERAGE(BQ224:BT224)</f>
        <v>1562270541452176300000000000000000000</v>
      </c>
      <c r="BR225">
        <f>IF(BR224&gt;500,BR224-500,BR224+1)</f>
        <v>912136789211349700000000000000000000</v>
      </c>
      <c r="BS225">
        <f>BS224+1</f>
        <v>532029660774629000000000000000000000</v>
      </c>
      <c r="BT225">
        <f>SUM(BT224:BW224)</f>
        <v>1301783646808675300000000000000000000</v>
      </c>
      <c r="BU225">
        <f>AVERAGE(BU224:BX224)</f>
        <v>260498521327446680000000000000000000</v>
      </c>
      <c r="BV225">
        <f>IF(BV224&gt;500,BV224-500,BV224+1)</f>
        <v>150646620525764900000000000000000000</v>
      </c>
      <c r="BW225">
        <f>BW224+1</f>
        <v>87028220525259020000000000000000000</v>
      </c>
      <c r="BX225">
        <f>SUM(BX224:CA224)</f>
        <v>201760494458306130000000000000000000</v>
      </c>
      <c r="BY225">
        <f>AVERAGE(BY224:CB224)</f>
        <v>39744703219166126000000000000000000</v>
      </c>
      <c r="BZ225">
        <f>IF(BZ224&gt;500,BZ224-500,BZ224+1)</f>
        <v>22762182690684480000000000000000000</v>
      </c>
      <c r="CA225">
        <f>CA224+1</f>
        <v>13021853872638027000000000000000000</v>
      </c>
      <c r="CB225">
        <f>SUM(CB224:CE224)</f>
        <v>28669013249350733000000000000000000</v>
      </c>
      <c r="CC225">
        <f>AVERAGE(CC224:CF224)</f>
        <v>5559585612231603000000000000000000</v>
      </c>
      <c r="CD225">
        <f>IF(CD224&gt;500,CD224-500,CD224+1)</f>
        <v>3153020861944631000000000000000000</v>
      </c>
      <c r="CE225">
        <f>CE224+1</f>
        <v>1786152972888928700000000000000000</v>
      </c>
      <c r="CF225">
        <f>SUM(CF224:CI224)</f>
        <v>3744257802024162600000000000000000</v>
      </c>
      <c r="CG225">
        <f>AVERAGE(CG224:CJ224)</f>
        <v>714950433599531100000000000000000</v>
      </c>
      <c r="CH225">
        <f>IF(CH224&gt;500,CH224-500,CH224+1)</f>
        <v>401545823975709900000000000000000</v>
      </c>
      <c r="CI225">
        <f>CI224+1</f>
        <v>225264686535344100000000000000000</v>
      </c>
      <c r="CJ225">
        <f>SUM(CJ224:CM224)</f>
        <v>451024225149255600000000000000000</v>
      </c>
      <c r="CK225">
        <f>AVERAGE(CK224:CN224)</f>
        <v>84839181462470260000000000000000</v>
      </c>
      <c r="CL225">
        <f>IF(CL224&gt;500,CL224-500,CL224+1)</f>
        <v>47198843980502640000000000000000</v>
      </c>
      <c r="CM225">
        <f>CM224+1</f>
        <v>26228191880578703000000000000000</v>
      </c>
      <c r="CN225">
        <f>SUM(CN224:CQ224)</f>
        <v>50344740584702370000000000000000</v>
      </c>
      <c r="CO225">
        <f>AVERAGE(CO224:CR224)</f>
        <v>9336507819246656000000000000000</v>
      </c>
      <c r="CP225">
        <f>IF(CP224&gt;500,CP224-500,CP224+1)</f>
        <v>5147467234345765000000000000000</v>
      </c>
      <c r="CQ225">
        <f>CQ224+1</f>
        <v>2834807589337745600000000000000</v>
      </c>
      <c r="CR225">
        <f>SUM(CR224:CU224)</f>
        <v>5239803255636367000000000000000</v>
      </c>
      <c r="CS225">
        <f>AVERAGE(CS224:CV224)</f>
        <v>959158623852989900000000000000</v>
      </c>
      <c r="CT225">
        <f>IF(CT224&gt;500,CT224-500,CT224+1)</f>
        <v>524428705411499200000000000000</v>
      </c>
      <c r="CU225">
        <f>CU224+1</f>
        <v>286444267209957620000000000000</v>
      </c>
      <c r="CV225">
        <f>SUM(CV224:CY224)</f>
        <v>512459898399953800000000000000</v>
      </c>
      <c r="CW225">
        <f>AVERAGE(CW224:CZ224)</f>
        <v>92737351576947370000000000000</v>
      </c>
      <c r="CX225">
        <f>IF(CX224&gt;500,CX224-500,CX224+1)</f>
        <v>50334269231193620000000000000</v>
      </c>
      <c r="CY225">
        <f>CY224+1</f>
        <v>27295085663535847000000000000</v>
      </c>
      <c r="CZ225">
        <f>SUM(CZ224:DC224)</f>
        <v>47526998247357420000000000000</v>
      </c>
      <c r="DA225">
        <f>AVERAGE(DA224:DD224)</f>
        <v>8518133284873232000000000000</v>
      </c>
      <c r="DB225">
        <f>IF(DB224&gt;500,DB224-500,DB224+1)</f>
        <v>4594860980981851500000000000</v>
      </c>
      <c r="DC225">
        <f>DC224+1</f>
        <v>2476716772699397000000000000</v>
      </c>
      <c r="DD225">
        <f>SUM(DD224:DG224)</f>
        <v>4220054240954324600000000000</v>
      </c>
      <c r="DE225">
        <f>AVERAGE(DE224:DH224)</f>
        <v>750464422764385000000000000</v>
      </c>
      <c r="DF225">
        <f>IF(DF224&gt;500,DF224-500,DF224+1)</f>
        <v>402797802969673940000000000</v>
      </c>
      <c r="DG225">
        <f>DG224+1</f>
        <v>216063886213398920000000000</v>
      </c>
      <c r="DH225">
        <f>SUM(DH224:DK224)</f>
        <v>361886218681949500000000000</v>
      </c>
      <c r="DI225">
        <f>AVERAGE(DI224:DL224)</f>
        <v>63952706779657720000000000</v>
      </c>
      <c r="DJ225">
        <f>IF(DJ224&gt;500,DJ224-500,DJ224+1)</f>
        <v>34187191872700345000000000</v>
      </c>
      <c r="DK225">
        <f>DK224+1</f>
        <v>18266368530534052000000000</v>
      </c>
      <c r="DL225">
        <f>SUM(DL224:DO224)</f>
        <v>30166518438379240000000000</v>
      </c>
      <c r="DM225">
        <f>AVERAGE(DM224:DP224)</f>
        <v>5303061480716550000000000</v>
      </c>
      <c r="DN225">
        <f>IF(DN224&gt;500,DN224-500,DN224+1)</f>
        <v>2825182050036324000000000</v>
      </c>
      <c r="DO225">
        <f>DO224+1</f>
        <v>1504445120704484700000000</v>
      </c>
      <c r="DP225">
        <f>SUM(DP224:DS224)</f>
        <v>2454210569477565000000000</v>
      </c>
      <c r="DQ225">
        <f>AVERAGE(DQ224:DT224)</f>
        <v>429419879495245960000000</v>
      </c>
      <c r="DR225">
        <f>IF(DR224&gt;500,DR224-500,DR224+1)</f>
        <v>228071991834350450000000</v>
      </c>
      <c r="DS225">
        <f>DS224+1</f>
        <v>121084533132275700000000</v>
      </c>
      <c r="DT225">
        <f>SUM(DT224:DW224)</f>
        <v>195411181813621700000000</v>
      </c>
      <c r="DU225">
        <f>AVERAGE(DU224:DX224)</f>
        <v>34052052171110555000000</v>
      </c>
      <c r="DV225">
        <f>IF(DV224&gt;500,DV224-500,DV224+1)</f>
        <v>18037513408371732000000</v>
      </c>
      <c r="DW225">
        <f>DW224+1</f>
        <v>9551380582546239000000</v>
      </c>
      <c r="DX225">
        <f>SUM(DX224:EA224)</f>
        <v>15288024503576575000000</v>
      </c>
      <c r="DY225">
        <f>AVERAGE(DY224:EB224)</f>
        <v>2656049634343350000000</v>
      </c>
      <c r="DZ225">
        <f>IF(DZ224&gt;500,DZ224-500,DZ224+1)</f>
        <v>1404247738790016700000</v>
      </c>
      <c r="EA225">
        <f>EA224+1</f>
        <v>742274409294487000000</v>
      </c>
      <c r="EB225">
        <f>SUM(EB224:EE224)</f>
        <v>1183207420191889400000</v>
      </c>
      <c r="EC225">
        <f>AVERAGE(EC224:EF224)</f>
        <v>205297656079930400000</v>
      </c>
      <c r="ED225">
        <f>IF(ED224&gt;500,ED224-500,ED224+1)</f>
        <v>108463217310287870000</v>
      </c>
      <c r="EE225">
        <f>EE224+1</f>
        <v>57302499584195010000</v>
      </c>
      <c r="EF225">
        <f>SUM(EF224:EI224)</f>
        <v>91423916164796370000</v>
      </c>
      <c r="EG225">
        <f>AVERAGE(EG224:EJ224)</f>
        <v>15874107659016282000</v>
      </c>
      <c r="EH225">
        <f>IF(EH224&gt;500,EH224-500,EH224+1)</f>
        <v>8391845066697973000</v>
      </c>
      <c r="EI225">
        <f>EI224+1</f>
        <v>4437051387797057000</v>
      </c>
      <c r="EJ225">
        <f>SUM(EJ224:EM224)</f>
        <v>7116630175098209000</v>
      </c>
      <c r="EK225">
        <f>AVERAGE(EK224:EN224)</f>
        <v>1238559041801136400</v>
      </c>
      <c r="EL225">
        <f>IF(EL224&gt;500,EL224-500,EL224+1)</f>
        <v>655846967526977500</v>
      </c>
      <c r="EM225">
        <f>EM224+1</f>
        <v>347379902451800700</v>
      </c>
      <c r="EN225">
        <f>SUM(EN224:EQ224)</f>
        <v>561473824610506240</v>
      </c>
      <c r="EO225">
        <f>AVERAGE(EO224:ER224)</f>
        <v>98021334032266050</v>
      </c>
      <c r="EP225">
        <f>IF(EP224&gt;500,EP224-500,EP224+1)</f>
        <v>52013225504722620</v>
      </c>
      <c r="EQ225">
        <f>EQ224+1</f>
        <v>27607796086322132</v>
      </c>
      <c r="ER225">
        <f>SUM(ER224:EU224)</f>
        <v>44963266930603520</v>
      </c>
      <c r="ES225">
        <f>AVERAGE(ES224:EV224)</f>
        <v>7872203065105671</v>
      </c>
      <c r="ET225">
        <f>IF(ET224&gt;500,ET224-500,ET224+1)</f>
        <v>4184993703925582</v>
      </c>
      <c r="EU225">
        <f>EU224+1</f>
        <v>2225292142455757</v>
      </c>
      <c r="EV225">
        <f>SUM(EV224:EY224)</f>
        <v>3642095431181002.5</v>
      </c>
      <c r="EW225">
        <f>AVERAGE(EW224:EZ224)</f>
        <v>638714835367140.8</v>
      </c>
      <c r="EX225">
        <f>IF(EX224&gt;500,EX224-500,EX224+1)</f>
        <v>339882137782154.2</v>
      </c>
      <c r="EY225">
        <f>EY224+1</f>
        <v>180874265798912.34</v>
      </c>
      <c r="EZ225">
        <f>SUM(EZ224:FC224)</f>
        <v>296122446642219.9</v>
      </c>
      <c r="FA225">
        <f>AVERAGE(FA224:FD224)</f>
        <v>51919194197122.17</v>
      </c>
      <c r="FB225">
        <f>IF(FB224&gt;500,FB224-500,FB224+1)</f>
        <v>27619681423278.64</v>
      </c>
      <c r="FC225">
        <f>FC224+1</f>
        <v>14691264540021.572</v>
      </c>
      <c r="FD225">
        <f>SUM(FD224:FG224)</f>
        <v>23957053875984.863</v>
      </c>
      <c r="FE225">
        <f>AVERAGE(FE224:FH224)</f>
        <v>4193050256574.154</v>
      </c>
      <c r="FF225">
        <f>IF(FF224&gt;500,FF224-500,FF224+1)</f>
        <v>2227830512017.119</v>
      </c>
      <c r="FG225">
        <f>FG224+1</f>
        <v>1183452088496.0818</v>
      </c>
      <c r="FH225">
        <f>SUM(FH224:FK224)</f>
        <v>1921139479341.049</v>
      </c>
      <c r="FI225">
        <f>AVERAGE(FI224:FL224)</f>
        <v>335695719849.1978</v>
      </c>
      <c r="FJ225">
        <f>IF(FJ224&gt;500,FJ224-500,FJ224+1)</f>
        <v>178179946913.41507</v>
      </c>
      <c r="FK225">
        <f>FK224+1</f>
        <v>94566609834.32822</v>
      </c>
      <c r="FL225">
        <f>SUM(FL224:FO224)</f>
        <v>153440825925.1485</v>
      </c>
      <c r="FM225">
        <f>AVERAGE(FM224:FP224)</f>
        <v>26817222418.74308</v>
      </c>
      <c r="FN225">
        <f>IF(FN224&gt;500,FN224-500,FN224+1)</f>
        <v>14238303267.42173</v>
      </c>
      <c r="FO225">
        <f>FO224+1</f>
        <v>7560656152.489365</v>
      </c>
      <c r="FP225">
        <f>SUM(FP224:FS224)</f>
        <v>12321397494.794413</v>
      </c>
      <c r="FQ225">
        <f>AVERAGE(FQ224:FT224)</f>
        <v>2157612155.5589824</v>
      </c>
      <c r="FR225">
        <f>IF(FR224&gt;500,FR224-500,FR224+1)</f>
        <v>1147128764.5747383</v>
      </c>
      <c r="FS225">
        <f>FS224+1</f>
        <v>610013929.1401505</v>
      </c>
      <c r="FT225">
        <f>SUM(FT224:FW224)</f>
        <v>996402564.7854928</v>
      </c>
      <c r="FU225">
        <f>AVERAGE(FU224:FX224)</f>
        <v>174537677.64349222</v>
      </c>
      <c r="FV225">
        <f>IF(FV224&gt;500,FV224-500,FV224+1)</f>
        <v>92788206.08951475</v>
      </c>
      <c r="FW225">
        <f>FW224+1</f>
        <v>49316650.13682477</v>
      </c>
      <c r="FX225">
        <f>SUM(FX224:GA224)</f>
        <v>79473203.8066598</v>
      </c>
      <c r="FY225">
        <f>AVERAGE(FY224:GB224)</f>
        <v>13827440.116548073</v>
      </c>
      <c r="FZ225">
        <f>IF(FZ224&gt;500,FZ224-500,FZ224+1)</f>
        <v>7312895.435238056</v>
      </c>
      <c r="GA225">
        <f>GA224+1</f>
        <v>3863664.6900342023</v>
      </c>
      <c r="GB225">
        <f>SUM(GB224:GE224)</f>
        <v>6066941.226644173</v>
      </c>
      <c r="GC225">
        <f>AVERAGE(GC224:GF224)</f>
        <v>1044683.4717971588</v>
      </c>
      <c r="GD225">
        <f>IF(GD224&gt;500,GD224-500,GD224+1)</f>
        <v>548368.9670007337</v>
      </c>
      <c r="GE225">
        <f>GE224+1</f>
        <v>287718.0792595598</v>
      </c>
      <c r="GF225">
        <f>SUM(GF224:GI224)</f>
        <v>450540.8854246377</v>
      </c>
      <c r="GG225">
        <f>AVERAGE(GG224:GJ224)</f>
        <v>77724.8539386389</v>
      </c>
      <c r="GH225">
        <f>IF(GH224&gt;500,GH224-500,GH224+1)</f>
        <v>40567.34973986852</v>
      </c>
      <c r="GI225">
        <f>GI224+1</f>
        <v>21305.140370115907</v>
      </c>
      <c r="GJ225">
        <f>SUM(GJ224:GM224)</f>
        <v>37143.088044050965</v>
      </c>
      <c r="GK225">
        <f>AVERAGE(GK224:GN224)</f>
        <v>6703.732446298799</v>
      </c>
      <c r="GL225">
        <f>IF(GL224&gt;500,GL224-500,GL224+1)</f>
        <v>3265.2321299025625</v>
      </c>
      <c r="GM225">
        <f>GM224+1</f>
        <v>1697.3523240029922</v>
      </c>
      <c r="GN225">
        <f>SUM(GN224:GQ224)</f>
        <v>3771.887096273662</v>
      </c>
      <c r="GO225">
        <f>AVERAGE(GO224:GR224)</f>
        <v>814.2547248465924</v>
      </c>
      <c r="GP225">
        <f>IF(GP224&gt;500,GP224-500,GP224+1)</f>
        <v>39.93873870371783</v>
      </c>
      <c r="GQ225">
        <f>GQ224+1</f>
        <v>361.7143585287704</v>
      </c>
      <c r="GR225">
        <f>SUM(GR224:GR224)</f>
        <v>326</v>
      </c>
    </row>
    <row r="226">
      <c r="A226">
        <f>IF(A225&gt;500,A225-500,A225+1)</f>
        <v>14045869221201217000000000000000000000000000</v>
      </c>
      <c r="B226">
        <f>B225+1</f>
        <v>9176733254308810000000000000000000000000000</v>
      </c>
      <c r="C226">
        <f>SUM(C225:F225)</f>
        <v>71949083982185150000000000000000000000000000</v>
      </c>
      <c r="D226">
        <f>AVERAGE(D225:G225)</f>
        <v>17713154379572360000000000000000000000000000</v>
      </c>
      <c r="E226">
        <f>IF(E225&gt;500,E225-500,E225+1)</f>
        <v>11541807251837903000000000000000000000000000</v>
      </c>
      <c r="F226">
        <f>F225+1</f>
        <v>7519640536256252000000000000000000000000000</v>
      </c>
      <c r="G226">
        <f>SUM(G225:J225)</f>
        <v>55324533038335820000000000000000000000000000</v>
      </c>
      <c r="H226">
        <f>AVERAGE(H225:K225)</f>
        <v>13532213433257237000000000000000000000000000</v>
      </c>
      <c r="I226">
        <f>IF(I225&gt;500,I225-500,I225+1)</f>
        <v>8786795795859445000000000000000000000000000</v>
      </c>
      <c r="J226">
        <f>J225+1</f>
        <v>5704526482306074000000000000000000000000000</v>
      </c>
      <c r="K226">
        <f>SUM(K225:N225)</f>
        <v>39096239868964750000000000000000000000000000</v>
      </c>
      <c r="L226">
        <f>AVERAGE(L225:O225)</f>
        <v>9489350315412075000000000000000000000000000</v>
      </c>
      <c r="M226">
        <f>IF(M225&gt;500,M225-500,M225+1)</f>
        <v>6136054447356559000000000000000000000000000</v>
      </c>
      <c r="N226">
        <f>N225+1</f>
        <v>3966890675072690600000000000000000000000000</v>
      </c>
      <c r="O226">
        <f>SUM(O225:R225)</f>
        <v>25216184541243725000000000000000000000000000</v>
      </c>
      <c r="P226">
        <f>AVERAGE(P225:S225)</f>
        <v>6067005000889597000000000000000000000000000</v>
      </c>
      <c r="Q226">
        <f>IF(Q225&gt;500,Q225-500,Q225+1)</f>
        <v>3904455841812614300000000000000000000000000</v>
      </c>
      <c r="R226">
        <f>R225+1</f>
        <v>2512091240079835700000000000000000000000000</v>
      </c>
      <c r="S226">
        <f>SUM(S225:V225)</f>
        <v>14782926272533576000000000000000000000000000</v>
      </c>
      <c r="T226">
        <f>AVERAGE(T225:W225)</f>
        <v>3522605895578831000000000000000000000000000</v>
      </c>
      <c r="U226">
        <f>IF(U225&gt;500,U225-500,U225+1)</f>
        <v>2255073760851379700000000000000000000000000</v>
      </c>
      <c r="V226">
        <f>V225+1</f>
        <v>1443199254782910500000000000000000000000000</v>
      </c>
      <c r="W226">
        <f>SUM(W225:Z225)</f>
        <v>7860942826237473000000000000000000000000000</v>
      </c>
      <c r="X226">
        <f>AVERAGE(X225:AA225)</f>
        <v>1853796643598324200000000000000000000000000</v>
      </c>
      <c r="Y226">
        <f>IF(Y225&gt;500,Y225-500,Y225+1)</f>
        <v>1179980695304803500000000000000000000000000</v>
      </c>
      <c r="Z226">
        <f>Z225+1</f>
        <v>750820861767454400000000000000000000000000</v>
      </c>
      <c r="AA226">
        <f>SUM(AA225:AD225)</f>
        <v>3788840943447483000000000000000000000000000</v>
      </c>
      <c r="AB226">
        <f>AVERAGE(AB225:AE225)</f>
        <v>883686715883679200000000000000000000000000</v>
      </c>
      <c r="AC226">
        <f>IF(AC225&gt;500,AC225-500,AC225+1)</f>
        <v>559054234089108900000000000000000000000000</v>
      </c>
      <c r="AD226">
        <f>AD225+1</f>
        <v>353539098419979650000000000000000000000000</v>
      </c>
      <c r="AE226">
        <f>SUM(AE225:AH225)</f>
        <v>1655383757453315400000000000000000000000000</v>
      </c>
      <c r="AF226">
        <f>AVERAGE(AF225:AI225)</f>
        <v>381635449604916000000000000000000000000000</v>
      </c>
      <c r="AG226">
        <f>IF(AG225&gt;500,AG225-500,AG225+1)</f>
        <v>239876877394878370000000000000000000000000</v>
      </c>
      <c r="AH226">
        <f>AH225+1</f>
        <v>150707400899465820000000000000000000000000</v>
      </c>
      <c r="AI226">
        <f>SUM(AI225:AL225)</f>
        <v>655987489382893600000000000000000000000000</v>
      </c>
      <c r="AJ226">
        <f>AVERAGE(AJ225:AM225)</f>
        <v>149410217446371420000000000000000000000000</v>
      </c>
      <c r="AK226">
        <f>IF(AK225&gt;500,AK225-500,AK225+1)</f>
        <v>93272753824340380000000000000000000000000</v>
      </c>
      <c r="AL226">
        <f>AL225+1</f>
        <v>58198746768447080000000000000000000000000</v>
      </c>
      <c r="AM226">
        <f>SUM(AM225:AP225)</f>
        <v>235960954765696260000000000000000000000000</v>
      </c>
      <c r="AN226">
        <f>AVERAGE(AN225:AQ225)</f>
        <v>53070400654685620000000000000000000000000</v>
      </c>
      <c r="AO226">
        <f>IF(AO225&gt;500,AO225-500,AO225+1)</f>
        <v>32894123331155120000000000000000000000000</v>
      </c>
      <c r="AP226">
        <f>AP225+1</f>
        <v>20377246258090202000000000000000000000000</v>
      </c>
      <c r="AQ226">
        <f>SUM(AQ225:AT225)</f>
        <v>77110412927024130000000000000000000000000</v>
      </c>
      <c r="AR226">
        <f>AVERAGE(AR225:AU225)</f>
        <v>17118155899950290000000000000000000000000</v>
      </c>
      <c r="AS226">
        <f>IF(AS225&gt;500,AS225-500,AS225+1)</f>
        <v>10531117535164565000000000000000000000000</v>
      </c>
      <c r="AT226">
        <f>AT225+1</f>
        <v>6474840417119004000000000000000000000000</v>
      </c>
      <c r="AU226">
        <f>SUM(AU225:AX225)</f>
        <v>22913825034040354000000000000000000000000</v>
      </c>
      <c r="AV226">
        <f>AVERAGE(AV225:AY225)</f>
        <v>5018643186334314600000000000000000000000</v>
      </c>
      <c r="AW226">
        <f>IF(AW225&gt;500,AW225-500,AW225+1)</f>
        <v>3063497332698561000000000000000000000000</v>
      </c>
      <c r="AX226">
        <f>AX225+1</f>
        <v>1868790856298477200000000000000000000000</v>
      </c>
      <c r="AY226">
        <f>SUM(AY225:BB225)</f>
        <v>6196749446184145000000000000000000000000</v>
      </c>
      <c r="AZ226">
        <f>AVERAGE(AZ225:BC225)</f>
        <v>1338499628155279000000000000000000000000</v>
      </c>
      <c r="BA226">
        <f>IF(BA225&gt;500,BA225-500,BA225+1)</f>
        <v>810451355035911400000000000000000000000</v>
      </c>
      <c r="BB226">
        <f>BB225+1</f>
        <v>490367369117954800000000000000000000000</v>
      </c>
      <c r="BC226">
        <f>SUM(BC225:BF225)</f>
        <v>1526391434513215000000000000000000000000</v>
      </c>
      <c r="BD226">
        <f>AVERAGE(BD225:BG225)</f>
        <v>325023582142960350000000000000000000000</v>
      </c>
      <c r="BE226">
        <f>IF(BE225&gt;500,BE225-500,BE225+1)</f>
        <v>195149284578878400000000000000000000000</v>
      </c>
      <c r="BF226">
        <f>BF225+1</f>
        <v>117078737551295280000000000000000000000</v>
      </c>
      <c r="BG226">
        <f>SUM(BG225:BJ225)</f>
        <v>342727096616200900000000000000000000000</v>
      </c>
      <c r="BH226">
        <f>AVERAGE(BH225:BK225)</f>
        <v>71916960684620470000000000000000000000</v>
      </c>
      <c r="BI226">
        <f>IF(BI225&gt;500,BI225-500,BI225+1)</f>
        <v>42805166565063350000000000000000000000</v>
      </c>
      <c r="BJ226">
        <f>BJ225+1</f>
        <v>25456137793184453000000000000000000000</v>
      </c>
      <c r="BK226">
        <f>SUM(BK225:BN225)</f>
        <v>70204331058554905000000000000000000000</v>
      </c>
      <c r="BL226">
        <f>AVERAGE(BL225:BO225)</f>
        <v>14512227460615805000000000000000000000</v>
      </c>
      <c r="BM226">
        <f>IF(BM225&gt;500,BM225-500,BM225+1)</f>
        <v>8560264912393402000000000000000000000</v>
      </c>
      <c r="BN226">
        <f>BN225+1</f>
        <v>5044801865145283600000000000000000000</v>
      </c>
      <c r="BO226">
        <f>SUM(BO225:BR225)</f>
        <v>13131014205392066000000000000000000000</v>
      </c>
      <c r="BP226">
        <f>AVERAGE(BP225:BS225)</f>
        <v>2673185779173937000000000000000000000</v>
      </c>
      <c r="BQ226">
        <f>IF(BQ225&gt;500,BQ225-500,BQ225+1)</f>
        <v>1562270541452176300000000000000000000</v>
      </c>
      <c r="BR226">
        <f>BR225+1</f>
        <v>912136789211349700000000000000000000</v>
      </c>
      <c r="BS226">
        <f>SUM(BS225:BV225)</f>
        <v>2244958449436516000000000000000000000</v>
      </c>
      <c r="BT226">
        <f>AVERAGE(BT225:BW225)</f>
        <v>449989252296786400000000000000000000</v>
      </c>
      <c r="BU226">
        <f>IF(BU225&gt;500,BU225-500,BU225+1)</f>
        <v>260498521327446680000000000000000000</v>
      </c>
      <c r="BV226">
        <f>BV225+1</f>
        <v>150646620525764900000000000000000000</v>
      </c>
      <c r="BW226">
        <f>SUM(BW225:BZ225)</f>
        <v>351295600893415760000000000000000000</v>
      </c>
      <c r="BX226">
        <f>AVERAGE(BX225:CA225)</f>
        <v>69322308560198680000000000000000000</v>
      </c>
      <c r="BY226">
        <f>IF(BY225&gt;500,BY225-500,BY225+1)</f>
        <v>39744703219166126000000000000000000</v>
      </c>
      <c r="BZ226">
        <f>BZ225+1</f>
        <v>22762182690684480000000000000000000</v>
      </c>
      <c r="CA226">
        <f>SUM(CA225:CD225)</f>
        <v>50403473596165000000000000000000000</v>
      </c>
      <c r="CB226">
        <f>AVERAGE(CB225:CE225)</f>
        <v>9791943174103973000000000000000000</v>
      </c>
      <c r="CC226">
        <f>IF(CC225&gt;500,CC225-500,CC225+1)</f>
        <v>5559585612231603000000000000000000</v>
      </c>
      <c r="CD226">
        <f>CD225+1</f>
        <v>3153020861944631000000000000000000</v>
      </c>
      <c r="CE226">
        <f>SUM(CE225:CH225)</f>
        <v>6646907032488331000000000000000000</v>
      </c>
      <c r="CF226">
        <f>AVERAGE(CF225:CI225)</f>
        <v>1271504686533687000000000000000000</v>
      </c>
      <c r="CG226">
        <f>IF(CG225&gt;500,CG225-500,CG225+1)</f>
        <v>714950433599531100000000000000000</v>
      </c>
      <c r="CH226">
        <f>CH225+1</f>
        <v>401545823975709900000000000000000</v>
      </c>
      <c r="CI226">
        <f>SUM(CI225:CL225)</f>
        <v>808326937127572600000000000000000</v>
      </c>
      <c r="CJ226">
        <f>AVERAGE(CJ225:CM225)</f>
        <v>152322610618201800000000000000000</v>
      </c>
      <c r="CK226">
        <f>IF(CK225&gt;500,CK225-500,CK225+1)</f>
        <v>84839181462470260000000000000000</v>
      </c>
      <c r="CL226">
        <f>CL225+1</f>
        <v>47198843980502640000000000000000</v>
      </c>
      <c r="CM226">
        <f>SUM(CM225:CP225)</f>
        <v>91056907518873490000000000000000</v>
      </c>
      <c r="CN226">
        <f>AVERAGE(CN225:CQ225)</f>
        <v>16915880806908137000000000000000</v>
      </c>
      <c r="CO226">
        <f>IF(CO225&gt;500,CO225-500,CO225+1)</f>
        <v>9336507819246656000000000000000</v>
      </c>
      <c r="CP226">
        <f>CP225+1</f>
        <v>5147467234345765000000000000000</v>
      </c>
      <c r="CQ226">
        <f>SUM(CQ225:CT225)</f>
        <v>9558198174238601000000000000000</v>
      </c>
      <c r="CR226">
        <f>AVERAGE(CR225:CU225)</f>
        <v>1752458713027703500000000000000</v>
      </c>
      <c r="CS226">
        <f>IF(CS225&gt;500,CS225-500,CS225+1)</f>
        <v>959158623852989900000000000000</v>
      </c>
      <c r="CT226">
        <f>CT225+1</f>
        <v>524428705411499200000000000000</v>
      </c>
      <c r="CU226">
        <f>SUM(CU225:CX225)</f>
        <v>941975786418052400000000000000</v>
      </c>
      <c r="CV226">
        <f>AVERAGE(CV225:CY225)</f>
        <v>170706651217907660000000000000</v>
      </c>
      <c r="CW226">
        <f>IF(CW225&gt;500,CW225-500,CW225+1)</f>
        <v>92737351576947370000000000000</v>
      </c>
      <c r="CX226">
        <f>CX225+1</f>
        <v>50334269231193620000000000000</v>
      </c>
      <c r="CY226">
        <f>SUM(CY225:DB225)</f>
        <v>87935078176748360000000000000</v>
      </c>
      <c r="CZ226">
        <f>AVERAGE(CZ225:DC225)</f>
        <v>15779177321477973000000000000</v>
      </c>
      <c r="DA226">
        <f>IF(DA225&gt;500,DA225-500,DA225+1)</f>
        <v>8518133284873232000000000000</v>
      </c>
      <c r="DB226">
        <f>DB225+1</f>
        <v>4594860980981851500000000000</v>
      </c>
      <c r="DC226">
        <f>SUM(DC225:DF225)</f>
        <v>7850033239387780000000000000</v>
      </c>
      <c r="DD226">
        <f>AVERAGE(DD225:DG225)</f>
        <v>1397345088225445600000000000</v>
      </c>
      <c r="DE226">
        <f>IF(DE225&gt;500,DE225-500,DE225+1)</f>
        <v>750464422764385000000000000</v>
      </c>
      <c r="DF226">
        <f>DF225+1</f>
        <v>402797802969673940000000000</v>
      </c>
      <c r="DG226">
        <f>SUM(DG225:DJ225)</f>
        <v>676090003547706600000000000</v>
      </c>
      <c r="DH226">
        <f>AVERAGE(DH225:DK225)</f>
        <v>119573121466210400000000000</v>
      </c>
      <c r="DI226">
        <f>IF(DI225&gt;500,DI225-500,DI225+1)</f>
        <v>63952706779657720000000000</v>
      </c>
      <c r="DJ226">
        <f>DJ225+1</f>
        <v>34187191872700345000000000</v>
      </c>
      <c r="DK226">
        <f>SUM(DK225:DN225)</f>
        <v>56561130499666165000000000</v>
      </c>
      <c r="DL226">
        <f>AVERAGE(DL225:DO225)</f>
        <v>9949801772459149000000000</v>
      </c>
      <c r="DM226">
        <f>IF(DM225&gt;500,DM225-500,DM225+1)</f>
        <v>5303061480716550000000000</v>
      </c>
      <c r="DN226">
        <f>DN225+1</f>
        <v>2825182050036324000000000</v>
      </c>
      <c r="DO226">
        <f>SUM(DO225:DR225)</f>
        <v>4616147561511646000000000</v>
      </c>
      <c r="DP226">
        <f>AVERAGE(DP225:DS225)</f>
        <v>808196743484859200000000</v>
      </c>
      <c r="DQ226">
        <f>IF(DQ225&gt;500,DQ225-500,DQ225+1)</f>
        <v>429419879495245960000000</v>
      </c>
      <c r="DR226">
        <f>DR225+1</f>
        <v>228071991834350450000000</v>
      </c>
      <c r="DS226">
        <f>SUM(DS225:DV225)</f>
        <v>368585280525379700000000</v>
      </c>
      <c r="DT226">
        <f>AVERAGE(DT225:DW225)</f>
        <v>64263031993912550000000</v>
      </c>
      <c r="DU226">
        <f>IF(DU225&gt;500,DU225-500,DU225+1)</f>
        <v>34052052171110555000000</v>
      </c>
      <c r="DV226">
        <f>DV225+1</f>
        <v>18037513408371732000000</v>
      </c>
      <c r="DW226">
        <f>SUM(DW225:DZ225)</f>
        <v>28899702459256180000000</v>
      </c>
      <c r="DX226">
        <f>AVERAGE(DX225:EA225)</f>
        <v>5022649071501106000000</v>
      </c>
      <c r="DY226">
        <f>IF(DY225&gt;500,DY225-500,DY225+1)</f>
        <v>2656049634343350000000</v>
      </c>
      <c r="DZ226">
        <f>DZ225+1</f>
        <v>1404247738790016700000</v>
      </c>
      <c r="EA226">
        <f>SUM(EA225:ED225)</f>
        <v>2239242702876594400000</v>
      </c>
      <c r="EB226">
        <f>AVERAGE(EB225:EE225)</f>
        <v>388567698291575600000</v>
      </c>
      <c r="EC226">
        <f>IF(EC225&gt;500,EC225-500,EC225+1)</f>
        <v>205297656079930400000</v>
      </c>
      <c r="ED226">
        <f>ED225+1</f>
        <v>108463217310287870000</v>
      </c>
      <c r="EE226">
        <f>SUM(EE225:EH225)</f>
        <v>172992368474705630000</v>
      </c>
      <c r="EF226">
        <f>AVERAGE(EF225:EI225)</f>
        <v>30031730069576920000</v>
      </c>
      <c r="EG226">
        <f>IF(EG225&gt;500,EG225-500,EG225+1)</f>
        <v>15874107659016282000</v>
      </c>
      <c r="EH226">
        <f>EH225+1</f>
        <v>8391845066697973000</v>
      </c>
      <c r="EI226">
        <f>SUM(EI225:EL225)</f>
        <v>13448087572223380000</v>
      </c>
      <c r="EJ226">
        <f>AVERAGE(EJ225:EM225)</f>
        <v>2339604021719531000</v>
      </c>
      <c r="EK226">
        <f>IF(EK225&gt;500,EK225-500,EK225+1)</f>
        <v>1238559041801135900</v>
      </c>
      <c r="EL226">
        <f>EL225+1</f>
        <v>655846967526977500</v>
      </c>
      <c r="EM226">
        <f>SUM(EM225:EP225)</f>
        <v>1058888286599295700</v>
      </c>
      <c r="EN226">
        <f>AVERAGE(EN225:EQ225)</f>
        <v>184779045058454270</v>
      </c>
      <c r="EO226">
        <f>IF(EO225&gt;500,EO225-500,EO225+1)</f>
        <v>98021334032265550</v>
      </c>
      <c r="EP226">
        <f>EP225+1</f>
        <v>52013225504722620</v>
      </c>
      <c r="EQ226">
        <f>SUM(EQ225:ET225)</f>
        <v>84628259785956900</v>
      </c>
      <c r="ER226">
        <f>AVERAGE(ER225:EU225)</f>
        <v>14811438960522634</v>
      </c>
      <c r="ES226">
        <f>IF(ES225&gt;500,ES225-500,ES225+1)</f>
        <v>7872203065105171</v>
      </c>
      <c r="ET226">
        <f>ET225+1</f>
        <v>4184993703925583</v>
      </c>
      <c r="EU226">
        <f>SUM(EU225:EX225)</f>
        <v>6845984546786055</v>
      </c>
      <c r="EV226">
        <f>AVERAGE(EV225:EY225)</f>
        <v>1200391667532302.3</v>
      </c>
      <c r="EW226">
        <f>IF(EW225&gt;500,EW225-500,EW225+1)</f>
        <v>638714835366640.8</v>
      </c>
      <c r="EX226">
        <f>EX225+1</f>
        <v>339882137782155.2</v>
      </c>
      <c r="EY226">
        <f>SUM(EY225:FB225)</f>
        <v>556535588061533.06</v>
      </c>
      <c r="EZ226">
        <f>AVERAGE(EZ225:FC225)</f>
        <v>97588146700660.56</v>
      </c>
      <c r="FA226">
        <f>IF(FA225&gt;500,FA225-500,FA225+1)</f>
        <v>51919194196622.17</v>
      </c>
      <c r="FB226">
        <f>FB225+1</f>
        <v>27619681423279.64</v>
      </c>
      <c r="FC226">
        <f>SUM(FC225:FF225)</f>
        <v>45069199184597.71</v>
      </c>
      <c r="FD226">
        <f>AVERAGE(FD225:FG225)</f>
        <v>7890346683268.054</v>
      </c>
      <c r="FE226">
        <f>IF(FE225&gt;500,FE225-500,FE225+1)</f>
        <v>4193050256074.154</v>
      </c>
      <c r="FF226">
        <f>FF225+1</f>
        <v>2227830512018.119</v>
      </c>
      <c r="FG226">
        <f>SUM(FG225:FJ225)</f>
        <v>3618467234599.7437</v>
      </c>
      <c r="FH226">
        <f>AVERAGE(FH225:FK225)</f>
        <v>632395438984.4976</v>
      </c>
      <c r="FI226">
        <f>IF(FI225&gt;500,FI225-500,FI225+1)</f>
        <v>335695719349.1978</v>
      </c>
      <c r="FJ226">
        <f>FJ225+1</f>
        <v>178179946914.41507</v>
      </c>
      <c r="FK226">
        <f>SUM(FK225:FN225)</f>
        <v>289062961445.64154</v>
      </c>
      <c r="FL226">
        <f>AVERAGE(FL225:FO225)</f>
        <v>50514251940.95067</v>
      </c>
      <c r="FM226">
        <f>IF(FM225&gt;500,FM225-500,FM225+1)</f>
        <v>26817221918.74308</v>
      </c>
      <c r="FN226">
        <f>FN225+1</f>
        <v>14238303268.42173</v>
      </c>
      <c r="FO226">
        <f>SUM(FO225:FR225)</f>
        <v>23186794567.417496</v>
      </c>
      <c r="FP226">
        <f>AVERAGE(FP225:FS225)</f>
        <v>4059038086.017071</v>
      </c>
      <c r="FQ226">
        <f>IF(FQ225&gt;500,FQ225-500,FQ225+1)</f>
        <v>2157611655.5589824</v>
      </c>
      <c r="FR226">
        <f>FR225+1</f>
        <v>1147128765.5747383</v>
      </c>
      <c r="FS226">
        <f>SUM(FS225:FV225)</f>
        <v>1873742377.6586504</v>
      </c>
      <c r="FT226">
        <f>AVERAGE(FT225:FW225)</f>
        <v>328261274.6638312</v>
      </c>
      <c r="FU226">
        <f>IF(FU225&gt;500,FU225-500,FU225+1)</f>
        <v>174537177.64349222</v>
      </c>
      <c r="FV226">
        <f>FV225+1</f>
        <v>92788207.08951475</v>
      </c>
      <c r="FW226">
        <f>SUM(FW225:FZ225)</f>
        <v>149930189.4952707</v>
      </c>
      <c r="FX226">
        <f>AVERAGE(FX225:GA225)</f>
        <v>26119301.012120035</v>
      </c>
      <c r="FY226">
        <f>IF(FY225&gt;500,FY225-500,FY225+1)</f>
        <v>13826940.116548073</v>
      </c>
      <c r="FZ226">
        <f>FZ225+1</f>
        <v>7312896.435238056</v>
      </c>
      <c r="GA226">
        <f>SUM(GA225:GD225)</f>
        <v>11523658.35547627</v>
      </c>
      <c r="GB226">
        <f>AVERAGE(GB225:GE225)</f>
        <v>1986927.9361754064</v>
      </c>
      <c r="GC226">
        <f>IF(GC225&gt;500,GC225-500,GC225+1)</f>
        <v>1044183.4717971588</v>
      </c>
      <c r="GD226">
        <f>GD225+1</f>
        <v>548369.9670007337</v>
      </c>
      <c r="GE226">
        <f>SUM(GE225:GH225)</f>
        <v>856551.1683627049</v>
      </c>
      <c r="GF226">
        <f>AVERAGE(GF225:GI225)</f>
        <v>147534.55736831526</v>
      </c>
      <c r="GG226">
        <f>IF(GG225&gt;500,GG225-500,GG225+1)</f>
        <v>77224.8539386389</v>
      </c>
      <c r="GH226">
        <f>GH225+1</f>
        <v>40568.34973986852</v>
      </c>
      <c r="GI226">
        <f>SUM(GI225:GL225)</f>
        <v>68417.19299036823</v>
      </c>
      <c r="GJ226">
        <f>AVERAGE(GJ225:GM225)</f>
        <v>12202.351236063829</v>
      </c>
      <c r="GK226">
        <f>IF(GK225&gt;500,GK225-500,GK225+1)</f>
        <v>6203.732446298799</v>
      </c>
      <c r="GL226">
        <f>GL225+1</f>
        <v>3266.2321299025625</v>
      </c>
      <c r="GM226">
        <f>SUM(GM225:GP225)</f>
        <v>6323.432883826964</v>
      </c>
      <c r="GN226">
        <f>AVERAGE(GN225:GQ225)</f>
        <v>1246.9487295881856</v>
      </c>
      <c r="GO226">
        <f>IF(GO225&gt;500,GO225-500,GO225+1)</f>
        <v>314.25472484659235</v>
      </c>
      <c r="GP226">
        <f>GP225+1</f>
        <v>40.93873870371783</v>
      </c>
      <c r="GQ226">
        <f>SUM(GQ225:GR225)</f>
        <v>687.7143585287704</v>
      </c>
      <c r="GR226">
        <f>AVERAGE(GR225:GR225)</f>
        <v>326</v>
      </c>
    </row>
    <row r="227">
      <c r="A227">
        <f>A226+1</f>
        <v>14045869221201217000000000000000000000000000</v>
      </c>
      <c r="B227">
        <f>SUM(B226:E226)</f>
        <v>110380778867904220000000000000000000000000000</v>
      </c>
      <c r="C227">
        <f>AVERAGE(C226:F226)</f>
        <v>27180921537462910000000000000000000000000000</v>
      </c>
      <c r="D227">
        <f>IF(D226&gt;500,D226-500,D226+1)</f>
        <v>17713154379572360000000000000000000000000000</v>
      </c>
      <c r="E227">
        <f>E226+1</f>
        <v>11541807251837903000000000000000000000000000</v>
      </c>
      <c r="F227">
        <f>SUM(F226:I226)</f>
        <v>85163182803708750000000000000000000000000000</v>
      </c>
      <c r="G227">
        <f>AVERAGE(G226:J226)</f>
        <v>20837017187439643000000000000000000000000000</v>
      </c>
      <c r="H227">
        <f>IF(H226&gt;500,H226-500,H226+1)</f>
        <v>13532213433257237000000000000000000000000000</v>
      </c>
      <c r="I227">
        <f>I226+1</f>
        <v>8786795795859445000000000000000000000000000</v>
      </c>
      <c r="J227">
        <f>SUM(J226:M226)</f>
        <v>60426171114039460000000000000000000000000000</v>
      </c>
      <c r="K227">
        <f>AVERAGE(K226:N226)</f>
        <v>14672133826701519000000000000000000000000000</v>
      </c>
      <c r="L227">
        <f>IF(L226&gt;500,L226-500,L226+1)</f>
        <v>9489350315412075000000000000000000000000000</v>
      </c>
      <c r="M227">
        <f>M226+1</f>
        <v>6136054447356559000000000000000000000000000</v>
      </c>
      <c r="N227">
        <f>SUM(N226:Q226)</f>
        <v>39154536059018624000000000000000000000000000</v>
      </c>
      <c r="O227">
        <f>AVERAGE(O226:R226)</f>
        <v>9424934156006442000000000000000000000000000</v>
      </c>
      <c r="P227">
        <f>IF(P226&gt;500,P226-500,P226+1)</f>
        <v>6067005000889597000000000000000000000000000</v>
      </c>
      <c r="Q227">
        <f>Q226+1</f>
        <v>3904455841812614300000000000000000000000000</v>
      </c>
      <c r="R227">
        <f>SUM(R226:U226)</f>
        <v>23072697169043620000000000000000000000000000</v>
      </c>
      <c r="S227">
        <f>AVERAGE(S226:V226)</f>
        <v>5500951295936674000000000000000000000000000</v>
      </c>
      <c r="T227">
        <f>IF(T226&gt;500,T226-500,T226+1)</f>
        <v>3522605895578831000000000000000000000000000</v>
      </c>
      <c r="U227">
        <f>U226+1</f>
        <v>2255073760851379700000000000000000000000000</v>
      </c>
      <c r="V227">
        <f>SUM(V226:Y226)</f>
        <v>12337919419923513000000000000000000000000000</v>
      </c>
      <c r="W227">
        <f>AVERAGE(W226:Z226)</f>
        <v>2911385256727013600000000000000000000000000</v>
      </c>
      <c r="X227">
        <f>IF(X226&gt;500,X226-500,X226+1)</f>
        <v>1853796643598324200000000000000000000000000</v>
      </c>
      <c r="Y227">
        <f>Y226+1</f>
        <v>1179980695304803500000000000000000000000000</v>
      </c>
      <c r="Z227">
        <f>SUM(Z226:AC226)</f>
        <v>5982402755187726000000000000000000000000000</v>
      </c>
      <c r="AA227">
        <f>AVERAGE(AA226:AD226)</f>
        <v>1396280247960062700000000000000000000000000</v>
      </c>
      <c r="AB227">
        <f>IF(AB226&gt;500,AB226-500,AB226+1)</f>
        <v>883686715883679200000000000000000000000000</v>
      </c>
      <c r="AC227">
        <f>AC226+1</f>
        <v>559054234089108900000000000000000000000000</v>
      </c>
      <c r="AD227">
        <f>SUM(AD226:AG226)</f>
        <v>2630435182873089200000000000000000000000000</v>
      </c>
      <c r="AE227">
        <f>AVERAGE(AE226:AH226)</f>
        <v>606900871338143900000000000000000000000000</v>
      </c>
      <c r="AF227">
        <f>IF(AF226&gt;500,AF226-500,AF226+1)</f>
        <v>381635449604916000000000000000000000000000</v>
      </c>
      <c r="AG227">
        <f>AG226+1</f>
        <v>239876877394878370000000000000000000000000</v>
      </c>
      <c r="AH227">
        <f>SUM(AH226:AK226)</f>
        <v>1049377861553071400000000000000000000000000</v>
      </c>
      <c r="AI227">
        <f>AVERAGE(AI226:AL226)</f>
        <v>239217301855513150000000000000000000000000</v>
      </c>
      <c r="AJ227">
        <f>IF(AJ226&gt;500,AJ226-500,AJ226+1)</f>
        <v>149410217446371420000000000000000000000000</v>
      </c>
      <c r="AK227">
        <f>AK226+1</f>
        <v>93272753824340380000000000000000000000000</v>
      </c>
      <c r="AL227">
        <f>SUM(AL226:AO226)</f>
        <v>380124225519984100000000000000000000000000</v>
      </c>
      <c r="AM227">
        <f>AVERAGE(AM226:AP226)</f>
        <v>85575681252406810000000000000000000000000</v>
      </c>
      <c r="AN227">
        <f>IF(AN226&gt;500,AN226-500,AN226+1)</f>
        <v>53070400654685620000000000000000000000000</v>
      </c>
      <c r="AO227">
        <f>AO226+1</f>
        <v>32894123331155120000000000000000000000000</v>
      </c>
      <c r="AP227">
        <f>SUM(AP226:AS226)</f>
        <v>125136932620229190000000000000000000000000</v>
      </c>
      <c r="AQ227">
        <f>AVERAGE(AQ226:AT226)</f>
        <v>27808631694814497000000000000000000000000</v>
      </c>
      <c r="AR227">
        <f>IF(AR226&gt;500,AR226-500,AR226+1)</f>
        <v>17118155899950290000000000000000000000000</v>
      </c>
      <c r="AS227">
        <f>AS226+1</f>
        <v>10531117535164565000000000000000000000000</v>
      </c>
      <c r="AT227">
        <f>SUM(AT226:AW226)</f>
        <v>37470805970192230000000000000000000000000</v>
      </c>
      <c r="AU227">
        <f>AVERAGE(AU226:AX226)</f>
        <v>8216189102342926000000000000000000000000</v>
      </c>
      <c r="AV227">
        <f>IF(AV226&gt;500,AV226-500,AV226+1)</f>
        <v>5018643186334314600000000000000000000000</v>
      </c>
      <c r="AW227">
        <f>AW226+1</f>
        <v>3063497332698561000000000000000000000000</v>
      </c>
      <c r="AX227">
        <f>SUM(AX226:BA226)</f>
        <v>10214491285673813000000000000000000000000</v>
      </c>
      <c r="AY227">
        <f>AVERAGE(AY226:BB226)</f>
        <v>2209016949623322400000000000000000000000</v>
      </c>
      <c r="AZ227">
        <f>IF(AZ226&gt;500,AZ226-500,AZ226+1)</f>
        <v>1338499628155279000000000000000000000000</v>
      </c>
      <c r="BA227">
        <f>BA226+1</f>
        <v>810451355035911400000000000000000000000</v>
      </c>
      <c r="BB227">
        <f>SUM(BB226:BE226)</f>
        <v>2536931670353008500000000000000000000000</v>
      </c>
      <c r="BC227">
        <f>AVERAGE(BC226:BF226)</f>
        <v>540910759696587200000000000000000000000</v>
      </c>
      <c r="BD227">
        <f>IF(BD226&gt;500,BD226-500,BD226+1)</f>
        <v>325023582142960350000000000000000000000</v>
      </c>
      <c r="BE227">
        <f>BE226+1</f>
        <v>195149284578878400000000000000000000000</v>
      </c>
      <c r="BF227">
        <f>SUM(BF226:BI226)</f>
        <v>574527961417180060000000000000000000000</v>
      </c>
      <c r="BG227">
        <f>AVERAGE(BG226:BJ226)</f>
        <v>120726340414767300000000000000000000000</v>
      </c>
      <c r="BH227">
        <f>IF(BH226&gt;500,BH226-500,BH226+1)</f>
        <v>71916960684620470000000000000000000000</v>
      </c>
      <c r="BI227">
        <f>BI226+1</f>
        <v>42805166565063350000000000000000000000</v>
      </c>
      <c r="BJ227">
        <f>SUM(BJ226:BM226)</f>
        <v>118732961224748570000000000000000000000</v>
      </c>
      <c r="BK227">
        <f>AVERAGE(BK226:BN226)</f>
        <v>24580406324177350000000000000000000000</v>
      </c>
      <c r="BL227">
        <f>IF(BL226&gt;500,BL226-500,BL226+1)</f>
        <v>14512227460615805000000000000000000000</v>
      </c>
      <c r="BM227">
        <f>BM226+1</f>
        <v>8560264912393402000000000000000000000</v>
      </c>
      <c r="BN227">
        <f>SUM(BN226:BQ226)</f>
        <v>22411272391163464000000000000000000000</v>
      </c>
      <c r="BO227">
        <f>AVERAGE(BO226:BR226)</f>
        <v>4569651828807381700000000000000000000</v>
      </c>
      <c r="BP227">
        <f>IF(BP226&gt;500,BP226-500,BP226+1)</f>
        <v>2673185779173937000000000000000000000</v>
      </c>
      <c r="BQ227">
        <f>BQ226+1</f>
        <v>1562270541452176300000000000000000000</v>
      </c>
      <c r="BR227">
        <f>SUM(BR226:BU226)</f>
        <v>3867583012272098600000000000000000000</v>
      </c>
      <c r="BS227">
        <f>AVERAGE(BS226:BV226)</f>
        <v>776523210896628500000000000000000000</v>
      </c>
      <c r="BT227">
        <f>IF(BT226&gt;500,BT226-500,BT226+1)</f>
        <v>449989252296786400000000000000000000</v>
      </c>
      <c r="BU227">
        <f>BU226+1</f>
        <v>260498521327446680000000000000000000</v>
      </c>
      <c r="BV227">
        <f>SUM(BV226:BY226)</f>
        <v>611009233198545500000000000000000000</v>
      </c>
      <c r="BW227">
        <f>AVERAGE(BW226:BZ226)</f>
        <v>120781198840866270000000000000000000</v>
      </c>
      <c r="BX227">
        <f>IF(BX226&gt;500,BX226-500,BX226+1)</f>
        <v>69322308560198680000000000000000000</v>
      </c>
      <c r="BY227">
        <f>BY226+1</f>
        <v>39744703219166126000000000000000000</v>
      </c>
      <c r="BZ227">
        <f>SUM(BZ226:CC226)</f>
        <v>88517185073185050000000000000000000</v>
      </c>
      <c r="CA227">
        <f>AVERAGE(CA226:CD226)</f>
        <v>17227005811111301000000000000000000</v>
      </c>
      <c r="CB227">
        <f>IF(CB226&gt;500,CB226-500,CB226+1)</f>
        <v>9791943174103973000000000000000000</v>
      </c>
      <c r="CC227">
        <f>CC226+1</f>
        <v>5559585612231603000000000000000000</v>
      </c>
      <c r="CD227">
        <f>SUM(CD226:CG226)</f>
        <v>11786383014566180000000000000000000</v>
      </c>
      <c r="CE227">
        <f>AVERAGE(CE226:CH226)</f>
        <v>2258726994149314700000000000000000</v>
      </c>
      <c r="CF227">
        <f>IF(CF226&gt;500,CF226-500,CF226+1)</f>
        <v>1271504686533687000000000000000000</v>
      </c>
      <c r="CG227">
        <f>CG226+1</f>
        <v>714950433599531100000000000000000</v>
      </c>
      <c r="CH227">
        <f>SUM(CH226:CK226)</f>
        <v>1447034553183954500000000000000000</v>
      </c>
      <c r="CI227">
        <f>AVERAGE(CI226:CL226)</f>
        <v>273171893297186820000000000000000</v>
      </c>
      <c r="CJ227">
        <f>IF(CJ226&gt;500,CJ226-500,CJ226+1)</f>
        <v>152322610618201800000000000000000</v>
      </c>
      <c r="CK227">
        <f>CK226+1</f>
        <v>84839181462470260000000000000000</v>
      </c>
      <c r="CL227">
        <f>SUM(CL226:CO226)</f>
        <v>164508140125530900000000000000000</v>
      </c>
      <c r="CM227">
        <f>AVERAGE(CM226:CP226)</f>
        <v>30614190844843507000000000000000</v>
      </c>
      <c r="CN227">
        <f>IF(CN226&gt;500,CN226-500,CN226+1)</f>
        <v>16915880806908137000000000000000</v>
      </c>
      <c r="CO227">
        <f>CO226+1</f>
        <v>9336507819246656000000000000000</v>
      </c>
      <c r="CP227">
        <f>SUM(CP226:CS226)</f>
        <v>17417282745465060000000000000000</v>
      </c>
      <c r="CQ227">
        <f>AVERAGE(CQ226:CT226)</f>
        <v>3198561054132698600000000000000</v>
      </c>
      <c r="CR227">
        <f>IF(CR226&gt;500,CR226-500,CR226+1)</f>
        <v>1752458713027703500000000000000</v>
      </c>
      <c r="CS227">
        <f>CS226+1</f>
        <v>959158623852989900000000000000</v>
      </c>
      <c r="CT227">
        <f>SUM(CT226:CW226)</f>
        <v>1729848494624406800000000000000</v>
      </c>
      <c r="CU227">
        <f>AVERAGE(CU226:CX226)</f>
        <v>313938514611025300000000000000</v>
      </c>
      <c r="CV227">
        <f>IF(CV226&gt;500,CV226-500,CV226+1)</f>
        <v>170706651217907660000000000000</v>
      </c>
      <c r="CW227">
        <f>CW226+1</f>
        <v>92737351576947370000000000000</v>
      </c>
      <c r="CX227">
        <f>SUM(CX226:DA226)</f>
        <v>162566658014293200000000000000</v>
      </c>
      <c r="CY227">
        <f>AVERAGE(CY226:DB226)</f>
        <v>29206812441020357000000000000</v>
      </c>
      <c r="CZ227">
        <f>IF(CZ226&gt;500,CZ226-500,CZ226+1)</f>
        <v>15779177321477973000000000000</v>
      </c>
      <c r="DA227">
        <f>DA226+1</f>
        <v>8518133284873232000000000000</v>
      </c>
      <c r="DB227">
        <f>SUM(DB226:DE226)</f>
        <v>14592703731359463000000000000</v>
      </c>
      <c r="DC227">
        <f>AVERAGE(DC226:DF226)</f>
        <v>2600160138336821000000000000</v>
      </c>
      <c r="DD227">
        <f>IF(DD226&gt;500,DD226-500,DD226+1)</f>
        <v>1397345088225445600000000000</v>
      </c>
      <c r="DE227">
        <f>DE226+1</f>
        <v>750464422764385000000000000</v>
      </c>
      <c r="DF227">
        <f>SUM(DF226:DI226)</f>
        <v>1262413634763248700000000000</v>
      </c>
      <c r="DG227">
        <f>AVERAGE(DG226:DJ226)</f>
        <v>223450755916568770000000000</v>
      </c>
      <c r="DH227">
        <f>IF(DH226&gt;500,DH226-500,DH226+1)</f>
        <v>119573121466210400000000000</v>
      </c>
      <c r="DI227">
        <f>DI226+1</f>
        <v>63952706779657720000000000</v>
      </c>
      <c r="DJ227">
        <f>SUM(DJ226:DM226)</f>
        <v>106001185625542200000000000</v>
      </c>
      <c r="DK227">
        <f>AVERAGE(DK226:DN226)</f>
        <v>18659793950719547000000000</v>
      </c>
      <c r="DL227">
        <f>IF(DL226&gt;500,DL226-500,DL226+1)</f>
        <v>9949801772459149000000000</v>
      </c>
      <c r="DM227">
        <f>DM226+1</f>
        <v>5303061480716550000000000</v>
      </c>
      <c r="DN227">
        <f>SUM(DN226:DQ226)</f>
        <v>8678946234528075000000000</v>
      </c>
      <c r="DO227">
        <f>AVERAGE(DO226:DR226)</f>
        <v>1520459044081525600000000</v>
      </c>
      <c r="DP227">
        <f>IF(DP226&gt;500,DP226-500,DP226+1)</f>
        <v>808196743484859200000000</v>
      </c>
      <c r="DQ227">
        <f>DQ226+1</f>
        <v>429419879495245960000000</v>
      </c>
      <c r="DR227">
        <f>SUM(DR226:DU226)</f>
        <v>694972356524753200000000</v>
      </c>
      <c r="DS227">
        <f>AVERAGE(DS226:DV226)</f>
        <v>121234469524693630000000</v>
      </c>
      <c r="DT227">
        <f>IF(DT226&gt;500,DT226-500,DT226+1)</f>
        <v>64263031993912550000000</v>
      </c>
      <c r="DU227">
        <f>DU226+1</f>
        <v>34052052171110555000000</v>
      </c>
      <c r="DV227">
        <f>SUM(DV226:DY226)</f>
        <v>54615914573472370000000</v>
      </c>
      <c r="DW227">
        <f>AVERAGE(DW226:DZ226)</f>
        <v>9495662225972663000000</v>
      </c>
      <c r="DX227">
        <f>IF(DX226&gt;500,DX226-500,DX226+1)</f>
        <v>5022649071501106000000</v>
      </c>
      <c r="DY227">
        <f>DY226+1</f>
        <v>2656049634343350000000</v>
      </c>
      <c r="DZ227">
        <f>SUM(DZ226:EC226)</f>
        <v>4237355796038117000000</v>
      </c>
      <c r="EA227">
        <f>AVERAGE(EA226:ED226)</f>
        <v>735392818639597100000</v>
      </c>
      <c r="EB227">
        <f>IF(EB226&gt;500,EB226-500,EB226+1)</f>
        <v>388567698291575600000</v>
      </c>
      <c r="EC227">
        <f>EC226+1</f>
        <v>205297656079930400000</v>
      </c>
      <c r="ED227">
        <f>SUM(ED226:EG226)</f>
        <v>327361423513586700000</v>
      </c>
      <c r="EE227">
        <f>AVERAGE(EE226:EH226)</f>
        <v>56822512817499190000</v>
      </c>
      <c r="EF227">
        <f>IF(EF226&gt;500,EF226-500,EF226+1)</f>
        <v>30031730069576920000</v>
      </c>
      <c r="EG227">
        <f>EG226+1</f>
        <v>15874107659016282000</v>
      </c>
      <c r="EH227">
        <f>SUM(EH226:EK226)</f>
        <v>25418095702442017000</v>
      </c>
      <c r="EI227">
        <f>AVERAGE(EI226:EL226)</f>
        <v>4420524400817756000</v>
      </c>
      <c r="EJ227">
        <f>IF(EJ226&gt;500,EJ226-500,EJ226+1)</f>
        <v>2339604021719530500</v>
      </c>
      <c r="EK227">
        <f>EK226+1</f>
        <v>1238559041801135900</v>
      </c>
      <c r="EL227">
        <f>SUM(EL226:EO226)</f>
        <v>1997535633216993000</v>
      </c>
      <c r="EM227">
        <f>AVERAGE(EM226:EP226)</f>
        <v>348425472798684540</v>
      </c>
      <c r="EN227">
        <f>IF(EN226&gt;500,EN226-500,EN226+1)</f>
        <v>184779045058453760</v>
      </c>
      <c r="EO227">
        <f>EO226+1</f>
        <v>98021334032265550</v>
      </c>
      <c r="EP227">
        <f>SUM(EP226:ES226)</f>
        <v>159325127316307330</v>
      </c>
      <c r="EQ227">
        <f>AVERAGE(EQ226:ET226)</f>
        <v>27874223878877572</v>
      </c>
      <c r="ER227">
        <f>IF(ER226&gt;500,ER226-500,ER226+1)</f>
        <v>14811438960522134</v>
      </c>
      <c r="ES227">
        <f>ES226+1</f>
        <v>7872203065105172</v>
      </c>
      <c r="ET227">
        <f>SUM(ET226:EW226)</f>
        <v>12870084753610580</v>
      </c>
      <c r="EU227">
        <f>AVERAGE(EU226:EX226)</f>
        <v>2256243296866788.5</v>
      </c>
      <c r="EV227">
        <f>IF(EV226&gt;500,EV226-500,EV226+1)</f>
        <v>1200391667531802.3</v>
      </c>
      <c r="EW227">
        <f>EW226+1</f>
        <v>638714835366641.8</v>
      </c>
      <c r="EX227">
        <f>SUM(EX226:FA226)</f>
        <v>1045925066740970.9</v>
      </c>
      <c r="EY227">
        <f>AVERAGE(EY226:FB226)</f>
        <v>183415652595523.84</v>
      </c>
      <c r="EZ227">
        <f>IF(EZ226&gt;500,EZ226-500,EZ226+1)</f>
        <v>97588146700160.56</v>
      </c>
      <c r="FA227">
        <f>FA226+1</f>
        <v>51919194196623.17</v>
      </c>
      <c r="FB227">
        <f>SUM(FB226:FE226)</f>
        <v>84772277547219.55</v>
      </c>
      <c r="FC227">
        <f>AVERAGE(FC226:FF226)</f>
        <v>14845106658989.51</v>
      </c>
      <c r="FD227">
        <f>IF(FD226&gt;500,FD226-500,FD226+1)</f>
        <v>7890346682768.054</v>
      </c>
      <c r="FE227">
        <f>FE226+1</f>
        <v>4193050256075.154</v>
      </c>
      <c r="FF227">
        <f>SUM(FF226:FI226)</f>
        <v>6814388904951.56</v>
      </c>
      <c r="FG227">
        <f>AVERAGE(FG226:FJ226)</f>
        <v>1191184584961.9636</v>
      </c>
      <c r="FH227">
        <f>IF(FH226&gt;500,FH226-500,FH226+1)</f>
        <v>632395438484.4976</v>
      </c>
      <c r="FI227">
        <f>FI226+1</f>
        <v>335695719350.1978</v>
      </c>
      <c r="FJ227">
        <f>SUM(FJ226:FM226)</f>
        <v>544574382219.7504</v>
      </c>
      <c r="FK227">
        <f>AVERAGE(FK226:FN226)</f>
        <v>95158184643.43927</v>
      </c>
      <c r="FL227">
        <f>IF(FL226&gt;500,FL226-500,FL226+1)</f>
        <v>50514251440.95067</v>
      </c>
      <c r="FM227">
        <f>FM226+1</f>
        <v>26817221919.74308</v>
      </c>
      <c r="FN227">
        <f>SUM(FN226:FQ226)</f>
        <v>43641747577.415276</v>
      </c>
      <c r="FO227">
        <f>AVERAGE(FO226:FR226)</f>
        <v>7637643268.642072</v>
      </c>
      <c r="FP227">
        <f>IF(FP226&gt;500,FP226-500,FP226+1)</f>
        <v>4059037586.017071</v>
      </c>
      <c r="FQ227">
        <f>FQ226+1</f>
        <v>2157611656.5589824</v>
      </c>
      <c r="FR227">
        <f>SUM(FR226:FU226)</f>
        <v>3523669595.5407124</v>
      </c>
      <c r="FS227">
        <f>AVERAGE(FS226:FV226)</f>
        <v>617332259.2638721</v>
      </c>
      <c r="FT227">
        <f>IF(FT226&gt;500,FT226-500,FT226+1)</f>
        <v>328260774.6638312</v>
      </c>
      <c r="FU227">
        <f>FU226+1</f>
        <v>174537178.64349222</v>
      </c>
      <c r="FV227">
        <f>SUM(FV226:FY226)</f>
        <v>282664637.71345353</v>
      </c>
      <c r="FW227">
        <f>AVERAGE(FW226:FZ226)</f>
        <v>49297331.764794216</v>
      </c>
      <c r="FX227">
        <f>IF(FX226&gt;500,FX226-500,FX226+1)</f>
        <v>26118801.012120035</v>
      </c>
      <c r="FY227">
        <f>FY226+1</f>
        <v>13826941.116548073</v>
      </c>
      <c r="FZ227">
        <f>SUM(FZ226:GC226)</f>
        <v>21867666.198686887</v>
      </c>
      <c r="GA227">
        <f>AVERAGE(GA226:GD226)</f>
        <v>3775784.932612392</v>
      </c>
      <c r="GB227">
        <f>IF(GB226&gt;500,GB226-500,GB226+1)</f>
        <v>1986427.9361754064</v>
      </c>
      <c r="GC227">
        <f>GC226+1</f>
        <v>1044184.4717971588</v>
      </c>
      <c r="GD227">
        <f>SUM(GD226:GG226)</f>
        <v>1629680.5466703929</v>
      </c>
      <c r="GE227">
        <f>AVERAGE(GE226:GH226)</f>
        <v>280469.73235238186</v>
      </c>
      <c r="GF227">
        <f>IF(GF226&gt;500,GF226-500,GF226+1)</f>
        <v>147034.55736831526</v>
      </c>
      <c r="GG227">
        <f>GG226+1</f>
        <v>77225.8539386389</v>
      </c>
      <c r="GH227">
        <f>SUM(GH226:GK226)</f>
        <v>127391.62641259938</v>
      </c>
      <c r="GI227">
        <f>AVERAGE(GI226:GL226)</f>
        <v>22522.377200658357</v>
      </c>
      <c r="GJ227">
        <f>IF(GJ226&gt;500,GJ226-500,GJ226+1)</f>
        <v>11702.351236063829</v>
      </c>
      <c r="GK227">
        <f>GK226+1</f>
        <v>6204.732446298799</v>
      </c>
      <c r="GL227">
        <f>SUM(GL226:GO226)</f>
        <v>11150.868468164304</v>
      </c>
      <c r="GM227">
        <f>AVERAGE(GM226:GP226)</f>
        <v>1981.393769241365</v>
      </c>
      <c r="GN227">
        <f>IF(GN226&gt;500,GN226-500,GN226+1)</f>
        <v>746.9487295881856</v>
      </c>
      <c r="GO227">
        <f>GO226+1</f>
        <v>315.25472484659235</v>
      </c>
      <c r="GP227">
        <f>SUM(GP226:GR226)</f>
        <v>1054.653097232488</v>
      </c>
      <c r="GQ227">
        <f>AVERAGE(GQ226:GR226)</f>
        <v>506.8571792643852</v>
      </c>
      <c r="GR227">
        <f>IF(GR226&gt;500,GR226-500,GR226+1)</f>
        <v>327</v>
      </c>
    </row>
    <row r="228">
      <c r="A228">
        <f>SUM(A227:D227)</f>
        <v>169320724006140710000000000000000000000000000</v>
      </c>
      <c r="B228">
        <f>AVERAGE(B227:E227)</f>
        <v>41704165509194344000000000000000000000000000</v>
      </c>
      <c r="C228">
        <f>IF(C227&gt;500,C227-500,C227+1)</f>
        <v>27180921537462910000000000000000000000000000</v>
      </c>
      <c r="D228">
        <f>D227+1</f>
        <v>17713154379572360000000000000000000000000000</v>
      </c>
      <c r="E228">
        <f>SUM(E227:H227)</f>
        <v>131074220676243520000000000000000000000000000</v>
      </c>
      <c r="F228">
        <f>AVERAGE(F227:I227)</f>
        <v>32079802305066266000000000000000000000000000</v>
      </c>
      <c r="G228">
        <f>IF(G227&gt;500,G227-500,G227+1)</f>
        <v>20837017187439643000000000000000000000000000</v>
      </c>
      <c r="H228">
        <f>H227+1</f>
        <v>13532213433257237000000000000000000000000000</v>
      </c>
      <c r="I228">
        <f>SUM(I227:L227)</f>
        <v>93374451052012480000000000000000000000000000</v>
      </c>
      <c r="J228">
        <f>AVERAGE(J227:M227)</f>
        <v>22680927425877405000000000000000000000000000</v>
      </c>
      <c r="K228">
        <f>IF(K227&gt;500,K227-500,K227+1)</f>
        <v>14672133826701519000000000000000000000000000</v>
      </c>
      <c r="L228">
        <f>L227+1</f>
        <v>9489350315412075000000000000000000000000000</v>
      </c>
      <c r="M228">
        <f>SUM(M227:P227)</f>
        <v>60782529663271220000000000000000000000000000</v>
      </c>
      <c r="N228">
        <f>AVERAGE(N227:Q227)</f>
        <v>14637732764431818000000000000000000000000000</v>
      </c>
      <c r="O228">
        <f>IF(O227&gt;500,O227-500,O227+1)</f>
        <v>9424934156006442000000000000000000000000000</v>
      </c>
      <c r="P228">
        <f>P227+1</f>
        <v>6067005000889597000000000000000000000000000</v>
      </c>
      <c r="Q228">
        <f>SUM(Q227:T227)</f>
        <v>36000710202371734000000000000000000000000000</v>
      </c>
      <c r="R228">
        <f>AVERAGE(R227:U227)</f>
        <v>8587832030352625000000000000000000000000000</v>
      </c>
      <c r="S228">
        <f>IF(S227&gt;500,S227-500,S227+1)</f>
        <v>5500951295936674000000000000000000000000000</v>
      </c>
      <c r="T228">
        <f>T227+1</f>
        <v>3522605895578831000000000000000000000000000</v>
      </c>
      <c r="U228">
        <f>SUM(U227:X227)</f>
        <v>19358175081100232000000000000000000000000000</v>
      </c>
      <c r="V228">
        <f>AVERAGE(V227:Y227)</f>
        <v>4570770503888414000000000000000000000000000</v>
      </c>
      <c r="W228">
        <f>IF(W227&gt;500,W227-500,W227+1)</f>
        <v>2911385256727013600000000000000000000000000</v>
      </c>
      <c r="X228">
        <f>X227+1</f>
        <v>1853796643598324200000000000000000000000000</v>
      </c>
      <c r="Y228">
        <f>SUM(Y227:AB227)</f>
        <v>9442350414336271000000000000000000000000000</v>
      </c>
      <c r="Z228">
        <f>AVERAGE(Z227:AC227)</f>
        <v>2205355988280144200000000000000000000000000</v>
      </c>
      <c r="AA228">
        <f>IF(AA227&gt;500,AA227-500,AA227+1)</f>
        <v>1396280247960062700000000000000000000000000</v>
      </c>
      <c r="AB228">
        <f>AB227+1</f>
        <v>883686715883679200000000000000000000000000</v>
      </c>
      <c r="AC228">
        <f>SUM(AC227:AF227)</f>
        <v>4178025737905258000000000000000000000000000</v>
      </c>
      <c r="AD228">
        <f>AVERAGE(AD227:AG227)</f>
        <v>964712095302756800000000000000000000000000</v>
      </c>
      <c r="AE228">
        <f>IF(AE227&gt;500,AE227-500,AE227+1)</f>
        <v>606900871338143900000000000000000000000000</v>
      </c>
      <c r="AF228">
        <f>AF227+1</f>
        <v>381635449604916000000000000000000000000000</v>
      </c>
      <c r="AG228">
        <f>SUM(AG227:AJ227)</f>
        <v>1677882258249834200000000000000000000000000</v>
      </c>
      <c r="AH228">
        <f>AVERAGE(AH227:AK227)</f>
        <v>382819533669824000000000000000000000000000</v>
      </c>
      <c r="AI228">
        <f>IF(AI227&gt;500,AI227-500,AI227+1)</f>
        <v>239217301855513150000000000000000000000000</v>
      </c>
      <c r="AJ228">
        <f>AJ227+1</f>
        <v>149410217446371420000000000000000000000000</v>
      </c>
      <c r="AK228">
        <f>SUM(AK227:AN227)</f>
        <v>612043061251416900000000000000000000000000</v>
      </c>
      <c r="AL228">
        <f>AVERAGE(AL227:AO227)</f>
        <v>137916107689557900000000000000000000000000</v>
      </c>
      <c r="AM228">
        <f>IF(AM227&gt;500,AM227-500,AM227+1)</f>
        <v>85575681252406810000000000000000000000000</v>
      </c>
      <c r="AN228">
        <f>AN227+1</f>
        <v>53070400654685620000000000000000000000000</v>
      </c>
      <c r="AO228">
        <f>SUM(AO227:AR227)</f>
        <v>202957843546149100000000000000000000000000</v>
      </c>
      <c r="AP228">
        <f>AVERAGE(AP227:AS227)</f>
        <v>45148709437539630000000000000000000000000</v>
      </c>
      <c r="AQ228">
        <f>IF(AQ227&gt;500,AQ227-500,AQ227+1)</f>
        <v>27808631694814497000000000000000000000000</v>
      </c>
      <c r="AR228">
        <f>AR227+1</f>
        <v>17118155899950290000000000000000000000000</v>
      </c>
      <c r="AS228">
        <f>SUM(AS227:AV227)</f>
        <v>61236755794034040000000000000000000000000</v>
      </c>
      <c r="AT228">
        <f>AVERAGE(AT227:AW227)</f>
        <v>13442283897892006000000000000000000000000</v>
      </c>
      <c r="AU228">
        <f>IF(AU227&gt;500,AU227-500,AU227+1)</f>
        <v>8216189102342926000000000000000000000000</v>
      </c>
      <c r="AV228">
        <f>AV227+1</f>
        <v>5018643186334314600000000000000000000000</v>
      </c>
      <c r="AW228">
        <f>SUM(AW227:AZ227)</f>
        <v>16825505196150976000000000000000000000000</v>
      </c>
      <c r="AX228">
        <f>AVERAGE(AX227:BA227)</f>
        <v>3643114804622081400000000000000000000000</v>
      </c>
      <c r="AY228">
        <f>IF(AY227&gt;500,AY227-500,AY227+1)</f>
        <v>2209016949623322400000000000000000000000</v>
      </c>
      <c r="AZ228">
        <f>AZ227+1</f>
        <v>1338499628155279000000000000000000000000</v>
      </c>
      <c r="BA228">
        <f>SUM(BA227:BD227)</f>
        <v>4213317367228468000000000000000000000000</v>
      </c>
      <c r="BB228">
        <f>AVERAGE(BB227:BE227)</f>
        <v>899503824192858700000000000000000000000</v>
      </c>
      <c r="BC228">
        <f>IF(BC227&gt;500,BC227-500,BC227+1)</f>
        <v>540910759696587200000000000000000000000</v>
      </c>
      <c r="BD228">
        <f>BD227+1</f>
        <v>325023582142960350000000000000000000000</v>
      </c>
      <c r="BE228">
        <f>SUM(BE227:BH227)</f>
        <v>962320547095446200000000000000000000000</v>
      </c>
      <c r="BF228">
        <f>AVERAGE(BF227:BI227)</f>
        <v>202494107270407800000000000000000000000</v>
      </c>
      <c r="BG228">
        <f>IF(BG227&gt;500,BG227-500,BG227+1)</f>
        <v>120726340414767300000000000000000000000</v>
      </c>
      <c r="BH228">
        <f>BH227+1</f>
        <v>71916960684620470000000000000000000000</v>
      </c>
      <c r="BI228">
        <f>SUM(BI227:BL227)</f>
        <v>200630761574605100000000000000000000000</v>
      </c>
      <c r="BJ228">
        <f>AVERAGE(BJ227:BM227)</f>
        <v>41596464980483784000000000000000000000</v>
      </c>
      <c r="BK228">
        <f>IF(BK227&gt;500,BK227-500,BK227+1)</f>
        <v>24580406324177350000000000000000000000</v>
      </c>
      <c r="BL228">
        <f>BL227+1</f>
        <v>14512227460615805000000000000000000000</v>
      </c>
      <c r="BM228">
        <f>SUM(BM227:BP227)</f>
        <v>38214374911538190000000000000000000000</v>
      </c>
      <c r="BN228">
        <f>AVERAGE(BN227:BQ227)</f>
        <v>7804095135149240000000000000000000000</v>
      </c>
      <c r="BO228">
        <f>IF(BO227&gt;500,BO227-500,BO227+1)</f>
        <v>4569651828807381700000000000000000000</v>
      </c>
      <c r="BP228">
        <f>BP227+1</f>
        <v>2673185779173937000000000000000000000</v>
      </c>
      <c r="BQ228">
        <f>SUM(BQ227:BT227)</f>
        <v>6656366016917690000000000000000000000</v>
      </c>
      <c r="BR228">
        <f>AVERAGE(BR227:BU227)</f>
        <v>1338648499198240000000000000000000000</v>
      </c>
      <c r="BS228">
        <f>IF(BS227&gt;500,BS227-500,BS227+1)</f>
        <v>776523210896628500000000000000000000</v>
      </c>
      <c r="BT228">
        <f>BT227+1</f>
        <v>449989252296786400000000000000000000</v>
      </c>
      <c r="BU228">
        <f>SUM(BU227:BX227)</f>
        <v>1061611261927057200000000000000000000</v>
      </c>
      <c r="BV228">
        <f>AVERAGE(BV227:BY227)</f>
        <v>210214360954694150000000000000000000</v>
      </c>
      <c r="BW228">
        <f>IF(BW227&gt;500,BW227-500,BW227+1)</f>
        <v>120781198840866270000000000000000000</v>
      </c>
      <c r="BX228">
        <f>BX227+1</f>
        <v>69322308560198680000000000000000000</v>
      </c>
      <c r="BY228">
        <f>SUM(BY227:CB227)</f>
        <v>155280837277566460000000000000000000</v>
      </c>
      <c r="BZ228">
        <f>AVERAGE(BZ227:CC227)</f>
        <v>30273929917657984000000000000000000</v>
      </c>
      <c r="CA228">
        <f>IF(CA227&gt;500,CA227-500,CA227+1)</f>
        <v>17227005811111301000000000000000000</v>
      </c>
      <c r="CB228">
        <f>CB227+1</f>
        <v>9791943174103973000000000000000000</v>
      </c>
      <c r="CC228">
        <f>SUM(CC227:CF227)</f>
        <v>20876200307480782000000000000000000</v>
      </c>
      <c r="CD228">
        <f>AVERAGE(CD227:CG227)</f>
        <v>4007891282212178000000000000000000</v>
      </c>
      <c r="CE228">
        <f>IF(CE227&gt;500,CE227-500,CE227+1)</f>
        <v>2258726994149314700000000000000000</v>
      </c>
      <c r="CF228">
        <f>CF227+1</f>
        <v>1271504686533687000000000000000000</v>
      </c>
      <c r="CG228">
        <f>SUM(CG227:CJ227)</f>
        <v>2587479490698874200000000000000000</v>
      </c>
      <c r="CH228">
        <f>AVERAGE(CH227:CK227)</f>
        <v>489342059640453300000000000000000</v>
      </c>
      <c r="CI228">
        <f>IF(CI227&gt;500,CI227-500,CI227+1)</f>
        <v>273171893297186820000000000000000</v>
      </c>
      <c r="CJ228">
        <f>CJ227+1</f>
        <v>152322610618201800000000000000000</v>
      </c>
      <c r="CK228">
        <f>SUM(CK227:CN227)</f>
        <v>296877393239752800000000000000000</v>
      </c>
      <c r="CL228">
        <f>AVERAGE(CL227:CO227)</f>
        <v>55343679899132300000000000000000</v>
      </c>
      <c r="CM228">
        <f>IF(CM227&gt;500,CM227-500,CM227+1)</f>
        <v>30614190844843507000000000000000</v>
      </c>
      <c r="CN228">
        <f>CN227+1</f>
        <v>16915880806908137000000000000000</v>
      </c>
      <c r="CO228">
        <f>SUM(CO227:CR227)</f>
        <v>31704810331872117000000000000000</v>
      </c>
      <c r="CP228">
        <f>AVERAGE(CP227:CS227)</f>
        <v>5831865284119613000000000000000</v>
      </c>
      <c r="CQ228">
        <f>IF(CQ227&gt;500,CQ227-500,CQ227+1)</f>
        <v>3198561054132698600000000000000</v>
      </c>
      <c r="CR228">
        <f>CR227+1</f>
        <v>1752458713027703500000000000000</v>
      </c>
      <c r="CS228">
        <f>SUM(CS227:CV227)</f>
        <v>3173652284306329000000000000000</v>
      </c>
      <c r="CT228">
        <f>AVERAGE(CT227:CW227)</f>
        <v>576807753007571840000000000000</v>
      </c>
      <c r="CU228">
        <f>IF(CU227&gt;500,CU227-500,CU227+1)</f>
        <v>313938514611025300000000000000</v>
      </c>
      <c r="CV228">
        <f>CV227+1</f>
        <v>170706651217907660000000000000</v>
      </c>
      <c r="CW228">
        <f>SUM(CW227:CZ227)</f>
        <v>300289999353738900000000000000</v>
      </c>
      <c r="CX228">
        <f>AVERAGE(CX227:DA227)</f>
        <v>54017695265416190000000000000</v>
      </c>
      <c r="CY228">
        <f>IF(CY227&gt;500,CY227-500,CY227+1)</f>
        <v>29206812441020357000000000000</v>
      </c>
      <c r="CZ228">
        <f>CZ227+1</f>
        <v>15779177321477973000000000000</v>
      </c>
      <c r="DA228">
        <f>SUM(DA227:DD227)</f>
        <v>27108342242794960000000000000</v>
      </c>
      <c r="DB228">
        <f>AVERAGE(DB227:DE227)</f>
        <v>4835168345171529300000000000</v>
      </c>
      <c r="DC228">
        <f>IF(DC227&gt;500,DC227-500,DC227+1)</f>
        <v>2600160138336821000000000000</v>
      </c>
      <c r="DD228">
        <f>DD227+1</f>
        <v>1397345088225445600000000000</v>
      </c>
      <c r="DE228">
        <f>SUM(DE227:DH227)</f>
        <v>2355901934910413000000000000</v>
      </c>
      <c r="DF228">
        <f>AVERAGE(DF227:DI227)</f>
        <v>417347554731421400000000000</v>
      </c>
      <c r="DG228">
        <f>IF(DG227&gt;500,DG227-500,DG227+1)</f>
        <v>223450755916568770000000000</v>
      </c>
      <c r="DH228">
        <f>DH227+1</f>
        <v>119573121466210400000000000</v>
      </c>
      <c r="DI228">
        <f>SUM(DI227:DL227)</f>
        <v>198563488128378620000000000</v>
      </c>
      <c r="DJ228">
        <f>AVERAGE(DJ227:DM227)</f>
        <v>34978460707359360000000000</v>
      </c>
      <c r="DK228">
        <f>IF(DK227&gt;500,DK227-500,DK227+1)</f>
        <v>18659793950719547000000000</v>
      </c>
      <c r="DL228">
        <f>DL227+1</f>
        <v>9949801772459149000000000</v>
      </c>
      <c r="DM228">
        <f>SUM(DM227:DP227)</f>
        <v>16310663502811009000000000</v>
      </c>
      <c r="DN228">
        <f>AVERAGE(DN227:DQ227)</f>
        <v>2859255475397426000000000</v>
      </c>
      <c r="DO228">
        <f>IF(DO227&gt;500,DO227-500,DO227+1)</f>
        <v>1520459044081525600000000</v>
      </c>
      <c r="DP228">
        <f>DP227+1</f>
        <v>808196743484859200000000</v>
      </c>
      <c r="DQ228">
        <f>SUM(DQ227:DT227)</f>
        <v>1309889737538605200000000</v>
      </c>
      <c r="DR228">
        <f>AVERAGE(DR227:DU227)</f>
        <v>228630477553617450000000</v>
      </c>
      <c r="DS228">
        <f>IF(DS227&gt;500,DS227-500,DS227+1)</f>
        <v>121234469524693630000000</v>
      </c>
      <c r="DT228">
        <f>DT227+1</f>
        <v>64263031993912550000000</v>
      </c>
      <c r="DU228">
        <f>SUM(DU227:DX227)</f>
        <v>103186278042056700000000</v>
      </c>
      <c r="DV228">
        <f>AVERAGE(DV227:DY227)</f>
        <v>17947568876322371000000</v>
      </c>
      <c r="DW228">
        <f>IF(DW227&gt;500,DW227-500,DW227+1)</f>
        <v>9495662225972663000000</v>
      </c>
      <c r="DX228">
        <f>DX227+1</f>
        <v>5022649071501106000000</v>
      </c>
      <c r="DY228">
        <f>SUM(DY227:EB227)</f>
        <v>8017365947312639000000</v>
      </c>
      <c r="DZ228">
        <f>AVERAGE(DZ227:EC227)</f>
        <v>1391653492262305000000</v>
      </c>
      <c r="EA228">
        <f>IF(EA227&gt;500,EA227-500,EA227+1)</f>
        <v>735392818639597100000</v>
      </c>
      <c r="EB228">
        <f>EB227+1</f>
        <v>388567698291575600000</v>
      </c>
      <c r="EC228">
        <f>SUM(EC227:EF227)</f>
        <v>619513322480593300000</v>
      </c>
      <c r="ED228">
        <f>AVERAGE(ED227:EG227)</f>
        <v>107522443514919780000</v>
      </c>
      <c r="EE228">
        <f>IF(EE227&gt;500,EE227-500,EE227+1)</f>
        <v>56822512817499190000</v>
      </c>
      <c r="EF228">
        <f>EF227+1</f>
        <v>30031730069576920000</v>
      </c>
      <c r="EG228">
        <f>SUM(EG227:EJ227)</f>
        <v>48052331783995590000</v>
      </c>
      <c r="EH228">
        <f>AVERAGE(EH227:EK227)</f>
        <v>8354195791695110000</v>
      </c>
      <c r="EI228">
        <f>IF(EI227&gt;500,EI227-500,EI227+1)</f>
        <v>4420524400817755600</v>
      </c>
      <c r="EJ228">
        <f>EJ227+1</f>
        <v>2339604021719530500</v>
      </c>
      <c r="EK228">
        <f>SUM(EK227:EN227)</f>
        <v>3769299192875267000</v>
      </c>
      <c r="EL228">
        <f>AVERAGE(EL227:EO227)</f>
        <v>657190371276599200</v>
      </c>
      <c r="EM228">
        <f>IF(EM227&gt;500,EM227-500,EM227+1)</f>
        <v>348425472798684000</v>
      </c>
      <c r="EN228">
        <f>EN227+1</f>
        <v>184779045058453760</v>
      </c>
      <c r="EO228">
        <f>SUM(EO227:ER227)</f>
        <v>300032124187972540</v>
      </c>
      <c r="EP228">
        <f>AVERAGE(EP227:ES227)</f>
        <v>52470748305203060</v>
      </c>
      <c r="EQ228">
        <f>IF(EQ227&gt;500,EQ227-500,EQ227+1)</f>
        <v>27874223878877070</v>
      </c>
      <c r="ER228">
        <f>ER227+1</f>
        <v>14811438960522136</v>
      </c>
      <c r="ES228">
        <f>SUM(ES227:EV227)</f>
        <v>24198922783114344</v>
      </c>
      <c r="ET228">
        <f>AVERAGE(ET227:EW227)</f>
        <v>4241358638343953</v>
      </c>
      <c r="EU228">
        <f>IF(EU227&gt;500,EU227-500,EU227+1)</f>
        <v>2256243296866288.5</v>
      </c>
      <c r="EV228">
        <f>EV227+1</f>
        <v>1200391667531803.3</v>
      </c>
      <c r="EW228">
        <f>SUM(EW227:EZ227)</f>
        <v>1965643701403296.8</v>
      </c>
      <c r="EX228">
        <f>AVERAGE(EX227:FA227)</f>
        <v>344712015058319.6</v>
      </c>
      <c r="EY228">
        <f>IF(EY227&gt;500,EY227-500,EY227+1)</f>
        <v>183415652595023.84</v>
      </c>
      <c r="EZ228">
        <f>EZ227+1</f>
        <v>97588146700161.56</v>
      </c>
      <c r="FA228">
        <f>SUM(FA227:FD227)</f>
        <v>159426925085600.28</v>
      </c>
      <c r="FB228">
        <f>AVERAGE(FB227:FE227)</f>
        <v>27925195286263.066</v>
      </c>
      <c r="FC228">
        <f>IF(FC227&gt;500,FC227-500,FC227+1)</f>
        <v>14845106658489.51</v>
      </c>
      <c r="FD228">
        <f>FD227+1</f>
        <v>7890346682769.054</v>
      </c>
      <c r="FE228">
        <f>SUM(FE227:FH227)</f>
        <v>12831019184473.174</v>
      </c>
      <c r="FF228">
        <f>AVERAGE(FF227:FI227)</f>
        <v>2243416161937.0547</v>
      </c>
      <c r="FG228">
        <f>IF(FG227&gt;500,FG227-500,FG227+1)</f>
        <v>1191184584461.9636</v>
      </c>
      <c r="FH228">
        <f>FH227+1</f>
        <v>632395438485.4976</v>
      </c>
      <c r="FI228">
        <f>SUM(FI227:FL227)</f>
        <v>1025942537654.3381</v>
      </c>
      <c r="FJ228">
        <f>AVERAGE(FJ227:FM227)</f>
        <v>179266010055.97086</v>
      </c>
      <c r="FK228">
        <f>IF(FK227&gt;500,FK227-500,FK227+1)</f>
        <v>95158184143.43927</v>
      </c>
      <c r="FL228">
        <f>FL227+1</f>
        <v>50514251441.95067</v>
      </c>
      <c r="FM228">
        <f>SUM(FM227:FP227)</f>
        <v>82155650351.8175</v>
      </c>
      <c r="FN228">
        <f>AVERAGE(FN227:FQ227)</f>
        <v>14374010022.15835</v>
      </c>
      <c r="FO228">
        <f>IF(FO227&gt;500,FO227-500,FO227+1)</f>
        <v>7637642768.642072</v>
      </c>
      <c r="FP228">
        <f>FP227+1</f>
        <v>4059037587.017071</v>
      </c>
      <c r="FQ228">
        <f>SUM(FQ227:FT227)</f>
        <v>6626874286.027398</v>
      </c>
      <c r="FR228">
        <f>AVERAGE(FR227:FU227)</f>
        <v>1160949952.027977</v>
      </c>
      <c r="FS228">
        <f>IF(FS227&gt;500,FS227-500,FS227+1)</f>
        <v>617331759.2638721</v>
      </c>
      <c r="FT228">
        <f>FT227+1</f>
        <v>328260775.6638312</v>
      </c>
      <c r="FU228">
        <f>SUM(FU227:FX227)</f>
        <v>532617949.13386</v>
      </c>
      <c r="FV228">
        <f>AVERAGE(FV227:FY227)</f>
        <v>92976927.90172896</v>
      </c>
      <c r="FW228">
        <f>IF(FW227&gt;500,FW227-500,FW227+1)</f>
        <v>49296831.764794216</v>
      </c>
      <c r="FX228">
        <f>FX227+1</f>
        <v>26118802.012120035</v>
      </c>
      <c r="FY228">
        <f>SUM(FY227:GB227)</f>
        <v>41456820.184022754</v>
      </c>
      <c r="FZ228">
        <f>AVERAGE(FZ227:GC227)</f>
        <v>7168515.884817961</v>
      </c>
      <c r="GA228">
        <f>IF(GA227&gt;500,GA227-500,GA227+1)</f>
        <v>3775284.932612392</v>
      </c>
      <c r="GB228">
        <f>GB227+1</f>
        <v>1986428.9361754064</v>
      </c>
      <c r="GC228">
        <f>SUM(GC227:GF227)</f>
        <v>3101369.308188249</v>
      </c>
      <c r="GD228">
        <f>AVERAGE(GD227:GG227)</f>
        <v>533602.6725824322</v>
      </c>
      <c r="GE228">
        <f>IF(GE227&gt;500,GE227-500,GE227+1)</f>
        <v>279969.73235238186</v>
      </c>
      <c r="GF228">
        <f>GF227+1</f>
        <v>147035.55736831526</v>
      </c>
      <c r="GG228">
        <f>SUM(GG227:GJ227)</f>
        <v>238842.20878796047</v>
      </c>
      <c r="GH228">
        <f>AVERAGE(GH227:GK227)</f>
        <v>41955.27182390509</v>
      </c>
      <c r="GI228">
        <f>IF(GI227&gt;500,GI227-500,GI227+1)</f>
        <v>22022.377200658357</v>
      </c>
      <c r="GJ228">
        <f>GJ227+1</f>
        <v>11703.351236063829</v>
      </c>
      <c r="GK228">
        <f>SUM(GK227:GN227)</f>
        <v>20083.94341329265</v>
      </c>
      <c r="GL228">
        <f>AVERAGE(GL227:GO227)</f>
        <v>3548.6164229601122</v>
      </c>
      <c r="GM228">
        <f>IF(GM227&gt;500,GM227-500,GM227+1)</f>
        <v>1481.393769241365</v>
      </c>
      <c r="GN228">
        <f>GN227+1</f>
        <v>747.9487295881856</v>
      </c>
      <c r="GO228">
        <f>SUM(GO227:GR227)</f>
        <v>2203.765001343466</v>
      </c>
      <c r="GP228">
        <f>AVERAGE(GP227:GR227)</f>
        <v>629.5034254989578</v>
      </c>
      <c r="GQ228">
        <f>IF(GQ227&gt;500,GQ227-500,GQ227+1)</f>
        <v>6.857179264385195</v>
      </c>
      <c r="GR228">
        <f>GR227+1</f>
        <v>328</v>
      </c>
    </row>
    <row r="229">
      <c r="A229">
        <f>AVERAGE(A228:D228)</f>
        <v>63979741358092580000000000000000000000000000</v>
      </c>
      <c r="B229">
        <f>IF(B228&gt;500,B228-500,B228+1)</f>
        <v>41704165509194344000000000000000000000000000</v>
      </c>
      <c r="C229">
        <f>C228+1</f>
        <v>27180921537462910000000000000000000000000000</v>
      </c>
      <c r="D229">
        <f>SUM(D228:G228)</f>
        <v>201704194548321770000000000000000000000000000</v>
      </c>
      <c r="E229">
        <f>AVERAGE(E228:H228)</f>
        <v>49380813400501670000000000000000000000000000</v>
      </c>
      <c r="F229">
        <f>IF(F228&gt;500,F228-500,F228+1)</f>
        <v>32079802305066266000000000000000000000000000</v>
      </c>
      <c r="G229">
        <f>G228+1</f>
        <v>20837017187439643000000000000000000000000000</v>
      </c>
      <c r="H229">
        <f>SUM(H228:K228)</f>
        <v>144259725737848640000000000000000000000000000</v>
      </c>
      <c r="I229">
        <f>AVERAGE(I228:L228)</f>
        <v>35054215655000870000000000000000000000000000</v>
      </c>
      <c r="J229">
        <f>IF(J228&gt;500,J228-500,J228+1)</f>
        <v>22680927425877405000000000000000000000000000</v>
      </c>
      <c r="K229">
        <f>K228+1</f>
        <v>14672133826701519000000000000000000000000000</v>
      </c>
      <c r="L229">
        <f>SUM(L228:O228)</f>
        <v>94334546899121550000000000000000000000000000</v>
      </c>
      <c r="M229">
        <f>AVERAGE(M228:P228)</f>
        <v>22728050396149766000000000000000000000000000</v>
      </c>
      <c r="N229">
        <f>IF(N228&gt;500,N228-500,N228+1)</f>
        <v>14637732764431818000000000000000000000000000</v>
      </c>
      <c r="O229">
        <f>O228+1</f>
        <v>9424934156006442000000000000000000000000000</v>
      </c>
      <c r="P229">
        <f>SUM(P228:S228)</f>
        <v>56156498529550630000000000000000000000000000</v>
      </c>
      <c r="Q229">
        <f>AVERAGE(Q228:T228)</f>
        <v>13403024856059965000000000000000000000000000</v>
      </c>
      <c r="R229">
        <f>IF(R228&gt;500,R228-500,R228+1)</f>
        <v>8587832030352625000000000000000000000000000</v>
      </c>
      <c r="S229">
        <f>S228+1</f>
        <v>5500951295936674000000000000000000000000000</v>
      </c>
      <c r="T229">
        <f>SUM(T228:W228)</f>
        <v>30362936737294490000000000000000000000000000</v>
      </c>
      <c r="U229">
        <f>AVERAGE(U228:X228)</f>
        <v>7173531871328497000000000000000000000000000</v>
      </c>
      <c r="V229">
        <f>IF(V228&gt;500,V228-500,V228+1)</f>
        <v>4570770503888414000000000000000000000000000</v>
      </c>
      <c r="W229">
        <f>W228+1</f>
        <v>2911385256727013600000000000000000000000000</v>
      </c>
      <c r="X229">
        <f>SUM(X228:AA228)</f>
        <v>14897783294174802000000000000000000000000000</v>
      </c>
      <c r="Y229">
        <f>AVERAGE(Y228:AB228)</f>
        <v>3481918341615039000000000000000000000000000</v>
      </c>
      <c r="Z229">
        <f>IF(Z228&gt;500,Z228-500,Z228+1)</f>
        <v>2205355988280144200000000000000000000000000</v>
      </c>
      <c r="AA229">
        <f>AA228+1</f>
        <v>1396280247960062700000000000000000000000000</v>
      </c>
      <c r="AB229">
        <f>SUM(AB228:AE228)</f>
        <v>6633325420429837000000000000000000000000000</v>
      </c>
      <c r="AC229">
        <f>AVERAGE(AC228:AF228)</f>
        <v>1532818538537768800000000000000000000000000</v>
      </c>
      <c r="AD229">
        <f>IF(AD228&gt;500,AD228-500,AD228+1)</f>
        <v>964712095302756800000000000000000000000000</v>
      </c>
      <c r="AE229">
        <f>AE228+1</f>
        <v>606900871338143900000000000000000000000000</v>
      </c>
      <c r="AF229">
        <f>SUM(AF228:AI228)</f>
        <v>2681554543380087000000000000000000000000000</v>
      </c>
      <c r="AG229">
        <f>AVERAGE(AG228:AJ228)</f>
        <v>612332327805385700000000000000000000000000</v>
      </c>
      <c r="AH229">
        <f>IF(AH228&gt;500,AH228-500,AH228+1)</f>
        <v>382819533669824000000000000000000000000000</v>
      </c>
      <c r="AI229">
        <f>AI228+1</f>
        <v>239217301855513150000000000000000000000000</v>
      </c>
      <c r="AJ229">
        <f>SUM(AJ228:AM228)</f>
        <v>984945067639753100000000000000000000000000</v>
      </c>
      <c r="AK229">
        <f>AVERAGE(AK228:AN228)</f>
        <v>222151312712016800000000000000000000000000</v>
      </c>
      <c r="AL229">
        <f>IF(AL228&gt;500,AL228-500,AL228+1)</f>
        <v>137916107689557900000000000000000000000000</v>
      </c>
      <c r="AM229">
        <f>AM228+1</f>
        <v>85575681252406810000000000000000000000000</v>
      </c>
      <c r="AN229">
        <f>SUM(AN228:AQ228)</f>
        <v>328985585333188860000000000000000000000000</v>
      </c>
      <c r="AO229">
        <f>AVERAGE(AO228:AR228)</f>
        <v>73258335144613380000000000000000000000000</v>
      </c>
      <c r="AP229">
        <f>IF(AP228&gt;500,AP228-500,AP228+1)</f>
        <v>45148709437539630000000000000000000000000</v>
      </c>
      <c r="AQ229">
        <f>AQ228+1</f>
        <v>27808631694814497000000000000000000000000</v>
      </c>
      <c r="AR229">
        <f>SUM(AR228:AU228)</f>
        <v>100013384694219260000000000000000000000000</v>
      </c>
      <c r="AS229">
        <f>AVERAGE(AS228:AV228)</f>
        <v>21978467995150823000000000000000000000000</v>
      </c>
      <c r="AT229">
        <f>IF(AT228&gt;500,AT228-500,AT228+1)</f>
        <v>13442283897892006000000000000000000000000</v>
      </c>
      <c r="AU229">
        <f>AU228+1</f>
        <v>8216189102342926000000000000000000000000</v>
      </c>
      <c r="AV229">
        <f>SUM(AV228:AY228)</f>
        <v>27696280136730693000000000000000000000000</v>
      </c>
      <c r="AW229">
        <f>AVERAGE(AW228:AZ228)</f>
        <v>6004034144637915000000000000000000000000</v>
      </c>
      <c r="AX229">
        <f>IF(AX228&gt;500,AX228-500,AX228+1)</f>
        <v>3643114804622081400000000000000000000000</v>
      </c>
      <c r="AY229">
        <f>AY228+1</f>
        <v>2209016949623322400000000000000000000000</v>
      </c>
      <c r="AZ229">
        <f>SUM(AZ228:BC228)</f>
        <v>6992231579273194000000000000000000000000</v>
      </c>
      <c r="BA229">
        <f>AVERAGE(BA228:BD228)</f>
        <v>1494688883315218700000000000000000000000</v>
      </c>
      <c r="BB229">
        <f>IF(BB228&gt;500,BB228-500,BB228+1)</f>
        <v>899503824192858700000000000000000000000</v>
      </c>
      <c r="BC229">
        <f>BC228+1</f>
        <v>540910759696587200000000000000000000000</v>
      </c>
      <c r="BD229">
        <f>SUM(BD228:BG228)</f>
        <v>1610564576923581500000000000000000000000</v>
      </c>
      <c r="BE229">
        <f>AVERAGE(BE228:BH228)</f>
        <v>339364488866310400000000000000000000000</v>
      </c>
      <c r="BF229">
        <f>IF(BF228&gt;500,BF228-500,BF228+1)</f>
        <v>202494107270407800000000000000000000000</v>
      </c>
      <c r="BG229">
        <f>BG228+1</f>
        <v>120726340414767300000000000000000000000</v>
      </c>
      <c r="BH229">
        <f>SUM(BH228:BK228)</f>
        <v>338724593563886720000000000000000000000</v>
      </c>
      <c r="BI229">
        <f>AVERAGE(BI228:BL228)</f>
        <v>70329965084970520000000000000000000000</v>
      </c>
      <c r="BJ229">
        <f>IF(BJ228&gt;500,BJ228-500,BJ228+1)</f>
        <v>41596464980483784000000000000000000000</v>
      </c>
      <c r="BK229">
        <f>BK228+1</f>
        <v>24580406324177350000000000000000000000</v>
      </c>
      <c r="BL229">
        <f>SUM(BL228:BO228)</f>
        <v>65100349336110620000000000000000000000</v>
      </c>
      <c r="BM229">
        <f>AVERAGE(BM228:BP228)</f>
        <v>13315326913667187000000000000000000000</v>
      </c>
      <c r="BN229">
        <f>IF(BN228&gt;500,BN228-500,BN228+1)</f>
        <v>7804095135149240000000000000000000000</v>
      </c>
      <c r="BO229">
        <f>BO228+1</f>
        <v>4569651828807381700000000000000000000</v>
      </c>
      <c r="BP229">
        <f>SUM(BP228:BS228)</f>
        <v>11444723506186497000000000000000000000</v>
      </c>
      <c r="BQ229">
        <f>AVERAGE(BQ228:BT228)</f>
        <v>2305381744827336300000000000000000000</v>
      </c>
      <c r="BR229">
        <f>IF(BR228&gt;500,BR228-500,BR228+1)</f>
        <v>1338648499198240000000000000000000000</v>
      </c>
      <c r="BS229">
        <f>BS228+1</f>
        <v>776523210896628500000000000000000000</v>
      </c>
      <c r="BT229">
        <f>SUM(BT228:BW228)</f>
        <v>1842596074019404300000000000000000000</v>
      </c>
      <c r="BU229">
        <f>AVERAGE(BU228:BX228)</f>
        <v>365482282570704000000000000000000000</v>
      </c>
      <c r="BV229">
        <f>IF(BV228&gt;500,BV228-500,BV228+1)</f>
        <v>210214360954694150000000000000000000</v>
      </c>
      <c r="BW229">
        <f>BW228+1</f>
        <v>120781198840866270000000000000000000</v>
      </c>
      <c r="BX229">
        <f>SUM(BX228:CA228)</f>
        <v>272104081566534420000000000000000000</v>
      </c>
      <c r="BY229">
        <f>AVERAGE(BY228:CB228)</f>
        <v>53143429045109930000000000000000000</v>
      </c>
      <c r="BZ229">
        <f>IF(BZ228&gt;500,BZ228-500,BZ228+1)</f>
        <v>30273929917657984000000000000000000</v>
      </c>
      <c r="CA229">
        <f>CA228+1</f>
        <v>17227005811111301000000000000000000</v>
      </c>
      <c r="CB229">
        <f>SUM(CB228:CE228)</f>
        <v>36934761757946247000000000000000000</v>
      </c>
      <c r="CC229">
        <f>AVERAGE(CC228:CF228)</f>
        <v>7103580817593991000000000000000000</v>
      </c>
      <c r="CD229">
        <f>IF(CD228&gt;500,CD228-500,CD228+1)</f>
        <v>4007891282212178000000000000000000</v>
      </c>
      <c r="CE229">
        <f>CE228+1</f>
        <v>2258726994149314700000000000000000</v>
      </c>
      <c r="CF229">
        <f>SUM(CF228:CI228)</f>
        <v>4621498130170201000000000000000000</v>
      </c>
      <c r="CG229">
        <f>AVERAGE(CG228:CJ228)</f>
        <v>875579013563679000000000000000000</v>
      </c>
      <c r="CH229">
        <f>IF(CH228&gt;500,CH228-500,CH228+1)</f>
        <v>489342059640453300000000000000000</v>
      </c>
      <c r="CI229">
        <f>CI228+1</f>
        <v>273171893297186820000000000000000</v>
      </c>
      <c r="CJ229">
        <f>SUM(CJ228:CM228)</f>
        <v>535157874601930350000000000000000</v>
      </c>
      <c r="CK229">
        <f>AVERAGE(CK228:CN228)</f>
        <v>99937786197659180000000000000000</v>
      </c>
      <c r="CL229">
        <f>IF(CL228&gt;500,CL228-500,CL228+1)</f>
        <v>55343679899132300000000000000000</v>
      </c>
      <c r="CM229">
        <f>CM228+1</f>
        <v>30614190844843507000000000000000</v>
      </c>
      <c r="CN229">
        <f>SUM(CN228:CQ228)</f>
        <v>57651117477032560000000000000000</v>
      </c>
      <c r="CO229">
        <f>AVERAGE(CO228:CR228)</f>
        <v>10621923845788033000000000000000</v>
      </c>
      <c r="CP229">
        <f>IF(CP228&gt;500,CP228-500,CP228+1)</f>
        <v>5831865284119613000000000000000</v>
      </c>
      <c r="CQ229">
        <f>CQ228+1</f>
        <v>3198561054132698600000000000000</v>
      </c>
      <c r="CR229">
        <f>SUM(CR228:CU228)</f>
        <v>5816857264952629000000000000000</v>
      </c>
      <c r="CS229">
        <f>AVERAGE(CS228:CV228)</f>
        <v>1058776300785708500000000000000</v>
      </c>
      <c r="CT229">
        <f>IF(CT228&gt;500,CT228-500,CT228+1)</f>
        <v>576807753007571840000000000000</v>
      </c>
      <c r="CU229">
        <f>CU228+1</f>
        <v>313938514611025300000000000000</v>
      </c>
      <c r="CV229">
        <f>SUM(CV228:CY228)</f>
        <v>554221158278083150000000000000</v>
      </c>
      <c r="CW229">
        <f>AVERAGE(CW228:CZ228)</f>
        <v>99823421095413370000000000000</v>
      </c>
      <c r="CX229">
        <f>IF(CX228&gt;500,CX228-500,CX228+1)</f>
        <v>54017695265416190000000000000</v>
      </c>
      <c r="CY229">
        <f>CY228+1</f>
        <v>29206812441020357000000000000</v>
      </c>
      <c r="CZ229">
        <f>SUM(CZ228:DC228)</f>
        <v>50322848047781285000000000000</v>
      </c>
      <c r="DA229">
        <f>AVERAGE(DA228:DD228)</f>
        <v>8985253953632190000000000000</v>
      </c>
      <c r="DB229">
        <f>IF(DB228&gt;500,DB228-500,DB228+1)</f>
        <v>4835168345171529300000000000</v>
      </c>
      <c r="DC229">
        <f>DC228+1</f>
        <v>2600160138336821000000000000</v>
      </c>
      <c r="DD229">
        <f>SUM(DD228:DG228)</f>
        <v>4394045333783849000000000000</v>
      </c>
      <c r="DE229">
        <f>AVERAGE(DE228:DH228)</f>
        <v>779068341756153300000000000</v>
      </c>
      <c r="DF229">
        <f>IF(DF228&gt;500,DF228-500,DF228+1)</f>
        <v>417347554731421400000000000</v>
      </c>
      <c r="DG229">
        <f>DG228+1</f>
        <v>223450755916568770000000000</v>
      </c>
      <c r="DH229">
        <f>SUM(DH228:DK228)</f>
        <v>371774864252667900000000000</v>
      </c>
      <c r="DI229">
        <f>AVERAGE(DI228:DL228)</f>
        <v>65537886139729180000000000</v>
      </c>
      <c r="DJ229">
        <f>IF(DJ228&gt;500,DJ228-500,DJ228+1)</f>
        <v>34978460707359360000000000</v>
      </c>
      <c r="DK229">
        <f>DK228+1</f>
        <v>18659793950719547000000000</v>
      </c>
      <c r="DL229">
        <f>SUM(DL228:DO228)</f>
        <v>30640179794749113000000000</v>
      </c>
      <c r="DM229">
        <f>AVERAGE(DM228:DP228)</f>
        <v>5374643691443705000000000</v>
      </c>
      <c r="DN229">
        <f>IF(DN228&gt;500,DN228-500,DN228+1)</f>
        <v>2859255475397426000000000</v>
      </c>
      <c r="DO229">
        <f>DO228+1</f>
        <v>1520459044081525600000000</v>
      </c>
      <c r="DP229">
        <f>SUM(DP228:DS228)</f>
        <v>2467951428101775400000000</v>
      </c>
      <c r="DQ229">
        <f>AVERAGE(DQ228:DT228)</f>
        <v>431004429152707200000000</v>
      </c>
      <c r="DR229">
        <f>IF(DR228&gt;500,DR228-500,DR228+1)</f>
        <v>228630477553617450000000</v>
      </c>
      <c r="DS229">
        <f>DS228+1</f>
        <v>121234469524693630000000</v>
      </c>
      <c r="DT229">
        <f>SUM(DT228:DW228)</f>
        <v>194892541138264300000000</v>
      </c>
      <c r="DU229">
        <f>AVERAGE(DU228:DX228)</f>
        <v>33913039553963212000000</v>
      </c>
      <c r="DV229">
        <f>IF(DV228&gt;500,DV228-500,DV228+1)</f>
        <v>17947568876322371000000</v>
      </c>
      <c r="DW229">
        <f>DW228+1</f>
        <v>9495662225972663000000</v>
      </c>
      <c r="DX229">
        <f>SUM(DX228:EA228)</f>
        <v>15167061329715648000000</v>
      </c>
      <c r="DY229">
        <f>AVERAGE(DY228:EB228)</f>
        <v>2633244989126529000000</v>
      </c>
      <c r="DZ229">
        <f>IF(DZ228&gt;500,DZ228-500,DZ228+1)</f>
        <v>1391653492262305000000</v>
      </c>
      <c r="EA229">
        <f>EA228+1</f>
        <v>735392818639597100000</v>
      </c>
      <c r="EB229">
        <f>SUM(EB228:EE228)</f>
        <v>1172425977104587800000</v>
      </c>
      <c r="EC229">
        <f>AVERAGE(EC228:EF228)</f>
        <v>203472502220647270000</v>
      </c>
      <c r="ED229">
        <f>IF(ED228&gt;500,ED228-500,ED228+1)</f>
        <v>107522443514919780000</v>
      </c>
      <c r="EE229">
        <f>EE228+1</f>
        <v>56822512817499190000</v>
      </c>
      <c r="EF229">
        <f>SUM(EF228:EI228)</f>
        <v>90858782046085370000</v>
      </c>
      <c r="EG229">
        <f>AVERAGE(EG228:EJ228)</f>
        <v>15791663999556997000</v>
      </c>
      <c r="EH229">
        <f>IF(EH228&gt;500,EH228-500,EH228+1)</f>
        <v>8354195791695110000</v>
      </c>
      <c r="EI229">
        <f>EI228+1</f>
        <v>4420524400817755600</v>
      </c>
      <c r="EJ229">
        <f>SUM(EJ228:EM228)</f>
        <v>7114519058670081000</v>
      </c>
      <c r="EK229">
        <f>AVERAGE(EK228:EN228)</f>
        <v>1239923520502251000</v>
      </c>
      <c r="EL229">
        <f>IF(EL228&gt;500,EL228-500,EL228+1)</f>
        <v>657190371276598700</v>
      </c>
      <c r="EM229">
        <f>EM228+1</f>
        <v>348425472798684000</v>
      </c>
      <c r="EN229">
        <f>SUM(EN228:EQ228)</f>
        <v>565156141430506430</v>
      </c>
      <c r="EO229">
        <f>AVERAGE(EO228:ER228)</f>
        <v>98797133833143700</v>
      </c>
      <c r="EP229">
        <f>IF(EP228&gt;500,EP228-500,EP228+1)</f>
        <v>52470748305202560</v>
      </c>
      <c r="EQ229">
        <f>EQ228+1</f>
        <v>27874223878877070</v>
      </c>
      <c r="ER229">
        <f>SUM(ER228:EU228)</f>
        <v>45507963678846720</v>
      </c>
      <c r="ES229">
        <f>AVERAGE(ES228:EV228)</f>
        <v>7974229096464097</v>
      </c>
      <c r="ET229">
        <f>IF(ET228&gt;500,ET228-500,ET228+1)</f>
        <v>4241358638343453</v>
      </c>
      <c r="EU229">
        <f>EU228+1</f>
        <v>2256243296866289.5</v>
      </c>
      <c r="EV229">
        <f>SUM(EV228:EY228)</f>
        <v>3694163036588443.5</v>
      </c>
      <c r="EW229">
        <f>AVERAGE(EW228:EZ228)</f>
        <v>647839878939200.5</v>
      </c>
      <c r="EX229">
        <f>IF(EX228&gt;500,EX228-500,EX228+1)</f>
        <v>344712015057819.6</v>
      </c>
      <c r="EY229">
        <f>EY228+1</f>
        <v>183415652595024.84</v>
      </c>
      <c r="EZ229">
        <f>SUM(EZ228:FC228)</f>
        <v>299785373730514.44</v>
      </c>
      <c r="FA229">
        <f>AVERAGE(FA228:FD228)</f>
        <v>52521893428280.48</v>
      </c>
      <c r="FB229">
        <f>IF(FB228&gt;500,FB228-500,FB228+1)</f>
        <v>27925195285763.066</v>
      </c>
      <c r="FC229">
        <f>FC228+1</f>
        <v>14845106658490.51</v>
      </c>
      <c r="FD229">
        <f>SUM(FD228:FG228)</f>
        <v>24155966613641.246</v>
      </c>
      <c r="FE229">
        <f>AVERAGE(FE228:FH228)</f>
        <v>4224503842339.4224</v>
      </c>
      <c r="FF229">
        <f>IF(FF228&gt;500,FF228-500,FF228+1)</f>
        <v>2243416161437.0547</v>
      </c>
      <c r="FG229">
        <f>FG228+1</f>
        <v>1191184584462.9636</v>
      </c>
      <c r="FH229">
        <f>SUM(FH228:FK228)</f>
        <v>1932762170339.2458</v>
      </c>
      <c r="FI229">
        <f>AVERAGE(FI228:FL228)</f>
        <v>337720245823.92474</v>
      </c>
      <c r="FJ229">
        <f>IF(FJ228&gt;500,FJ228-500,FJ228+1)</f>
        <v>179266009555.97086</v>
      </c>
      <c r="FK229">
        <f>FK228+1</f>
        <v>95158184144.43927</v>
      </c>
      <c r="FL229">
        <f>SUM(FL228:FO228)</f>
        <v>154681554584.56857</v>
      </c>
      <c r="FM229">
        <f>AVERAGE(FM228:FP228)</f>
        <v>27056585182.408752</v>
      </c>
      <c r="FN229">
        <f>IF(FN228&gt;500,FN228-500,FN228+1)</f>
        <v>14374009522.15835</v>
      </c>
      <c r="FO229">
        <f>FO228+1</f>
        <v>7637642769.642072</v>
      </c>
      <c r="FP229">
        <f>SUM(FP228:FS228)</f>
        <v>12464193584.336317</v>
      </c>
      <c r="FQ229">
        <f>AVERAGE(FQ228:FT228)</f>
        <v>2183354193.2457695</v>
      </c>
      <c r="FR229">
        <f>IF(FR228&gt;500,FR228-500,FR228+1)</f>
        <v>1160949452.027977</v>
      </c>
      <c r="FS229">
        <f>FS228+1</f>
        <v>617331760.2638721</v>
      </c>
      <c r="FT229">
        <f>SUM(FT228:FW228)</f>
        <v>1003152484.4642143</v>
      </c>
      <c r="FU229">
        <f>AVERAGE(FU228:FX228)</f>
        <v>175252627.7031258</v>
      </c>
      <c r="FV229">
        <f>IF(FV228&gt;500,FV228-500,FV228+1)</f>
        <v>92976427.90172896</v>
      </c>
      <c r="FW229">
        <f>FW228+1</f>
        <v>49296832.764794216</v>
      </c>
      <c r="FX229">
        <f>SUM(FX228:GA228)</f>
        <v>78519423.01357314</v>
      </c>
      <c r="FY229">
        <f>AVERAGE(FY228:GB228)</f>
        <v>13596762.484407127</v>
      </c>
      <c r="FZ229">
        <f>IF(FZ228&gt;500,FZ228-500,FZ228+1)</f>
        <v>7168015.884817961</v>
      </c>
      <c r="GA229">
        <f>GA228+1</f>
        <v>3775285.932612392</v>
      </c>
      <c r="GB229">
        <f>SUM(GB228:GE228)</f>
        <v>5901370.649298469</v>
      </c>
      <c r="GC229">
        <f>AVERAGE(GC228:GF228)</f>
        <v>1015494.3176228446</v>
      </c>
      <c r="GD229">
        <f>IF(GD228&gt;500,GD228-500,GD228+1)</f>
        <v>533102.6725824322</v>
      </c>
      <c r="GE229">
        <f>GE228+1</f>
        <v>279970.73235238186</v>
      </c>
      <c r="GF229">
        <f>SUM(GF228:GI228)</f>
        <v>449855.4151808392</v>
      </c>
      <c r="GG229">
        <f>AVERAGE(GG228:GJ228)</f>
        <v>78630.80226214693</v>
      </c>
      <c r="GH229">
        <f>IF(GH228&gt;500,GH228-500,GH228+1)</f>
        <v>41455.27182390509</v>
      </c>
      <c r="GI229">
        <f>GI228+1</f>
        <v>22023.377200658357</v>
      </c>
      <c r="GJ229">
        <f>SUM(GJ228:GM228)</f>
        <v>36817.30484155796</v>
      </c>
      <c r="GK229">
        <f>AVERAGE(GK228:GN228)</f>
        <v>6465.475583770578</v>
      </c>
      <c r="GL229">
        <f>IF(GL228&gt;500,GL228-500,GL228+1)</f>
        <v>3048.6164229601122</v>
      </c>
      <c r="GM229">
        <f>GM228+1</f>
        <v>1482.393769241365</v>
      </c>
      <c r="GN229">
        <f>SUM(GN228:GQ228)</f>
        <v>3588.0743356949943</v>
      </c>
      <c r="GO229">
        <f>AVERAGE(GO228:GR228)</f>
        <v>792.0314015267022</v>
      </c>
      <c r="GP229">
        <f>IF(GP228&gt;500,GP228-500,GP228+1)</f>
        <v>129.50342549895777</v>
      </c>
      <c r="GQ229">
        <f>GQ228+1</f>
        <v>7.857179264385195</v>
      </c>
      <c r="GR229">
        <f>SUM(GR228:GR228)</f>
        <v>328</v>
      </c>
    </row>
    <row r="230">
      <c r="A230">
        <f>IF(A229&gt;500,A229-500,A229+1)</f>
        <v>63979741358092580000000000000000000000000000</v>
      </c>
      <c r="B230">
        <f>B229+1</f>
        <v>41704165509194344000000000000000000000000000</v>
      </c>
      <c r="C230">
        <f>SUM(C229:F229)</f>
        <v>310345731791352630000000000000000000000000000</v>
      </c>
      <c r="D230">
        <f>AVERAGE(D229:G229)</f>
        <v>76000456860332340000000000000000000000000000</v>
      </c>
      <c r="E230">
        <f>IF(E229&gt;500,E229-500,E229+1)</f>
        <v>49380813400501670000000000000000000000000000</v>
      </c>
      <c r="F230">
        <f>F229+1</f>
        <v>32079802305066266000000000000000000000000000</v>
      </c>
      <c r="G230">
        <f>SUM(G229:J229)</f>
        <v>222831886006166570000000000000000000000000000</v>
      </c>
      <c r="H230">
        <f>AVERAGE(H229:K229)</f>
        <v>54166750661357110000000000000000000000000000</v>
      </c>
      <c r="I230">
        <f>IF(I229&gt;500,I229-500,I229+1)</f>
        <v>35054215655000870000000000000000000000000000</v>
      </c>
      <c r="J230">
        <f>J229+1</f>
        <v>22680927425877405000000000000000000000000000</v>
      </c>
      <c r="K230">
        <f>SUM(K229:N229)</f>
        <v>146372463886404670000000000000000000000000000</v>
      </c>
      <c r="L230">
        <f>AVERAGE(L229:O229)</f>
        <v>35281316053927395000000000000000000000000000</v>
      </c>
      <c r="M230">
        <f>IF(M229&gt;500,M229-500,M229+1)</f>
        <v>22728050396149766000000000000000000000000000</v>
      </c>
      <c r="N230">
        <f>N229+1</f>
        <v>14637732764431818000000000000000000000000000</v>
      </c>
      <c r="O230">
        <f>SUM(O229:R229)</f>
        <v>87572289571969660000000000000000000000000000</v>
      </c>
      <c r="P230">
        <f>AVERAGE(P229:S229)</f>
        <v>20912076677974973000000000000000000000000000</v>
      </c>
      <c r="Q230">
        <f>IF(Q229&gt;500,Q229-500,Q229+1)</f>
        <v>13403024856059965000000000000000000000000000</v>
      </c>
      <c r="R230">
        <f>R229+1</f>
        <v>8587832030352625000000000000000000000000000</v>
      </c>
      <c r="S230">
        <f>SUM(S229:V229)</f>
        <v>47608190408448080000000000000000000000000000</v>
      </c>
      <c r="T230">
        <f>AVERAGE(T229:W229)</f>
        <v>11254656092309604000000000000000000000000000</v>
      </c>
      <c r="U230">
        <f>IF(U229&gt;500,U229-500,U229+1)</f>
        <v>7173531871328497000000000000000000000000000</v>
      </c>
      <c r="V230">
        <f>V229+1</f>
        <v>4570770503888414000000000000000000000000000</v>
      </c>
      <c r="W230">
        <f>SUM(W229:Z229)</f>
        <v>23496442880796996000000000000000000000000000</v>
      </c>
      <c r="X230">
        <f>AVERAGE(X229:AA229)</f>
        <v>5495334468007512000000000000000000000000000</v>
      </c>
      <c r="Y230">
        <f>IF(Y229&gt;500,Y229-500,Y229+1)</f>
        <v>3481918341615039000000000000000000000000000</v>
      </c>
      <c r="Z230">
        <f>Z229+1</f>
        <v>2205355988280144200000000000000000000000000</v>
      </c>
      <c r="AA230">
        <f>SUM(AA229:AD229)</f>
        <v>10527136302230426000000000000000000000000000</v>
      </c>
      <c r="AB230">
        <f>AVERAGE(AB229:AE229)</f>
        <v>2434439231402126600000000000000000000000000</v>
      </c>
      <c r="AC230">
        <f>IF(AC229&gt;500,AC229-500,AC229+1)</f>
        <v>1532818538537768800000000000000000000000000</v>
      </c>
      <c r="AD230">
        <f>AD229+1</f>
        <v>964712095302756800000000000000000000000000</v>
      </c>
      <c r="AE230">
        <f>SUM(AE229:AH229)</f>
        <v>4283607276193441000000000000000000000000000</v>
      </c>
      <c r="AF230">
        <f>AVERAGE(AF229:AI229)</f>
        <v>978980926677702500000000000000000000000000</v>
      </c>
      <c r="AG230">
        <f>IF(AG229&gt;500,AG229-500,AG229+1)</f>
        <v>612332327805385700000000000000000000000000</v>
      </c>
      <c r="AH230">
        <f>AH229+1</f>
        <v>382819533669824000000000000000000000000000</v>
      </c>
      <c r="AI230">
        <f>SUM(AI229:AL229)</f>
        <v>1584229789896841000000000000000000000000000</v>
      </c>
      <c r="AJ230">
        <f>AVERAGE(AJ229:AM229)</f>
        <v>357647042323433700000000000000000000000000</v>
      </c>
      <c r="AK230">
        <f>IF(AK229&gt;500,AK229-500,AK229+1)</f>
        <v>222151312712016800000000000000000000000000</v>
      </c>
      <c r="AL230">
        <f>AL229+1</f>
        <v>137916107689557900000000000000000000000000</v>
      </c>
      <c r="AM230">
        <f>SUM(AM229:AP229)</f>
        <v>532968311167748700000000000000000000000000</v>
      </c>
      <c r="AN230">
        <f>AVERAGE(AN229:AQ229)</f>
        <v>118800315402539080000000000000000000000000</v>
      </c>
      <c r="AO230">
        <f>IF(AO229&gt;500,AO229-500,AO229+1)</f>
        <v>73258335144613380000000000000000000000000</v>
      </c>
      <c r="AP230">
        <f>AP229+1</f>
        <v>45148709437539630000000000000000000000000</v>
      </c>
      <c r="AQ230">
        <f>SUM(AQ229:AT229)</f>
        <v>163242768282076580000000000000000000000000</v>
      </c>
      <c r="AR230">
        <f>AVERAGE(AR229:AU229)</f>
        <v>35912581422401255000000000000000000000000</v>
      </c>
      <c r="AS230">
        <f>IF(AS229&gt;500,AS229-500,AS229+1)</f>
        <v>21978467995150823000000000000000000000000</v>
      </c>
      <c r="AT230">
        <f>AT229+1</f>
        <v>13442283897892006000000000000000000000000</v>
      </c>
      <c r="AU230">
        <f>SUM(AU229:AX229)</f>
        <v>45559618188333620000000000000000000000000</v>
      </c>
      <c r="AV230">
        <f>AVERAGE(AV229:AY229)</f>
        <v>9888111508903503000000000000000000000000</v>
      </c>
      <c r="AW230">
        <f>IF(AW229&gt;500,AW229-500,AW229+1)</f>
        <v>6004034144637915000000000000000000000000</v>
      </c>
      <c r="AX230">
        <f>AX229+1</f>
        <v>3643114804622081400000000000000000000000</v>
      </c>
      <c r="AY230">
        <f>SUM(AY229:BB229)</f>
        <v>11595441236404596000000000000000000000000</v>
      </c>
      <c r="AZ230">
        <f>AVERAGE(AZ229:BC229)</f>
        <v>2481833761619464800000000000000000000000</v>
      </c>
      <c r="BA230">
        <f>IF(BA229&gt;500,BA229-500,BA229+1)</f>
        <v>1494688883315218700000000000000000000000</v>
      </c>
      <c r="BB230">
        <f>BB229+1</f>
        <v>899503824192858700000000000000000000000</v>
      </c>
      <c r="BC230">
        <f>SUM(BC229:BF229)</f>
        <v>2693333932756887000000000000000000000000</v>
      </c>
      <c r="BD230">
        <f>AVERAGE(BD229:BG229)</f>
        <v>568287378368766750000000000000000000000</v>
      </c>
      <c r="BE230">
        <f>IF(BE229&gt;500,BE229-500,BE229+1)</f>
        <v>339364488866310400000000000000000000000</v>
      </c>
      <c r="BF230">
        <f>BF229+1</f>
        <v>202494107270407800000000000000000000000</v>
      </c>
      <c r="BG230">
        <f>SUM(BG229:BJ229)</f>
        <v>571377364044108300000000000000000000000</v>
      </c>
      <c r="BH230">
        <f>AVERAGE(BH229:BK229)</f>
        <v>118807857488379580000000000000000000000</v>
      </c>
      <c r="BI230">
        <f>IF(BI229&gt;500,BI229-500,BI229+1)</f>
        <v>70329965084970520000000000000000000000</v>
      </c>
      <c r="BJ230">
        <f>BJ229+1</f>
        <v>41596464980483784000000000000000000000</v>
      </c>
      <c r="BK230">
        <f>SUM(BK229:BN229)</f>
        <v>110800177709104380000000000000000000000</v>
      </c>
      <c r="BL230">
        <f>AVERAGE(BL229:BO229)</f>
        <v>22697355803433610000000000000000000000</v>
      </c>
      <c r="BM230">
        <f>IF(BM229&gt;500,BM229-500,BM229+1)</f>
        <v>13315326913667187000000000000000000000</v>
      </c>
      <c r="BN230">
        <f>BN229+1</f>
        <v>7804095135149240000000000000000000000</v>
      </c>
      <c r="BO230">
        <f>SUM(BO229:BR229)</f>
        <v>19658405579019456000000000000000000000</v>
      </c>
      <c r="BP230">
        <f>AVERAGE(BP229:BS229)</f>
        <v>3966319240277175600000000000000000000</v>
      </c>
      <c r="BQ230">
        <f>IF(BQ229&gt;500,BQ229-500,BQ229+1)</f>
        <v>2305381744827336300000000000000000000</v>
      </c>
      <c r="BR230">
        <f>BR229+1</f>
        <v>1338648499198240000000000000000000000</v>
      </c>
      <c r="BS230">
        <f>SUM(BS229:BV229)</f>
        <v>3194815928441431400000000000000000000</v>
      </c>
      <c r="BT230">
        <f>AVERAGE(BT229:BW229)</f>
        <v>634768479096417300000000000000000000</v>
      </c>
      <c r="BU230">
        <f>IF(BU229&gt;500,BU229-500,BU229+1)</f>
        <v>365482282570704000000000000000000000</v>
      </c>
      <c r="BV230">
        <f>BV229+1</f>
        <v>210214360954694150000000000000000000</v>
      </c>
      <c r="BW230">
        <f>SUM(BW229:BZ229)</f>
        <v>476302639370168600000000000000000000</v>
      </c>
      <c r="BX230">
        <f>AVERAGE(BX229:CA229)</f>
        <v>93187111585103410000000000000000000</v>
      </c>
      <c r="BY230">
        <f>IF(BY229&gt;500,BY229-500,BY229+1)</f>
        <v>53143429045109930000000000000000000</v>
      </c>
      <c r="BZ230">
        <f>BZ229+1</f>
        <v>30273929917657984000000000000000000</v>
      </c>
      <c r="CA230">
        <f>SUM(CA229:CD229)</f>
        <v>65273239668863720000000000000000000</v>
      </c>
      <c r="CB230">
        <f>AVERAGE(CB229:CE229)</f>
        <v>12576240212975433000000000000000000</v>
      </c>
      <c r="CC230">
        <f>IF(CC229&gt;500,CC229-500,CC229+1)</f>
        <v>7103580817593991000000000000000000</v>
      </c>
      <c r="CD230">
        <f>CD229+1</f>
        <v>4007891282212178000000000000000000</v>
      </c>
      <c r="CE230">
        <f>SUM(CE229:CH229)</f>
        <v>8245146197523649000000000000000000</v>
      </c>
      <c r="CF230">
        <f>AVERAGE(CF229:CI229)</f>
        <v>1564897774167880400000000000000000</v>
      </c>
      <c r="CG230">
        <f>IF(CG229&gt;500,CG229-500,CG229+1)</f>
        <v>875579013563679000000000000000000</v>
      </c>
      <c r="CH230">
        <f>CH229+1</f>
        <v>489342059640453300000000000000000</v>
      </c>
      <c r="CI230">
        <f>SUM(CI229:CL229)</f>
        <v>963611233995908600000000000000000</v>
      </c>
      <c r="CJ230">
        <f>AVERAGE(CJ229:CM229)</f>
        <v>180263382885891340000000000000000</v>
      </c>
      <c r="CK230">
        <f>IF(CK229&gt;500,CK229-500,CK229+1)</f>
        <v>99937786197659180000000000000000</v>
      </c>
      <c r="CL230">
        <f>CL229+1</f>
        <v>55343679899132300000000000000000</v>
      </c>
      <c r="CM230">
        <f>SUM(CM229:CP229)</f>
        <v>104719097451783700000000000000000</v>
      </c>
      <c r="CN230">
        <f>AVERAGE(CN229:CQ229)</f>
        <v>19325866915268225000000000000000</v>
      </c>
      <c r="CO230">
        <f>IF(CO229&gt;500,CO229-500,CO229+1)</f>
        <v>10621923845788033000000000000000</v>
      </c>
      <c r="CP230">
        <f>CP229+1</f>
        <v>5831865284119613000000000000000</v>
      </c>
      <c r="CQ230">
        <f>SUM(CQ229:CT229)</f>
        <v>10651002372878608000000000000000</v>
      </c>
      <c r="CR230">
        <f>AVERAGE(CR229:CU229)</f>
        <v>1941594958339233600000000000000</v>
      </c>
      <c r="CS230">
        <f>IF(CS229&gt;500,CS229-500,CS229+1)</f>
        <v>1058776300785708500000000000000</v>
      </c>
      <c r="CT230">
        <f>CT229+1</f>
        <v>576807753007571840000000000000</v>
      </c>
      <c r="CU230">
        <f>SUM(CU229:CX229)</f>
        <v>1022000789249938000000000000000</v>
      </c>
      <c r="CV230">
        <f>AVERAGE(CV229:CY229)</f>
        <v>184317271769983240000000000000</v>
      </c>
      <c r="CW230">
        <f>IF(CW229&gt;500,CW229-500,CW229+1)</f>
        <v>99823421095413370000000000000</v>
      </c>
      <c r="CX230">
        <f>CX229+1</f>
        <v>54017695265416190000000000000</v>
      </c>
      <c r="CY230">
        <f>SUM(CY229:DB229)</f>
        <v>93350082787605360000000000000</v>
      </c>
      <c r="CZ230">
        <f>AVERAGE(CZ229:DC229)</f>
        <v>16685857621230457000000000000</v>
      </c>
      <c r="DA230">
        <f>IF(DA229&gt;500,DA229-500,DA229+1)</f>
        <v>8985253953632190000000000000</v>
      </c>
      <c r="DB230">
        <f>DB229+1</f>
        <v>4835168345171529300000000000</v>
      </c>
      <c r="DC230">
        <f>SUM(DC229:DF229)</f>
        <v>8190621368608245000000000000</v>
      </c>
      <c r="DD230">
        <f>AVERAGE(DD229:DG229)</f>
        <v>1453477996546998000000000000</v>
      </c>
      <c r="DE230">
        <f>IF(DE229&gt;500,DE229-500,DE229+1)</f>
        <v>779068341756153300000000000</v>
      </c>
      <c r="DF230">
        <f>DF229+1</f>
        <v>417347554731421400000000000</v>
      </c>
      <c r="DG230">
        <f>SUM(DG229:DJ229)</f>
        <v>695741967016325200000000000</v>
      </c>
      <c r="DH230">
        <f>AVERAGE(DH229:DK229)</f>
        <v>122737751262618980000000000</v>
      </c>
      <c r="DI230">
        <f>IF(DI229&gt;500,DI229-500,DI229+1)</f>
        <v>65537886139729180000000000</v>
      </c>
      <c r="DJ230">
        <f>DJ229+1</f>
        <v>34978460707359360000000000</v>
      </c>
      <c r="DK230">
        <f>SUM(DK229:DN229)</f>
        <v>57533872912309790000000000</v>
      </c>
      <c r="DL230">
        <f>AVERAGE(DL229:DO229)</f>
        <v>10098634501417940000000000</v>
      </c>
      <c r="DM230">
        <f>IF(DM229&gt;500,DM229-500,DM229+1)</f>
        <v>5374643691443705000000000</v>
      </c>
      <c r="DN230">
        <f>DN229+1</f>
        <v>2859255475397426000000000</v>
      </c>
      <c r="DO230">
        <f>SUM(DO229:DR229)</f>
        <v>4648045378889625700000000</v>
      </c>
      <c r="DP230">
        <f>AVERAGE(DP229:DS229)</f>
        <v>812205201083198500000000</v>
      </c>
      <c r="DQ230">
        <f>IF(DQ229&gt;500,DQ229-500,DQ229+1)</f>
        <v>431004429152707200000000</v>
      </c>
      <c r="DR230">
        <f>DR229+1</f>
        <v>228630477553617450000000</v>
      </c>
      <c r="DS230">
        <f>SUM(DS229:DV229)</f>
        <v>367987619093243500000000</v>
      </c>
      <c r="DT230">
        <f>AVERAGE(DT229:DW229)</f>
        <v>64062202948630640000000</v>
      </c>
      <c r="DU230">
        <f>IF(DU229&gt;500,DU229-500,DU229+1)</f>
        <v>33913039553963212000000</v>
      </c>
      <c r="DV230">
        <f>DV229+1</f>
        <v>17947568876322371000000</v>
      </c>
      <c r="DW230">
        <f>SUM(DW229:DZ229)</f>
        <v>28687622037077140000000</v>
      </c>
      <c r="DX230">
        <f>AVERAGE(DX229:EA229)</f>
        <v>4981838157436021000000</v>
      </c>
      <c r="DY230">
        <f>IF(DY229&gt;500,DY229-500,DY229+1)</f>
        <v>2633244989126529000000</v>
      </c>
      <c r="DZ230">
        <f>DZ229+1</f>
        <v>1391653492262305000000</v>
      </c>
      <c r="EA230">
        <f>SUM(EA229:ED229)</f>
        <v>2218813741479751800000</v>
      </c>
      <c r="EB230">
        <f>AVERAGE(EB229:EE229)</f>
        <v>385060858914413540000</v>
      </c>
      <c r="EC230">
        <f>IF(EC229&gt;500,EC229-500,EC229+1)</f>
        <v>203472502220647270000</v>
      </c>
      <c r="ED230">
        <f>ED229+1</f>
        <v>107522443514919780000</v>
      </c>
      <c r="EE230">
        <f>SUM(EE229:EH229)</f>
        <v>171827154654836700000</v>
      </c>
      <c r="EF230">
        <f>AVERAGE(EF229:EI229)</f>
        <v>29856291559538807000</v>
      </c>
      <c r="EG230">
        <f>IF(EG229&gt;500,EG229-500,EG229+1)</f>
        <v>15791663999556997000</v>
      </c>
      <c r="EH230">
        <f>EH229+1</f>
        <v>8354195791695110000</v>
      </c>
      <c r="EI230">
        <f>SUM(EI229:EL229)</f>
        <v>13432157351266687000</v>
      </c>
      <c r="EJ230">
        <f>AVERAGE(EJ229:EM229)</f>
        <v>2340014605811903500</v>
      </c>
      <c r="EK230">
        <f>IF(EK229&gt;500,EK229-500,EK229+1)</f>
        <v>1239923520502250500</v>
      </c>
      <c r="EL230">
        <f>EL229+1</f>
        <v>657190371276598700</v>
      </c>
      <c r="EM230">
        <f>SUM(EM229:EP229)</f>
        <v>1064849496367536600</v>
      </c>
      <c r="EN230">
        <f>AVERAGE(EN229:EQ229)</f>
        <v>186074561861932450</v>
      </c>
      <c r="EO230">
        <f>IF(EO229&gt;500,EO229-500,EO229+1)</f>
        <v>98797133833143200</v>
      </c>
      <c r="EP230">
        <f>EP229+1</f>
        <v>52470748305202560</v>
      </c>
      <c r="EQ230">
        <f>SUM(EQ229:ET229)</f>
        <v>85597775292531340</v>
      </c>
      <c r="ER230">
        <f>AVERAGE(ER229:EU229)</f>
        <v>14994948677630140</v>
      </c>
      <c r="ES230">
        <f>IF(ES229&gt;500,ES229-500,ES229+1)</f>
        <v>7974229096463597</v>
      </c>
      <c r="ET230">
        <f>ET229+1</f>
        <v>4241358638343454</v>
      </c>
      <c r="EU230">
        <f>SUM(EU229:EX229)</f>
        <v>6942958227451754</v>
      </c>
      <c r="EV230">
        <f>AVERAGE(EV229:EY229)</f>
        <v>1217532645795122.3</v>
      </c>
      <c r="EW230">
        <f>IF(EW229&gt;500,EW229-500,EW229+1)</f>
        <v>647839878938700.5</v>
      </c>
      <c r="EX230">
        <f>EX229+1</f>
        <v>344712015057820.6</v>
      </c>
      <c r="EY230">
        <f>SUM(EY229:FB229)</f>
        <v>563648115039582.9</v>
      </c>
      <c r="EZ230">
        <f>AVERAGE(EZ229:FC229)</f>
        <v>98769392275762.13</v>
      </c>
      <c r="FA230">
        <f>IF(FA229&gt;500,FA229-500,FA229+1)</f>
        <v>52521893427780.48</v>
      </c>
      <c r="FB230">
        <f>FB229+1</f>
        <v>27925195285764.066</v>
      </c>
      <c r="FC230">
        <f>SUM(FC229:FF229)</f>
        <v>45468993275908.234</v>
      </c>
      <c r="FD230">
        <f>AVERAGE(FD229:FG229)</f>
        <v>7953767800470.172</v>
      </c>
      <c r="FE230">
        <f>IF(FE229&gt;500,FE229-500,FE229+1)</f>
        <v>4224503841839.4224</v>
      </c>
      <c r="FF230">
        <f>FF229+1</f>
        <v>2243416161438.0547</v>
      </c>
      <c r="FG230">
        <f>SUM(FG229:FJ229)</f>
        <v>3640933010182.105</v>
      </c>
      <c r="FH230">
        <f>AVERAGE(FH229:FK229)</f>
        <v>636226652465.8951</v>
      </c>
      <c r="FI230">
        <f>IF(FI229&gt;500,FI229-500,FI229+1)</f>
        <v>337720245323.92474</v>
      </c>
      <c r="FJ230">
        <f>FJ229+1</f>
        <v>179266009556.97086</v>
      </c>
      <c r="FK230">
        <f>SUM(FK229:FN229)</f>
        <v>291270333433.57495</v>
      </c>
      <c r="FL230">
        <f>AVERAGE(FL229:FO229)</f>
        <v>50937448014.694435</v>
      </c>
      <c r="FM230">
        <f>IF(FM229&gt;500,FM229-500,FM229+1)</f>
        <v>27056584682.408752</v>
      </c>
      <c r="FN230">
        <f>FN229+1</f>
        <v>14374009523.15835</v>
      </c>
      <c r="FO230">
        <f>SUM(FO229:FR229)</f>
        <v>23446139999.252136</v>
      </c>
      <c r="FP230">
        <f>AVERAGE(FP229:FS229)</f>
        <v>4106457247.468484</v>
      </c>
      <c r="FQ230">
        <f>IF(FQ229&gt;500,FQ229-500,FQ229+1)</f>
        <v>2183353693.2457695</v>
      </c>
      <c r="FR230">
        <f>FR229+1</f>
        <v>1160949453.027977</v>
      </c>
      <c r="FS230">
        <f>SUM(FS229:FV229)</f>
        <v>1888713300.332941</v>
      </c>
      <c r="FT230">
        <f>AVERAGE(FT229:FW229)</f>
        <v>330169593.20846575</v>
      </c>
      <c r="FU230">
        <f>IF(FU229&gt;500,FU229-500,FU229+1)</f>
        <v>175252127.7031258</v>
      </c>
      <c r="FV230">
        <f>FV229+1</f>
        <v>92976428.90172896</v>
      </c>
      <c r="FW230">
        <f>SUM(FW229:FZ229)</f>
        <v>148581034.14759243</v>
      </c>
      <c r="FX230">
        <f>AVERAGE(FX229:GA229)</f>
        <v>25764871.828852654</v>
      </c>
      <c r="FY230">
        <f>IF(FY229&gt;500,FY229-500,FY229+1)</f>
        <v>13596262.484407127</v>
      </c>
      <c r="FZ230">
        <f>FZ229+1</f>
        <v>7168016.884817961</v>
      </c>
      <c r="GA230">
        <f>SUM(GA229:GD229)</f>
        <v>11225253.572116137</v>
      </c>
      <c r="GB230">
        <f>AVERAGE(GB229:GE229)</f>
        <v>1932484.5929640317</v>
      </c>
      <c r="GC230">
        <f>IF(GC229&gt;500,GC229-500,GC229+1)</f>
        <v>1014994.3176228446</v>
      </c>
      <c r="GD230">
        <f>GD229+1</f>
        <v>533103.6725824322</v>
      </c>
      <c r="GE230">
        <f>SUM(GE229:GH229)</f>
        <v>849912.2216192731</v>
      </c>
      <c r="GF230">
        <f>AVERAGE(GF229:GI229)</f>
        <v>147991.21661688737</v>
      </c>
      <c r="GG230">
        <f>IF(GG229&gt;500,GG229-500,GG229+1)</f>
        <v>78130.80226214693</v>
      </c>
      <c r="GH230">
        <f>GH229+1</f>
        <v>41456.27182390509</v>
      </c>
      <c r="GI230">
        <f>SUM(GI229:GL229)</f>
        <v>68354.774048947</v>
      </c>
      <c r="GJ230">
        <f>AVERAGE(GJ229:GM229)</f>
        <v>11953.447654382506</v>
      </c>
      <c r="GK230">
        <f>IF(GK229&gt;500,GK229-500,GK229+1)</f>
        <v>5965.475583770578</v>
      </c>
      <c r="GL230">
        <f>GL229+1</f>
        <v>3049.6164229601122</v>
      </c>
      <c r="GM230">
        <f>SUM(GM229:GP229)</f>
        <v>5992.002931962019</v>
      </c>
      <c r="GN230">
        <f>AVERAGE(GN229:GQ229)</f>
        <v>1129.3665854962599</v>
      </c>
      <c r="GO230">
        <f>IF(GO229&gt;500,GO229-500,GO229+1)</f>
        <v>292.0314015267022</v>
      </c>
      <c r="GP230">
        <f>GP229+1</f>
        <v>130.50342549895777</v>
      </c>
      <c r="GQ230">
        <f>SUM(GQ229:GR229)</f>
        <v>335.8571792643852</v>
      </c>
      <c r="GR230">
        <f>AVERAGE(GR229:GR229)</f>
        <v>328</v>
      </c>
    </row>
    <row r="231">
      <c r="A231">
        <f>A230+1</f>
        <v>63979741358092580000000000000000000000000000</v>
      </c>
      <c r="B231">
        <f>SUM(B230:E230)</f>
        <v>477431167561381000000000000000000000000000000</v>
      </c>
      <c r="C231">
        <f>AVERAGE(C230:F230)</f>
        <v>116951701089313230000000000000000000000000000</v>
      </c>
      <c r="D231">
        <f>IF(D230&gt;500,D230-500,D230+1)</f>
        <v>76000456860332340000000000000000000000000000</v>
      </c>
      <c r="E231">
        <f>E230+1</f>
        <v>49380813400501670000000000000000000000000000</v>
      </c>
      <c r="F231">
        <f>SUM(F230:I230)</f>
        <v>344132654627590840000000000000000000000000000</v>
      </c>
      <c r="G231">
        <f>AVERAGE(G230:J230)</f>
        <v>83683444937100490000000000000000000000000000</v>
      </c>
      <c r="H231">
        <f>IF(H230&gt;500,H230-500,H230+1)</f>
        <v>54166750661357110000000000000000000000000000</v>
      </c>
      <c r="I231">
        <f>I230+1</f>
        <v>35054215655000870000000000000000000000000000</v>
      </c>
      <c r="J231">
        <f>SUM(J230:M230)</f>
        <v>227062757762359240000000000000000000000000000</v>
      </c>
      <c r="K231">
        <f>AVERAGE(K230:N230)</f>
        <v>54754890775228400000000000000000000000000000</v>
      </c>
      <c r="L231">
        <f>IF(L230&gt;500,L230-500,L230+1)</f>
        <v>35281316053927395000000000000000000000000000</v>
      </c>
      <c r="M231">
        <f>M230+1</f>
        <v>22728050396149766000000000000000000000000000</v>
      </c>
      <c r="N231">
        <f>SUM(N230:Q230)</f>
        <v>136525123870436410000000000000000000000000000</v>
      </c>
      <c r="O231">
        <f>AVERAGE(O230:R230)</f>
        <v>32618805784089300000000000000000000000000000</v>
      </c>
      <c r="P231">
        <f>IF(P230&gt;500,P230-500,P230+1)</f>
        <v>20912076677974973000000000000000000000000000</v>
      </c>
      <c r="Q231">
        <f>Q230+1</f>
        <v>13403024856059965000000000000000000000000000</v>
      </c>
      <c r="R231">
        <f>SUM(R230:U230)</f>
        <v>74624210402438800000000000000000000000000000</v>
      </c>
      <c r="S231">
        <f>AVERAGE(S230:V230)</f>
        <v>17651787218993648000000000000000000000000000</v>
      </c>
      <c r="T231">
        <f>IF(T230&gt;500,T230-500,T230+1)</f>
        <v>11254656092309604000000000000000000000000000</v>
      </c>
      <c r="U231">
        <f>U230+1</f>
        <v>7173531871328497000000000000000000000000000</v>
      </c>
      <c r="V231">
        <f>SUM(V230:Y230)</f>
        <v>37044466194307957000000000000000000000000000</v>
      </c>
      <c r="W231">
        <f>AVERAGE(W230:Z230)</f>
        <v>8669762919674922000000000000000000000000000</v>
      </c>
      <c r="X231">
        <f>IF(X230&gt;500,X230-500,X230+1)</f>
        <v>5495334468007512000000000000000000000000000</v>
      </c>
      <c r="Y231">
        <f>Y230+1</f>
        <v>3481918341615039000000000000000000000000000</v>
      </c>
      <c r="Z231">
        <f>SUM(Z230:AC230)</f>
        <v>16699750060450466000000000000000000000000000</v>
      </c>
      <c r="AA231">
        <f>AVERAGE(AA230:AD230)</f>
        <v>3864776541868269600000000000000000000000000</v>
      </c>
      <c r="AB231">
        <f>IF(AB230&gt;500,AB230-500,AB230+1)</f>
        <v>2434439231402126600000000000000000000000000</v>
      </c>
      <c r="AC231">
        <f>AC230+1</f>
        <v>1532818538537768800000000000000000000000000</v>
      </c>
      <c r="AD231">
        <f>SUM(AD230:AG230)</f>
        <v>6839632625979286000000000000000000000000000</v>
      </c>
      <c r="AE231">
        <f>AVERAGE(AE230:AH230)</f>
        <v>1564435016086588200000000000000000000000000</v>
      </c>
      <c r="AF231">
        <f>IF(AF230&gt;500,AF230-500,AF230+1)</f>
        <v>978980926677702500000000000000000000000000</v>
      </c>
      <c r="AG231">
        <f>AG230+1</f>
        <v>612332327805385700000000000000000000000000</v>
      </c>
      <c r="AH231">
        <f>SUM(AH230:AK230)</f>
        <v>2546847678602115200000000000000000000000000</v>
      </c>
      <c r="AI231">
        <f>AVERAGE(AI230:AL230)</f>
        <v>575486063155462300000000000000000000000000</v>
      </c>
      <c r="AJ231">
        <f>IF(AJ230&gt;500,AJ230-500,AJ230+1)</f>
        <v>357647042323433700000000000000000000000000</v>
      </c>
      <c r="AK231">
        <f>AK230+1</f>
        <v>222151312712016800000000000000000000000000</v>
      </c>
      <c r="AL231">
        <f>SUM(AL230:AO230)</f>
        <v>862943069404459000000000000000000000000000</v>
      </c>
      <c r="AM231">
        <f>AVERAGE(AM230:AP230)</f>
        <v>192543917788110200000000000000000000000000</v>
      </c>
      <c r="AN231">
        <f>IF(AN230&gt;500,AN230-500,AN230+1)</f>
        <v>118800315402539080000000000000000000000000</v>
      </c>
      <c r="AO231">
        <f>AO230+1</f>
        <v>73258335144613380000000000000000000000000</v>
      </c>
      <c r="AP231">
        <f>SUM(AP230:AS230)</f>
        <v>266282527137168300000000000000000000000000</v>
      </c>
      <c r="AQ231">
        <f>AVERAGE(AQ230:AT230)</f>
        <v>58644025399380180000000000000000000000000</v>
      </c>
      <c r="AR231">
        <f>IF(AR230&gt;500,AR230-500,AR230+1)</f>
        <v>35912581422401255000000000000000000000000</v>
      </c>
      <c r="AS231">
        <f>AS230+1</f>
        <v>21978467995150823000000000000000000000000</v>
      </c>
      <c r="AT231">
        <f>SUM(AT230:AW230)</f>
        <v>74894047739767030000000000000000000000000</v>
      </c>
      <c r="AU231">
        <f>AVERAGE(AU230:AX230)</f>
        <v>16273719661624280000000000000000000000000</v>
      </c>
      <c r="AV231">
        <f>IF(AV230&gt;500,AV230-500,AV230+1)</f>
        <v>9888111508903503000000000000000000000000</v>
      </c>
      <c r="AW231">
        <f>AW230+1</f>
        <v>6004034144637915000000000000000000000000</v>
      </c>
      <c r="AX231">
        <f>SUM(AX230:BA230)</f>
        <v>19215078685961363000000000000000000000000</v>
      </c>
      <c r="AY231">
        <f>AVERAGE(AY230:BB230)</f>
        <v>4117866926383035000000000000000000000000</v>
      </c>
      <c r="AZ231">
        <f>IF(AZ230&gt;500,AZ230-500,AZ230+1)</f>
        <v>2481833761619464800000000000000000000000</v>
      </c>
      <c r="BA231">
        <f>BA230+1</f>
        <v>1494688883315218700000000000000000000000</v>
      </c>
      <c r="BB231">
        <f>SUM(BB230:BE230)</f>
        <v>4500489624184823000000000000000000000000</v>
      </c>
      <c r="BC231">
        <f>AVERAGE(BC230:BF230)</f>
        <v>950869976815593000000000000000000000000</v>
      </c>
      <c r="BD231">
        <f>IF(BD230&gt;500,BD230-500,BD230+1)</f>
        <v>568287378368766750000000000000000000000</v>
      </c>
      <c r="BE231">
        <f>BE230+1</f>
        <v>339364488866310400000000000000000000000</v>
      </c>
      <c r="BF231">
        <f>SUM(BF230:BI230)</f>
        <v>963009293887866300000000000000000000000</v>
      </c>
      <c r="BG231">
        <f>AVERAGE(BG230:BJ230)</f>
        <v>200527912899485570000000000000000000000</v>
      </c>
      <c r="BH231">
        <f>IF(BH230&gt;500,BH230-500,BH230+1)</f>
        <v>118807857488379580000000000000000000000</v>
      </c>
      <c r="BI231">
        <f>BI230+1</f>
        <v>70329965084970520000000000000000000000</v>
      </c>
      <c r="BJ231">
        <f>SUM(BJ230:BM230)</f>
        <v>188409325406688950000000000000000000000</v>
      </c>
      <c r="BK231">
        <f>AVERAGE(BK230:BN230)</f>
        <v>38654238890338604000000000000000000000</v>
      </c>
      <c r="BL231">
        <f>IF(BL230&gt;500,BL230-500,BL230+1)</f>
        <v>22697355803433610000000000000000000000</v>
      </c>
      <c r="BM231">
        <f>BM230+1</f>
        <v>13315326913667187000000000000000000000</v>
      </c>
      <c r="BN231">
        <f>SUM(BN230:BQ230)</f>
        <v>33734201699273210000000000000000000000</v>
      </c>
      <c r="BO231">
        <f>AVERAGE(BO230:BR230)</f>
        <v>6817188765830552000000000000000000000</v>
      </c>
      <c r="BP231">
        <f>IF(BP230&gt;500,BP230-500,BP230+1)</f>
        <v>3966319240277175600000000000000000000</v>
      </c>
      <c r="BQ231">
        <f>BQ230+1</f>
        <v>2305381744827336300000000000000000000</v>
      </c>
      <c r="BR231">
        <f>SUM(BR230:BU230)</f>
        <v>5533715189306793000000000000000000000</v>
      </c>
      <c r="BS231">
        <f>AVERAGE(BS230:BV230)</f>
        <v>1101320262765811700000000000000000000</v>
      </c>
      <c r="BT231">
        <f>IF(BT230&gt;500,BT230-500,BT230+1)</f>
        <v>634768479096417300000000000000000000</v>
      </c>
      <c r="BU231">
        <f>BU230+1</f>
        <v>365482282570704000000000000000000000</v>
      </c>
      <c r="BV231">
        <f>SUM(BV230:BY230)</f>
        <v>832847540955076100000000000000000000</v>
      </c>
      <c r="BW231">
        <f>AVERAGE(BW230:BZ230)</f>
        <v>163226777479509990000000000000000000</v>
      </c>
      <c r="BX231">
        <f>IF(BX230&gt;500,BX230-500,BX230+1)</f>
        <v>93187111585103410000000000000000000</v>
      </c>
      <c r="BY231">
        <f>BY230+1</f>
        <v>53143429045109930000000000000000000</v>
      </c>
      <c r="BZ231">
        <f>SUM(BZ230:CC230)</f>
        <v>115226990617091110000000000000000000</v>
      </c>
      <c r="CA231">
        <f>AVERAGE(CA230:CD230)</f>
        <v>22240237995411330000000000000000000</v>
      </c>
      <c r="CB231">
        <f>IF(CB230&gt;500,CB230-500,CB230+1)</f>
        <v>12576240212975433000000000000000000</v>
      </c>
      <c r="CC231">
        <f>CC230+1</f>
        <v>7103580817593991000000000000000000</v>
      </c>
      <c r="CD231">
        <f>SUM(CD230:CG230)</f>
        <v>14693514267467386000000000000000000</v>
      </c>
      <c r="CE231">
        <f>AVERAGE(CE230:CH230)</f>
        <v>2793741261223915000000000000000000</v>
      </c>
      <c r="CF231">
        <f>IF(CF230&gt;500,CF230-500,CF230+1)</f>
        <v>1564897774167880400000000000000000</v>
      </c>
      <c r="CG231">
        <f>CG230+1</f>
        <v>875579013563679000000000000000000</v>
      </c>
      <c r="CH231">
        <f>SUM(CH230:CK230)</f>
        <v>1733154462719912400000000000000000</v>
      </c>
      <c r="CI231">
        <f>AVERAGE(CI230:CL230)</f>
        <v>324789020744647900000000000000000</v>
      </c>
      <c r="CJ231">
        <f>IF(CJ230&gt;500,CJ230-500,CJ230+1)</f>
        <v>180263382885891340000000000000000</v>
      </c>
      <c r="CK231">
        <f>CK230+1</f>
        <v>99937786197659180000000000000000</v>
      </c>
      <c r="CL231">
        <f>SUM(CL230:CO230)</f>
        <v>190010568111972260000000000000000</v>
      </c>
      <c r="CM231">
        <f>AVERAGE(CM230:CP230)</f>
        <v>35124688374239890000000000000000</v>
      </c>
      <c r="CN231">
        <f>IF(CN230&gt;500,CN230-500,CN230+1)</f>
        <v>19325866915268225000000000000000</v>
      </c>
      <c r="CO231">
        <f>CO230+1</f>
        <v>10621923845788033000000000000000</v>
      </c>
      <c r="CP231">
        <f>SUM(CP230:CS230)</f>
        <v>19483238916123163000000000000000</v>
      </c>
      <c r="CQ231">
        <f>AVERAGE(CQ230:CT230)</f>
        <v>3557045346252780700000000000000</v>
      </c>
      <c r="CR231">
        <f>IF(CR230&gt;500,CR230-500,CR230+1)</f>
        <v>1941594958339233600000000000000</v>
      </c>
      <c r="CS231">
        <f>CS230+1</f>
        <v>1058776300785708500000000000000</v>
      </c>
      <c r="CT231">
        <f>SUM(CT230:CW230)</f>
        <v>1882949235122906600000000000000</v>
      </c>
      <c r="CU231">
        <f>AVERAGE(CU230:CX230)</f>
        <v>340039794345187700000000000000</v>
      </c>
      <c r="CV231">
        <f>IF(CV230&gt;500,CV230-500,CV230+1)</f>
        <v>184317271769983240000000000000</v>
      </c>
      <c r="CW231">
        <f>CW230+1</f>
        <v>99823421095413370000000000000</v>
      </c>
      <c r="CX231">
        <f>SUM(CX230:DA230)</f>
        <v>173038889627884180000000000000</v>
      </c>
      <c r="CY231">
        <f>AVERAGE(CY230:DB230)</f>
        <v>30964090676909880000000000000</v>
      </c>
      <c r="CZ231">
        <f>IF(CZ230&gt;500,CZ230-500,CZ230+1)</f>
        <v>16685857621230457000000000000</v>
      </c>
      <c r="DA231">
        <f>DA230+1</f>
        <v>8985253953632190000000000000</v>
      </c>
      <c r="DB231">
        <f>SUM(DB230:DE230)</f>
        <v>15258336052082926000000000000</v>
      </c>
      <c r="DC231">
        <f>AVERAGE(DC230:DF230)</f>
        <v>2710128815410704000000000000</v>
      </c>
      <c r="DD231">
        <f>IF(DD230&gt;500,DD230-500,DD230+1)</f>
        <v>1453477996546998000000000000</v>
      </c>
      <c r="DE231">
        <f>DE230+1</f>
        <v>779068341756153300000000000</v>
      </c>
      <c r="DF231">
        <f>SUM(DF230:DI230)</f>
        <v>1301365159150094500000000000</v>
      </c>
      <c r="DG231">
        <f>AVERAGE(DG230:DJ230)</f>
        <v>229749016281508170000000000</v>
      </c>
      <c r="DH231">
        <f>IF(DH230&gt;500,DH230-500,DH230+1)</f>
        <v>122737751262618980000000000</v>
      </c>
      <c r="DI231">
        <f>DI230+1</f>
        <v>65537886139729180000000000</v>
      </c>
      <c r="DJ231">
        <f>SUM(DJ230:DM230)</f>
        <v>107985611812530810000000000</v>
      </c>
      <c r="DK231">
        <f>AVERAGE(DK230:DN230)</f>
        <v>18966601645142217000000000</v>
      </c>
      <c r="DL231">
        <f>IF(DL230&gt;500,DL230-500,DL230+1)</f>
        <v>10098634501417940000000000</v>
      </c>
      <c r="DM231">
        <f>DM230+1</f>
        <v>5374643691443705000000000</v>
      </c>
      <c r="DN231">
        <f>SUM(DN230:DQ230)</f>
        <v>8750510484522957000000000</v>
      </c>
      <c r="DO231">
        <f>AVERAGE(DO230:DR230)</f>
        <v>1529971371669787000000000</v>
      </c>
      <c r="DP231">
        <f>IF(DP230&gt;500,DP230-500,DP230+1)</f>
        <v>812205201083198500000000</v>
      </c>
      <c r="DQ231">
        <f>DQ230+1</f>
        <v>431004429152707200000000</v>
      </c>
      <c r="DR231">
        <f>SUM(DR230:DU230)</f>
        <v>694593339149454800000000</v>
      </c>
      <c r="DS231">
        <f>AVERAGE(DS230:DV230)</f>
        <v>120977607618039930000000</v>
      </c>
      <c r="DT231">
        <f>IF(DT230&gt;500,DT230-500,DT230+1)</f>
        <v>64062202948630640000000</v>
      </c>
      <c r="DU231">
        <f>DU230+1</f>
        <v>33913039553963212000000</v>
      </c>
      <c r="DV231">
        <f>SUM(DV230:DY230)</f>
        <v>54250274059962060000000</v>
      </c>
      <c r="DW231">
        <f>AVERAGE(DW230:DZ230)</f>
        <v>9423589668975498000000</v>
      </c>
      <c r="DX231">
        <f>IF(DX230&gt;500,DX230-500,DX230+1)</f>
        <v>4981838157436021000000</v>
      </c>
      <c r="DY231">
        <f>DY230+1</f>
        <v>2633244989126529000000</v>
      </c>
      <c r="DZ231">
        <f>SUM(DZ230:EC230)</f>
        <v>4199000594877118000000</v>
      </c>
      <c r="EA231">
        <f>AVERAGE(EA230:ED230)</f>
        <v>728717386532433200000</v>
      </c>
      <c r="EB231">
        <f>IF(EB230&gt;500,EB230-500,EB230+1)</f>
        <v>385060858914413540000</v>
      </c>
      <c r="EC231">
        <f>EC230+1</f>
        <v>203472502220647270000</v>
      </c>
      <c r="ED231">
        <f>SUM(ED230:EG230)</f>
        <v>324997553728852260000</v>
      </c>
      <c r="EE231">
        <f>AVERAGE(EE230:EH230)</f>
        <v>56457326501406910000</v>
      </c>
      <c r="EF231">
        <f>IF(EF230&gt;500,EF230-500,EF230+1)</f>
        <v>29856291559538807000</v>
      </c>
      <c r="EG231">
        <f>EG230+1</f>
        <v>15791663999556997000</v>
      </c>
      <c r="EH231">
        <f>SUM(EH230:EK230)</f>
        <v>25366291269275955000</v>
      </c>
      <c r="EI231">
        <f>AVERAGE(EI230:EL230)</f>
        <v>4417321462214360000</v>
      </c>
      <c r="EJ231">
        <f>IF(EJ230&gt;500,EJ230-500,EJ230+1)</f>
        <v>2340014605811903000</v>
      </c>
      <c r="EK231">
        <f>EK230+1</f>
        <v>1239923520502250500</v>
      </c>
      <c r="EL231">
        <f>SUM(EL230:EO230)</f>
        <v>2006911563339211300</v>
      </c>
      <c r="EM231">
        <f>AVERAGE(EM230:EP230)</f>
        <v>350547985091953800</v>
      </c>
      <c r="EN231">
        <f>IF(EN230&gt;500,EN230-500,EN230+1)</f>
        <v>186074561861931940</v>
      </c>
      <c r="EO231">
        <f>EO230+1</f>
        <v>98797133833143200</v>
      </c>
      <c r="EP231">
        <f>SUM(EP230:ES230)</f>
        <v>161037701371827620</v>
      </c>
      <c r="EQ231">
        <f>AVERAGE(EQ230:ET230)</f>
        <v>28202077926242136</v>
      </c>
      <c r="ER231">
        <f>IF(ER230&gt;500,ER230-500,ER230+1)</f>
        <v>14994948677629640</v>
      </c>
      <c r="ES231">
        <f>ES230+1</f>
        <v>7974229096463598</v>
      </c>
      <c r="ET231">
        <f>SUM(ET230:EW230)</f>
        <v>13049689390529030</v>
      </c>
      <c r="EU231">
        <f>AVERAGE(EU230:EX230)</f>
        <v>2288260691810849</v>
      </c>
      <c r="EV231">
        <f>IF(EV230&gt;500,EV230-500,EV230+1)</f>
        <v>1217532645794622.3</v>
      </c>
      <c r="EW231">
        <f>EW230+1</f>
        <v>647839878938701.5</v>
      </c>
      <c r="EX231">
        <f>SUM(EX230:FA230)</f>
        <v>1059651415800946.1</v>
      </c>
      <c r="EY231">
        <f>AVERAGE(EY230:FB230)</f>
        <v>185716149007222.4</v>
      </c>
      <c r="EZ231">
        <f>IF(EZ230&gt;500,EZ230-500,EZ230+1)</f>
        <v>98769392275262.13</v>
      </c>
      <c r="FA231">
        <f>FA230+1</f>
        <v>52521893427781.48</v>
      </c>
      <c r="FB231">
        <f>SUM(FB230:FE230)</f>
        <v>85572460203981.89</v>
      </c>
      <c r="FC231">
        <f>AVERAGE(FC230:FF230)</f>
        <v>14972670269913.97</v>
      </c>
      <c r="FD231">
        <f>IF(FD230&gt;500,FD230-500,FD230+1)</f>
        <v>7953767799970.172</v>
      </c>
      <c r="FE231">
        <f>FE230+1</f>
        <v>4224503841840.4224</v>
      </c>
      <c r="FF231">
        <f>SUM(FF230:FI230)</f>
        <v>6858296069409.98</v>
      </c>
      <c r="FG231">
        <f>AVERAGE(FG230:FJ230)</f>
        <v>1198536479382.2239</v>
      </c>
      <c r="FH231">
        <f>IF(FH230&gt;500,FH230-500,FH230+1)</f>
        <v>636226651965.8951</v>
      </c>
      <c r="FI231">
        <f>FI230+1</f>
        <v>337720245324.92474</v>
      </c>
      <c r="FJ231">
        <f>SUM(FJ230:FM230)</f>
        <v>548530375687.649</v>
      </c>
      <c r="FK231">
        <f>AVERAGE(FK230:FN230)</f>
        <v>95909593913.45912</v>
      </c>
      <c r="FL231">
        <f>IF(FL230&gt;500,FL230-500,FL230+1)</f>
        <v>50937447514.694435</v>
      </c>
      <c r="FM231">
        <f>FM230+1</f>
        <v>27056584683.408752</v>
      </c>
      <c r="FN231">
        <f>SUM(FN230:FQ230)</f>
        <v>44109960463.12474</v>
      </c>
      <c r="FO231">
        <f>AVERAGE(FO230:FR230)</f>
        <v>7724225098.248591</v>
      </c>
      <c r="FP231">
        <f>IF(FP230&gt;500,FP230-500,FP230+1)</f>
        <v>4106456747.468484</v>
      </c>
      <c r="FQ231">
        <f>FQ230+1</f>
        <v>2183353694.2457695</v>
      </c>
      <c r="FR231">
        <f>SUM(FR230:FU230)</f>
        <v>3555084474.2725096</v>
      </c>
      <c r="FS231">
        <f>AVERAGE(FS230:FV230)</f>
        <v>621777862.5365654</v>
      </c>
      <c r="FT231">
        <f>IF(FT230&gt;500,FT230-500,FT230+1)</f>
        <v>330169093.20846575</v>
      </c>
      <c r="FU231">
        <f>FU230+1</f>
        <v>175252128.7031258</v>
      </c>
      <c r="FV231">
        <f>SUM(FV230:FY230)</f>
        <v>280918597.36258113</v>
      </c>
      <c r="FW231">
        <f>AVERAGE(FW230:FZ230)</f>
        <v>48777546.33641754</v>
      </c>
      <c r="FX231">
        <f>IF(FX230&gt;500,FX230-500,FX230+1)</f>
        <v>25764371.828852654</v>
      </c>
      <c r="FY231">
        <f>FY230+1</f>
        <v>13596263.484407127</v>
      </c>
      <c r="FZ231">
        <f>SUM(FZ230:GC230)</f>
        <v>21340749.367520973</v>
      </c>
      <c r="GA231">
        <f>AVERAGE(GA230:GD230)</f>
        <v>3676459.038821361</v>
      </c>
      <c r="GB231">
        <f>IF(GB230&gt;500,GB230-500,GB230+1)</f>
        <v>1931984.5929640317</v>
      </c>
      <c r="GC231">
        <f>GC230+1</f>
        <v>1014995.3176228446</v>
      </c>
      <c r="GD231">
        <f>SUM(GD230:GG230)</f>
        <v>1609137.9130807396</v>
      </c>
      <c r="GE231">
        <f>AVERAGE(GE230:GH230)</f>
        <v>279372.62808055314</v>
      </c>
      <c r="GF231">
        <f>IF(GF230&gt;500,GF230-500,GF230+1)</f>
        <v>147491.21661688737</v>
      </c>
      <c r="GG231">
        <f>GG230+1</f>
        <v>78131.80226214693</v>
      </c>
      <c r="GH231">
        <f>SUM(GH230:GK230)</f>
        <v>127729.96911100516</v>
      </c>
      <c r="GI231">
        <f>AVERAGE(GI230:GL230)</f>
        <v>22330.828427515047</v>
      </c>
      <c r="GJ231">
        <f>IF(GJ230&gt;500,GJ230-500,GJ230+1)</f>
        <v>11453.447654382506</v>
      </c>
      <c r="GK231">
        <f>GK230+1</f>
        <v>5966.475583770578</v>
      </c>
      <c r="GL231">
        <f>SUM(GL230:GO230)</f>
        <v>10463.017341945095</v>
      </c>
      <c r="GM231">
        <f>AVERAGE(GM230:GP230)</f>
        <v>1885.9760861209847</v>
      </c>
      <c r="GN231">
        <f>IF(GN230&gt;500,GN230-500,GN230+1)</f>
        <v>629.3665854962599</v>
      </c>
      <c r="GO231">
        <f>GO230+1</f>
        <v>293.0314015267022</v>
      </c>
      <c r="GP231">
        <f>SUM(GP230:GR230)</f>
        <v>794.360604763343</v>
      </c>
      <c r="GQ231">
        <f>AVERAGE(GQ230:GR230)</f>
        <v>331.9285896321926</v>
      </c>
      <c r="GR231">
        <f>IF(GR230&gt;500,GR230-500,GR230+1)</f>
        <v>329</v>
      </c>
    </row>
    <row r="232">
      <c r="A232">
        <f>SUM(A231:D231)</f>
        <v>734363066869119100000000000000000000000000000</v>
      </c>
      <c r="B232">
        <f>AVERAGE(B231:E231)</f>
        <v>179941034727882060000000000000000000000000000</v>
      </c>
      <c r="C232">
        <f>IF(C231&gt;500,C231-500,C231+1)</f>
        <v>116951701089313230000000000000000000000000000</v>
      </c>
      <c r="D232">
        <f>D231+1</f>
        <v>76000456860332340000000000000000000000000000</v>
      </c>
      <c r="E232">
        <f>SUM(E231:H231)</f>
        <v>531363663626550100000000000000000000000000000</v>
      </c>
      <c r="F232">
        <f>AVERAGE(F231:I231)</f>
        <v>129259266470262330000000000000000000000000000</v>
      </c>
      <c r="G232">
        <f>IF(G231&gt;500,G231-500,G231+1)</f>
        <v>83683444937100490000000000000000000000000000</v>
      </c>
      <c r="H232">
        <f>H231+1</f>
        <v>54166750661357110000000000000000000000000000</v>
      </c>
      <c r="I232">
        <f>SUM(I231:L231)</f>
        <v>352153180246515930000000000000000000000000000</v>
      </c>
      <c r="J232">
        <f>AVERAGE(J231:M231)</f>
        <v>84956753746916200000000000000000000000000000</v>
      </c>
      <c r="K232">
        <f>IF(K231&gt;500,K231-500,K231+1)</f>
        <v>54754890775228400000000000000000000000000000</v>
      </c>
      <c r="L232">
        <f>L231+1</f>
        <v>35281316053927395000000000000000000000000000</v>
      </c>
      <c r="M232">
        <f>SUM(M231:P231)</f>
        <v>212784056728650440000000000000000000000000000</v>
      </c>
      <c r="N232">
        <f>AVERAGE(N231:Q231)</f>
        <v>50864757797140160000000000000000000000000000</v>
      </c>
      <c r="O232">
        <f>IF(O231&gt;500,O231-500,O231+1)</f>
        <v>32618805784089300000000000000000000000000000</v>
      </c>
      <c r="P232">
        <f>P231+1</f>
        <v>20912076677974973000000000000000000000000000</v>
      </c>
      <c r="Q232">
        <f>SUM(Q231:T231)</f>
        <v>116933678569802010000000000000000000000000000</v>
      </c>
      <c r="R232">
        <f>AVERAGE(R231:U231)</f>
        <v>27676046396267633000000000000000000000000000</v>
      </c>
      <c r="S232">
        <f>IF(S231&gt;500,S231-500,S231+1)</f>
        <v>17651787218993648000000000000000000000000000</v>
      </c>
      <c r="T232">
        <f>T231+1</f>
        <v>11254656092309604000000000000000000000000000</v>
      </c>
      <c r="U232">
        <f>SUM(U231:X231)</f>
        <v>58383095453318890000000000000000000000000000</v>
      </c>
      <c r="V232">
        <f>AVERAGE(V231:Y231)</f>
        <v>13672870480901358000000000000000000000000000</v>
      </c>
      <c r="W232">
        <f>IF(W231&gt;500,W231-500,W231+1)</f>
        <v>8669762919674922000000000000000000000000000</v>
      </c>
      <c r="X232">
        <f>X231+1</f>
        <v>5495334468007512000000000000000000000000000</v>
      </c>
      <c r="Y232">
        <f>SUM(Y231:AB231)</f>
        <v>26480884175335900000000000000000000000000000</v>
      </c>
      <c r="Z232">
        <f>AVERAGE(Z231:AC231)</f>
        <v>6132946093064659000000000000000000000000000</v>
      </c>
      <c r="AA232">
        <f>IF(AA231&gt;500,AA231-500,AA231+1)</f>
        <v>3864776541868269600000000000000000000000000</v>
      </c>
      <c r="AB232">
        <f>AB231+1</f>
        <v>2434439231402126600000000000000000000000000</v>
      </c>
      <c r="AC232">
        <f>SUM(AC231:AF231)</f>
        <v>10915867107281345000000000000000000000000000</v>
      </c>
      <c r="AD232">
        <f>AVERAGE(AD231:AG231)</f>
        <v>2498845224137240200000000000000000000000000</v>
      </c>
      <c r="AE232">
        <f>IF(AE231&gt;500,AE231-500,AE231+1)</f>
        <v>1564435016086588200000000000000000000000000</v>
      </c>
      <c r="AF232">
        <f>AF231+1</f>
        <v>978980926677702500000000000000000000000000</v>
      </c>
      <c r="AG232">
        <f>SUM(AG231:AJ231)</f>
        <v>4092313111886397000000000000000000000000000</v>
      </c>
      <c r="AH232">
        <f>AVERAGE(AH231:AK231)</f>
        <v>925533024198257000000000000000000000000000</v>
      </c>
      <c r="AI232">
        <f>IF(AI231&gt;500,AI231-500,AI231+1)</f>
        <v>575486063155462300000000000000000000000000</v>
      </c>
      <c r="AJ232">
        <f>AJ231+1</f>
        <v>357647042323433700000000000000000000000000</v>
      </c>
      <c r="AK232">
        <f>SUM(AK231:AN231)</f>
        <v>1396438615307125000000000000000000000000000</v>
      </c>
      <c r="AL232">
        <f>AVERAGE(AL231:AO231)</f>
        <v>311886409434930400000000000000000000000000</v>
      </c>
      <c r="AM232">
        <f>IF(AM231&gt;500,AM231-500,AM231+1)</f>
        <v>192543917788110200000000000000000000000000</v>
      </c>
      <c r="AN232">
        <f>AN231+1</f>
        <v>118800315402539080000000000000000000000000</v>
      </c>
      <c r="AO232">
        <f>SUM(AO231:AR231)</f>
        <v>434097469103563100000000000000000000000000</v>
      </c>
      <c r="AP232">
        <f>AVERAGE(AP231:AS231)</f>
        <v>95704400488525130000000000000000000000000</v>
      </c>
      <c r="AQ232">
        <f>IF(AQ231&gt;500,AQ231-500,AQ231+1)</f>
        <v>58644025399380180000000000000000000000000</v>
      </c>
      <c r="AR232">
        <f>AR231+1</f>
        <v>35912581422401255000000000000000000000000</v>
      </c>
      <c r="AS232">
        <f>SUM(AS231:AV231)</f>
        <v>123034346905445630000000000000000000000000</v>
      </c>
      <c r="AT232">
        <f>AVERAGE(AT231:AW231)</f>
        <v>26764978263733180000000000000000000000000</v>
      </c>
      <c r="AU232">
        <f>IF(AU231&gt;500,AU231-500,AU231+1)</f>
        <v>16273719661624280000000000000000000000000</v>
      </c>
      <c r="AV232">
        <f>AV231+1</f>
        <v>9888111508903503000000000000000000000000</v>
      </c>
      <c r="AW232">
        <f>SUM(AW231:AZ231)</f>
        <v>31818813518601777000000000000000000000000</v>
      </c>
      <c r="AX232">
        <f>AVERAGE(AX231:BA231)</f>
        <v>6827367064319770000000000000000000000000</v>
      </c>
      <c r="AY232">
        <f>IF(AY231&gt;500,AY231-500,AY231+1)</f>
        <v>4117866926383035000000000000000000000000</v>
      </c>
      <c r="AZ232">
        <f>AZ231+1</f>
        <v>2481833761619464800000000000000000000000</v>
      </c>
      <c r="BA232">
        <f>SUM(BA231:BD231)</f>
        <v>7514335862684402000000000000000000000000</v>
      </c>
      <c r="BB232">
        <f>AVERAGE(BB231:BE231)</f>
        <v>1589752867058873300000000000000000000000</v>
      </c>
      <c r="BC232">
        <f>IF(BC231&gt;500,BC231-500,BC231+1)</f>
        <v>950869976815593000000000000000000000000</v>
      </c>
      <c r="BD232">
        <f>BD231+1</f>
        <v>568287378368766750000000000000000000000</v>
      </c>
      <c r="BE232">
        <f>SUM(BE231:BH231)</f>
        <v>1621709553142042000000000000000000000000</v>
      </c>
      <c r="BF232">
        <f>AVERAGE(BF231:BI231)</f>
        <v>338168757340175500000000000000000000000</v>
      </c>
      <c r="BG232">
        <f>IF(BG231&gt;500,BG231-500,BG231+1)</f>
        <v>200527912899485570000000000000000000000</v>
      </c>
      <c r="BH232">
        <f>BH231+1</f>
        <v>118807857488379580000000000000000000000</v>
      </c>
      <c r="BI232">
        <f>SUM(BI231:BL231)</f>
        <v>320090885185431670000000000000000000000</v>
      </c>
      <c r="BJ232">
        <f>AVERAGE(BJ231:BM231)</f>
        <v>65769061753532080000000000000000000000</v>
      </c>
      <c r="BK232">
        <f>IF(BK231&gt;500,BK231-500,BK231+1)</f>
        <v>38654238890338604000000000000000000000</v>
      </c>
      <c r="BL232">
        <f>BL231+1</f>
        <v>22697355803433610000000000000000000000</v>
      </c>
      <c r="BM232">
        <f>SUM(BM231:BP231)</f>
        <v>57833036619048120000000000000000000000</v>
      </c>
      <c r="BN232">
        <f>AVERAGE(BN231:BQ231)</f>
        <v>11705772862552068000000000000000000000</v>
      </c>
      <c r="BO232">
        <f>IF(BO231&gt;500,BO231-500,BO231+1)</f>
        <v>6817188765830552000000000000000000000</v>
      </c>
      <c r="BP232">
        <f>BP231+1</f>
        <v>3966319240277175600000000000000000000</v>
      </c>
      <c r="BQ232">
        <f>SUM(BQ231:BT231)</f>
        <v>9575185675996358000000000000000000000</v>
      </c>
      <c r="BR232">
        <f>AVERAGE(BR231:BU231)</f>
        <v>1908821553434931200000000000000000000</v>
      </c>
      <c r="BS232">
        <f>IF(BS231&gt;500,BS231-500,BS231+1)</f>
        <v>1101320262765811700000000000000000000</v>
      </c>
      <c r="BT232">
        <f>BT231+1</f>
        <v>634768479096417300000000000000000000</v>
      </c>
      <c r="BU232">
        <f>SUM(BU231:BX231)</f>
        <v>1454743712590393700000000000000000000</v>
      </c>
      <c r="BV232">
        <f>AVERAGE(BV231:BY231)</f>
        <v>285601214766199900000000000000000000</v>
      </c>
      <c r="BW232">
        <f>IF(BW231&gt;500,BW231-500,BW231+1)</f>
        <v>163226777479509990000000000000000000</v>
      </c>
      <c r="BX232">
        <f>BX231+1</f>
        <v>93187111585103410000000000000000000</v>
      </c>
      <c r="BY232">
        <f>SUM(BY231:CB231)</f>
        <v>203186897870587830000000000000000000</v>
      </c>
      <c r="BZ232">
        <f>AVERAGE(BZ231:CC231)</f>
        <v>39286762410767964000000000000000000</v>
      </c>
      <c r="CA232">
        <f>IF(CA231&gt;500,CA231-500,CA231+1)</f>
        <v>22240237995411330000000000000000000</v>
      </c>
      <c r="CB232">
        <f>CB231+1</f>
        <v>12576240212975433000000000000000000</v>
      </c>
      <c r="CC232">
        <f>SUM(CC231:CF231)</f>
        <v>26155734120453170000000000000000000</v>
      </c>
      <c r="CD232">
        <f>AVERAGE(CD231:CG231)</f>
        <v>4981933079105715400000000000000000</v>
      </c>
      <c r="CE232">
        <f>IF(CE231&gt;500,CE231-500,CE231+1)</f>
        <v>2793741261223915000000000000000000</v>
      </c>
      <c r="CF232">
        <f>CF231+1</f>
        <v>1564897774167880400000000000000000</v>
      </c>
      <c r="CG232">
        <f>SUM(CG231:CJ231)</f>
        <v>3113785879914131000000000000000000</v>
      </c>
      <c r="CH232">
        <f>AVERAGE(CH231:CK231)</f>
        <v>584536163137027750000000000000000</v>
      </c>
      <c r="CI232">
        <f>IF(CI231&gt;500,CI231-500,CI231+1)</f>
        <v>324789020744647900000000000000000</v>
      </c>
      <c r="CJ232">
        <f>CJ231+1</f>
        <v>180263382885891340000000000000000</v>
      </c>
      <c r="CK232">
        <f>SUM(CK231:CN231)</f>
        <v>344398909599139540000000000000000</v>
      </c>
      <c r="CL232">
        <f>AVERAGE(CL231:CO231)</f>
        <v>63770761811817100000000000000000</v>
      </c>
      <c r="CM232">
        <f>IF(CM231&gt;500,CM231-500,CM231+1)</f>
        <v>35124688374239890000000000000000</v>
      </c>
      <c r="CN232">
        <f>CN231+1</f>
        <v>19325866915268225000000000000000</v>
      </c>
      <c r="CO232">
        <f>SUM(CO231:CR231)</f>
        <v>35603803066503212000000000000000</v>
      </c>
      <c r="CP232">
        <f>AVERAGE(CP231:CS231)</f>
        <v>6510163880375222000000000000000</v>
      </c>
      <c r="CQ232">
        <f>IF(CQ231&gt;500,CQ231-500,CQ231+1)</f>
        <v>3557045346252780700000000000000</v>
      </c>
      <c r="CR232">
        <f>CR231+1</f>
        <v>1941594958339233600000000000000</v>
      </c>
      <c r="CS232">
        <f>SUM(CS231:CV231)</f>
        <v>3466082602023786000000000000000</v>
      </c>
      <c r="CT232">
        <f>AVERAGE(CT231:CW231)</f>
        <v>626782430583372700000000000000</v>
      </c>
      <c r="CU232">
        <f>IF(CU231&gt;500,CU231-500,CU231+1)</f>
        <v>340039794345187700000000000000</v>
      </c>
      <c r="CV232">
        <f>CV231+1</f>
        <v>184317271769983240000000000000</v>
      </c>
      <c r="CW232">
        <f>SUM(CW231:CZ231)</f>
        <v>320512259021437850000000000000</v>
      </c>
      <c r="CX232">
        <f>AVERAGE(CX231:DA231)</f>
        <v>57418522969914170000000000000</v>
      </c>
      <c r="CY232">
        <f>IF(CY231&gt;500,CY231-500,CY231+1)</f>
        <v>30964090676909880000000000000</v>
      </c>
      <c r="CZ232">
        <f>CZ231+1</f>
        <v>16685857621230457000000000000</v>
      </c>
      <c r="DA232">
        <f>SUM(DA231:DD231)</f>
        <v>28407196817672814000000000000</v>
      </c>
      <c r="DB232">
        <f>AVERAGE(DB231:DE231)</f>
        <v>5050252801449196000000000000</v>
      </c>
      <c r="DC232">
        <f>IF(DC231&gt;500,DC231-500,DC231+1)</f>
        <v>2710128815410704000000000000</v>
      </c>
      <c r="DD232">
        <f>DD231+1</f>
        <v>1453477996546998000000000000</v>
      </c>
      <c r="DE232">
        <f>SUM(DE231:DH231)</f>
        <v>2432920268450375200000000000</v>
      </c>
      <c r="DF232">
        <f>AVERAGE(DF231:DI231)</f>
        <v>429847453208487700000000000</v>
      </c>
      <c r="DG232">
        <f>IF(DG231&gt;500,DG231-500,DG231+1)</f>
        <v>229749016281508170000000000</v>
      </c>
      <c r="DH232">
        <f>DH231+1</f>
        <v>122737751262618980000000000</v>
      </c>
      <c r="DI232">
        <f>SUM(DI231:DL231)</f>
        <v>202588734098820160000000000</v>
      </c>
      <c r="DJ232">
        <f>AVERAGE(DJ231:DM231)</f>
        <v>35606372912633670000000000</v>
      </c>
      <c r="DK232">
        <f>IF(DK231&gt;500,DK231-500,DK231+1)</f>
        <v>18966601645142217000000000</v>
      </c>
      <c r="DL232">
        <f>DL231+1</f>
        <v>10098634501417940000000000</v>
      </c>
      <c r="DM232">
        <f>SUM(DM231:DP231)</f>
        <v>16467330748719648000000000</v>
      </c>
      <c r="DN232">
        <f>AVERAGE(DN231:DQ231)</f>
        <v>2880922871607162000000000</v>
      </c>
      <c r="DO232">
        <f>IF(DO231&gt;500,DO231-500,DO231+1)</f>
        <v>1529971371669787000000000</v>
      </c>
      <c r="DP232">
        <f>DP231+1</f>
        <v>812205201083198500000000</v>
      </c>
      <c r="DQ232">
        <f>SUM(DQ231:DT231)</f>
        <v>1310637578868832600000000</v>
      </c>
      <c r="DR232">
        <f>AVERAGE(DR231:DU231)</f>
        <v>228386547317522180000000</v>
      </c>
      <c r="DS232">
        <f>IF(DS231&gt;500,DS231-500,DS231+1)</f>
        <v>120977607618039930000000</v>
      </c>
      <c r="DT232">
        <f>DT231+1</f>
        <v>64062202948630640000000</v>
      </c>
      <c r="DU232">
        <f>SUM(DU231:DX231)</f>
        <v>102568741440336800000000</v>
      </c>
      <c r="DV232">
        <f>AVERAGE(DV231:DY231)</f>
        <v>17822236718875026000000</v>
      </c>
      <c r="DW232">
        <f>IF(DW231&gt;500,DW231-500,DW231+1)</f>
        <v>9423589668975498000000</v>
      </c>
      <c r="DX232">
        <f>DX231+1</f>
        <v>4981838157436021000000</v>
      </c>
      <c r="DY232">
        <f>SUM(DY231:EB231)</f>
        <v>7946023829450493000000</v>
      </c>
      <c r="DZ232">
        <f>AVERAGE(DZ231:EC231)</f>
        <v>1379062835636153000000</v>
      </c>
      <c r="EA232">
        <f>IF(EA231&gt;500,EA231-500,EA231+1)</f>
        <v>728717386532433200000</v>
      </c>
      <c r="EB232">
        <f>EB231+1</f>
        <v>385060858914413540000</v>
      </c>
      <c r="EC232">
        <f>SUM(EC231:EF231)</f>
        <v>614783674010445200000</v>
      </c>
      <c r="ED232">
        <f>AVERAGE(ED231:EG231)</f>
        <v>106775708947338740000</v>
      </c>
      <c r="EE232">
        <f>IF(EE231&gt;500,EE231-500,EE231+1)</f>
        <v>56457326501406910000</v>
      </c>
      <c r="EF232">
        <f>EF231+1</f>
        <v>29856291559538807000</v>
      </c>
      <c r="EG232">
        <f>SUM(EG231:EJ231)</f>
        <v>47915291336859210000</v>
      </c>
      <c r="EH232">
        <f>AVERAGE(EH231:EK231)</f>
        <v>8340887714451118000</v>
      </c>
      <c r="EI232">
        <f>IF(EI231&gt;500,EI231-500,EI231+1)</f>
        <v>4417321462214359600</v>
      </c>
      <c r="EJ232">
        <f>EJ231+1</f>
        <v>2340014605811903000</v>
      </c>
      <c r="EK232">
        <f>SUM(EK231:EN231)</f>
        <v>3783457630795347500</v>
      </c>
      <c r="EL232">
        <f>AVERAGE(EL231:EO231)</f>
        <v>660582811031560100</v>
      </c>
      <c r="EM232">
        <f>IF(EM231&gt;500,EM231-500,EM231+1)</f>
        <v>350547985091953300</v>
      </c>
      <c r="EN232">
        <f>EN231+1</f>
        <v>186074561861931940</v>
      </c>
      <c r="EO232">
        <f>SUM(EO231:ER231)</f>
        <v>303031861808842600</v>
      </c>
      <c r="EP232">
        <f>AVERAGE(EP231:ES231)</f>
        <v>53052239268040744</v>
      </c>
      <c r="EQ232">
        <f>IF(EQ231&gt;500,EQ231-500,EQ231+1)</f>
        <v>28202077926241636</v>
      </c>
      <c r="ER232">
        <f>ER231+1</f>
        <v>14994948677629640</v>
      </c>
      <c r="ES232">
        <f>SUM(ES231:EV231)</f>
        <v>24529711824598100</v>
      </c>
      <c r="ET232">
        <f>AVERAGE(ET231:EW231)</f>
        <v>4300830651768301</v>
      </c>
      <c r="EU232">
        <f>IF(EU231&gt;500,EU231-500,EU231+1)</f>
        <v>2288260691810349</v>
      </c>
      <c r="EV232">
        <f>EV231+1</f>
        <v>1217532645794623.3</v>
      </c>
      <c r="EW232">
        <f>SUM(EW231:EZ231)</f>
        <v>1991976836022132</v>
      </c>
      <c r="EX232">
        <f>AVERAGE(EX231:FA231)</f>
        <v>349164712627803</v>
      </c>
      <c r="EY232">
        <f>IF(EY231&gt;500,EY231-500,EY231+1)</f>
        <v>185716149006722.4</v>
      </c>
      <c r="EZ232">
        <f>EZ231+1</f>
        <v>98769392275263.13</v>
      </c>
      <c r="FA232">
        <f>SUM(FA231:FD231)</f>
        <v>161020791701647.5</v>
      </c>
      <c r="FB232">
        <f>AVERAGE(FB231:FE231)</f>
        <v>28180850528926.613</v>
      </c>
      <c r="FC232">
        <f>IF(FC231&gt;500,FC231-500,FC231+1)</f>
        <v>14972670269413.97</v>
      </c>
      <c r="FD232">
        <f>FD231+1</f>
        <v>7953767799971.172</v>
      </c>
      <c r="FE232">
        <f>SUM(FE231:FH231)</f>
        <v>12917563042598.521</v>
      </c>
      <c r="FF232">
        <f>AVERAGE(FF231:FI231)</f>
        <v>2257694861520.756</v>
      </c>
      <c r="FG232">
        <f>IF(FG231&gt;500,FG231-500,FG231+1)</f>
        <v>1198536478882.2239</v>
      </c>
      <c r="FH232">
        <f>FH231+1</f>
        <v>636226651966.8951</v>
      </c>
      <c r="FI232">
        <f>SUM(FI231:FL231)</f>
        <v>1033097662440.7273</v>
      </c>
      <c r="FJ232">
        <f>AVERAGE(FJ231:FM231)</f>
        <v>180608500449.80286</v>
      </c>
      <c r="FK232">
        <f>IF(FK231&gt;500,FK231-500,FK231+1)</f>
        <v>95909593413.45912</v>
      </c>
      <c r="FL232">
        <f>FL231+1</f>
        <v>50937447515.694435</v>
      </c>
      <c r="FM232">
        <f>SUM(FM231:FP231)</f>
        <v>82997226992.25058</v>
      </c>
      <c r="FN232">
        <f>AVERAGE(FN231:FQ231)</f>
        <v>14530999000.771896</v>
      </c>
      <c r="FO232">
        <f>IF(FO231&gt;500,FO231-500,FO231+1)</f>
        <v>7724224598.248591</v>
      </c>
      <c r="FP232">
        <f>FP231+1</f>
        <v>4106456748.468484</v>
      </c>
      <c r="FQ232">
        <f>SUM(FQ231:FT231)</f>
        <v>6690385124.26331</v>
      </c>
      <c r="FR232">
        <f>AVERAGE(FR231:FU231)</f>
        <v>1170570889.6801667</v>
      </c>
      <c r="FS232">
        <f>IF(FS231&gt;500,FS231-500,FS231+1)</f>
        <v>621777362.5365654</v>
      </c>
      <c r="FT232">
        <f>FT231+1</f>
        <v>330169094.20846575</v>
      </c>
      <c r="FU232">
        <f>SUM(FU231:FX231)</f>
        <v>530712644.2309772</v>
      </c>
      <c r="FV232">
        <f>AVERAGE(FV231:FY231)</f>
        <v>92264194.75306462</v>
      </c>
      <c r="FW232">
        <f>IF(FW231&gt;500,FW231-500,FW231+1)</f>
        <v>48777046.33641754</v>
      </c>
      <c r="FX232">
        <f>FX231+1</f>
        <v>25764372.828852654</v>
      </c>
      <c r="FY232">
        <f>SUM(FY231:GB231)</f>
        <v>40545456.48371349</v>
      </c>
      <c r="FZ232">
        <f>AVERAGE(FZ231:GC231)</f>
        <v>6991047.0792323025</v>
      </c>
      <c r="GA232">
        <f>IF(GA231&gt;500,GA231-500,GA231+1)</f>
        <v>3675959.038821361</v>
      </c>
      <c r="GB232">
        <f>GB231+1</f>
        <v>1931985.5929640317</v>
      </c>
      <c r="GC232">
        <f>SUM(GC231:GF231)</f>
        <v>3050997.075401025</v>
      </c>
      <c r="GD232">
        <f>AVERAGE(GD231:GG231)</f>
        <v>528533.3900100817</v>
      </c>
      <c r="GE232">
        <f>IF(GE231&gt;500,GE231-500,GE231+1)</f>
        <v>278872.62808055314</v>
      </c>
      <c r="GF232">
        <f>GF231+1</f>
        <v>147492.21661688737</v>
      </c>
      <c r="GG232">
        <f>SUM(GG231:GJ231)</f>
        <v>239646.04745504964</v>
      </c>
      <c r="GH232">
        <f>AVERAGE(GH231:GK231)</f>
        <v>41870.18019416832</v>
      </c>
      <c r="GI232">
        <f>IF(GI231&gt;500,GI231-500,GI231+1)</f>
        <v>21830.828427515047</v>
      </c>
      <c r="GJ232">
        <f>GJ231+1</f>
        <v>11454.447654382506</v>
      </c>
      <c r="GK232">
        <f>SUM(GK231:GN231)</f>
        <v>18944.835597332916</v>
      </c>
      <c r="GL232">
        <f>AVERAGE(GL231:GO231)</f>
        <v>3317.8478537722604</v>
      </c>
      <c r="GM232">
        <f>IF(GM231&gt;500,GM231-500,GM231+1)</f>
        <v>1385.9760861209847</v>
      </c>
      <c r="GN232">
        <f>GN231+1</f>
        <v>630.3665854962599</v>
      </c>
      <c r="GO232">
        <f>SUM(GO231:GR231)</f>
        <v>1748.3205959222378</v>
      </c>
      <c r="GP232">
        <f>AVERAGE(GP231:GR231)</f>
        <v>485.0963981318452</v>
      </c>
      <c r="GQ232">
        <f>IF(GQ231&gt;500,GQ231-500,GQ231+1)</f>
        <v>332.9285896321926</v>
      </c>
      <c r="GR232">
        <f>GR231+1</f>
        <v>330</v>
      </c>
    </row>
    <row r="233">
      <c r="A233">
        <f>AVERAGE(A232:D232)</f>
        <v>276814064886661700000000000000000000000000000</v>
      </c>
      <c r="B233">
        <f>IF(B232&gt;500,B232-500,B232+1)</f>
        <v>179941034727882060000000000000000000000000000</v>
      </c>
      <c r="C233">
        <f>C232+1</f>
        <v>116951701089313230000000000000000000000000000</v>
      </c>
      <c r="D233">
        <f>SUM(D232:G232)</f>
        <v>820306831894245400000000000000000000000000000</v>
      </c>
      <c r="E233">
        <f>AVERAGE(E232:H232)</f>
        <v>199618281423817520000000000000000000000000000</v>
      </c>
      <c r="F233">
        <f>IF(F232&gt;500,F232-500,F232+1)</f>
        <v>129259266470262330000000000000000000000000000</v>
      </c>
      <c r="G233">
        <f>G232+1</f>
        <v>83683444937100490000000000000000000000000000</v>
      </c>
      <c r="H233">
        <f>SUM(H232:K232)</f>
        <v>546031575430017600000000000000000000000000000</v>
      </c>
      <c r="I233">
        <f>AVERAGE(I232:L232)</f>
        <v>131786535205646970000000000000000000000000000</v>
      </c>
      <c r="J233">
        <f>IF(J232&gt;500,J232-500,J232+1)</f>
        <v>84956753746916200000000000000000000000000000</v>
      </c>
      <c r="K233">
        <f>K232+1</f>
        <v>54754890775228400000000000000000000000000000</v>
      </c>
      <c r="L233">
        <f>SUM(L232:O232)</f>
        <v>331548936363807300000000000000000000000000000</v>
      </c>
      <c r="M233">
        <f>AVERAGE(M232:P232)</f>
        <v>79294924246963720000000000000000000000000000</v>
      </c>
      <c r="N233">
        <f>IF(N232&gt;500,N232-500,N232+1)</f>
        <v>50864757797140160000000000000000000000000000</v>
      </c>
      <c r="O233">
        <f>O232+1</f>
        <v>32618805784089300000000000000000000000000000</v>
      </c>
      <c r="P233">
        <f>SUM(P232:S232)</f>
        <v>183173588863038270000000000000000000000000000</v>
      </c>
      <c r="Q233">
        <f>AVERAGE(Q232:T232)</f>
        <v>43379042069343224000000000000000000000000000</v>
      </c>
      <c r="R233">
        <f>IF(R232&gt;500,R232-500,R232+1)</f>
        <v>27676046396267633000000000000000000000000000</v>
      </c>
      <c r="S233">
        <f>S232+1</f>
        <v>17651787218993648000000000000000000000000000</v>
      </c>
      <c r="T233">
        <f>SUM(T232:W232)</f>
        <v>91980384946204790000000000000000000000000000</v>
      </c>
      <c r="U233">
        <f>AVERAGE(U232:X232)</f>
        <v>21555265830475670000000000000000000000000000</v>
      </c>
      <c r="V233">
        <f>IF(V232&gt;500,V232-500,V232+1)</f>
        <v>13672870480901358000000000000000000000000000</v>
      </c>
      <c r="W233">
        <f>W232+1</f>
        <v>8669762919674922000000000000000000000000000</v>
      </c>
      <c r="X233">
        <f>SUM(X232:AA232)</f>
        <v>41973941278276336000000000000000000000000000</v>
      </c>
      <c r="Y233">
        <f>AVERAGE(Y232:AB232)</f>
        <v>9728261510417738000000000000000000000000000</v>
      </c>
      <c r="Z233">
        <f>IF(Z232&gt;500,Z232-500,Z232+1)</f>
        <v>6132946093064659000000000000000000000000000</v>
      </c>
      <c r="AA233">
        <f>AA232+1</f>
        <v>3864776541868269600000000000000000000000000</v>
      </c>
      <c r="AB233">
        <f>SUM(AB232:AE232)</f>
        <v>17413586578907300000000000000000000000000000</v>
      </c>
      <c r="AC233">
        <f>AVERAGE(AC232:AF232)</f>
        <v>3989532068545719400000000000000000000000000</v>
      </c>
      <c r="AD233">
        <f>IF(AD232&gt;500,AD232-500,AD232+1)</f>
        <v>2498845224137240200000000000000000000000000</v>
      </c>
      <c r="AE233">
        <f>AE232+1</f>
        <v>1564435016086588200000000000000000000000000</v>
      </c>
      <c r="AF233">
        <f>SUM(AF232:AI232)</f>
        <v>6572313125917820000000000000000000000000000</v>
      </c>
      <c r="AG233">
        <f>AVERAGE(AG232:AJ232)</f>
        <v>1487744810390887500000000000000000000000000</v>
      </c>
      <c r="AH233">
        <f>IF(AH232&gt;500,AH232-500,AH232+1)</f>
        <v>925533024198257000000000000000000000000000</v>
      </c>
      <c r="AI233">
        <f>AI232+1</f>
        <v>575486063155462300000000000000000000000000</v>
      </c>
      <c r="AJ233">
        <f>SUM(AJ232:AM232)</f>
        <v>2258515984853599000000000000000000000000000</v>
      </c>
      <c r="AK233">
        <f>AVERAGE(AK232:AN232)</f>
        <v>504917314483176150000000000000000000000000</v>
      </c>
      <c r="AL233">
        <f>IF(AL232&gt;500,AL232-500,AL232+1)</f>
        <v>311886409434930400000000000000000000000000</v>
      </c>
      <c r="AM233">
        <f>AM232+1</f>
        <v>192543917788110200000000000000000000000000</v>
      </c>
      <c r="AN233">
        <f>SUM(AN232:AQ232)</f>
        <v>707246210394007400000000000000000000000000</v>
      </c>
      <c r="AO233">
        <f>AVERAGE(AO232:AR232)</f>
        <v>156089619103467430000000000000000000000000</v>
      </c>
      <c r="AP233">
        <f>IF(AP232&gt;500,AP232-500,AP232+1)</f>
        <v>95704400488525130000000000000000000000000</v>
      </c>
      <c r="AQ233">
        <f>AQ232+1</f>
        <v>58644025399380180000000000000000000000000</v>
      </c>
      <c r="AR233">
        <f>SUM(AR232:AU232)</f>
        <v>201985626253204350000000000000000000000000</v>
      </c>
      <c r="AS233">
        <f>AVERAGE(AS232:AV232)</f>
        <v>43990289084926650000000000000000000000000</v>
      </c>
      <c r="AT233">
        <f>IF(AT232&gt;500,AT232-500,AT232+1)</f>
        <v>26764978263733180000000000000000000000000</v>
      </c>
      <c r="AU233">
        <f>AU232+1</f>
        <v>16273719661624280000000000000000000000000</v>
      </c>
      <c r="AV233">
        <f>SUM(AV232:AY232)</f>
        <v>52652159018208085000000000000000000000000</v>
      </c>
      <c r="AW233">
        <f>AVERAGE(AW232:AZ232)</f>
        <v>11311470317731010000000000000000000000000</v>
      </c>
      <c r="AX233">
        <f>IF(AX232&gt;500,AX232-500,AX232+1)</f>
        <v>6827367064319770000000000000000000000000</v>
      </c>
      <c r="AY233">
        <f>AY232+1</f>
        <v>4117866926383035000000000000000000000000</v>
      </c>
      <c r="AZ233">
        <f>SUM(AZ232:BC232)</f>
        <v>12536792468178334000000000000000000000000</v>
      </c>
      <c r="BA233">
        <f>AVERAGE(BA232:BD232)</f>
        <v>2655811521231909000000000000000000000000</v>
      </c>
      <c r="BB233">
        <f>IF(BB232&gt;500,BB232-500,BB232+1)</f>
        <v>1589752867058873300000000000000000000000</v>
      </c>
      <c r="BC233">
        <f>BC232+1</f>
        <v>950869976815593000000000000000000000000</v>
      </c>
      <c r="BD233">
        <f>SUM(BD232:BG232)</f>
        <v>2728693601750470000000000000000000000000</v>
      </c>
      <c r="BE233">
        <f>AVERAGE(BE232:BH232)</f>
        <v>569803520217520700000000000000000000000</v>
      </c>
      <c r="BF233">
        <f>IF(BF232&gt;500,BF232-500,BF232+1)</f>
        <v>338168757340175500000000000000000000000</v>
      </c>
      <c r="BG233">
        <f>BG232+1</f>
        <v>200527912899485570000000000000000000000</v>
      </c>
      <c r="BH233">
        <f>SUM(BH232:BK232)</f>
        <v>543322043317682000000000000000000000000</v>
      </c>
      <c r="BI233">
        <f>AVERAGE(BI232:BL232)</f>
        <v>111802885408184010000000000000000000000</v>
      </c>
      <c r="BJ233">
        <f>IF(BJ232&gt;500,BJ232-500,BJ232+1)</f>
        <v>65769061753532080000000000000000000000</v>
      </c>
      <c r="BK233">
        <f>BK232+1</f>
        <v>38654238890338604000000000000000000000</v>
      </c>
      <c r="BL233">
        <f>SUM(BL232:BO232)</f>
        <v>99053354050864340000000000000000000000</v>
      </c>
      <c r="BM233">
        <f>AVERAGE(BM232:BP232)</f>
        <v>20080579371926980000000000000000000000</v>
      </c>
      <c r="BN233">
        <f>IF(BN232&gt;500,BN232-500,BN232+1)</f>
        <v>11705772862552068000000000000000000000</v>
      </c>
      <c r="BO233">
        <f>BO232+1</f>
        <v>6817188765830552000000000000000000000</v>
      </c>
      <c r="BP233">
        <f>SUM(BP232:BS232)</f>
        <v>16551646732474276000000000000000000000</v>
      </c>
      <c r="BQ233">
        <f>AVERAGE(BQ232:BT232)</f>
        <v>3305023992823379000000000000000000000</v>
      </c>
      <c r="BR233">
        <f>IF(BR232&gt;500,BR232-500,BR232+1)</f>
        <v>1908821553434931200000000000000000000</v>
      </c>
      <c r="BS233">
        <f>BS232+1</f>
        <v>1101320262765811700000000000000000000</v>
      </c>
      <c r="BT233">
        <f>SUM(BT232:BW232)</f>
        <v>2538340183932521000000000000000000000</v>
      </c>
      <c r="BU233">
        <f>AVERAGE(BU232:BX232)</f>
        <v>499189704105301800000000000000000000</v>
      </c>
      <c r="BV233">
        <f>IF(BV232&gt;500,BV232-500,BV232+1)</f>
        <v>285601214766199900000000000000000000</v>
      </c>
      <c r="BW233">
        <f>BW232+1</f>
        <v>163226777479509990000000000000000000</v>
      </c>
      <c r="BX233">
        <f>SUM(BX232:CA232)</f>
        <v>357901009861870500000000000000000000</v>
      </c>
      <c r="BY233">
        <f>AVERAGE(BY232:CB232)</f>
        <v>69322534622435640000000000000000000</v>
      </c>
      <c r="BZ233">
        <f>IF(BZ232&gt;500,BZ232-500,BZ232+1)</f>
        <v>39286762410767964000000000000000000</v>
      </c>
      <c r="CA233">
        <f>CA232+1</f>
        <v>22240237995411330000000000000000000</v>
      </c>
      <c r="CB233">
        <f>SUM(CB232:CE232)</f>
        <v>46507648673758230000000000000000000</v>
      </c>
      <c r="CC233">
        <f>AVERAGE(CC232:CF232)</f>
        <v>8874076558737669000000000000000000</v>
      </c>
      <c r="CD233">
        <f>IF(CD232&gt;500,CD232-500,CD232+1)</f>
        <v>4981933079105715400000000000000000</v>
      </c>
      <c r="CE233">
        <f>CE232+1</f>
        <v>2793741261223915000000000000000000</v>
      </c>
      <c r="CF233">
        <f>SUM(CF232:CI232)</f>
        <v>5588008837963686000000000000000000</v>
      </c>
      <c r="CG233">
        <f>AVERAGE(CG232:CJ232)</f>
        <v>1050843611670424600000000000000000</v>
      </c>
      <c r="CH233">
        <f>IF(CH232&gt;500,CH232-500,CH232+1)</f>
        <v>584536163137027750000000000000000</v>
      </c>
      <c r="CI233">
        <f>CI232+1</f>
        <v>324789020744647900000000000000000</v>
      </c>
      <c r="CJ233">
        <f>SUM(CJ232:CM232)</f>
        <v>623557742671087900000000000000000</v>
      </c>
      <c r="CK233">
        <f>AVERAGE(CK232:CN232)</f>
        <v>115655056675116200000000000000000</v>
      </c>
      <c r="CL233">
        <f>IF(CL232&gt;500,CL232-500,CL232+1)</f>
        <v>63770761811817100000000000000000</v>
      </c>
      <c r="CM233">
        <f>CM232+1</f>
        <v>35124688374239890000000000000000</v>
      </c>
      <c r="CN233">
        <f>SUM(CN232:CQ232)</f>
        <v>64996879208399440000000000000000</v>
      </c>
      <c r="CO233">
        <f>AVERAGE(CO232:CR232)</f>
        <v>11903151812867612000000000000000</v>
      </c>
      <c r="CP233">
        <f>IF(CP232&gt;500,CP232-500,CP232+1)</f>
        <v>6510163880375222000000000000000</v>
      </c>
      <c r="CQ233">
        <f>CQ232+1</f>
        <v>3557045346252780700000000000000</v>
      </c>
      <c r="CR233">
        <f>SUM(CR232:CU232)</f>
        <v>6374499785291580000000000000000</v>
      </c>
      <c r="CS233">
        <f>AVERAGE(CS232:CV232)</f>
        <v>1154305524680582500000000000000</v>
      </c>
      <c r="CT233">
        <f>IF(CT232&gt;500,CT232-500,CT232+1)</f>
        <v>626782430583372700000000000000</v>
      </c>
      <c r="CU233">
        <f>CU232+1</f>
        <v>340039794345187700000000000000</v>
      </c>
      <c r="CV233">
        <f>SUM(CV232:CY232)</f>
        <v>593212144438245140000000000000</v>
      </c>
      <c r="CW233">
        <f>AVERAGE(CW232:CZ232)</f>
        <v>106395182572373080000000000000</v>
      </c>
      <c r="CX233">
        <f>IF(CX232&gt;500,CX232-500,CX232+1)</f>
        <v>57418522969914170000000000000</v>
      </c>
      <c r="CY233">
        <f>CY232+1</f>
        <v>30964090676909880000000000000</v>
      </c>
      <c r="CZ233">
        <f>SUM(CZ232:DC232)</f>
        <v>52853436055763180000000000000</v>
      </c>
      <c r="DA233">
        <f>AVERAGE(DA232:DD232)</f>
        <v>9405264107769927000000000000</v>
      </c>
      <c r="DB233">
        <f>IF(DB232&gt;500,DB232-500,DB232+1)</f>
        <v>5050252801449196000000000000</v>
      </c>
      <c r="DC233">
        <f>DC232+1</f>
        <v>2710128815410704000000000000</v>
      </c>
      <c r="DD233">
        <f>SUM(DD232:DG232)</f>
        <v>4545994734487369000000000000</v>
      </c>
      <c r="DE233">
        <f>AVERAGE(DE232:DH232)</f>
        <v>803813622300747600000000000</v>
      </c>
      <c r="DF233">
        <f>IF(DF232&gt;500,DF232-500,DF232+1)</f>
        <v>429847453208487700000000000</v>
      </c>
      <c r="DG233">
        <f>DG232+1</f>
        <v>229749016281508170000000000</v>
      </c>
      <c r="DH233">
        <f>SUM(DH232:DK232)</f>
        <v>379899459919215050000000000</v>
      </c>
      <c r="DI233">
        <f>AVERAGE(DI232:DL232)</f>
        <v>66815085789503500000000000</v>
      </c>
      <c r="DJ233">
        <f>IF(DJ232&gt;500,DJ232-500,DJ232+1)</f>
        <v>35606372912633670000000000</v>
      </c>
      <c r="DK233">
        <f>DK232+1</f>
        <v>18966601645142217000000000</v>
      </c>
      <c r="DL233">
        <f>SUM(DL232:DO232)</f>
        <v>30976859493414535000000000</v>
      </c>
      <c r="DM233">
        <f>AVERAGE(DM232:DP232)</f>
        <v>5422607548269948000000000</v>
      </c>
      <c r="DN233">
        <f>IF(DN232&gt;500,DN232-500,DN232+1)</f>
        <v>2880922871607162000000000</v>
      </c>
      <c r="DO233">
        <f>DO232+1</f>
        <v>1529971371669787000000000</v>
      </c>
      <c r="DP233">
        <f>SUM(DP232:DS232)</f>
        <v>2472206934887593000000000</v>
      </c>
      <c r="DQ233">
        <f>AVERAGE(DQ232:DT232)</f>
        <v>431015984188256300000000</v>
      </c>
      <c r="DR233">
        <f>IF(DR232&gt;500,DR232-500,DR232+1)</f>
        <v>228386547317522180000000</v>
      </c>
      <c r="DS233">
        <f>DS232+1</f>
        <v>120977607618039930000000</v>
      </c>
      <c r="DT233">
        <f>SUM(DT232:DW232)</f>
        <v>193876770776818000000000</v>
      </c>
      <c r="DU233">
        <f>AVERAGE(DU232:DX232)</f>
        <v>33699101496405840000000</v>
      </c>
      <c r="DV233">
        <f>IF(DV232&gt;500,DV232-500,DV232+1)</f>
        <v>17822236718875026000000</v>
      </c>
      <c r="DW233">
        <f>DW232+1</f>
        <v>9423589668975498000000</v>
      </c>
      <c r="DX233">
        <f>SUM(DX232:EA232)</f>
        <v>15035642209055099000000</v>
      </c>
      <c r="DY233">
        <f>AVERAGE(DY232:EB232)</f>
        <v>2609716227633373000000</v>
      </c>
      <c r="DZ233">
        <f>IF(DZ232&gt;500,DZ232-500,DZ232+1)</f>
        <v>1379062835636153000000</v>
      </c>
      <c r="EA233">
        <f>EA232+1</f>
        <v>728717386532433200000</v>
      </c>
      <c r="EB233">
        <f>SUM(EB232:EE232)</f>
        <v>1163077568373604500000</v>
      </c>
      <c r="EC233">
        <f>AVERAGE(EC232:EF232)</f>
        <v>201968250254682420000</v>
      </c>
      <c r="ED233">
        <f>IF(ED232&gt;500,ED232-500,ED232+1)</f>
        <v>106775708947338740000</v>
      </c>
      <c r="EE233">
        <f>EE232+1</f>
        <v>56457326501406910000</v>
      </c>
      <c r="EF233">
        <f>SUM(EF232:EI232)</f>
        <v>90529792073063500000</v>
      </c>
      <c r="EG233">
        <f>AVERAGE(EG232:EJ232)</f>
        <v>15753378779834149000</v>
      </c>
      <c r="EH233">
        <f>IF(EH232&gt;500,EH232-500,EH232+1)</f>
        <v>8340887714451118000</v>
      </c>
      <c r="EI233">
        <f>EI232+1</f>
        <v>4417321462214359600</v>
      </c>
      <c r="EJ233">
        <f>SUM(EJ232:EM232)</f>
        <v>7134603032730764000</v>
      </c>
      <c r="EK233">
        <f>AVERAGE(EK232:EN232)</f>
        <v>1245165747195198200</v>
      </c>
      <c r="EL233">
        <f>IF(EL232&gt;500,EL232-500,EL232+1)</f>
        <v>660582811031559600</v>
      </c>
      <c r="EM233">
        <f>EM232+1</f>
        <v>350547985091953300</v>
      </c>
      <c r="EN233">
        <f>SUM(EN232:EQ232)</f>
        <v>570360740865056960</v>
      </c>
      <c r="EO233">
        <f>AVERAGE(EO232:ER232)</f>
        <v>99820281920188670</v>
      </c>
      <c r="EP233">
        <f>IF(EP232&gt;500,EP232-500,EP232+1)</f>
        <v>53052239268040240</v>
      </c>
      <c r="EQ233">
        <f>EQ232+1</f>
        <v>28202077926241636</v>
      </c>
      <c r="ER233">
        <f>SUM(ER232:EU232)</f>
        <v>46113751845806400</v>
      </c>
      <c r="ES233">
        <f>AVERAGE(ES232:EV232)</f>
        <v>8084083953492843</v>
      </c>
      <c r="ET233">
        <f>IF(ET232&gt;500,ET232-500,ET232+1)</f>
        <v>4300830651767801</v>
      </c>
      <c r="EU233">
        <f>EU232+1</f>
        <v>2288260691810350</v>
      </c>
      <c r="EV233">
        <f>SUM(EV232:EY232)</f>
        <v>3744390343451280.5</v>
      </c>
      <c r="EW233">
        <f>AVERAGE(EW232:EZ232)</f>
        <v>656406772482980.1</v>
      </c>
      <c r="EX233">
        <f>IF(EX232&gt;500,EX232-500,EX232+1)</f>
        <v>349164712627303</v>
      </c>
      <c r="EY233">
        <f>EY232+1</f>
        <v>185716149006723.4</v>
      </c>
      <c r="EZ233">
        <f>SUM(EZ232:FC232)</f>
        <v>302943704775251.25</v>
      </c>
      <c r="FA233">
        <f>AVERAGE(FA232:FD232)</f>
        <v>53032020074989.81</v>
      </c>
      <c r="FB233">
        <f>IF(FB232&gt;500,FB232-500,FB232+1)</f>
        <v>28180850528426.613</v>
      </c>
      <c r="FC233">
        <f>FC232+1</f>
        <v>14972670269414.97</v>
      </c>
      <c r="FD233">
        <f>SUM(FD232:FG232)</f>
        <v>24327562182972.676</v>
      </c>
      <c r="FE233">
        <f>AVERAGE(FE232:FH232)</f>
        <v>4252505258742.099</v>
      </c>
      <c r="FF233">
        <f>IF(FF232&gt;500,FF232-500,FF232+1)</f>
        <v>2257694861020.756</v>
      </c>
      <c r="FG233">
        <f>FG232+1</f>
        <v>1198536478883.2239</v>
      </c>
      <c r="FH233">
        <f>SUM(FH232:FK232)</f>
        <v>1945842408270.8845</v>
      </c>
      <c r="FI233">
        <f>AVERAGE(FI232:FL232)</f>
        <v>340138300954.92096</v>
      </c>
      <c r="FJ233">
        <f>IF(FJ232&gt;500,FJ232-500,FJ232+1)</f>
        <v>180608499949.80286</v>
      </c>
      <c r="FK233">
        <f>FK232+1</f>
        <v>95909593414.45912</v>
      </c>
      <c r="FL233">
        <f>SUM(FL232:FO232)</f>
        <v>156189898106.9655</v>
      </c>
      <c r="FM233">
        <f>AVERAGE(FM232:FP232)</f>
        <v>27339726834.93489</v>
      </c>
      <c r="FN233">
        <f>IF(FN232&gt;500,FN232-500,FN232+1)</f>
        <v>14530998500.771896</v>
      </c>
      <c r="FO233">
        <f>FO232+1</f>
        <v>7724224599.248591</v>
      </c>
      <c r="FP233">
        <f>SUM(FP232:FS232)</f>
        <v>12589190124.948526</v>
      </c>
      <c r="FQ233">
        <f>AVERAGE(FQ232:FT232)</f>
        <v>2203225617.6721272</v>
      </c>
      <c r="FR233">
        <f>IF(FR232&gt;500,FR232-500,FR232+1)</f>
        <v>1170570389.6801667</v>
      </c>
      <c r="FS233">
        <f>FS232+1</f>
        <v>621777363.5365654</v>
      </c>
      <c r="FT233">
        <f>SUM(FT232:FW232)</f>
        <v>1001922979.5289251</v>
      </c>
      <c r="FU233">
        <f>AVERAGE(FU232:FX232)</f>
        <v>174379564.537328</v>
      </c>
      <c r="FV233">
        <f>IF(FV232&gt;500,FV232-500,FV232+1)</f>
        <v>92263694.75306462</v>
      </c>
      <c r="FW233">
        <f>FW232+1</f>
        <v>48777047.33641754</v>
      </c>
      <c r="FX233">
        <f>SUM(FX232:GA232)</f>
        <v>76976835.4306198</v>
      </c>
      <c r="FY233">
        <f>AVERAGE(FY232:GB232)</f>
        <v>13286112.048682798</v>
      </c>
      <c r="FZ233">
        <f>IF(FZ232&gt;500,FZ232-500,FZ232+1)</f>
        <v>6990547.0792323025</v>
      </c>
      <c r="GA233">
        <f>GA232+1</f>
        <v>3675960.038821361</v>
      </c>
      <c r="GB233">
        <f>SUM(GB232:GE232)</f>
        <v>5790388.686455692</v>
      </c>
      <c r="GC233">
        <f>AVERAGE(GC232:GF232)</f>
        <v>1001473.8275271368</v>
      </c>
      <c r="GD233">
        <f>IF(GD232&gt;500,GD232-500,GD232+1)</f>
        <v>528033.3900100817</v>
      </c>
      <c r="GE233">
        <f>GE232+1</f>
        <v>278873.62808055314</v>
      </c>
      <c r="GF233">
        <f>SUM(GF232:GI232)</f>
        <v>450839.27269362035</v>
      </c>
      <c r="GG233">
        <f>AVERAGE(GG232:GJ232)</f>
        <v>78700.37593277887</v>
      </c>
      <c r="GH233">
        <f>IF(GH232&gt;500,GH232-500,GH232+1)</f>
        <v>41370.18019416832</v>
      </c>
      <c r="GI233">
        <f>GI232+1</f>
        <v>21831.828427515047</v>
      </c>
      <c r="GJ233">
        <f>SUM(GJ232:GM232)</f>
        <v>35103.10719160867</v>
      </c>
      <c r="GK233">
        <f>AVERAGE(GK232:GN232)</f>
        <v>6069.7565306806055</v>
      </c>
      <c r="GL233">
        <f>IF(GL232&gt;500,GL232-500,GL232+1)</f>
        <v>2817.8478537722604</v>
      </c>
      <c r="GM233">
        <f>GM232+1</f>
        <v>1386.9760861209847</v>
      </c>
      <c r="GN233">
        <f>SUM(GN232:GQ232)</f>
        <v>3196.7121691825355</v>
      </c>
      <c r="GO233">
        <f>AVERAGE(GO232:GR232)</f>
        <v>724.0863959215689</v>
      </c>
      <c r="GP233">
        <f>IF(GP232&gt;500,GP232-500,GP232+1)</f>
        <v>486.0963981318452</v>
      </c>
      <c r="GQ233">
        <f>GQ232+1</f>
        <v>333.9285896321926</v>
      </c>
      <c r="GR233">
        <f>SUM(GR232:GR232)</f>
        <v>330</v>
      </c>
    </row>
    <row r="234">
      <c r="A234">
        <f>IF(A233&gt;500,A233-500,A233+1)</f>
        <v>276814064886661700000000000000000000000000000</v>
      </c>
      <c r="B234">
        <f>B233+1</f>
        <v>179941034727882060000000000000000000000000000</v>
      </c>
      <c r="C234">
        <f>SUM(C233:F233)</f>
        <v>1266136080877638500000000000000000000000000000</v>
      </c>
      <c r="D234">
        <f>AVERAGE(D233:G233)</f>
        <v>308216956181356400000000000000000000000000000</v>
      </c>
      <c r="E234">
        <f>IF(E233&gt;500,E233-500,E233+1)</f>
        <v>199618281423817520000000000000000000000000000</v>
      </c>
      <c r="F234">
        <f>F233+1</f>
        <v>129259266470262330000000000000000000000000000</v>
      </c>
      <c r="G234">
        <f>SUM(G233:J233)</f>
        <v>846458309319681300000000000000000000000000000</v>
      </c>
      <c r="H234">
        <f>AVERAGE(H233:K233)</f>
        <v>204382438789452260000000000000000000000000000</v>
      </c>
      <c r="I234">
        <f>IF(I233&gt;500,I233-500,I233+1)</f>
        <v>131786535205646970000000000000000000000000000</v>
      </c>
      <c r="J234">
        <f>J233+1</f>
        <v>84956753746916200000000000000000000000000000</v>
      </c>
      <c r="K234">
        <f>SUM(K233:N233)</f>
        <v>516463509183139550000000000000000000000000000</v>
      </c>
      <c r="L234">
        <f>AVERAGE(L233:O233)</f>
        <v>123581856048000110000000000000000000000000000</v>
      </c>
      <c r="M234">
        <f>IF(M233&gt;500,M233-500,M233+1)</f>
        <v>79294924246963720000000000000000000000000000</v>
      </c>
      <c r="N234">
        <f>N233+1</f>
        <v>50864757797140160000000000000000000000000000</v>
      </c>
      <c r="O234">
        <f>SUM(O233:R233)</f>
        <v>286847483112738400000000000000000000000000000</v>
      </c>
      <c r="P234">
        <f>AVERAGE(P233:S233)</f>
        <v>67970116136910690000000000000000000000000000</v>
      </c>
      <c r="Q234">
        <f>IF(Q233&gt;500,Q233-500,Q233+1)</f>
        <v>43379042069343224000000000000000000000000000</v>
      </c>
      <c r="R234">
        <f>R233+1</f>
        <v>27676046396267633000000000000000000000000000</v>
      </c>
      <c r="S234">
        <f>SUM(S233:V233)</f>
        <v>144860308476575460000000000000000000000000000</v>
      </c>
      <c r="T234">
        <f>AVERAGE(T233:W233)</f>
        <v>33969571044314186000000000000000000000000000</v>
      </c>
      <c r="U234">
        <f>IF(U233&gt;500,U233-500,U233+1)</f>
        <v>21555265830475670000000000000000000000000000</v>
      </c>
      <c r="V234">
        <f>V233+1</f>
        <v>13672870480901358000000000000000000000000000</v>
      </c>
      <c r="W234">
        <f>SUM(W233:Z233)</f>
        <v>66504911801433660000000000000000000000000000</v>
      </c>
      <c r="X234">
        <f>AVERAGE(X233:AA233)</f>
        <v>15424981355906752000000000000000000000000000</v>
      </c>
      <c r="Y234">
        <f>IF(Y233&gt;500,Y233-500,Y233+1)</f>
        <v>9728261510417738000000000000000000000000000</v>
      </c>
      <c r="Z234">
        <f>Z233+1</f>
        <v>6132946093064659000000000000000000000000000</v>
      </c>
      <c r="AA234">
        <f>SUM(AA233:AD233)</f>
        <v>27766740413458530000000000000000000000000000</v>
      </c>
      <c r="AB234">
        <f>AVERAGE(AB233:AE233)</f>
        <v>6366599721919213000000000000000000000000000</v>
      </c>
      <c r="AC234">
        <f>IF(AC233&gt;500,AC233-500,AC233+1)</f>
        <v>3989532068545719400000000000000000000000000</v>
      </c>
      <c r="AD234">
        <f>AD233+1</f>
        <v>2498845224137240200000000000000000000000000</v>
      </c>
      <c r="AE234">
        <f>SUM(AE233:AH233)</f>
        <v>10550025976593552000000000000000000000000000</v>
      </c>
      <c r="AF234">
        <f>AVERAGE(AF233:AI233)</f>
        <v>2390269255915606700000000000000000000000000</v>
      </c>
      <c r="AG234">
        <f>IF(AG233&gt;500,AG233-500,AG233+1)</f>
        <v>1487744810390887500000000000000000000000000</v>
      </c>
      <c r="AH234">
        <f>AH233+1</f>
        <v>925533024198257000000000000000000000000000</v>
      </c>
      <c r="AI234">
        <f>SUM(AI233:AL233)</f>
        <v>3650805771927167400000000000000000000000000</v>
      </c>
      <c r="AJ234">
        <f>AVERAGE(AJ233:AM233)</f>
        <v>816965906639954000000000000000000000000000</v>
      </c>
      <c r="AK234">
        <f>IF(AK233&gt;500,AK233-500,AK233+1)</f>
        <v>504917314483176150000000000000000000000000</v>
      </c>
      <c r="AL234">
        <f>AL233+1</f>
        <v>311886409434930400000000000000000000000000</v>
      </c>
      <c r="AM234">
        <f>SUM(AM233:AP233)</f>
        <v>1151584147774110100000000000000000000000000</v>
      </c>
      <c r="AN234">
        <f>AVERAGE(AN233:AQ233)</f>
        <v>254421063846345020000000000000000000000000</v>
      </c>
      <c r="AO234">
        <f>IF(AO233&gt;500,AO233-500,AO233+1)</f>
        <v>156089619103467430000000000000000000000000</v>
      </c>
      <c r="AP234">
        <f>AP233+1</f>
        <v>95704400488525130000000000000000000000000</v>
      </c>
      <c r="AQ234">
        <f>SUM(AQ233:AT233)</f>
        <v>331384919001244360000000000000000000000000</v>
      </c>
      <c r="AR234">
        <f>AVERAGE(AR233:AU233)</f>
        <v>72253653315872120000000000000000000000000</v>
      </c>
      <c r="AS234">
        <f>IF(AS233&gt;500,AS233-500,AS233+1)</f>
        <v>43990289084926650000000000000000000000000</v>
      </c>
      <c r="AT234">
        <f>AT233+1</f>
        <v>26764978263733180000000000000000000000000</v>
      </c>
      <c r="AU234">
        <f>SUM(AU233:AX233)</f>
        <v>87064716061883150000000000000000000000000</v>
      </c>
      <c r="AV234">
        <f>AVERAGE(AV233:AY233)</f>
        <v>18727215831660473000000000000000000000000</v>
      </c>
      <c r="AW234">
        <f>IF(AW233&gt;500,AW233-500,AW233+1)</f>
        <v>11311470317731010000000000000000000000000</v>
      </c>
      <c r="AX234">
        <f>AX233+1</f>
        <v>6827367064319770000000000000000000000000</v>
      </c>
      <c r="AY234">
        <f>SUM(AY233:BB233)</f>
        <v>20900223782852150000000000000000000000000</v>
      </c>
      <c r="AZ234">
        <f>AVERAGE(AZ233:BC233)</f>
        <v>4433306708321177000000000000000000000000</v>
      </c>
      <c r="BA234">
        <f>IF(BA233&gt;500,BA233-500,BA233+1)</f>
        <v>2655811521231909000000000000000000000000</v>
      </c>
      <c r="BB234">
        <f>BB233+1</f>
        <v>1589752867058873300000000000000000000000</v>
      </c>
      <c r="BC234">
        <f>SUM(BC233:BF233)</f>
        <v>4587535856123759400000000000000000000000</v>
      </c>
      <c r="BD234">
        <f>AVERAGE(BD233:BG233)</f>
        <v>959298448051912800000000000000000000000</v>
      </c>
      <c r="BE234">
        <f>IF(BE233&gt;500,BE233-500,BE233+1)</f>
        <v>569803520217520700000000000000000000000</v>
      </c>
      <c r="BF234">
        <f>BF233+1</f>
        <v>338168757340175500000000000000000000000</v>
      </c>
      <c r="BG234">
        <f>SUM(BG233:BJ233)</f>
        <v>921421903378883800000000000000000000000</v>
      </c>
      <c r="BH234">
        <f>AVERAGE(BH233:BK233)</f>
        <v>189887057342434180000000000000000000000</v>
      </c>
      <c r="BI234">
        <f>IF(BI233&gt;500,BI233-500,BI233+1)</f>
        <v>111802885408184010000000000000000000000</v>
      </c>
      <c r="BJ234">
        <f>BJ233+1</f>
        <v>65769061753532080000000000000000000000</v>
      </c>
      <c r="BK234">
        <f>SUM(BK233:BN233)</f>
        <v>169493945175682000000000000000000000000</v>
      </c>
      <c r="BL234">
        <f>AVERAGE(BL233:BO233)</f>
        <v>34414223762793480000000000000000000000</v>
      </c>
      <c r="BM234">
        <f>IF(BM233&gt;500,BM233-500,BM233+1)</f>
        <v>20080579371926980000000000000000000000</v>
      </c>
      <c r="BN234">
        <f>BN233+1</f>
        <v>11705772862552068000000000000000000000</v>
      </c>
      <c r="BO234">
        <f>SUM(BO233:BR233)</f>
        <v>28582681044563140000000000000000000000</v>
      </c>
      <c r="BP234">
        <f>AVERAGE(BP233:BS233)</f>
        <v>5716703135374599000000000000000000000</v>
      </c>
      <c r="BQ234">
        <f>IF(BQ233&gt;500,BQ233-500,BQ233+1)</f>
        <v>3305023992823379000000000000000000000</v>
      </c>
      <c r="BR234">
        <f>BR233+1</f>
        <v>1908821553434931200000000000000000000</v>
      </c>
      <c r="BS234">
        <f>SUM(BS233:BV233)</f>
        <v>4424451365569834000000000000000000000</v>
      </c>
      <c r="BT234">
        <f>AVERAGE(BT233:BW233)</f>
        <v>871589470070883000000000000000000000</v>
      </c>
      <c r="BU234">
        <f>IF(BU233&gt;500,BU233-500,BU233+1)</f>
        <v>499189704105301800000000000000000000</v>
      </c>
      <c r="BV234">
        <f>BV233+1</f>
        <v>285601214766199900000000000000000000</v>
      </c>
      <c r="BW234">
        <f>SUM(BW233:BZ233)</f>
        <v>629737084374584050000000000000000000</v>
      </c>
      <c r="BX234">
        <f>AVERAGE(BX233:CA233)</f>
        <v>122187636222621350000000000000000000</v>
      </c>
      <c r="BY234">
        <f>IF(BY233&gt;500,BY233-500,BY233+1)</f>
        <v>69322534622435640000000000000000000</v>
      </c>
      <c r="BZ234">
        <f>BZ233+1</f>
        <v>39286762410767964000000000000000000</v>
      </c>
      <c r="CA234">
        <f>SUM(CA233:CD233)</f>
        <v>82603896307012930000000000000000000</v>
      </c>
      <c r="CB234">
        <f>AVERAGE(CB233:CE233)</f>
        <v>15789349893206380000000000000000000</v>
      </c>
      <c r="CC234">
        <f>IF(CC233&gt;500,CC233-500,CC233+1)</f>
        <v>8874076558737669000000000000000000</v>
      </c>
      <c r="CD234">
        <f>CD233+1</f>
        <v>4981933079105715400000000000000000</v>
      </c>
      <c r="CE234">
        <f>SUM(CE233:CH233)</f>
        <v>10017129873995053000000000000000000</v>
      </c>
      <c r="CF234">
        <f>AVERAGE(CF233:CI233)</f>
        <v>1887044408378946200000000000000000</v>
      </c>
      <c r="CG234">
        <f>IF(CG233&gt;500,CG233-500,CG233+1)</f>
        <v>1050843611670424600000000000000000</v>
      </c>
      <c r="CH234">
        <f>CH233+1</f>
        <v>584536163137027750000000000000000</v>
      </c>
      <c r="CI234">
        <f>SUM(CI233:CL233)</f>
        <v>1127772581902669200000000000000000</v>
      </c>
      <c r="CJ234">
        <f>AVERAGE(CJ233:CM233)</f>
        <v>209527062383065300000000000000000</v>
      </c>
      <c r="CK234">
        <f>IF(CK233&gt;500,CK233-500,CK233+1)</f>
        <v>115655056675116200000000000000000</v>
      </c>
      <c r="CL234">
        <f>CL233+1</f>
        <v>63770761811817100000000000000000</v>
      </c>
      <c r="CM234">
        <f>SUM(CM233:CP233)</f>
        <v>118534883275882160000000000000000</v>
      </c>
      <c r="CN234">
        <f>AVERAGE(CN233:CQ233)</f>
        <v>21741810061973765000000000000000</v>
      </c>
      <c r="CO234">
        <f>IF(CO233&gt;500,CO233-500,CO233+1)</f>
        <v>11903151812867612000000000000000</v>
      </c>
      <c r="CP234">
        <f>CP233+1</f>
        <v>6510163880375222000000000000000</v>
      </c>
      <c r="CQ234">
        <f>SUM(CQ233:CT233)</f>
        <v>11712633086808316000000000000000</v>
      </c>
      <c r="CR234">
        <f>AVERAGE(CR233:CU233)</f>
        <v>2123906883725180600000000000000</v>
      </c>
      <c r="CS234">
        <f>IF(CS233&gt;500,CS233-500,CS233+1)</f>
        <v>1154305524680582500000000000000</v>
      </c>
      <c r="CT234">
        <f>CT233+1</f>
        <v>626782430583372700000000000000</v>
      </c>
      <c r="CU234">
        <f>SUM(CU233:CX233)</f>
        <v>1097065644325720100000000000000</v>
      </c>
      <c r="CV234">
        <f>AVERAGE(CV233:CY233)</f>
        <v>196997485164360600000000000000</v>
      </c>
      <c r="CW234">
        <f>IF(CW233&gt;500,CW233-500,CW233+1)</f>
        <v>106395182572373080000000000000</v>
      </c>
      <c r="CX234">
        <f>CX233+1</f>
        <v>57418522969914170000000000000</v>
      </c>
      <c r="CY234">
        <f>SUM(CY233:DB233)</f>
        <v>98273043641892200000000000000</v>
      </c>
      <c r="CZ234">
        <f>AVERAGE(CZ233:DC233)</f>
        <v>17504770445098253000000000000</v>
      </c>
      <c r="DA234">
        <f>IF(DA233&gt;500,DA233-500,DA233+1)</f>
        <v>9405264107769927000000000000</v>
      </c>
      <c r="DB234">
        <f>DB233+1</f>
        <v>5050252801449196000000000000</v>
      </c>
      <c r="DC234">
        <f>SUM(DC233:DF233)</f>
        <v>8489784625407309000000000000</v>
      </c>
      <c r="DD234">
        <f>AVERAGE(DD233:DG233)</f>
        <v>1502351206569528200000000000</v>
      </c>
      <c r="DE234">
        <f>IF(DE233&gt;500,DE233-500,DE233+1)</f>
        <v>803813622300747600000000000</v>
      </c>
      <c r="DF234">
        <f>DF233+1</f>
        <v>429847453208487700000000000</v>
      </c>
      <c r="DG234">
        <f>SUM(DG233:DJ233)</f>
        <v>712069934902860300000000000</v>
      </c>
      <c r="DH234">
        <f>AVERAGE(DH233:DK233)</f>
        <v>125321880066623620000000000</v>
      </c>
      <c r="DI234">
        <f>IF(DI233&gt;500,DI233-500,DI233+1)</f>
        <v>66815085789503500000000000</v>
      </c>
      <c r="DJ234">
        <f>DJ233+1</f>
        <v>35606372912633670000000000</v>
      </c>
      <c r="DK234">
        <f>SUM(DK233:DN233)</f>
        <v>58246991558433860000000000</v>
      </c>
      <c r="DL234">
        <f>AVERAGE(DL233:DO233)</f>
        <v>10202590321240358000000000</v>
      </c>
      <c r="DM234">
        <f>IF(DM233&gt;500,DM233-500,DM233+1)</f>
        <v>5422607548269948000000000</v>
      </c>
      <c r="DN234">
        <f>DN233+1</f>
        <v>2880922871607162000000000</v>
      </c>
      <c r="DO234">
        <f>SUM(DO233:DR233)</f>
        <v>4661580838063158000000000</v>
      </c>
      <c r="DP234">
        <f>AVERAGE(DP233:DS233)</f>
        <v>813146768502852800000000</v>
      </c>
      <c r="DQ234">
        <f>IF(DQ233&gt;500,DQ233-500,DQ233+1)</f>
        <v>431015984188256300000000</v>
      </c>
      <c r="DR234">
        <f>DR233+1</f>
        <v>228386547317522180000000</v>
      </c>
      <c r="DS234">
        <f>SUM(DS233:DV233)</f>
        <v>366375716610138800000000</v>
      </c>
      <c r="DT234">
        <f>AVERAGE(DT233:DW233)</f>
        <v>63705424665268590000000</v>
      </c>
      <c r="DU234">
        <f>IF(DU233&gt;500,DU233-500,DU233+1)</f>
        <v>33699101496405840000000</v>
      </c>
      <c r="DV234">
        <f>DV233+1</f>
        <v>17822236718875026000000</v>
      </c>
      <c r="DW234">
        <f>SUM(DW233:DZ233)</f>
        <v>28448010941300124000000</v>
      </c>
      <c r="DX234">
        <f>AVERAGE(DX233:EA233)</f>
        <v>4938284664714265000000</v>
      </c>
      <c r="DY234">
        <f>IF(DY233&gt;500,DY233-500,DY233+1)</f>
        <v>2609716227633373000000</v>
      </c>
      <c r="DZ234">
        <f>DZ233+1</f>
        <v>1379062835636153000000</v>
      </c>
      <c r="EA234">
        <f>SUM(EA233:ED233)</f>
        <v>2200538914108059000000</v>
      </c>
      <c r="EB234">
        <f>AVERAGE(EB233:EE233)</f>
        <v>382069713519258200000</v>
      </c>
      <c r="EC234">
        <f>IF(EC233&gt;500,EC233-500,EC233+1)</f>
        <v>201968250254682420000</v>
      </c>
      <c r="ED234">
        <f>ED233+1</f>
        <v>106775708947338740000</v>
      </c>
      <c r="EE234">
        <f>SUM(EE233:EH233)</f>
        <v>171081385068755680000</v>
      </c>
      <c r="EF234">
        <f>AVERAGE(EF233:EI233)</f>
        <v>29760345007390780000</v>
      </c>
      <c r="EG234">
        <f>IF(EG233&gt;500,EG233-500,EG233+1)</f>
        <v>15753378779834149000</v>
      </c>
      <c r="EH234">
        <f>EH233+1</f>
        <v>8340887714451118000</v>
      </c>
      <c r="EI234">
        <f>SUM(EI233:EL233)</f>
        <v>13457673053171882000</v>
      </c>
      <c r="EJ234">
        <f>AVERAGE(EJ233:EM233)</f>
        <v>2347724894012369000</v>
      </c>
      <c r="EK234">
        <f>IF(EK233&gt;500,EK233-500,EK233+1)</f>
        <v>1245165747195197700</v>
      </c>
      <c r="EL234">
        <f>EL233+1</f>
        <v>660582811031559600</v>
      </c>
      <c r="EM234">
        <f>SUM(EM233:EP233)</f>
        <v>1073781247145239000</v>
      </c>
      <c r="EN234">
        <f>AVERAGE(EN233:EQ233)</f>
        <v>187858834994881900</v>
      </c>
      <c r="EO234">
        <f>IF(EO233&gt;500,EO233-500,EO233+1)</f>
        <v>99820281920188180</v>
      </c>
      <c r="EP234">
        <f>EP233+1</f>
        <v>53052239268040240</v>
      </c>
      <c r="EQ234">
        <f>SUM(EQ233:ET233)</f>
        <v>86700744377308690</v>
      </c>
      <c r="ER234">
        <f>AVERAGE(ER233:EU233)</f>
        <v>15196731785719348</v>
      </c>
      <c r="ES234">
        <f>IF(ES233&gt;500,ES233-500,ES233+1)</f>
        <v>8084083953492343</v>
      </c>
      <c r="ET234">
        <f>ET233+1</f>
        <v>4300830651767802</v>
      </c>
      <c r="EU234">
        <f>SUM(EU233:EX233)</f>
        <v>7038222520371913</v>
      </c>
      <c r="EV234">
        <f>AVERAGE(EV233:EY233)</f>
        <v>1233919494392071.8</v>
      </c>
      <c r="EW234">
        <f>IF(EW233&gt;500,EW233-500,EW233+1)</f>
        <v>656406772482480.1</v>
      </c>
      <c r="EX234">
        <f>EX233+1</f>
        <v>349164712627304</v>
      </c>
      <c r="EY234">
        <f>SUM(EY233:FB233)</f>
        <v>569872724385391</v>
      </c>
      <c r="EZ234">
        <f>AVERAGE(EZ233:FC233)</f>
        <v>99782311412020.67</v>
      </c>
      <c r="FA234">
        <f>IF(FA233&gt;500,FA233-500,FA233+1)</f>
        <v>53032020074489.81</v>
      </c>
      <c r="FB234">
        <f>FB233+1</f>
        <v>28180850528427.613</v>
      </c>
      <c r="FC234">
        <f>SUM(FC233:FF233)</f>
        <v>45810432572150.51</v>
      </c>
      <c r="FD234">
        <f>AVERAGE(FD233:FG233)</f>
        <v>8009074695404.688</v>
      </c>
      <c r="FE234">
        <f>IF(FE233&gt;500,FE233-500,FE233+1)</f>
        <v>4252505258242.099</v>
      </c>
      <c r="FF234">
        <f>FF233+1</f>
        <v>2257694861021.756</v>
      </c>
      <c r="FG234">
        <f>SUM(FG233:FJ233)</f>
        <v>3665125688058.832</v>
      </c>
      <c r="FH234">
        <f>AVERAGE(FH233:FK233)</f>
        <v>640624700647.5168</v>
      </c>
      <c r="FI234">
        <f>IF(FI233&gt;500,FI233-500,FI233+1)</f>
        <v>340138300454.92096</v>
      </c>
      <c r="FJ234">
        <f>FJ233+1</f>
        <v>180608499950.80286</v>
      </c>
      <c r="FK234">
        <f>SUM(FK233:FN233)</f>
        <v>293970216857.1314</v>
      </c>
      <c r="FL234">
        <f>AVERAGE(FL233:FO233)</f>
        <v>51446212010.480225</v>
      </c>
      <c r="FM234">
        <f>IF(FM233&gt;500,FM233-500,FM233+1)</f>
        <v>27339726334.93489</v>
      </c>
      <c r="FN234">
        <f>FN233+1</f>
        <v>14530998501.771896</v>
      </c>
      <c r="FO234">
        <f>SUM(FO233:FR233)</f>
        <v>23687210731.54941</v>
      </c>
      <c r="FP234">
        <f>AVERAGE(FP233:FS233)</f>
        <v>4146190873.9593463</v>
      </c>
      <c r="FQ234">
        <f>IF(FQ233&gt;500,FQ233-500,FQ233+1)</f>
        <v>2203225117.6721272</v>
      </c>
      <c r="FR234">
        <f>FR233+1</f>
        <v>1170570390.6801667</v>
      </c>
      <c r="FS234">
        <f>SUM(FS233:FV233)</f>
        <v>1890343602.3558831</v>
      </c>
      <c r="FT234">
        <f>AVERAGE(FT233:FW233)</f>
        <v>329335821.5389338</v>
      </c>
      <c r="FU234">
        <f>IF(FU233&gt;500,FU233-500,FU233+1)</f>
        <v>174379064.537328</v>
      </c>
      <c r="FV234">
        <f>FV233+1</f>
        <v>92263695.75306462</v>
      </c>
      <c r="FW234">
        <f>SUM(FW233:FZ233)</f>
        <v>146030541.89495245</v>
      </c>
      <c r="FX234">
        <f>AVERAGE(FX233:GA233)</f>
        <v>25232363.649339065</v>
      </c>
      <c r="FY234">
        <f>IF(FY233&gt;500,FY233-500,FY233+1)</f>
        <v>13285612.048682798</v>
      </c>
      <c r="FZ234">
        <f>FZ233+1</f>
        <v>6990548.0792323025</v>
      </c>
      <c r="GA234">
        <f>SUM(GA233:GD233)</f>
        <v>10995855.942814272</v>
      </c>
      <c r="GB234">
        <f>AVERAGE(GB233:GE233)</f>
        <v>1899692.3830183658</v>
      </c>
      <c r="GC234">
        <f>IF(GC233&gt;500,GC233-500,GC233+1)</f>
        <v>1000973.8275271368</v>
      </c>
      <c r="GD234">
        <f>GD233+1</f>
        <v>528034.3900100817</v>
      </c>
      <c r="GE234">
        <f>SUM(GE233:GH233)</f>
        <v>849783.4569011207</v>
      </c>
      <c r="GF234">
        <f>AVERAGE(GF233:GI233)</f>
        <v>148185.41431202064</v>
      </c>
      <c r="GG234">
        <f>IF(GG233&gt;500,GG233-500,GG233+1)</f>
        <v>78200.37593277887</v>
      </c>
      <c r="GH234">
        <f>GH233+1</f>
        <v>41371.18019416832</v>
      </c>
      <c r="GI234">
        <f>SUM(GI233:GL233)</f>
        <v>65822.54000357658</v>
      </c>
      <c r="GJ234">
        <f>AVERAGE(GJ233:GM233)</f>
        <v>11344.421915545632</v>
      </c>
      <c r="GK234">
        <f>IF(GK233&gt;500,GK233-500,GK233+1)</f>
        <v>5569.7565306806055</v>
      </c>
      <c r="GL234">
        <f>GL233+1</f>
        <v>2818.8478537722604</v>
      </c>
      <c r="GM234">
        <f>SUM(GM233:GP233)</f>
        <v>5793.871049356934</v>
      </c>
      <c r="GN234">
        <f>AVERAGE(GN233:GQ233)</f>
        <v>1185.2058882170356</v>
      </c>
      <c r="GO234">
        <f>IF(GO233&gt;500,GO233-500,GO233+1)</f>
        <v>224.08639592156885</v>
      </c>
      <c r="GP234">
        <f>GP233+1</f>
        <v>487.0963981318452</v>
      </c>
      <c r="GQ234">
        <f>SUM(GQ233:GR233)</f>
        <v>663.9285896321926</v>
      </c>
      <c r="GR234">
        <f>AVERAGE(GR233:GR233)</f>
        <v>330</v>
      </c>
    </row>
    <row r="235">
      <c r="A235">
        <f>A234+1</f>
        <v>276814064886661700000000000000000000000000000</v>
      </c>
      <c r="B235">
        <f>SUM(B234:E234)</f>
        <v>1953912353210694700000000000000000000000000000</v>
      </c>
      <c r="C235">
        <f>AVERAGE(C234:F234)</f>
        <v>475807646238268700000000000000000000000000000</v>
      </c>
      <c r="D235">
        <f>IF(D234&gt;500,D234-500,D234+1)</f>
        <v>308216956181356400000000000000000000000000000</v>
      </c>
      <c r="E235">
        <f>E234+1</f>
        <v>199618281423817520000000000000000000000000000</v>
      </c>
      <c r="F235">
        <f>SUM(F234:I234)</f>
        <v>1311886549785042900000000000000000000000000000</v>
      </c>
      <c r="G235">
        <f>AVERAGE(G234:J234)</f>
        <v>316896009265424170000000000000000000000000000</v>
      </c>
      <c r="H235">
        <f>IF(H234&gt;500,H234-500,H234+1)</f>
        <v>204382438789452260000000000000000000000000000</v>
      </c>
      <c r="I235">
        <f>I234+1</f>
        <v>131786535205646970000000000000000000000000000</v>
      </c>
      <c r="J235">
        <f>SUM(J234:M234)</f>
        <v>804297043225019600000000000000000000000000000</v>
      </c>
      <c r="K235">
        <f>AVERAGE(K234:N234)</f>
        <v>192551261818810870000000000000000000000000000</v>
      </c>
      <c r="L235">
        <f>IF(L234&gt;500,L234-500,L234+1)</f>
        <v>123581856048000110000000000000000000000000000</v>
      </c>
      <c r="M235">
        <f>M234+1</f>
        <v>79294924246963720000000000000000000000000000</v>
      </c>
      <c r="N235">
        <f>SUM(N234:Q234)</f>
        <v>449061399116132450000000000000000000000000000</v>
      </c>
      <c r="O235">
        <f>AVERAGE(O234:R234)</f>
        <v>106468171928815000000000000000000000000000000</v>
      </c>
      <c r="P235">
        <f>IF(P234&gt;500,P234-500,P234+1)</f>
        <v>67970116136910690000000000000000000000000000</v>
      </c>
      <c r="Q235">
        <f>Q234+1</f>
        <v>43379042069343224000000000000000000000000000</v>
      </c>
      <c r="R235">
        <f>SUM(R234:U234)</f>
        <v>228061191747632980000000000000000000000000000</v>
      </c>
      <c r="S235">
        <f>AVERAGE(S234:V234)</f>
        <v>53514503958066680000000000000000000000000000</v>
      </c>
      <c r="T235">
        <f>IF(T234&gt;500,T234-500,T234+1)</f>
        <v>33969571044314186000000000000000000000000000</v>
      </c>
      <c r="U235">
        <f>U234+1</f>
        <v>21555265830475670000000000000000000000000000</v>
      </c>
      <c r="V235">
        <f>SUM(V234:Y234)</f>
        <v>105331025148659500000000000000000000000000000</v>
      </c>
      <c r="W235">
        <f>AVERAGE(W234:Z234)</f>
        <v>24447775190205703000000000000000000000000000</v>
      </c>
      <c r="X235">
        <f>IF(X234&gt;500,X234-500,X234+1)</f>
        <v>15424981355906752000000000000000000000000000</v>
      </c>
      <c r="Y235">
        <f>Y234+1</f>
        <v>9728261510417738000000000000000000000000000</v>
      </c>
      <c r="Z235">
        <f>SUM(Z234:AC234)</f>
        <v>44255818296988113000000000000000000000000000</v>
      </c>
      <c r="AA235">
        <f>AVERAGE(AA234:AD234)</f>
        <v>10155429357015174000000000000000000000000000</v>
      </c>
      <c r="AB235">
        <f>IF(AB234&gt;500,AB234-500,AB234+1)</f>
        <v>6366599721919213000000000000000000000000000</v>
      </c>
      <c r="AC235">
        <f>AC234+1</f>
        <v>3989532068545719400000000000000000000000000</v>
      </c>
      <c r="AD235">
        <f>SUM(AD234:AG234)</f>
        <v>16926885267037284000000000000000000000000000</v>
      </c>
      <c r="AE235">
        <f>AVERAGE(AE234:AH234)</f>
        <v>3838393266774576000000000000000000000000000</v>
      </c>
      <c r="AF235">
        <f>IF(AF234&gt;500,AF234-500,AF234+1)</f>
        <v>2390269255915606700000000000000000000000000</v>
      </c>
      <c r="AG235">
        <f>AG234+1</f>
        <v>1487744810390887500000000000000000000000000</v>
      </c>
      <c r="AH235">
        <f>SUM(AH234:AK234)</f>
        <v>5898222017248555000000000000000000000000000</v>
      </c>
      <c r="AI235">
        <f>AVERAGE(AI234:AL234)</f>
        <v>1321143850621306900000000000000000000000000</v>
      </c>
      <c r="AJ235">
        <f>IF(AJ234&gt;500,AJ234-500,AJ234+1)</f>
        <v>816965906639954000000000000000000000000000</v>
      </c>
      <c r="AK235">
        <f>AK234+1</f>
        <v>504917314483176150000000000000000000000000</v>
      </c>
      <c r="AL235">
        <f>SUM(AL234:AO234)</f>
        <v>1873981240158853000000000000000000000000000</v>
      </c>
      <c r="AM235">
        <f>AVERAGE(AM234:AP234)</f>
        <v>414449807803111900000000000000000000000000</v>
      </c>
      <c r="AN235">
        <f>IF(AN234&gt;500,AN234-500,AN234+1)</f>
        <v>254421063846345020000000000000000000000000</v>
      </c>
      <c r="AO235">
        <f>AO234+1</f>
        <v>156089619103467430000000000000000000000000</v>
      </c>
      <c r="AP235">
        <f>SUM(AP234:AS234)</f>
        <v>543333261890568300000000000000000000000000</v>
      </c>
      <c r="AQ235">
        <f>AVERAGE(AQ234:AT234)</f>
        <v>118598459916444070000000000000000000000000</v>
      </c>
      <c r="AR235">
        <f>IF(AR234&gt;500,AR234-500,AR234+1)</f>
        <v>72253653315872120000000000000000000000000</v>
      </c>
      <c r="AS235">
        <f>AS234+1</f>
        <v>43990289084926650000000000000000000000000</v>
      </c>
      <c r="AT235">
        <f>SUM(AT234:AW234)</f>
        <v>143868380475007810000000000000000000000000</v>
      </c>
      <c r="AU235">
        <f>AVERAGE(AU234:AX234)</f>
        <v>30982692318898603000000000000000000000000</v>
      </c>
      <c r="AV235">
        <f>IF(AV234&gt;500,AV234-500,AV234+1)</f>
        <v>18727215831660473000000000000000000000000</v>
      </c>
      <c r="AW235">
        <f>AW234+1</f>
        <v>11311470317731010000000000000000000000000</v>
      </c>
      <c r="AX235">
        <f>SUM(AX234:BA234)</f>
        <v>34816709076725010000000000000000000000000</v>
      </c>
      <c r="AY235">
        <f>AVERAGE(AY234:BB234)</f>
        <v>7394773719866028000000000000000000000000</v>
      </c>
      <c r="AZ235">
        <f>IF(AZ234&gt;500,AZ234-500,AZ234+1)</f>
        <v>4433306708321177000000000000000000000000</v>
      </c>
      <c r="BA235">
        <f>BA234+1</f>
        <v>2655811521231909000000000000000000000000</v>
      </c>
      <c r="BB235">
        <f>SUM(BB234:BE234)</f>
        <v>7706390691452065000000000000000000000000</v>
      </c>
      <c r="BC235">
        <f>AVERAGE(BC234:BF234)</f>
        <v>1613701645433342300000000000000000000000</v>
      </c>
      <c r="BD235">
        <f>IF(BD234&gt;500,BD234-500,BD234+1)</f>
        <v>959298448051912800000000000000000000000</v>
      </c>
      <c r="BE235">
        <f>BE234+1</f>
        <v>569803520217520700000000000000000000000</v>
      </c>
      <c r="BF235">
        <f>SUM(BF234:BI234)</f>
        <v>1561280603469677000000000000000000000000</v>
      </c>
      <c r="BG235">
        <f>AVERAGE(BG234:BJ234)</f>
        <v>322220226970758540000000000000000000000</v>
      </c>
      <c r="BH235">
        <f>IF(BH234&gt;500,BH234-500,BH234+1)</f>
        <v>189887057342434180000000000000000000000</v>
      </c>
      <c r="BI235">
        <f>BI234+1</f>
        <v>111802885408184010000000000000000000000</v>
      </c>
      <c r="BJ235">
        <f>SUM(BJ234:BM234)</f>
        <v>289757810063934540000000000000000000000</v>
      </c>
      <c r="BK235">
        <f>AVERAGE(BK234:BN234)</f>
        <v>58923630293238640000000000000000000000</v>
      </c>
      <c r="BL235">
        <f>IF(BL234&gt;500,BL234-500,BL234+1)</f>
        <v>34414223762793480000000000000000000000</v>
      </c>
      <c r="BM235">
        <f>BM234+1</f>
        <v>20080579371926980000000000000000000000</v>
      </c>
      <c r="BN235">
        <f>SUM(BN234:BQ234)</f>
        <v>49310181035313180000000000000000000000</v>
      </c>
      <c r="BO235">
        <f>AVERAGE(BO234:BR234)</f>
        <v>9878307431549012000000000000000000000</v>
      </c>
      <c r="BP235">
        <f>IF(BP234&gt;500,BP234-500,BP234+1)</f>
        <v>5716703135374599000000000000000000000</v>
      </c>
      <c r="BQ235">
        <f>BQ234+1</f>
        <v>3305023992823379000000000000000000000</v>
      </c>
      <c r="BR235">
        <f>SUM(BR234:BU234)</f>
        <v>7704052093180950000000000000000000000</v>
      </c>
      <c r="BS235">
        <f>AVERAGE(BS234:BV234)</f>
        <v>1520207938628054800000000000000000000</v>
      </c>
      <c r="BT235">
        <f>IF(BT234&gt;500,BT234-500,BT234+1)</f>
        <v>871589470070883000000000000000000000</v>
      </c>
      <c r="BU235">
        <f>BU234+1</f>
        <v>499189704105301800000000000000000000</v>
      </c>
      <c r="BV235">
        <f>SUM(BV234:BY234)</f>
        <v>1106848469985840800000000000000000000</v>
      </c>
      <c r="BW235">
        <f>AVERAGE(BW234:BZ234)</f>
        <v>215133504407602300000000000000000000</v>
      </c>
      <c r="BX235">
        <f>IF(BX234&gt;500,BX234-500,BX234+1)</f>
        <v>122187636222621350000000000000000000</v>
      </c>
      <c r="BY235">
        <f>BY234+1</f>
        <v>69322534622435640000000000000000000</v>
      </c>
      <c r="BZ235">
        <f>SUM(BZ234:CC234)</f>
        <v>146554085169724950000000000000000000</v>
      </c>
      <c r="CA235">
        <f>AVERAGE(CA234:CD234)</f>
        <v>28062313959515677000000000000000000</v>
      </c>
      <c r="CB235">
        <f>IF(CB234&gt;500,CB234-500,CB234+1)</f>
        <v>15789349893206380000000000000000000</v>
      </c>
      <c r="CC235">
        <f>CC234+1</f>
        <v>8874076558737669000000000000000000</v>
      </c>
      <c r="CD235">
        <f>SUM(CD234:CG234)</f>
        <v>17936950973150140000000000000000000</v>
      </c>
      <c r="CE235">
        <f>AVERAGE(CE234:CH234)</f>
        <v>3384888514295363000000000000000000</v>
      </c>
      <c r="CF235">
        <f>IF(CF234&gt;500,CF234-500,CF234+1)</f>
        <v>1887044408378946200000000000000000</v>
      </c>
      <c r="CG235">
        <f>CG234+1</f>
        <v>1050843611670424600000000000000000</v>
      </c>
      <c r="CH235">
        <f>SUM(CH234:CK234)</f>
        <v>2037490864097878500000000000000000</v>
      </c>
      <c r="CI235">
        <f>AVERAGE(CI234:CL234)</f>
        <v>379181365693166900000000000000000</v>
      </c>
      <c r="CJ235">
        <f>IF(CJ234&gt;500,CJ234-500,CJ234+1)</f>
        <v>209527062383065300000000000000000</v>
      </c>
      <c r="CK235">
        <f>CK234+1</f>
        <v>115655056675116200000000000000000</v>
      </c>
      <c r="CL235">
        <f>SUM(CL234:CO234)</f>
        <v>215950606962540620000000000000000</v>
      </c>
      <c r="CM235">
        <f>AVERAGE(CM234:CP234)</f>
        <v>39672502257774690000000000000000</v>
      </c>
      <c r="CN235">
        <f>IF(CN234&gt;500,CN234-500,CN234+1)</f>
        <v>21741810061973765000000000000000</v>
      </c>
      <c r="CO235">
        <f>CO234+1</f>
        <v>11903151812867612000000000000000</v>
      </c>
      <c r="CP235">
        <f>SUM(CP234:CS234)</f>
        <v>21501009375589304000000000000000</v>
      </c>
      <c r="CQ235">
        <f>AVERAGE(CQ234:CT234)</f>
        <v>3904406981449363000000000000000</v>
      </c>
      <c r="CR235">
        <f>IF(CR234&gt;500,CR234-500,CR234+1)</f>
        <v>2123906883725180600000000000000</v>
      </c>
      <c r="CS235">
        <f>CS234+1</f>
        <v>1154305524680582500000000000000</v>
      </c>
      <c r="CT235">
        <f>SUM(CT234:CW234)</f>
        <v>2027240742645826600000000000000</v>
      </c>
      <c r="CU235">
        <f>AVERAGE(CU234:CX234)</f>
        <v>364469208758092000000000000000</v>
      </c>
      <c r="CV235">
        <f>IF(CV234&gt;500,CV234-500,CV234+1)</f>
        <v>196997485164360600000000000000</v>
      </c>
      <c r="CW235">
        <f>CW234+1</f>
        <v>106395182572373080000000000000</v>
      </c>
      <c r="CX235">
        <f>SUM(CX234:DA234)</f>
        <v>182601601164674550000000000000</v>
      </c>
      <c r="CY235">
        <f>AVERAGE(CY234:DB234)</f>
        <v>32558332749052396000000000000</v>
      </c>
      <c r="CZ235">
        <f>IF(CZ234&gt;500,CZ234-500,CZ234+1)</f>
        <v>17504770445098253000000000000</v>
      </c>
      <c r="DA235">
        <f>DA234+1</f>
        <v>9405264107769927000000000000</v>
      </c>
      <c r="DB235">
        <f>SUM(DB234:DE234)</f>
        <v>15846202255726782000000000000</v>
      </c>
      <c r="DC235">
        <f>AVERAGE(DC234:DF234)</f>
        <v>2806449226871518000000000000</v>
      </c>
      <c r="DD235">
        <f>IF(DD234&gt;500,DD234-500,DD234+1)</f>
        <v>1502351206569528200000000000</v>
      </c>
      <c r="DE235">
        <f>DE234+1</f>
        <v>803813622300747600000000000</v>
      </c>
      <c r="DF235">
        <f>SUM(DF234:DI234)</f>
        <v>1334054353967475100000000000</v>
      </c>
      <c r="DG235">
        <f>AVERAGE(DG234:DJ234)</f>
        <v>234953318417905260000000000</v>
      </c>
      <c r="DH235">
        <f>IF(DH234&gt;500,DH234-500,DH234+1)</f>
        <v>125321880066623620000000000</v>
      </c>
      <c r="DI235">
        <f>DI234+1</f>
        <v>66815085789503500000000000</v>
      </c>
      <c r="DJ235">
        <f>SUM(DJ234:DM234)</f>
        <v>109478562340577830000000000</v>
      </c>
      <c r="DK235">
        <f>AVERAGE(DK234:DN234)</f>
        <v>19188278074887833000000000</v>
      </c>
      <c r="DL235">
        <f>IF(DL234&gt;500,DL234-500,DL234+1)</f>
        <v>10202590321240358000000000</v>
      </c>
      <c r="DM235">
        <f>DM234+1</f>
        <v>5422607548269948000000000</v>
      </c>
      <c r="DN235">
        <f>SUM(DN234:DQ234)</f>
        <v>8786666462361428000000000</v>
      </c>
      <c r="DO235">
        <f>AVERAGE(DO234:DR234)</f>
        <v>1533532534517947500000000</v>
      </c>
      <c r="DP235">
        <f>IF(DP234&gt;500,DP234-500,DP234+1)</f>
        <v>813146768502852800000000</v>
      </c>
      <c r="DQ235">
        <f>DQ234+1</f>
        <v>431015984188256300000000</v>
      </c>
      <c r="DR235">
        <f>SUM(DR234:DU234)</f>
        <v>692166790089335300000000</v>
      </c>
      <c r="DS235">
        <f>AVERAGE(DS234:DV234)</f>
        <v>120400619872672050000000</v>
      </c>
      <c r="DT235">
        <f>IF(DT234&gt;500,DT234-500,DT234+1)</f>
        <v>63705424665268590000000</v>
      </c>
      <c r="DU235">
        <f>DU234+1</f>
        <v>33699101496405840000000</v>
      </c>
      <c r="DV235">
        <f>SUM(DV234:DY234)</f>
        <v>53818248552522790000000</v>
      </c>
      <c r="DW235">
        <f>AVERAGE(DW234:DZ234)</f>
        <v>9343768667320979000000</v>
      </c>
      <c r="DX235">
        <f>IF(DX234&gt;500,DX234-500,DX234+1)</f>
        <v>4938284664714265000000</v>
      </c>
      <c r="DY235">
        <f>DY234+1</f>
        <v>2609716227633373000000</v>
      </c>
      <c r="DZ235">
        <f>SUM(DZ234:EC234)</f>
        <v>4163639713518153000000</v>
      </c>
      <c r="EA235">
        <f>AVERAGE(EA234:ED234)</f>
        <v>722838146707334500000</v>
      </c>
      <c r="EB235">
        <f>IF(EB234&gt;500,EB234-500,EB234+1)</f>
        <v>382069713519258200000</v>
      </c>
      <c r="EC235">
        <f>EC234+1</f>
        <v>201968250254682420000</v>
      </c>
      <c r="ED235">
        <f>SUM(ED234:EG234)</f>
        <v>323370817803319400000</v>
      </c>
      <c r="EE235">
        <f>AVERAGE(EE234:EH234)</f>
        <v>56233999142607940000</v>
      </c>
      <c r="EF235">
        <f>IF(EF234&gt;500,EF234-500,EF234+1)</f>
        <v>29760345007390780000</v>
      </c>
      <c r="EG235">
        <f>EG234+1</f>
        <v>15753378779834149000</v>
      </c>
      <c r="EH235">
        <f>SUM(EH234:EK234)</f>
        <v>25391451408830570000</v>
      </c>
      <c r="EI235">
        <f>AVERAGE(EI234:EL234)</f>
        <v>4427786626352752000</v>
      </c>
      <c r="EJ235">
        <f>IF(EJ234&gt;500,EJ234-500,EJ234+1)</f>
        <v>2347724894012368400</v>
      </c>
      <c r="EK235">
        <f>EK234+1</f>
        <v>1245165747195197700</v>
      </c>
      <c r="EL235">
        <f>SUM(EL234:EO234)</f>
        <v>2022043175091868700</v>
      </c>
      <c r="EM235">
        <f>AVERAGE(EM234:EP234)</f>
        <v>353628150832087300</v>
      </c>
      <c r="EN235">
        <f>IF(EN234&gt;500,EN234-500,EN234+1)</f>
        <v>187858834994881380</v>
      </c>
      <c r="EO235">
        <f>EO234+1</f>
        <v>99820281920188180</v>
      </c>
      <c r="EP235">
        <f>SUM(EP234:ES234)</f>
        <v>163033799384560640</v>
      </c>
      <c r="EQ235">
        <f>AVERAGE(EQ234:ET234)</f>
        <v>28570597692072044</v>
      </c>
      <c r="ER235">
        <f>IF(ER234&gt;500,ER234-500,ER234+1)</f>
        <v>15196731785718848</v>
      </c>
      <c r="ES235">
        <f>ES234+1</f>
        <v>8084083953492344</v>
      </c>
      <c r="ET235">
        <f>SUM(ET234:EW234)</f>
        <v>13229379439014268</v>
      </c>
      <c r="EU235">
        <f>AVERAGE(EU234:EX234)</f>
        <v>2319428374968442</v>
      </c>
      <c r="EV235">
        <f>IF(EV234&gt;500,EV234-500,EV234+1)</f>
        <v>1233919494391571.8</v>
      </c>
      <c r="EW235">
        <f>EW234+1</f>
        <v>656406772482481.1</v>
      </c>
      <c r="EX235">
        <f>SUM(EX234:FA234)</f>
        <v>1071851768499205.5</v>
      </c>
      <c r="EY235">
        <f>AVERAGE(EY234:FB234)</f>
        <v>187716976600082.28</v>
      </c>
      <c r="EZ235">
        <f>IF(EZ234&gt;500,EZ234-500,EZ234+1)</f>
        <v>99782311411520.67</v>
      </c>
      <c r="FA235">
        <f>FA234+1</f>
        <v>53032020074490.81</v>
      </c>
      <c r="FB235">
        <f>SUM(FB234:FE234)</f>
        <v>86252863054224.9</v>
      </c>
      <c r="FC235">
        <f>AVERAGE(FC234:FF234)</f>
        <v>15082426846704.764</v>
      </c>
      <c r="FD235">
        <f>IF(FD234&gt;500,FD234-500,FD234+1)</f>
        <v>8009074694904.688</v>
      </c>
      <c r="FE235">
        <f>FE234+1</f>
        <v>4252505258243.099</v>
      </c>
      <c r="FF235">
        <f>SUM(FF234:FI234)</f>
        <v>6903583550183.025</v>
      </c>
      <c r="FG235">
        <f>AVERAGE(FG234:FJ234)</f>
        <v>1206624297278.018</v>
      </c>
      <c r="FH235">
        <f>IF(FH234&gt;500,FH234-500,FH234+1)</f>
        <v>640624700147.5168</v>
      </c>
      <c r="FI235">
        <f>FI234+1</f>
        <v>340138300455.92096</v>
      </c>
      <c r="FJ235">
        <f>SUM(FJ234:FM234)</f>
        <v>553364655153.3494</v>
      </c>
      <c r="FK235">
        <f>AVERAGE(FK234:FN234)</f>
        <v>96821788426.0796</v>
      </c>
      <c r="FL235">
        <f>IF(FL234&gt;500,FL234-500,FL234+1)</f>
        <v>51446211510.480225</v>
      </c>
      <c r="FM235">
        <f>FM234+1</f>
        <v>27339726335.93489</v>
      </c>
      <c r="FN235">
        <f>SUM(FN234:FQ234)</f>
        <v>44567625224.952774</v>
      </c>
      <c r="FO235">
        <f>AVERAGE(FO234:FR234)</f>
        <v>7801799278.465263</v>
      </c>
      <c r="FP235">
        <f>IF(FP234&gt;500,FP234-500,FP234+1)</f>
        <v>4146190373.9593463</v>
      </c>
      <c r="FQ235">
        <f>FQ234+1</f>
        <v>2203225118.6721272</v>
      </c>
      <c r="FR235">
        <f>SUM(FR234:FU234)</f>
        <v>3564628879.1123114</v>
      </c>
      <c r="FS235">
        <f>AVERAGE(FS234:FV234)</f>
        <v>621580546.0463024</v>
      </c>
      <c r="FT235">
        <f>IF(FT234&gt;500,FT234-500,FT234+1)</f>
        <v>329335321.5389338</v>
      </c>
      <c r="FU235">
        <f>FU234+1</f>
        <v>174379065.537328</v>
      </c>
      <c r="FV235">
        <f>SUM(FV234:FY234)</f>
        <v>276812213.34603894</v>
      </c>
      <c r="FW235">
        <f>AVERAGE(FW234:FZ234)</f>
        <v>47884766.41805165</v>
      </c>
      <c r="FX235">
        <f>IF(FX234&gt;500,FX234-500,FX234+1)</f>
        <v>25231863.649339065</v>
      </c>
      <c r="FY235">
        <f>FY234+1</f>
        <v>13285613.048682798</v>
      </c>
      <c r="FZ235">
        <f>SUM(FZ234:GC234)</f>
        <v>20887070.232592076</v>
      </c>
      <c r="GA235">
        <f>AVERAGE(GA234:GD234)</f>
        <v>3606139.135842464</v>
      </c>
      <c r="GB235">
        <f>IF(GB234&gt;500,GB234-500,GB234+1)</f>
        <v>1899192.3830183658</v>
      </c>
      <c r="GC235">
        <f>GC234+1</f>
        <v>1000974.8275271368</v>
      </c>
      <c r="GD235">
        <f>SUM(GD234:GG234)</f>
        <v>1604203.637156002</v>
      </c>
      <c r="GE235">
        <f>AVERAGE(GE234:GH234)</f>
        <v>279385.10683502216</v>
      </c>
      <c r="GF235">
        <f>IF(GF234&gt;500,GF234-500,GF234+1)</f>
        <v>147685.41431202064</v>
      </c>
      <c r="GG235">
        <f>GG234+1</f>
        <v>78201.37593277887</v>
      </c>
      <c r="GH235">
        <f>SUM(GH234:GK234)</f>
        <v>124107.89864397114</v>
      </c>
      <c r="GI235">
        <f>AVERAGE(GI234:GL234)</f>
        <v>21388.89157589377</v>
      </c>
      <c r="GJ235">
        <f>IF(GJ234&gt;500,GJ234-500,GJ234+1)</f>
        <v>10844.421915545632</v>
      </c>
      <c r="GK235">
        <f>GK234+1</f>
        <v>5570.7565306806055</v>
      </c>
      <c r="GL235">
        <f>SUM(GL234:GO234)</f>
        <v>10022.011187267799</v>
      </c>
      <c r="GM235">
        <f>AVERAGE(GM234:GP234)</f>
        <v>1922.564932906846</v>
      </c>
      <c r="GN235">
        <f>IF(GN234&gt;500,GN234-500,GN234+1)</f>
        <v>685.2058882170356</v>
      </c>
      <c r="GO235">
        <f>GO234+1</f>
        <v>225.08639592156885</v>
      </c>
      <c r="GP235">
        <f>SUM(GP234:GR234)</f>
        <v>1481.0249877640379</v>
      </c>
      <c r="GQ235">
        <f>AVERAGE(GQ234:GR234)</f>
        <v>496.9642948160963</v>
      </c>
      <c r="GR235">
        <f>IF(GR234&gt;500,GR234-500,GR234+1)</f>
        <v>331</v>
      </c>
    </row>
    <row r="236">
      <c r="A236">
        <f>SUM(A235:D235)</f>
        <v>3014751020516981000000000000000000000000000000</v>
      </c>
      <c r="B236">
        <f>AVERAGE(B235:E235)</f>
        <v>734388809263534300000000000000000000000000000</v>
      </c>
      <c r="C236">
        <f>IF(C235&gt;500,C235-500,C235+1)</f>
        <v>475807646238268700000000000000000000000000000</v>
      </c>
      <c r="D236">
        <f>D235+1</f>
        <v>308216956181356400000000000000000000000000000</v>
      </c>
      <c r="E236">
        <f>SUM(E235:H235)</f>
        <v>2032783279263736800000000000000000000000000000</v>
      </c>
      <c r="F236">
        <f>AVERAGE(F235:I235)</f>
        <v>491237883261391550000000000000000000000000000</v>
      </c>
      <c r="G236">
        <f>IF(G235&gt;500,G235-500,G235+1)</f>
        <v>316896009265424170000000000000000000000000000</v>
      </c>
      <c r="H236">
        <f>H235+1</f>
        <v>204382438789452260000000000000000000000000000</v>
      </c>
      <c r="I236">
        <f>SUM(I235:L235)</f>
        <v>1252216696297477400000000000000000000000000000</v>
      </c>
      <c r="J236">
        <f>AVERAGE(J235:M235)</f>
        <v>299931271334698600000000000000000000000000000</v>
      </c>
      <c r="K236">
        <f>IF(K235&gt;500,K235-500,K235+1)</f>
        <v>192551261818810870000000000000000000000000000</v>
      </c>
      <c r="L236">
        <f>L235+1</f>
        <v>123581856048000110000000000000000000000000000</v>
      </c>
      <c r="M236">
        <f>SUM(M235:P235)</f>
        <v>702794611428821900000000000000000000000000000</v>
      </c>
      <c r="N236">
        <f>AVERAGE(N235:Q235)</f>
        <v>166719682312800340000000000000000000000000000</v>
      </c>
      <c r="O236">
        <f>IF(O235&gt;500,O235-500,O235+1)</f>
        <v>106468171928815000000000000000000000000000000</v>
      </c>
      <c r="P236">
        <f>P235+1</f>
        <v>67970116136910690000000000000000000000000000</v>
      </c>
      <c r="Q236">
        <f>SUM(Q235:T235)</f>
        <v>358924308819357060000000000000000000000000000</v>
      </c>
      <c r="R236">
        <f>AVERAGE(R235:U235)</f>
        <v>84275133145122380000000000000000000000000000</v>
      </c>
      <c r="S236">
        <f>IF(S235&gt;500,S235-500,S235+1)</f>
        <v>53514503958066680000000000000000000000000000</v>
      </c>
      <c r="T236">
        <f>T235+1</f>
        <v>33969571044314186000000000000000000000000000</v>
      </c>
      <c r="U236">
        <f>SUM(U235:X235)</f>
        <v>166759047525247620000000000000000000000000000</v>
      </c>
      <c r="V236">
        <f>AVERAGE(V235:Y235)</f>
        <v>38733010801297420000000000000000000000000000</v>
      </c>
      <c r="W236">
        <f>IF(W235&gt;500,W235-500,W235+1)</f>
        <v>24447775190205703000000000000000000000000000</v>
      </c>
      <c r="X236">
        <f>X235+1</f>
        <v>15424981355906752000000000000000000000000000</v>
      </c>
      <c r="Y236">
        <f>SUM(Y235:AB235)</f>
        <v>70506108886340240000000000000000000000000000</v>
      </c>
      <c r="Z236">
        <f>AVERAGE(Z235:AC235)</f>
        <v>16191844861117055000000000000000000000000000</v>
      </c>
      <c r="AA236">
        <f>IF(AA235&gt;500,AA235-500,AA235+1)</f>
        <v>10155429357015174000000000000000000000000000</v>
      </c>
      <c r="AB236">
        <f>AB235+1</f>
        <v>6366599721919213000000000000000000000000000</v>
      </c>
      <c r="AC236">
        <f>SUM(AC235:AF235)</f>
        <v>27145079858273184000000000000000000000000000</v>
      </c>
      <c r="AD236">
        <f>AVERAGE(AD235:AG235)</f>
        <v>6160823150029588000000000000000000000000000</v>
      </c>
      <c r="AE236">
        <f>IF(AE235&gt;500,AE235-500,AE235+1)</f>
        <v>3838393266774576000000000000000000000000000</v>
      </c>
      <c r="AF236">
        <f>AF235+1</f>
        <v>2390269255915606700000000000000000000000000</v>
      </c>
      <c r="AG236">
        <f>SUM(AG235:AJ235)</f>
        <v>9524076584900704000000000000000000000000000</v>
      </c>
      <c r="AH236">
        <f>AVERAGE(AH235:AK235)</f>
        <v>2135312272248248000000000000000000000000000</v>
      </c>
      <c r="AI236">
        <f>IF(AI235&gt;500,AI235-500,AI235+1)</f>
        <v>1321143850621306900000000000000000000000000</v>
      </c>
      <c r="AJ236">
        <f>AJ235+1</f>
        <v>816965906639954000000000000000000000000000</v>
      </c>
      <c r="AK236">
        <f>SUM(AK235:AN235)</f>
        <v>3047769426291486000000000000000000000000000</v>
      </c>
      <c r="AL236">
        <f>AVERAGE(AL235:AO235)</f>
        <v>674735432727944300000000000000000000000000</v>
      </c>
      <c r="AM236">
        <f>IF(AM235&gt;500,AM235-500,AM235+1)</f>
        <v>414449807803111900000000000000000000000000</v>
      </c>
      <c r="AN236">
        <f>AN235+1</f>
        <v>254421063846345020000000000000000000000000</v>
      </c>
      <c r="AO236">
        <f>SUM(AO235:AR235)</f>
        <v>890274994226351900000000000000000000000000</v>
      </c>
      <c r="AP236">
        <f>AVERAGE(AP235:AS235)</f>
        <v>194543916051952800000000000000000000000000</v>
      </c>
      <c r="AQ236">
        <f>IF(AQ235&gt;500,AQ235-500,AQ235+1)</f>
        <v>118598459916444070000000000000000000000000</v>
      </c>
      <c r="AR236">
        <f>AR235+1</f>
        <v>72253653315872120000000000000000000000000</v>
      </c>
      <c r="AS236">
        <f>SUM(AS235:AV235)</f>
        <v>237568577710493540000000000000000000000000</v>
      </c>
      <c r="AT236">
        <f>AVERAGE(AT235:AW235)</f>
        <v>51222439735824470000000000000000000000000</v>
      </c>
      <c r="AU236">
        <f>IF(AU235&gt;500,AU235-500,AU235+1)</f>
        <v>30982692318898603000000000000000000000000</v>
      </c>
      <c r="AV236">
        <f>AV235+1</f>
        <v>18727215831660473000000000000000000000000</v>
      </c>
      <c r="AW236">
        <f>SUM(AW235:AZ235)</f>
        <v>57956259822643220000000000000000000000000</v>
      </c>
      <c r="AX236">
        <f>AVERAGE(AX235:BA235)</f>
        <v>12325150256536030000000000000000000000000</v>
      </c>
      <c r="AY236">
        <f>IF(AY235&gt;500,AY235-500,AY235+1)</f>
        <v>7394773719866028000000000000000000000000</v>
      </c>
      <c r="AZ236">
        <f>AZ235+1</f>
        <v>4433306708321177000000000000000000000000</v>
      </c>
      <c r="BA236">
        <f>SUM(BA235:BD235)</f>
        <v>12935202306169230000000000000000000000000</v>
      </c>
      <c r="BB236">
        <f>AVERAGE(BB235:BE235)</f>
        <v>2712298576288710300000000000000000000000</v>
      </c>
      <c r="BC236">
        <f>IF(BC235&gt;500,BC235-500,BC235+1)</f>
        <v>1613701645433342300000000000000000000000</v>
      </c>
      <c r="BD236">
        <f>BD235+1</f>
        <v>959298448051912800000000000000000000000</v>
      </c>
      <c r="BE236">
        <f>SUM(BE235:BH235)</f>
        <v>2643191408000390600000000000000000000000</v>
      </c>
      <c r="BF236">
        <f>AVERAGE(BF235:BI235)</f>
        <v>546297693297763400000000000000000000000</v>
      </c>
      <c r="BG236">
        <f>IF(BG235&gt;500,BG235-500,BG235+1)</f>
        <v>322220226970758540000000000000000000000</v>
      </c>
      <c r="BH236">
        <f>BH235+1</f>
        <v>189887057342434180000000000000000000000</v>
      </c>
      <c r="BI236">
        <f>SUM(BI235:BL235)</f>
        <v>494898549528150650000000000000000000000</v>
      </c>
      <c r="BJ236">
        <f>AVERAGE(BJ235:BM235)</f>
        <v>100794060872973420000000000000000000000</v>
      </c>
      <c r="BK236">
        <f>IF(BK235&gt;500,BK235-500,BK235+1)</f>
        <v>58923630293238640000000000000000000000</v>
      </c>
      <c r="BL236">
        <f>BL235+1</f>
        <v>34414223762793480000000000000000000000</v>
      </c>
      <c r="BM236">
        <f>SUM(BM235:BP235)</f>
        <v>84985770974163770000000000000000000000</v>
      </c>
      <c r="BN236">
        <f>AVERAGE(BN235:BQ235)</f>
        <v>17052553898765043000000000000000000000</v>
      </c>
      <c r="BO236">
        <f>IF(BO235&gt;500,BO235-500,BO235+1)</f>
        <v>9878307431549012000000000000000000000</v>
      </c>
      <c r="BP236">
        <f>BP235+1</f>
        <v>5716703135374599000000000000000000000</v>
      </c>
      <c r="BQ236">
        <f>SUM(BQ235:BT235)</f>
        <v>13400873494703267000000000000000000000</v>
      </c>
      <c r="BR236">
        <f>AVERAGE(BR235:BU235)</f>
        <v>2648759801496297600000000000000000000</v>
      </c>
      <c r="BS236">
        <f>IF(BS235&gt;500,BS235-500,BS235+1)</f>
        <v>1520207938628054800000000000000000000</v>
      </c>
      <c r="BT236">
        <f>BT235+1</f>
        <v>871589470070883000000000000000000000</v>
      </c>
      <c r="BU236">
        <f>SUM(BU235:BX235)</f>
        <v>1943359314721366200000000000000000000</v>
      </c>
      <c r="BV236">
        <f>AVERAGE(BV235:BY235)</f>
        <v>378373036309625100000000000000000000</v>
      </c>
      <c r="BW236">
        <f>IF(BW235&gt;500,BW235-500,BW235+1)</f>
        <v>215133504407602300000000000000000000</v>
      </c>
      <c r="BX236">
        <f>BX235+1</f>
        <v>122187636222621350000000000000000000</v>
      </c>
      <c r="BY236">
        <f>SUM(BY235:CB235)</f>
        <v>259728283644882650000000000000000000</v>
      </c>
      <c r="BZ236">
        <f>AVERAGE(BZ235:CC235)</f>
        <v>49819956395296170000000000000000000</v>
      </c>
      <c r="CA236">
        <f>IF(CA235&gt;500,CA235-500,CA235+1)</f>
        <v>28062313959515677000000000000000000</v>
      </c>
      <c r="CB236">
        <f>CB235+1</f>
        <v>15789349893206380000000000000000000</v>
      </c>
      <c r="CC236">
        <f>SUM(CC235:CF235)</f>
        <v>32082960454562120000000000000000000</v>
      </c>
      <c r="CD236">
        <f>AVERAGE(CD235:CG235)</f>
        <v>6064931876873719000000000000000000</v>
      </c>
      <c r="CE236">
        <f>IF(CE235&gt;500,CE235-500,CE235+1)</f>
        <v>3384888514295363000000000000000000</v>
      </c>
      <c r="CF236">
        <f>CF235+1</f>
        <v>1887044408378946200000000000000000</v>
      </c>
      <c r="CG236">
        <f>SUM(CG235:CJ235)</f>
        <v>3677042903844535000000000000000000</v>
      </c>
      <c r="CH236">
        <f>AVERAGE(CH235:CK235)</f>
        <v>685463587212306700000000000000000</v>
      </c>
      <c r="CI236">
        <f>IF(CI235&gt;500,CI235-500,CI235+1)</f>
        <v>379181365693166900000000000000000</v>
      </c>
      <c r="CJ236">
        <f>CJ235+1</f>
        <v>209527062383065300000000000000000</v>
      </c>
      <c r="CK236">
        <f>SUM(CK235:CN235)</f>
        <v>393019975957405300000000000000000</v>
      </c>
      <c r="CL236">
        <f>AVERAGE(CL235:CO235)</f>
        <v>72317017773789160000000000000000</v>
      </c>
      <c r="CM236">
        <f>IF(CM235&gt;500,CM235-500,CM235+1)</f>
        <v>39672502257774690000000000000000</v>
      </c>
      <c r="CN236">
        <f>CN235+1</f>
        <v>21741810061973765000000000000000</v>
      </c>
      <c r="CO236">
        <f>SUM(CO235:CR235)</f>
        <v>39432475053631460000000000000000</v>
      </c>
      <c r="CP236">
        <f>AVERAGE(CP235:CS235)</f>
        <v>7170907191361108000000000000000</v>
      </c>
      <c r="CQ236">
        <f>IF(CQ235&gt;500,CQ235-500,CQ235+1)</f>
        <v>3904406981449363000000000000000</v>
      </c>
      <c r="CR236">
        <f>CR235+1</f>
        <v>2123906883725180600000000000000</v>
      </c>
      <c r="CS236">
        <f>SUM(CS235:CV235)</f>
        <v>3743012961248861000000000000000</v>
      </c>
      <c r="CT236">
        <f>AVERAGE(CT235:CW235)</f>
        <v>673775654785163000000000000000</v>
      </c>
      <c r="CU236">
        <f>IF(CU235&gt;500,CU235-500,CU235+1)</f>
        <v>364469208758092000000000000000</v>
      </c>
      <c r="CV236">
        <f>CV235+1</f>
        <v>196997485164360600000000000000</v>
      </c>
      <c r="CW236">
        <f>SUM(CW235:CZ235)</f>
        <v>339059886931198260000000000000</v>
      </c>
      <c r="CX236">
        <f>AVERAGE(CX235:DA235)</f>
        <v>60517492116648780000000000000</v>
      </c>
      <c r="CY236">
        <f>IF(CY235&gt;500,CY235-500,CY235+1)</f>
        <v>32558332749052396000000000000</v>
      </c>
      <c r="CZ236">
        <f>CZ235+1</f>
        <v>17504770445098253000000000000</v>
      </c>
      <c r="DA236">
        <f>SUM(DA235:DD235)</f>
        <v>29560266796937755000000000000</v>
      </c>
      <c r="DB236">
        <f>AVERAGE(DB235:DE235)</f>
        <v>5239704077867144000000000000</v>
      </c>
      <c r="DC236">
        <f>IF(DC235&gt;500,DC235-500,DC235+1)</f>
        <v>2806449226871518000000000000</v>
      </c>
      <c r="DD236">
        <f>DD235+1</f>
        <v>1502351206569528200000000000</v>
      </c>
      <c r="DE236">
        <f>SUM(DE235:DH235)</f>
        <v>2498143174752751600000000000</v>
      </c>
      <c r="DF236">
        <f>AVERAGE(DF235:DI235)</f>
        <v>440286159560376800000000000</v>
      </c>
      <c r="DG236">
        <f>IF(DG235&gt;500,DG235-500,DG235+1)</f>
        <v>234953318417905260000000000</v>
      </c>
      <c r="DH236">
        <f>DH235+1</f>
        <v>125321880066623620000000000</v>
      </c>
      <c r="DI236">
        <f>SUM(DI235:DL235)</f>
        <v>205684516526209540000000000</v>
      </c>
      <c r="DJ236">
        <f>AVERAGE(DJ235:DM235)</f>
        <v>36073009571243990000000000</v>
      </c>
      <c r="DK236">
        <f>IF(DK235&gt;500,DK235-500,DK235+1)</f>
        <v>19188278074887833000000000</v>
      </c>
      <c r="DL236">
        <f>DL235+1</f>
        <v>10202590321240358000000000</v>
      </c>
      <c r="DM236">
        <f>SUM(DM235:DP235)</f>
        <v>16555953313652179000000000</v>
      </c>
      <c r="DN236">
        <f>AVERAGE(DN235:DQ235)</f>
        <v>2891090437392622000000000</v>
      </c>
      <c r="DO236">
        <f>IF(DO235&gt;500,DO235-500,DO235+1)</f>
        <v>1533532534517947500000000</v>
      </c>
      <c r="DP236">
        <f>DP235+1</f>
        <v>813146768502852800000000</v>
      </c>
      <c r="DQ236">
        <f>SUM(DQ235:DT235)</f>
        <v>1307288818815532200000000</v>
      </c>
      <c r="DR236">
        <f>AVERAGE(DR235:DU235)</f>
        <v>227492984030920460000000</v>
      </c>
      <c r="DS236">
        <f>IF(DS235&gt;500,DS235-500,DS235+1)</f>
        <v>120400619872672050000000</v>
      </c>
      <c r="DT236">
        <f>DT235+1</f>
        <v>63705424665268590000000</v>
      </c>
      <c r="DU236">
        <f>SUM(DU235:DX235)</f>
        <v>101799403380963870000000</v>
      </c>
      <c r="DV236">
        <f>AVERAGE(DV235:DY235)</f>
        <v>17677504528047850000000</v>
      </c>
      <c r="DW236">
        <f>IF(DW235&gt;500,DW235-500,DW235+1)</f>
        <v>9343768667320979000000</v>
      </c>
      <c r="DX236">
        <f>DX235+1</f>
        <v>4938284664714265000000</v>
      </c>
      <c r="DY236">
        <f>SUM(DY235:EB235)</f>
        <v>7878263801378119000000</v>
      </c>
      <c r="DZ236">
        <f>AVERAGE(DZ235:EC235)</f>
        <v>1367628955999857000000</v>
      </c>
      <c r="EA236">
        <f>IF(EA235&gt;500,EA235-500,EA235+1)</f>
        <v>722838146707334500000</v>
      </c>
      <c r="EB236">
        <f>EB235+1</f>
        <v>382069713519258200000</v>
      </c>
      <c r="EC236">
        <f>SUM(EC235:EF235)</f>
        <v>611333412208000500000</v>
      </c>
      <c r="ED236">
        <f>AVERAGE(ED235:EG235)</f>
        <v>106279635183288060000</v>
      </c>
      <c r="EE236">
        <f>IF(EE235&gt;500,EE235-500,EE235+1)</f>
        <v>56233999142607940000</v>
      </c>
      <c r="EF236">
        <f>EF235+1</f>
        <v>29760345007390780000</v>
      </c>
      <c r="EG236">
        <f>SUM(EG235:EJ235)</f>
        <v>47920341709029835000</v>
      </c>
      <c r="EH236">
        <f>AVERAGE(EH235:EK235)</f>
        <v>8353032169097722000</v>
      </c>
      <c r="EI236">
        <f>IF(EI235&gt;500,EI235-500,EI235+1)</f>
        <v>4427786626352751600</v>
      </c>
      <c r="EJ236">
        <f>EJ235+1</f>
        <v>2347724894012368400</v>
      </c>
      <c r="EK236">
        <f>SUM(EK235:EN235)</f>
        <v>3808695908114034700</v>
      </c>
      <c r="EL236">
        <f>AVERAGE(EL235:EO235)</f>
        <v>665837610709756400</v>
      </c>
      <c r="EM236">
        <f>IF(EM235&gt;500,EM235-500,EM235+1)</f>
        <v>353628150832086800</v>
      </c>
      <c r="EN236">
        <f>EN235+1</f>
        <v>187858834994881380</v>
      </c>
      <c r="EO236">
        <f>SUM(EO235:ER235)</f>
        <v>306621410782539700</v>
      </c>
      <c r="EP236">
        <f>AVERAGE(EP235:ES235)</f>
        <v>53721303203960970</v>
      </c>
      <c r="EQ236">
        <f>IF(EQ235&gt;500,EQ235-500,EQ235+1)</f>
        <v>28570597692071544</v>
      </c>
      <c r="ER236">
        <f>ER235+1</f>
        <v>15196731785718848</v>
      </c>
      <c r="ES236">
        <f>SUM(ES235:EV235)</f>
        <v>24866811261866628</v>
      </c>
      <c r="ET236">
        <f>AVERAGE(ET235:EW235)</f>
        <v>4359783520214191</v>
      </c>
      <c r="EU236">
        <f>IF(EU235&gt;500,EU235-500,EU235+1)</f>
        <v>2319428374967942</v>
      </c>
      <c r="EV236">
        <f>EV235+1</f>
        <v>1233919494391572.8</v>
      </c>
      <c r="EW236">
        <f>SUM(EW235:EZ235)</f>
        <v>2015757828993289.5</v>
      </c>
      <c r="EX236">
        <f>AVERAGE(EX235:FA235)</f>
        <v>353095769146324.8</v>
      </c>
      <c r="EY236">
        <f>IF(EY235&gt;500,EY235-500,EY235+1)</f>
        <v>187716976599582.28</v>
      </c>
      <c r="EZ236">
        <f>EZ235+1</f>
        <v>99782311411521.67</v>
      </c>
      <c r="FA236">
        <f>SUM(FA235:FD235)</f>
        <v>162376384670325.16</v>
      </c>
      <c r="FB236">
        <f>AVERAGE(FB235:FE235)</f>
        <v>28399217463519.363</v>
      </c>
      <c r="FC236">
        <f>IF(FC235&gt;500,FC235-500,FC235+1)</f>
        <v>15082426846204.764</v>
      </c>
      <c r="FD236">
        <f>FD235+1</f>
        <v>8009074694905.688</v>
      </c>
      <c r="FE236">
        <f>SUM(FE235:FH235)</f>
        <v>13003337805851.66</v>
      </c>
      <c r="FF236">
        <f>AVERAGE(FF235:FI235)</f>
        <v>2272742712016.12</v>
      </c>
      <c r="FG236">
        <f>IF(FG235&gt;500,FG235-500,FG235+1)</f>
        <v>1206624296778.018</v>
      </c>
      <c r="FH236">
        <f>FH235+1</f>
        <v>640624700148.5168</v>
      </c>
      <c r="FI236">
        <f>SUM(FI235:FL235)</f>
        <v>1041770955545.8301</v>
      </c>
      <c r="FJ236">
        <f>AVERAGE(FJ235:FM235)</f>
        <v>182243095356.46103</v>
      </c>
      <c r="FK236">
        <f>IF(FK235&gt;500,FK235-500,FK235+1)</f>
        <v>96821787926.0796</v>
      </c>
      <c r="FL236">
        <f>FL235+1</f>
        <v>51446211511.480225</v>
      </c>
      <c r="FM236">
        <f>SUM(FM235:FP235)</f>
        <v>83855341213.31229</v>
      </c>
      <c r="FN236">
        <f>AVERAGE(FN235:FQ235)</f>
        <v>14679709999.012377</v>
      </c>
      <c r="FO236">
        <f>IF(FO235&gt;500,FO235-500,FO235+1)</f>
        <v>7801798778.465263</v>
      </c>
      <c r="FP236">
        <f>FP235+1</f>
        <v>4146190374.9593463</v>
      </c>
      <c r="FQ236">
        <f>SUM(FQ235:FT235)</f>
        <v>6718769865.369676</v>
      </c>
      <c r="FR236">
        <f>AVERAGE(FR235:FU235)</f>
        <v>1172480953.058719</v>
      </c>
      <c r="FS236">
        <f>IF(FS235&gt;500,FS235-500,FS235+1)</f>
        <v>621580046.0463024</v>
      </c>
      <c r="FT236">
        <f>FT235+1</f>
        <v>329335322.5389338</v>
      </c>
      <c r="FU236">
        <f>SUM(FU235:FX235)</f>
        <v>524307908.9507577</v>
      </c>
      <c r="FV236">
        <f>AVERAGE(FV235:FY235)</f>
        <v>90803614.11552812</v>
      </c>
      <c r="FW236">
        <f>IF(FW235&gt;500,FW235-500,FW235+1)</f>
        <v>47884266.41805165</v>
      </c>
      <c r="FX236">
        <f>FX235+1</f>
        <v>25231864.649339065</v>
      </c>
      <c r="FY236">
        <f>SUM(FY235:GB235)</f>
        <v>39678014.8001357</v>
      </c>
      <c r="FZ236">
        <f>AVERAGE(FZ235:GC235)</f>
        <v>6848344.144745011</v>
      </c>
      <c r="GA236">
        <f>IF(GA235&gt;500,GA235-500,GA235+1)</f>
        <v>3605639.135842464</v>
      </c>
      <c r="GB236">
        <f>GB235+1</f>
        <v>1899193.3830183658</v>
      </c>
      <c r="GC236">
        <f>SUM(GC235:GF235)</f>
        <v>3032248.9858301813</v>
      </c>
      <c r="GD236">
        <f>AVERAGE(GD235:GG235)</f>
        <v>527368.8835589559</v>
      </c>
      <c r="GE236">
        <f>IF(GE235&gt;500,GE235-500,GE235+1)</f>
        <v>278885.10683502216</v>
      </c>
      <c r="GF236">
        <f>GF235+1</f>
        <v>147686.41431202064</v>
      </c>
      <c r="GG236">
        <f>SUM(GG235:GJ235)</f>
        <v>234542.5880681894</v>
      </c>
      <c r="GH236">
        <f>AVERAGE(GH235:GK235)</f>
        <v>40477.99216652279</v>
      </c>
      <c r="GI236">
        <f>IF(GI235&gt;500,GI235-500,GI235+1)</f>
        <v>20888.89157589377</v>
      </c>
      <c r="GJ236">
        <f>GJ235+1</f>
        <v>10845.421915545632</v>
      </c>
      <c r="GK236">
        <f>SUM(GK235:GN235)</f>
        <v>18200.538539072288</v>
      </c>
      <c r="GL236">
        <f>AVERAGE(GL235:GO235)</f>
        <v>3213.717101078312</v>
      </c>
      <c r="GM236">
        <f>IF(GM235&gt;500,GM235-500,GM235+1)</f>
        <v>1422.564932906846</v>
      </c>
      <c r="GN236">
        <f>GN235+1</f>
        <v>686.2058882170356</v>
      </c>
      <c r="GO236">
        <f>SUM(GO235:GR235)</f>
        <v>2534.075678501703</v>
      </c>
      <c r="GP236">
        <f>AVERAGE(GP235:GR235)</f>
        <v>769.6630941933781</v>
      </c>
      <c r="GQ236">
        <f>IF(GQ235&gt;500,GQ235-500,GQ235+1)</f>
        <v>497.9642948160963</v>
      </c>
      <c r="GR236">
        <f>GR235+1</f>
        <v>332</v>
      </c>
    </row>
    <row r="237">
      <c r="A237">
        <f>AVERAGE(A236:D236)</f>
        <v>1133291108050035200000000000000000000000000000</v>
      </c>
      <c r="B237">
        <f>IF(B236&gt;500,B236-500,B236+1)</f>
        <v>734388809263534300000000000000000000000000000</v>
      </c>
      <c r="C237">
        <f>C236+1</f>
        <v>475807646238268700000000000000000000000000000</v>
      </c>
      <c r="D237">
        <f>SUM(D236:G236)</f>
        <v>3149134127971908700000000000000000000000000000</v>
      </c>
      <c r="E237">
        <f>AVERAGE(E236:H236)</f>
        <v>761324902645001300000000000000000000000000000</v>
      </c>
      <c r="F237">
        <f>IF(F236&gt;500,F236-500,F236+1)</f>
        <v>491237883261391550000000000000000000000000000</v>
      </c>
      <c r="G237">
        <f>G236+1</f>
        <v>316896009265424170000000000000000000000000000</v>
      </c>
      <c r="H237">
        <f>SUM(H236:K236)</f>
        <v>1949081668240439300000000000000000000000000000</v>
      </c>
      <c r="I237">
        <f>AVERAGE(I236:L236)</f>
        <v>467070271374746800000000000000000000000000000</v>
      </c>
      <c r="J237">
        <f>IF(J236&gt;500,J236-500,J236+1)</f>
        <v>299931271334698600000000000000000000000000000</v>
      </c>
      <c r="K237">
        <f>K236+1</f>
        <v>192551261818810870000000000000000000000000000</v>
      </c>
      <c r="L237">
        <f>SUM(L236:O236)</f>
        <v>1099564321718437200000000000000000000000000000</v>
      </c>
      <c r="M237">
        <f>AVERAGE(M236:P236)</f>
        <v>260988145451837000000000000000000000000000000</v>
      </c>
      <c r="N237">
        <f>IF(N236&gt;500,N236-500,N236+1)</f>
        <v>166719682312800340000000000000000000000000000</v>
      </c>
      <c r="O237">
        <f>O236+1</f>
        <v>106468171928815000000000000000000000000000000</v>
      </c>
      <c r="P237">
        <f>SUM(P236:S236)</f>
        <v>564684062059456800000000000000000000000000000</v>
      </c>
      <c r="Q237">
        <f>AVERAGE(Q236:T236)</f>
        <v>132670879241715080000000000000000000000000000</v>
      </c>
      <c r="R237">
        <f>IF(R236&gt;500,R236-500,R236+1)</f>
        <v>84275133145122380000000000000000000000000000</v>
      </c>
      <c r="S237">
        <f>S236+1</f>
        <v>53514503958066680000000000000000000000000000</v>
      </c>
      <c r="T237">
        <f>SUM(T236:W236)</f>
        <v>263909404561064930000000000000000000000000000</v>
      </c>
      <c r="U237">
        <f>AVERAGE(U236:X236)</f>
        <v>61341203718164380000000000000000000000000000</v>
      </c>
      <c r="V237">
        <f>IF(V236&gt;500,V236-500,V236+1)</f>
        <v>38733010801297420000000000000000000000000000</v>
      </c>
      <c r="W237">
        <f>W236+1</f>
        <v>24447775190205703000000000000000000000000000</v>
      </c>
      <c r="X237">
        <f>SUM(X236:AA236)</f>
        <v>112278364460379230000000000000000000000000000</v>
      </c>
      <c r="Y237">
        <f>AVERAGE(Y236:AB236)</f>
        <v>25804995706597920000000000000000000000000000</v>
      </c>
      <c r="Z237">
        <f>IF(Z236&gt;500,Z236-500,Z236+1)</f>
        <v>16191844861117055000000000000000000000000000</v>
      </c>
      <c r="AA237">
        <f>AA236+1</f>
        <v>10155429357015174000000000000000000000000000</v>
      </c>
      <c r="AB237">
        <f>SUM(AB236:AE236)</f>
        <v>43510895996996560000000000000000000000000000</v>
      </c>
      <c r="AC237">
        <f>AVERAGE(AC236:AF236)</f>
        <v>9883641382748238000000000000000000000000000</v>
      </c>
      <c r="AD237">
        <f>IF(AD236&gt;500,AD236-500,AD236+1)</f>
        <v>6160823150029588000000000000000000000000000</v>
      </c>
      <c r="AE237">
        <f>AE236+1</f>
        <v>3838393266774576000000000000000000000000000</v>
      </c>
      <c r="AF237">
        <f>SUM(AF236:AI236)</f>
        <v>15370801963685864000000000000000000000000000</v>
      </c>
      <c r="AG237">
        <f>AVERAGE(AG236:AJ236)</f>
        <v>3449374653602553000000000000000000000000000</v>
      </c>
      <c r="AH237">
        <f>IF(AH236&gt;500,AH236-500,AH236+1)</f>
        <v>2135312272248248000000000000000000000000000</v>
      </c>
      <c r="AI237">
        <f>AI236+1</f>
        <v>1321143850621306900000000000000000000000000</v>
      </c>
      <c r="AJ237">
        <f>SUM(AJ236:AM236)</f>
        <v>4953920573462497000000000000000000000000000</v>
      </c>
      <c r="AK237">
        <f>AVERAGE(AK236:AN236)</f>
        <v>1097843932667221800000000000000000000000000</v>
      </c>
      <c r="AL237">
        <f>IF(AL236&gt;500,AL236-500,AL236+1)</f>
        <v>674735432727944300000000000000000000000000</v>
      </c>
      <c r="AM237">
        <f>AM236+1</f>
        <v>414449807803111900000000000000000000000000</v>
      </c>
      <c r="AN237">
        <f>SUM(AN236:AQ236)</f>
        <v>1457838434041094000000000000000000000000000</v>
      </c>
      <c r="AO237">
        <f>AVERAGE(AO236:AR236)</f>
        <v>318917755877655200000000000000000000000000</v>
      </c>
      <c r="AP237">
        <f>IF(AP236&gt;500,AP236-500,AP236+1)</f>
        <v>194543916051952800000000000000000000000000</v>
      </c>
      <c r="AQ237">
        <f>AQ236+1</f>
        <v>118598459916444070000000000000000000000000</v>
      </c>
      <c r="AR237">
        <f>SUM(AR236:AU236)</f>
        <v>392027363081088700000000000000000000000000</v>
      </c>
      <c r="AS237">
        <f>AVERAGE(AS236:AV236)</f>
        <v>84625231399219280000000000000000000000000</v>
      </c>
      <c r="AT237">
        <f>IF(AT236&gt;500,AT236-500,AT236+1)</f>
        <v>51222439735824470000000000000000000000000</v>
      </c>
      <c r="AU237">
        <f>AU236+1</f>
        <v>30982692318898603000000000000000000000000</v>
      </c>
      <c r="AV237">
        <f>SUM(AV236:AY236)</f>
        <v>96403399630705750000000000000000000000000</v>
      </c>
      <c r="AW237">
        <f>AVERAGE(AW236:AZ236)</f>
        <v>20527372626841615000000000000000000000000</v>
      </c>
      <c r="AX237">
        <f>IF(AX236&gt;500,AX236-500,AX236+1)</f>
        <v>12325150256536030000000000000000000000000</v>
      </c>
      <c r="AY237">
        <f>AY236+1</f>
        <v>7394773719866028000000000000000000000000</v>
      </c>
      <c r="AZ237">
        <f>SUM(AZ236:BC236)</f>
        <v>21694509236212459000000000000000000000000</v>
      </c>
      <c r="BA237">
        <f>AVERAGE(BA236:BD236)</f>
        <v>4555125243985798600000000000000000000000</v>
      </c>
      <c r="BB237">
        <f>IF(BB236&gt;500,BB236-500,BB236+1)</f>
        <v>2712298576288710300000000000000000000000</v>
      </c>
      <c r="BC237">
        <f>BC236+1</f>
        <v>1613701645433342300000000000000000000000</v>
      </c>
      <c r="BD237">
        <f>SUM(BD236:BG236)</f>
        <v>4471007776320825400000000000000000000000</v>
      </c>
      <c r="BE237">
        <f>AVERAGE(BE236:BH236)</f>
        <v>925399096402836700000000000000000000000</v>
      </c>
      <c r="BF237">
        <f>IF(BF236&gt;500,BF236-500,BF236+1)</f>
        <v>546297693297763400000000000000000000000</v>
      </c>
      <c r="BG237">
        <f>BG236+1</f>
        <v>322220226970758540000000000000000000000</v>
      </c>
      <c r="BH237">
        <f>SUM(BH236:BK236)</f>
        <v>844503298036796900000000000000000000000</v>
      </c>
      <c r="BI237">
        <f>AVERAGE(BI236:BL236)</f>
        <v>172257616114289050000000000000000000000</v>
      </c>
      <c r="BJ237">
        <f>IF(BJ236&gt;500,BJ236-500,BJ236+1)</f>
        <v>100794060872973420000000000000000000000</v>
      </c>
      <c r="BK237">
        <f>BK236+1</f>
        <v>58923630293238640000000000000000000000</v>
      </c>
      <c r="BL237">
        <f>SUM(BL236:BO236)</f>
        <v>146330856067271300000000000000000000000</v>
      </c>
      <c r="BM237">
        <f>AVERAGE(BM236:BP236)</f>
        <v>29408333859963106000000000000000000000</v>
      </c>
      <c r="BN237">
        <f>IF(BN236&gt;500,BN236-500,BN236+1)</f>
        <v>17052553898765043000000000000000000000</v>
      </c>
      <c r="BO237">
        <f>BO236+1</f>
        <v>9878307431549012000000000000000000000</v>
      </c>
      <c r="BP237">
        <f>SUM(BP236:BS236)</f>
        <v>23286544370202220000000000000000000000</v>
      </c>
      <c r="BQ237">
        <f>AVERAGE(BQ236:BT236)</f>
        <v>4610357676224625600000000000000000000</v>
      </c>
      <c r="BR237">
        <f>IF(BR236&gt;500,BR236-500,BR236+1)</f>
        <v>2648759801496297600000000000000000000</v>
      </c>
      <c r="BS237">
        <f>BS236+1</f>
        <v>1520207938628054800000000000000000000</v>
      </c>
      <c r="BT237">
        <f>SUM(BT236:BW236)</f>
        <v>3408455325509476500000000000000000000</v>
      </c>
      <c r="BU237">
        <f>AVERAGE(BU236:BX236)</f>
        <v>664763372915303900000000000000000000</v>
      </c>
      <c r="BV237">
        <f>IF(BV236&gt;500,BV236-500,BV236+1)</f>
        <v>378373036309625100000000000000000000</v>
      </c>
      <c r="BW237">
        <f>BW236+1</f>
        <v>215133504407602300000000000000000000</v>
      </c>
      <c r="BX237">
        <f>SUM(BX236:CA236)</f>
        <v>459798190222315860000000000000000000</v>
      </c>
      <c r="BY237">
        <f>AVERAGE(BY236:CB236)</f>
        <v>88349975973225220000000000000000000</v>
      </c>
      <c r="BZ237">
        <f>IF(BZ236&gt;500,BZ236-500,BZ236+1)</f>
        <v>49819956395296170000000000000000000</v>
      </c>
      <c r="CA237">
        <f>CA236+1</f>
        <v>28062313959515677000000000000000000</v>
      </c>
      <c r="CB237">
        <f>SUM(CB236:CE236)</f>
        <v>57322130738937570000000000000000000</v>
      </c>
      <c r="CC237">
        <f>AVERAGE(CC236:CF236)</f>
        <v>10854956313527537000000000000000000</v>
      </c>
      <c r="CD237">
        <f>IF(CD236&gt;500,CD236-500,CD236+1)</f>
        <v>6064931876873719000000000000000000</v>
      </c>
      <c r="CE237">
        <f>CE236+1</f>
        <v>3384888514295363000000000000000000</v>
      </c>
      <c r="CF237">
        <f>SUM(CF236:CI236)</f>
        <v>6628732265128956000000000000000000</v>
      </c>
      <c r="CG237">
        <f>AVERAGE(CG236:CJ236)</f>
        <v>1237803729783268400000000000000000</v>
      </c>
      <c r="CH237">
        <f>IF(CH236&gt;500,CH236-500,CH236+1)</f>
        <v>685463587212306700000000000000000</v>
      </c>
      <c r="CI237">
        <f>CI236+1</f>
        <v>379181365693166900000000000000000</v>
      </c>
      <c r="CJ237">
        <f>SUM(CJ236:CM236)</f>
        <v>714536558372034400000000000000000</v>
      </c>
      <c r="CK237">
        <f>AVERAGE(CK236:CN236)</f>
        <v>131687826512735730000000000000000</v>
      </c>
      <c r="CL237">
        <f>IF(CL236&gt;500,CL236-500,CL236+1)</f>
        <v>72317017773789160000000000000000</v>
      </c>
      <c r="CM237">
        <f>CM236+1</f>
        <v>39672502257774690000000000000000</v>
      </c>
      <c r="CN237">
        <f>SUM(CN236:CQ236)</f>
        <v>72249599288415690000000000000000</v>
      </c>
      <c r="CO237">
        <f>AVERAGE(CO236:CR236)</f>
        <v>13157924027541776000000000000000</v>
      </c>
      <c r="CP237">
        <f>IF(CP236&gt;500,CP236-500,CP236+1)</f>
        <v>7170907191361108000000000000000</v>
      </c>
      <c r="CQ237">
        <f>CQ236+1</f>
        <v>3904406981449363000000000000000</v>
      </c>
      <c r="CR237">
        <f>SUM(CR236:CU236)</f>
        <v>6905164708517296000000000000000</v>
      </c>
      <c r="CS237">
        <f>AVERAGE(CS236:CV236)</f>
        <v>1244563827489119100000000000000</v>
      </c>
      <c r="CT237">
        <f>IF(CT236&gt;500,CT236-500,CT236+1)</f>
        <v>673775654785163000000000000000</v>
      </c>
      <c r="CU237">
        <f>CU236+1</f>
        <v>364469208758092000000000000000</v>
      </c>
      <c r="CV237">
        <f>SUM(CV236:CY236)</f>
        <v>629133196961260000000000000000</v>
      </c>
      <c r="CW237">
        <f>AVERAGE(CW236:CZ236)</f>
        <v>112410120560499410000000000000</v>
      </c>
      <c r="CX237">
        <f>IF(CX236&gt;500,CX236-500,CX236+1)</f>
        <v>60517492116648780000000000000</v>
      </c>
      <c r="CY237">
        <f>CY236+1</f>
        <v>32558332749052396000000000000</v>
      </c>
      <c r="CZ237">
        <f>SUM(CZ236:DC236)</f>
        <v>55111190546774670000000000000</v>
      </c>
      <c r="DA237">
        <f>AVERAGE(DA236:DD236)</f>
        <v>9777192827061487000000000000</v>
      </c>
      <c r="DB237">
        <f>IF(DB236&gt;500,DB236-500,DB236+1)</f>
        <v>5239704077867144000000000000</v>
      </c>
      <c r="DC237">
        <f>DC236+1</f>
        <v>2806449226871518000000000000</v>
      </c>
      <c r="DD237">
        <f>SUM(DD236:DG236)</f>
        <v>4675733859300562000000000000</v>
      </c>
      <c r="DE237">
        <f>AVERAGE(DE236:DH236)</f>
        <v>824676133199414400000000000</v>
      </c>
      <c r="DF237">
        <f>IF(DF236&gt;500,DF236-500,DF236+1)</f>
        <v>440286159560376800000000000</v>
      </c>
      <c r="DG237">
        <f>DG236+1</f>
        <v>234953318417905260000000000</v>
      </c>
      <c r="DH237">
        <f>SUM(DH236:DK236)</f>
        <v>386267684238965000000000000</v>
      </c>
      <c r="DI237">
        <f>AVERAGE(DI236:DL236)</f>
        <v>67787098623395430000000000</v>
      </c>
      <c r="DJ237">
        <f>IF(DJ236&gt;500,DJ236-500,DJ236+1)</f>
        <v>36073009571243990000000000</v>
      </c>
      <c r="DK237">
        <f>DK236+1</f>
        <v>19188278074887833000000000</v>
      </c>
      <c r="DL237">
        <f>SUM(DL236:DO236)</f>
        <v>31183166606803110000000000</v>
      </c>
      <c r="DM237">
        <f>AVERAGE(DM236:DP236)</f>
        <v>5448430763516400000000000</v>
      </c>
      <c r="DN237">
        <f>IF(DN236&gt;500,DN236-500,DN236+1)</f>
        <v>2891090437392622000000000</v>
      </c>
      <c r="DO237">
        <f>DO236+1</f>
        <v>1533532534517947500000000</v>
      </c>
      <c r="DP237">
        <f>SUM(DP236:DS236)</f>
        <v>2468329191221977000000000</v>
      </c>
      <c r="DQ237">
        <f>AVERAGE(DQ236:DT236)</f>
        <v>429721961846098300000000</v>
      </c>
      <c r="DR237">
        <f>IF(DR236&gt;500,DR236-500,DR236+1)</f>
        <v>227492984030920460000000</v>
      </c>
      <c r="DS237">
        <f>DS236+1</f>
        <v>120400619872672050000000</v>
      </c>
      <c r="DT237">
        <f>SUM(DT236:DW236)</f>
        <v>192526101241601300000000</v>
      </c>
      <c r="DU237">
        <f>AVERAGE(DU236:DX236)</f>
        <v>33439740310261740000000</v>
      </c>
      <c r="DV237">
        <f>IF(DV236&gt;500,DV236-500,DV236+1)</f>
        <v>17677504528047850000000</v>
      </c>
      <c r="DW237">
        <f>DW236+1</f>
        <v>9343768667320979000000</v>
      </c>
      <c r="DX237">
        <f>SUM(DX236:EA236)</f>
        <v>14907015568799576000000</v>
      </c>
      <c r="DY237">
        <f>AVERAGE(DY236:EB236)</f>
        <v>2587700154401142000000</v>
      </c>
      <c r="DZ237">
        <f>IF(DZ236&gt;500,DZ236-500,DZ236+1)</f>
        <v>1367628955999857000000</v>
      </c>
      <c r="EA237">
        <f>EA236+1</f>
        <v>722838146707334500000</v>
      </c>
      <c r="EB237">
        <f>SUM(EB236:EE236)</f>
        <v>1155916760053154700000</v>
      </c>
      <c r="EC237">
        <f>AVERAGE(EC236:EF236)</f>
        <v>200901847885321800000</v>
      </c>
      <c r="ED237">
        <f>IF(ED236&gt;500,ED236-500,ED236+1)</f>
        <v>106279635183288060000</v>
      </c>
      <c r="EE237">
        <f>EE236+1</f>
        <v>56233999142607940000</v>
      </c>
      <c r="EF237">
        <f>SUM(EF236:EI236)</f>
        <v>90461505511871100000</v>
      </c>
      <c r="EG237">
        <f>AVERAGE(EG236:EJ236)</f>
        <v>15762221349623170000</v>
      </c>
      <c r="EH237">
        <f>IF(EH236&gt;500,EH236-500,EH236+1)</f>
        <v>8353032169097722000</v>
      </c>
      <c r="EI237">
        <f>EI236+1</f>
        <v>4427786626352751600</v>
      </c>
      <c r="EJ237">
        <f>SUM(EJ236:EM236)</f>
        <v>7175886563668247000</v>
      </c>
      <c r="EK237">
        <f>AVERAGE(EK236:EN236)</f>
        <v>1254005126162689800</v>
      </c>
      <c r="EL237">
        <f>IF(EL236&gt;500,EL236-500,EL236+1)</f>
        <v>665837610709755900</v>
      </c>
      <c r="EM237">
        <f>EM236+1</f>
        <v>353628150832086800</v>
      </c>
      <c r="EN237">
        <f>SUM(EN236:EQ236)</f>
        <v>576772146673453600</v>
      </c>
      <c r="EO237">
        <f>AVERAGE(EO236:ER236)</f>
        <v>101027510866072770</v>
      </c>
      <c r="EP237">
        <f>IF(EP236&gt;500,EP236-500,EP236+1)</f>
        <v>53721303203960460</v>
      </c>
      <c r="EQ237">
        <f>EQ236+1</f>
        <v>28570597692071544</v>
      </c>
      <c r="ER237">
        <f>SUM(ER236:EU236)</f>
        <v>46742754942767610</v>
      </c>
      <c r="ES237">
        <f>AVERAGE(ES236:EV236)</f>
        <v>8194985662860083</v>
      </c>
      <c r="ET237">
        <f>IF(ET236&gt;500,ET236-500,ET236+1)</f>
        <v>4359783520213691</v>
      </c>
      <c r="EU237">
        <f>EU236+1</f>
        <v>2319428374967943</v>
      </c>
      <c r="EV237">
        <f>SUM(EV236:EY236)</f>
        <v>3790490069130769.5</v>
      </c>
      <c r="EW237">
        <f>AVERAGE(EW236:EZ236)</f>
        <v>664088221537679.6</v>
      </c>
      <c r="EX237">
        <f>IF(EX236&gt;500,EX236-500,EX236+1)</f>
        <v>353095769145824.8</v>
      </c>
      <c r="EY237">
        <f>EY236+1</f>
        <v>187716976599583.28</v>
      </c>
      <c r="EZ237">
        <f>SUM(EZ236:FC236)</f>
        <v>305640340391570.94</v>
      </c>
      <c r="FA237">
        <f>AVERAGE(FA236:FD236)</f>
        <v>53466775918738.74</v>
      </c>
      <c r="FB237">
        <f>IF(FB236&gt;500,FB236-500,FB236+1)</f>
        <v>28399217463019.363</v>
      </c>
      <c r="FC237">
        <f>FC236+1</f>
        <v>15082426846205.764</v>
      </c>
      <c r="FD237">
        <f>SUM(FD236:FG236)</f>
        <v>24491779509551.49</v>
      </c>
      <c r="FE237">
        <f>AVERAGE(FE236:FH236)</f>
        <v>4280832378698.579</v>
      </c>
      <c r="FF237">
        <f>IF(FF236&gt;500,FF236-500,FF236+1)</f>
        <v>2272742711516.12</v>
      </c>
      <c r="FG237">
        <f>FG236+1</f>
        <v>1206624296779.018</v>
      </c>
      <c r="FH237">
        <f>SUM(FH236:FK236)</f>
        <v>1961460538976.8875</v>
      </c>
      <c r="FI237">
        <f>AVERAGE(FI236:FL236)</f>
        <v>343070512584.9627</v>
      </c>
      <c r="FJ237">
        <f>IF(FJ236&gt;500,FJ236-500,FJ236+1)</f>
        <v>182243094856.46103</v>
      </c>
      <c r="FK237">
        <f>FK236+1</f>
        <v>96821787927.0796</v>
      </c>
      <c r="FL237">
        <f>SUM(FL236:FO236)</f>
        <v>157783061502.27017</v>
      </c>
      <c r="FM237">
        <f>AVERAGE(FM236:FP236)</f>
        <v>27620760091.437317</v>
      </c>
      <c r="FN237">
        <f>IF(FN236&gt;500,FN236-500,FN236+1)</f>
        <v>14679709499.012377</v>
      </c>
      <c r="FO237">
        <f>FO236+1</f>
        <v>7801798779.465263</v>
      </c>
      <c r="FP237">
        <f>SUM(FP236:FS236)</f>
        <v>12659021239.434044</v>
      </c>
      <c r="FQ237">
        <f>AVERAGE(FQ236:FT236)</f>
        <v>2210541546.753408</v>
      </c>
      <c r="FR237">
        <f>IF(FR236&gt;500,FR236-500,FR236+1)</f>
        <v>1172480453.058719</v>
      </c>
      <c r="FS237">
        <f>FS236+1</f>
        <v>621580047.0463024</v>
      </c>
      <c r="FT237">
        <f>SUM(FT236:FW236)</f>
        <v>992331112.0232712</v>
      </c>
      <c r="FU237">
        <f>AVERAGE(FU236:FX236)</f>
        <v>172056913.53341913</v>
      </c>
      <c r="FV237">
        <f>IF(FV236&gt;500,FV236-500,FV236+1)</f>
        <v>90803114.11552812</v>
      </c>
      <c r="FW237">
        <f>FW236+1</f>
        <v>47884267.41805165</v>
      </c>
      <c r="FX237">
        <f>SUM(FX236:GA236)</f>
        <v>75363862.73006223</v>
      </c>
      <c r="FY237">
        <f>AVERAGE(FY236:GB236)</f>
        <v>13007797.865935385</v>
      </c>
      <c r="FZ237">
        <f>IF(FZ236&gt;500,FZ236-500,FZ236+1)</f>
        <v>6847844.144745011</v>
      </c>
      <c r="GA237">
        <f>GA236+1</f>
        <v>3605640.135842464</v>
      </c>
      <c r="GB237">
        <f>SUM(GB236:GE236)</f>
        <v>5737696.359242526</v>
      </c>
      <c r="GC237">
        <f>AVERAGE(GC236:GF236)</f>
        <v>996547.3476340449</v>
      </c>
      <c r="GD237">
        <f>IF(GD236&gt;500,GD236-500,GD236+1)</f>
        <v>526868.8835589559</v>
      </c>
      <c r="GE237">
        <f>GE236+1</f>
        <v>278886.10683502216</v>
      </c>
      <c r="GF237">
        <f>SUM(GF236:GI236)</f>
        <v>443595.8861226266</v>
      </c>
      <c r="GG237">
        <f>AVERAGE(GG236:GJ236)</f>
        <v>76688.7234315379</v>
      </c>
      <c r="GH237">
        <f>IF(GH236&gt;500,GH236-500,GH236+1)</f>
        <v>39977.99216652279</v>
      </c>
      <c r="GI237">
        <f>GI236+1</f>
        <v>20889.89157589377</v>
      </c>
      <c r="GJ237">
        <f>SUM(GJ236:GM236)</f>
        <v>33682.24248860308</v>
      </c>
      <c r="GK237">
        <f>AVERAGE(GK236:GN236)</f>
        <v>5880.756615318621</v>
      </c>
      <c r="GL237">
        <f>IF(GL236&gt;500,GL236-500,GL236+1)</f>
        <v>2713.717101078312</v>
      </c>
      <c r="GM237">
        <f>GM236+1</f>
        <v>1423.564932906846</v>
      </c>
      <c r="GN237">
        <f>SUM(GN236:GQ236)</f>
        <v>4487.908955728213</v>
      </c>
      <c r="GO237">
        <f>AVERAGE(GO236:GR236)</f>
        <v>1033.4257668777943</v>
      </c>
      <c r="GP237">
        <f>IF(GP236&gt;500,GP236-500,GP236+1)</f>
        <v>269.66309419337813</v>
      </c>
      <c r="GQ237">
        <f>GQ236+1</f>
        <v>498.9642948160963</v>
      </c>
      <c r="GR237">
        <f>SUM(GR236:GR236)</f>
        <v>332</v>
      </c>
    </row>
    <row r="238">
      <c r="A238">
        <f>IF(A237&gt;500,A237-500,A237+1)</f>
        <v>1133291108050035200000000000000000000000000000</v>
      </c>
      <c r="B238">
        <f>B237+1</f>
        <v>734388809263534300000000000000000000000000000</v>
      </c>
      <c r="C238">
        <f>SUM(C237:F237)</f>
        <v>4877504560116570000000000000000000000000000000</v>
      </c>
      <c r="D238">
        <f>AVERAGE(D237:G237)</f>
        <v>1179648230785931400000000000000000000000000000</v>
      </c>
      <c r="E238">
        <f>IF(E237&gt;500,E237-500,E237+1)</f>
        <v>761324902645001300000000000000000000000000000</v>
      </c>
      <c r="F238">
        <f>F237+1</f>
        <v>491237883261391550000000000000000000000000000</v>
      </c>
      <c r="G238">
        <f>SUM(G237:J237)</f>
        <v>3032979220215309000000000000000000000000000000</v>
      </c>
      <c r="H238">
        <f>AVERAGE(H237:K237)</f>
        <v>727158618192173900000000000000000000000000000</v>
      </c>
      <c r="I238">
        <f>IF(I237&gt;500,I237-500,I237+1)</f>
        <v>467070271374746800000000000000000000000000000</v>
      </c>
      <c r="J238">
        <f>J237+1</f>
        <v>299931271334698600000000000000000000000000000</v>
      </c>
      <c r="K238">
        <f>SUM(K237:N237)</f>
        <v>1719823411301885600000000000000000000000000000</v>
      </c>
      <c r="L238">
        <f>AVERAGE(L237:O237)</f>
        <v>408435080352972400000000000000000000000000000</v>
      </c>
      <c r="M238">
        <f>IF(M237&gt;500,M237-500,M237+1)</f>
        <v>260988145451837000000000000000000000000000000</v>
      </c>
      <c r="N238">
        <f>N237+1</f>
        <v>166719682312800340000000000000000000000000000</v>
      </c>
      <c r="O238">
        <f>SUM(O237:R237)</f>
        <v>888098246375109300000000000000000000000000000</v>
      </c>
      <c r="P238">
        <f>AVERAGE(P237:S237)</f>
        <v>208786144601090200000000000000000000000000000</v>
      </c>
      <c r="Q238">
        <f>IF(Q237&gt;500,Q237-500,Q237+1)</f>
        <v>132670879241715080000000000000000000000000000</v>
      </c>
      <c r="R238">
        <f>R237+1</f>
        <v>84275133145122380000000000000000000000000000</v>
      </c>
      <c r="S238">
        <f>SUM(S237:V237)</f>
        <v>417498123038593400000000000000000000000000000</v>
      </c>
      <c r="T238">
        <f>AVERAGE(T237:W237)</f>
        <v>97107848567683100000000000000000000000000000</v>
      </c>
      <c r="U238">
        <f>IF(U237&gt;500,U237-500,U237+1)</f>
        <v>61341203718164380000000000000000000000000000</v>
      </c>
      <c r="V238">
        <f>V237+1</f>
        <v>38733010801297420000000000000000000000000000</v>
      </c>
      <c r="W238">
        <f>SUM(W237:Z237)</f>
        <v>178722980218299920000000000000000000000000000</v>
      </c>
      <c r="X238">
        <f>AVERAGE(X237:AA237)</f>
        <v>41107658596277343000000000000000000000000000</v>
      </c>
      <c r="Y238">
        <f>IF(Y237&gt;500,Y237-500,Y237+1)</f>
        <v>25804995706597920000000000000000000000000000</v>
      </c>
      <c r="Z238">
        <f>Z237+1</f>
        <v>16191844861117055000000000000000000000000000</v>
      </c>
      <c r="AA238">
        <f>SUM(AA237:AD237)</f>
        <v>69710789886789550000000000000000000000000000</v>
      </c>
      <c r="AB238">
        <f>AVERAGE(AB237:AE237)</f>
        <v>15848438449137240000000000000000000000000000</v>
      </c>
      <c r="AC238">
        <f>IF(AC237&gt;500,AC237-500,AC237+1)</f>
        <v>9883641382748238000000000000000000000000000</v>
      </c>
      <c r="AD238">
        <f>AD237+1</f>
        <v>6160823150029588000000000000000000000000000</v>
      </c>
      <c r="AE238">
        <f>SUM(AE237:AH237)</f>
        <v>24793882156311246000000000000000000000000000</v>
      </c>
      <c r="AF238">
        <f>AVERAGE(AF237:AI237)</f>
        <v>5569158185039493000000000000000000000000000</v>
      </c>
      <c r="AG238">
        <f>IF(AG237&gt;500,AG237-500,AG237+1)</f>
        <v>3449374653602553000000000000000000000000000</v>
      </c>
      <c r="AH238">
        <f>AH237+1</f>
        <v>2135312272248248000000000000000000000000000</v>
      </c>
      <c r="AI238">
        <f>SUM(AI237:AL237)</f>
        <v>8047643789478968000000000000000000000000000</v>
      </c>
      <c r="AJ238">
        <f>AVERAGE(AJ237:AM237)</f>
        <v>1785237436665193500000000000000000000000000</v>
      </c>
      <c r="AK238">
        <f>IF(AK237&gt;500,AK237-500,AK237+1)</f>
        <v>1097843932667221800000000000000000000000000</v>
      </c>
      <c r="AL238">
        <f>AL237+1</f>
        <v>674735432727944300000000000000000000000000</v>
      </c>
      <c r="AM238">
        <f>SUM(AM237:AP237)</f>
        <v>2385749913773813700000000000000000000000000</v>
      </c>
      <c r="AN238">
        <f>AVERAGE(AN237:AQ237)</f>
        <v>522474641471786400000000000000000000000000</v>
      </c>
      <c r="AO238">
        <f>IF(AO237&gt;500,AO237-500,AO237+1)</f>
        <v>318917755877655200000000000000000000000000</v>
      </c>
      <c r="AP238">
        <f>AP237+1</f>
        <v>194543916051952800000000000000000000000000</v>
      </c>
      <c r="AQ238">
        <f>SUM(AQ237:AT237)</f>
        <v>646473494132576600000000000000000000000000</v>
      </c>
      <c r="AR238">
        <f>AVERAGE(AR237:AU237)</f>
        <v>139714431633757770000000000000000000000000</v>
      </c>
      <c r="AS238">
        <f>IF(AS237&gt;500,AS237-500,AS237+1)</f>
        <v>84625231399219280000000000000000000000000</v>
      </c>
      <c r="AT238">
        <f>AT237+1</f>
        <v>51222439735824470000000000000000000000000</v>
      </c>
      <c r="AU238">
        <f>SUM(AU237:AX237)</f>
        <v>160238614832982000000000000000000000000000</v>
      </c>
      <c r="AV238">
        <f>AVERAGE(AV237:AY237)</f>
        <v>34162674058487357000000000000000000000000</v>
      </c>
      <c r="AW238">
        <f>IF(AW237&gt;500,AW237-500,AW237+1)</f>
        <v>20527372626841615000000000000000000000000</v>
      </c>
      <c r="AX238">
        <f>AX237+1</f>
        <v>12325150256536030000000000000000000000000</v>
      </c>
      <c r="AY238">
        <f>SUM(AY237:BB237)</f>
        <v>36356706776352997000000000000000000000000</v>
      </c>
      <c r="AZ238">
        <f>AVERAGE(AZ237:BC237)</f>
        <v>7643908675480078000000000000000000000000</v>
      </c>
      <c r="BA238">
        <f>IF(BA237&gt;500,BA237-500,BA237+1)</f>
        <v>4555125243985798600000000000000000000000</v>
      </c>
      <c r="BB238">
        <f>BB237+1</f>
        <v>2712298576288710300000000000000000000000</v>
      </c>
      <c r="BC238">
        <f>SUM(BC237:BF237)</f>
        <v>7556406211454768000000000000000000000000</v>
      </c>
      <c r="BD238">
        <f>AVERAGE(BD237:BG237)</f>
        <v>1566231198248046000000000000000000000000</v>
      </c>
      <c r="BE238">
        <f>IF(BE237&gt;500,BE237-500,BE237+1)</f>
        <v>925399096402836700000000000000000000000</v>
      </c>
      <c r="BF238">
        <f>BF237+1</f>
        <v>546297693297763400000000000000000000000</v>
      </c>
      <c r="BG238">
        <f>SUM(BG237:BJ237)</f>
        <v>1439775201994817800000000000000000000000</v>
      </c>
      <c r="BH238">
        <f>AVERAGE(BH237:BK237)</f>
        <v>294119651329324500000000000000000000000</v>
      </c>
      <c r="BI238">
        <f>IF(BI237&gt;500,BI237-500,BI237+1)</f>
        <v>172257616114289050000000000000000000000</v>
      </c>
      <c r="BJ238">
        <f>BJ237+1</f>
        <v>100794060872973420000000000000000000000</v>
      </c>
      <c r="BK238">
        <f>SUM(BK237:BN237)</f>
        <v>251715374119238100000000000000000000000</v>
      </c>
      <c r="BL238">
        <f>AVERAGE(BL237:BO237)</f>
        <v>50667512814387120000000000000000000000</v>
      </c>
      <c r="BM238">
        <f>IF(BM237&gt;500,BM237-500,BM237+1)</f>
        <v>29408333859963106000000000000000000000</v>
      </c>
      <c r="BN238">
        <f>BN237+1</f>
        <v>17052553898765043000000000000000000000</v>
      </c>
      <c r="BO238">
        <f>SUM(BO237:BR237)</f>
        <v>40423969279472150000000000000000000000</v>
      </c>
      <c r="BP238">
        <f>AVERAGE(BP237:BS237)</f>
        <v>8016467446637798000000000000000000000</v>
      </c>
      <c r="BQ238">
        <f>IF(BQ237&gt;500,BQ237-500,BQ237+1)</f>
        <v>4610357676224625600000000000000000000</v>
      </c>
      <c r="BR238">
        <f>BR237+1</f>
        <v>2648759801496297600000000000000000000</v>
      </c>
      <c r="BS238">
        <f>SUM(BS237:BV237)</f>
        <v>5971799673362459000000000000000000000</v>
      </c>
      <c r="BT238">
        <f>AVERAGE(BT237:BW237)</f>
        <v>1166681309785502000000000000000000000</v>
      </c>
      <c r="BU238">
        <f>IF(BU237&gt;500,BU237-500,BU237+1)</f>
        <v>664763372915303900000000000000000000</v>
      </c>
      <c r="BV238">
        <f>BV237+1</f>
        <v>378373036309625100000000000000000000</v>
      </c>
      <c r="BW238">
        <f>SUM(BW237:BZ237)</f>
        <v>813101626998439700000000000000000000</v>
      </c>
      <c r="BX238">
        <f>AVERAGE(BX237:CA237)</f>
        <v>156507609137588230000000000000000000</v>
      </c>
      <c r="BY238">
        <f>IF(BY237&gt;500,BY237-500,BY237+1)</f>
        <v>88349975973225220000000000000000000</v>
      </c>
      <c r="BZ238">
        <f>BZ237+1</f>
        <v>49819956395296170000000000000000000</v>
      </c>
      <c r="CA238">
        <f>SUM(CA237:CD237)</f>
        <v>102304332888854500000000000000000000</v>
      </c>
      <c r="CB238">
        <f>AVERAGE(CB237:CE237)</f>
        <v>19406726860908547000000000000000000</v>
      </c>
      <c r="CC238">
        <f>IF(CC237&gt;500,CC237-500,CC237+1)</f>
        <v>10854956313527537000000000000000000</v>
      </c>
      <c r="CD238">
        <f>CD237+1</f>
        <v>6064931876873719000000000000000000</v>
      </c>
      <c r="CE238">
        <f>SUM(CE237:CH237)</f>
        <v>11936888096419893000000000000000000</v>
      </c>
      <c r="CF238">
        <f>AVERAGE(CF237:CI237)</f>
        <v>2232795236954424600000000000000000</v>
      </c>
      <c r="CG238">
        <f>IF(CG237&gt;500,CG237-500,CG237+1)</f>
        <v>1237803729783268400000000000000000</v>
      </c>
      <c r="CH238">
        <f>CH237+1</f>
        <v>685463587212306700000000000000000</v>
      </c>
      <c r="CI238">
        <f>SUM(CI237:CL237)</f>
        <v>1297722768351726200000000000000000</v>
      </c>
      <c r="CJ238">
        <f>AVERAGE(CJ237:CM237)</f>
        <v>239553476229083500000000000000000</v>
      </c>
      <c r="CK238">
        <f>IF(CK237&gt;500,CK237-500,CK237+1)</f>
        <v>131687826512735730000000000000000</v>
      </c>
      <c r="CL238">
        <f>CL237+1</f>
        <v>72317017773789160000000000000000</v>
      </c>
      <c r="CM238">
        <f>SUM(CM237:CP237)</f>
        <v>132250932765093280000000000000000</v>
      </c>
      <c r="CN238">
        <f>AVERAGE(CN237:CQ237)</f>
        <v>24120709372191984000000000000000</v>
      </c>
      <c r="CO238">
        <f>IF(CO237&gt;500,CO237-500,CO237+1)</f>
        <v>13157924027541776000000000000000</v>
      </c>
      <c r="CP238">
        <f>CP237+1</f>
        <v>7170907191361108000000000000000</v>
      </c>
      <c r="CQ238">
        <f>SUM(CQ237:CT237)</f>
        <v>12727911172240944000000000000000</v>
      </c>
      <c r="CR238">
        <f>AVERAGE(CR237:CU237)</f>
        <v>2296993349887417400000000000000</v>
      </c>
      <c r="CS238">
        <f>IF(CS237&gt;500,CS237-500,CS237+1)</f>
        <v>1244563827489119100000000000000</v>
      </c>
      <c r="CT238">
        <f>CT237+1</f>
        <v>673775654785163000000000000000</v>
      </c>
      <c r="CU238">
        <f>SUM(CU237:CX237)</f>
        <v>1166530018396500100000000000000</v>
      </c>
      <c r="CV238">
        <f>AVERAGE(CV237:CY237)</f>
        <v>208654785596865170000000000000</v>
      </c>
      <c r="CW238">
        <f>IF(CW237&gt;500,CW237-500,CW237+1)</f>
        <v>112410120560499410000000000000</v>
      </c>
      <c r="CX238">
        <f>CX237+1</f>
        <v>60517492116648780000000000000</v>
      </c>
      <c r="CY238">
        <f>SUM(CY237:DB237)</f>
        <v>102686420200755700000000000000</v>
      </c>
      <c r="CZ238">
        <f>AVERAGE(CZ237:DC237)</f>
        <v>18233634169643703000000000000</v>
      </c>
      <c r="DA238">
        <f>IF(DA237&gt;500,DA237-500,DA237+1)</f>
        <v>9777192827061487000000000000</v>
      </c>
      <c r="DB238">
        <f>DB237+1</f>
        <v>5239704077867144000000000000</v>
      </c>
      <c r="DC238">
        <f>SUM(DC237:DF237)</f>
        <v>8747145378931872000000000000</v>
      </c>
      <c r="DD238">
        <f>AVERAGE(DD237:DG237)</f>
        <v>1543912367619564700000000000</v>
      </c>
      <c r="DE238">
        <f>IF(DE237&gt;500,DE237-500,DE237+1)</f>
        <v>824676133199414400000000000</v>
      </c>
      <c r="DF238">
        <f>DF237+1</f>
        <v>440286159560376800000000000</v>
      </c>
      <c r="DG238">
        <f>SUM(DG237:DJ237)</f>
        <v>725081110851509600000000000</v>
      </c>
      <c r="DH238">
        <f>AVERAGE(DH237:DK237)</f>
        <v>127329017627123070000000000</v>
      </c>
      <c r="DI238">
        <f>IF(DI237&gt;500,DI237-500,DI237+1)</f>
        <v>67787098623395430000000000</v>
      </c>
      <c r="DJ238">
        <f>DJ237+1</f>
        <v>36073009571243990000000000</v>
      </c>
      <c r="DK238">
        <f>SUM(DK237:DN237)</f>
        <v>58710965882599966000000000</v>
      </c>
      <c r="DL238">
        <f>AVERAGE(DL237:DO237)</f>
        <v>10264055085557520000000000</v>
      </c>
      <c r="DM238">
        <f>IF(DM237&gt;500,DM237-500,DM237+1)</f>
        <v>5448430763516400000000000</v>
      </c>
      <c r="DN238">
        <f>DN237+1</f>
        <v>2891090437392622000000000</v>
      </c>
      <c r="DO238">
        <f>SUM(DO237:DR237)</f>
        <v>4659076671616943300000000</v>
      </c>
      <c r="DP238">
        <f>AVERAGE(DP237:DS237)</f>
        <v>811486189242917000000000</v>
      </c>
      <c r="DQ238">
        <f>IF(DQ237&gt;500,DQ237-500,DQ237+1)</f>
        <v>429721961846098300000000</v>
      </c>
      <c r="DR238">
        <f>DR237+1</f>
        <v>227492984030920460000000</v>
      </c>
      <c r="DS238">
        <f>SUM(DS237:DV237)</f>
        <v>364043965952582900000000</v>
      </c>
      <c r="DT238">
        <f>AVERAGE(DT237:DW237)</f>
        <v>63246778686807970000000</v>
      </c>
      <c r="DU238">
        <f>IF(DU237&gt;500,DU237-500,DU237+1)</f>
        <v>33439740310261740000000</v>
      </c>
      <c r="DV238">
        <f>DV237+1</f>
        <v>17677504528047850000000</v>
      </c>
      <c r="DW238">
        <f>SUM(DW237:DZ237)</f>
        <v>28206113346521554000000</v>
      </c>
      <c r="DX238">
        <f>AVERAGE(DX237:EA237)</f>
        <v>4896295706476977000000</v>
      </c>
      <c r="DY238">
        <f>IF(DY237&gt;500,DY237-500,DY237+1)</f>
        <v>2587700154401142000000</v>
      </c>
      <c r="DZ238">
        <f>DZ237+1</f>
        <v>1367628955999857000000</v>
      </c>
      <c r="EA238">
        <f>SUM(EA237:ED237)</f>
        <v>2185936389829099000000</v>
      </c>
      <c r="EB238">
        <f>AVERAGE(EB237:EE237)</f>
        <v>379833060566093100000</v>
      </c>
      <c r="EC238">
        <f>IF(EC237&gt;500,EC237-500,EC237+1)</f>
        <v>200901847885321800000</v>
      </c>
      <c r="ED238">
        <f>ED237+1</f>
        <v>106279635183288060000</v>
      </c>
      <c r="EE238">
        <f>SUM(EE237:EH237)</f>
        <v>170810758173199930000</v>
      </c>
      <c r="EF238">
        <f>AVERAGE(EF237:EI237)</f>
        <v>29751136414236190000</v>
      </c>
      <c r="EG238">
        <f>IF(EG237&gt;500,EG237-500,EG237+1)</f>
        <v>15762221349623170000</v>
      </c>
      <c r="EH238">
        <f>EH237+1</f>
        <v>8353032169097722000</v>
      </c>
      <c r="EI238">
        <f>SUM(EI237:EL237)</f>
        <v>13523515926893443000</v>
      </c>
      <c r="EJ238">
        <f>AVERAGE(EJ237:EM237)</f>
        <v>2362339362843195000</v>
      </c>
      <c r="EK238">
        <f>IF(EK237&gt;500,EK237-500,EK237+1)</f>
        <v>1254005126162689300</v>
      </c>
      <c r="EL238">
        <f>EL237+1</f>
        <v>665837610709755900</v>
      </c>
      <c r="EM238">
        <f>SUM(EM237:EP237)</f>
        <v>1085149111575573600</v>
      </c>
      <c r="EN238">
        <f>AVERAGE(EN237:EQ237)</f>
        <v>190022889608889600</v>
      </c>
      <c r="EO238">
        <f>IF(EO237&gt;500,EO237-500,EO237+1)</f>
        <v>101027510866072270</v>
      </c>
      <c r="EP238">
        <f>EP237+1</f>
        <v>53721303203960460</v>
      </c>
      <c r="EQ238">
        <f>SUM(EQ237:ET237)</f>
        <v>87868121817912930</v>
      </c>
      <c r="ER238">
        <f>AVERAGE(ER237:EU237)</f>
        <v>15404238125202330</v>
      </c>
      <c r="ES238">
        <f>IF(ES237&gt;500,ES237-500,ES237+1)</f>
        <v>8194985662859583</v>
      </c>
      <c r="ET238">
        <f>ET237+1</f>
        <v>4359783520213692</v>
      </c>
      <c r="EU238">
        <f>SUM(EU237:EX237)</f>
        <v>7127102434782217</v>
      </c>
      <c r="EV238">
        <f>AVERAGE(EV237:EY237)</f>
        <v>1248847759103464.3</v>
      </c>
      <c r="EW238">
        <f>IF(EW237&gt;500,EW237-500,EW237+1)</f>
        <v>664088221537179.6</v>
      </c>
      <c r="EX238">
        <f>EX237+1</f>
        <v>353095769145825.8</v>
      </c>
      <c r="EY238">
        <f>SUM(EY237:FB237)</f>
        <v>575223310372912.4</v>
      </c>
      <c r="EZ238">
        <f>AVERAGE(EZ237:FC237)</f>
        <v>100647190154883.7</v>
      </c>
      <c r="FA238">
        <f>IF(FA237&gt;500,FA237-500,FA237+1)</f>
        <v>53466775918238.74</v>
      </c>
      <c r="FB238">
        <f>FB237+1</f>
        <v>28399217463020.363</v>
      </c>
      <c r="FC238">
        <f>SUM(FC237:FF237)</f>
        <v>46127781445971.945</v>
      </c>
      <c r="FD238">
        <f>AVERAGE(FD237:FG237)</f>
        <v>8062994724136.302</v>
      </c>
      <c r="FE238">
        <f>IF(FE237&gt;500,FE237-500,FE237+1)</f>
        <v>4280832378198.579</v>
      </c>
      <c r="FF238">
        <f>FF237+1</f>
        <v>2272742711517.12</v>
      </c>
      <c r="FG238">
        <f>SUM(FG237:FJ237)</f>
        <v>3693398443197.329</v>
      </c>
      <c r="FH238">
        <f>AVERAGE(FH237:FK237)</f>
        <v>645898983586.3477</v>
      </c>
      <c r="FI238">
        <f>IF(FI237&gt;500,FI237-500,FI237+1)</f>
        <v>343070512084.9627</v>
      </c>
      <c r="FJ238">
        <f>FJ237+1</f>
        <v>182243094857.46103</v>
      </c>
      <c r="FK238">
        <f>SUM(FK237:FN237)</f>
        <v>296905319019.7995</v>
      </c>
      <c r="FL238">
        <f>AVERAGE(FL237:FO237)</f>
        <v>51971332468.04629</v>
      </c>
      <c r="FM238">
        <f>IF(FM237&gt;500,FM237-500,FM237+1)</f>
        <v>27620759591.437317</v>
      </c>
      <c r="FN238">
        <f>FN237+1</f>
        <v>14679709500.012377</v>
      </c>
      <c r="FO238">
        <f>SUM(FO237:FR237)</f>
        <v>23843842018.711433</v>
      </c>
      <c r="FP238">
        <f>AVERAGE(FP237:FS237)</f>
        <v>4165905821.5731187</v>
      </c>
      <c r="FQ238">
        <f>IF(FQ237&gt;500,FQ237-500,FQ237+1)</f>
        <v>2210541046.753408</v>
      </c>
      <c r="FR238">
        <f>FR237+1</f>
        <v>1172480454.058719</v>
      </c>
      <c r="FS238">
        <f>SUM(FS237:FV237)</f>
        <v>1876771186.7185209</v>
      </c>
      <c r="FT238">
        <f>AVERAGE(FT237:FW237)</f>
        <v>325768851.7725675</v>
      </c>
      <c r="FU238">
        <f>IF(FU237&gt;500,FU237-500,FU237+1)</f>
        <v>172056413.53341913</v>
      </c>
      <c r="FV238">
        <f>FV237+1</f>
        <v>90803115.11552812</v>
      </c>
      <c r="FW238">
        <f>SUM(FW237:FZ237)</f>
        <v>143103772.15879428</v>
      </c>
      <c r="FX238">
        <f>AVERAGE(FX237:GA237)</f>
        <v>24706286.21914627</v>
      </c>
      <c r="FY238">
        <f>IF(FY237&gt;500,FY237-500,FY237+1)</f>
        <v>13007297.865935385</v>
      </c>
      <c r="FZ238">
        <f>FZ237+1</f>
        <v>6847845.144745011</v>
      </c>
      <c r="GA238">
        <f>SUM(GA237:GD237)</f>
        <v>10866752.72627799</v>
      </c>
      <c r="GB238">
        <f>AVERAGE(GB237:GE237)</f>
        <v>1884999.6743176372</v>
      </c>
      <c r="GC238">
        <f>IF(GC237&gt;500,GC237-500,GC237+1)</f>
        <v>996047.3476340449</v>
      </c>
      <c r="GD238">
        <f>GD237+1</f>
        <v>526869.8835589559</v>
      </c>
      <c r="GE238">
        <f>SUM(GE237:GH237)</f>
        <v>839148.7085557095</v>
      </c>
      <c r="GF238">
        <f>AVERAGE(GF237:GI237)</f>
        <v>145288.12332414527</v>
      </c>
      <c r="GG238">
        <f>IF(GG237&gt;500,GG237-500,GG237+1)</f>
        <v>76188.7234315379</v>
      </c>
      <c r="GH238">
        <f>GH237+1</f>
        <v>39978.99216652279</v>
      </c>
      <c r="GI238">
        <f>SUM(GI237:GL237)</f>
        <v>63166.60778089378</v>
      </c>
      <c r="GJ238">
        <f>AVERAGE(GJ237:GM237)</f>
        <v>10925.070284476715</v>
      </c>
      <c r="GK238">
        <f>IF(GK237&gt;500,GK237-500,GK237+1)</f>
        <v>5380.756615318621</v>
      </c>
      <c r="GL238">
        <f>GL237+1</f>
        <v>2714.717101078312</v>
      </c>
      <c r="GM238">
        <f>SUM(GM237:GP237)</f>
        <v>7214.562749706231</v>
      </c>
      <c r="GN238">
        <f>AVERAGE(GN237:GQ237)</f>
        <v>1572.4905279038705</v>
      </c>
      <c r="GO238">
        <f>IF(GO237&gt;500,GO237-500,GO237+1)</f>
        <v>533.4257668777943</v>
      </c>
      <c r="GP238">
        <f>GP237+1</f>
        <v>270.66309419337813</v>
      </c>
      <c r="GQ238">
        <f>SUM(GQ237:GR237)</f>
        <v>830.9642948160963</v>
      </c>
      <c r="GR238">
        <f>AVERAGE(GR237:GR237)</f>
        <v>332</v>
      </c>
    </row>
    <row r="239">
      <c r="A239">
        <f>A238+1</f>
        <v>1133291108050035200000000000000000000000000000</v>
      </c>
      <c r="B239">
        <f>SUM(B238:E238)</f>
        <v>7552866502811037000000000000000000000000000000</v>
      </c>
      <c r="C239">
        <f>AVERAGE(C238:F238)</f>
        <v>1827428894202223300000000000000000000000000000</v>
      </c>
      <c r="D239">
        <f>IF(D238&gt;500,D238-500,D238+1)</f>
        <v>1179648230785931400000000000000000000000000000</v>
      </c>
      <c r="E239">
        <f>E238+1</f>
        <v>761324902645001300000000000000000000000000000</v>
      </c>
      <c r="F239">
        <f>SUM(F238:I238)</f>
        <v>4718445993043621000000000000000000000000000000</v>
      </c>
      <c r="G239">
        <f>AVERAGE(G238:J238)</f>
        <v>1131784845279232000000000000000000000000000000</v>
      </c>
      <c r="H239">
        <f>IF(H238&gt;500,H238-500,H238+1)</f>
        <v>727158618192173900000000000000000000000000000</v>
      </c>
      <c r="I239">
        <f>I238+1</f>
        <v>467070271374746800000000000000000000000000000</v>
      </c>
      <c r="J239">
        <f>SUM(J238:M238)</f>
        <v>2689177908441393700000000000000000000000000000</v>
      </c>
      <c r="K239">
        <f>AVERAGE(K238:N238)</f>
        <v>638991579854873900000000000000000000000000000</v>
      </c>
      <c r="L239">
        <f>IF(L238&gt;500,L238-500,L238+1)</f>
        <v>408435080352972400000000000000000000000000000</v>
      </c>
      <c r="M239">
        <f>M238+1</f>
        <v>260988145451837000000000000000000000000000000</v>
      </c>
      <c r="N239">
        <f>SUM(N238:Q238)</f>
        <v>1396274952530714800000000000000000000000000000</v>
      </c>
      <c r="O239">
        <f>AVERAGE(O238:R238)</f>
        <v>328457600840759230000000000000000000000000000</v>
      </c>
      <c r="P239">
        <f>IF(P238&gt;500,P238-500,P238+1)</f>
        <v>208786144601090200000000000000000000000000000</v>
      </c>
      <c r="Q239">
        <f>Q238+1</f>
        <v>132670879241715080000000000000000000000000000</v>
      </c>
      <c r="R239">
        <f>SUM(R238:U238)</f>
        <v>660222308469563240000000000000000000000000000</v>
      </c>
      <c r="S239">
        <f>AVERAGE(S238:V238)</f>
        <v>153670046531434560000000000000000000000000000</v>
      </c>
      <c r="T239">
        <f>IF(T238&gt;500,T238-500,T238+1)</f>
        <v>97107848567683100000000000000000000000000000</v>
      </c>
      <c r="U239">
        <f>U238+1</f>
        <v>61341203718164380000000000000000000000000000</v>
      </c>
      <c r="V239">
        <f>SUM(V238:Y238)</f>
        <v>284368645322472600000000000000000000000000000</v>
      </c>
      <c r="W239">
        <f>AVERAGE(W238:Z238)</f>
        <v>65456869845573060000000000000000000000000000</v>
      </c>
      <c r="X239">
        <f>IF(X238&gt;500,X238-500,X238+1)</f>
        <v>41107658596277343000000000000000000000000000</v>
      </c>
      <c r="Y239">
        <f>Y238+1</f>
        <v>25804995706597920000000000000000000000000000</v>
      </c>
      <c r="Z239">
        <f>SUM(Z238:AC238)</f>
        <v>111634714579792080000000000000000000000000000</v>
      </c>
      <c r="AA239">
        <f>AVERAGE(AA238:AD238)</f>
        <v>25400923217176154000000000000000000000000000</v>
      </c>
      <c r="AB239">
        <f>IF(AB238&gt;500,AB238-500,AB238+1)</f>
        <v>15848438449137240000000000000000000000000000</v>
      </c>
      <c r="AC239">
        <f>AC238+1</f>
        <v>9883641382748238000000000000000000000000000</v>
      </c>
      <c r="AD239">
        <f>SUM(AD238:AG238)</f>
        <v>39973238144982880000000000000000000000000000</v>
      </c>
      <c r="AE239">
        <f>AVERAGE(AE238:AH238)</f>
        <v>8986931816800385000000000000000000000000000</v>
      </c>
      <c r="AF239">
        <f>IF(AF238&gt;500,AF238-500,AF238+1)</f>
        <v>5569158185039493000000000000000000000000000</v>
      </c>
      <c r="AG239">
        <f>AG238+1</f>
        <v>3449374653602553000000000000000000000000000</v>
      </c>
      <c r="AH239">
        <f>SUM(AH238:AK238)</f>
        <v>13066037431059630000000000000000000000000000</v>
      </c>
      <c r="AI239">
        <f>AVERAGE(AI238:AL238)</f>
        <v>2901365147884832000000000000000000000000000</v>
      </c>
      <c r="AJ239">
        <f>IF(AJ238&gt;500,AJ238-500,AJ238+1)</f>
        <v>1785237436665193500000000000000000000000000</v>
      </c>
      <c r="AK239">
        <f>AK238+1</f>
        <v>1097843932667221800000000000000000000000000</v>
      </c>
      <c r="AL239">
        <f>SUM(AL238:AO238)</f>
        <v>3901877743851199000000000000000000000000000</v>
      </c>
      <c r="AM239">
        <f>AVERAGE(AM238:AP238)</f>
        <v>855421556793802000000000000000000000000000</v>
      </c>
      <c r="AN239">
        <f>IF(AN238&gt;500,AN238-500,AN238+1)</f>
        <v>522474641471786400000000000000000000000000</v>
      </c>
      <c r="AO239">
        <f>AO238+1</f>
        <v>318917755877655200000000000000000000000000</v>
      </c>
      <c r="AP239">
        <f>SUM(AP238:AS238)</f>
        <v>1065357073217506400000000000000000000000000</v>
      </c>
      <c r="AQ239">
        <f>AVERAGE(AQ238:AT238)</f>
        <v>230508899225344520000000000000000000000000</v>
      </c>
      <c r="AR239">
        <f>IF(AR238&gt;500,AR238-500,AR238+1)</f>
        <v>139714431633757770000000000000000000000000</v>
      </c>
      <c r="AS239">
        <f>AS238+1</f>
        <v>84625231399219280000000000000000000000000</v>
      </c>
      <c r="AT239">
        <f>SUM(AT238:AW238)</f>
        <v>266151101254135450000000000000000000000000</v>
      </c>
      <c r="AU239">
        <f>AVERAGE(AU238:AX238)</f>
        <v>56813452943711750000000000000000000000000</v>
      </c>
      <c r="AV239">
        <f>IF(AV238&gt;500,AV238-500,AV238+1)</f>
        <v>34162674058487357000000000000000000000000</v>
      </c>
      <c r="AW239">
        <f>AW238+1</f>
        <v>20527372626841615000000000000000000000000</v>
      </c>
      <c r="AX239">
        <f>SUM(AX238:BA238)</f>
        <v>60880890952354910000000000000000000000000</v>
      </c>
      <c r="AY239">
        <f>AVERAGE(AY238:BB238)</f>
        <v>12817009818026896000000000000000000000000</v>
      </c>
      <c r="AZ239">
        <f>IF(AZ238&gt;500,AZ238-500,AZ238+1)</f>
        <v>7643908675480078000000000000000000000000</v>
      </c>
      <c r="BA239">
        <f>BA238+1</f>
        <v>4555125243985798600000000000000000000000</v>
      </c>
      <c r="BB239">
        <f>SUM(BB238:BE238)</f>
        <v>12760335082394360000000000000000000000000</v>
      </c>
      <c r="BC239">
        <f>AVERAGE(BC238:BF238)</f>
        <v>2648583549850853500000000000000000000000</v>
      </c>
      <c r="BD239">
        <f>IF(BD238&gt;500,BD238-500,BD238+1)</f>
        <v>1566231198248046000000000000000000000000</v>
      </c>
      <c r="BE239">
        <f>BE238+1</f>
        <v>925399096402836700000000000000000000000</v>
      </c>
      <c r="BF239">
        <f>SUM(BF238:BI238)</f>
        <v>2452450162736194800000000000000000000000</v>
      </c>
      <c r="BG239">
        <f>AVERAGE(BG238:BJ238)</f>
        <v>501736632577851200000000000000000000000</v>
      </c>
      <c r="BH239">
        <f>IF(BH238&gt;500,BH238-500,BH238+1)</f>
        <v>294119651329324500000000000000000000000</v>
      </c>
      <c r="BI239">
        <f>BI238+1</f>
        <v>172257616114289050000000000000000000000</v>
      </c>
      <c r="BJ239">
        <f>SUM(BJ238:BM238)</f>
        <v>432585281666561800000000000000000000000</v>
      </c>
      <c r="BK239">
        <f>AVERAGE(BK238:BN238)</f>
        <v>87210943673088350000000000000000000000</v>
      </c>
      <c r="BL239">
        <f>IF(BL238&gt;500,BL238-500,BL238+1)</f>
        <v>50667512814387120000000000000000000000</v>
      </c>
      <c r="BM239">
        <f>BM238+1</f>
        <v>29408333859963106000000000000000000000</v>
      </c>
      <c r="BN239">
        <f>SUM(BN238:BQ238)</f>
        <v>70103348301099610000000000000000000000</v>
      </c>
      <c r="BO239">
        <f>AVERAGE(BO238:BR238)</f>
        <v>13924888550957719000000000000000000000</v>
      </c>
      <c r="BP239">
        <f>IF(BP238&gt;500,BP238-500,BP238+1)</f>
        <v>8016467446637798000000000000000000000</v>
      </c>
      <c r="BQ239">
        <f>BQ238+1</f>
        <v>4610357676224625600000000000000000000</v>
      </c>
      <c r="BR239">
        <f>SUM(BR238:BU238)</f>
        <v>10452004157559562000000000000000000000</v>
      </c>
      <c r="BS239">
        <f>AVERAGE(BS238:BV238)</f>
        <v>2045404348093222400000000000000000000</v>
      </c>
      <c r="BT239">
        <f>IF(BT238&gt;500,BT238-500,BT238+1)</f>
        <v>1166681309785502000000000000000000000</v>
      </c>
      <c r="BU239">
        <f>BU238+1</f>
        <v>664763372915303900000000000000000000</v>
      </c>
      <c r="BV239">
        <f>SUM(BV238:BY238)</f>
        <v>1436332248418878200000000000000000000</v>
      </c>
      <c r="BW239">
        <f>AVERAGE(BW238:BZ238)</f>
        <v>276944792126137330000000000000000000</v>
      </c>
      <c r="BX239">
        <f>IF(BX238&gt;500,BX238-500,BX238+1)</f>
        <v>156507609137588230000000000000000000</v>
      </c>
      <c r="BY239">
        <f>BY238+1</f>
        <v>88349975973225220000000000000000000</v>
      </c>
      <c r="BZ239">
        <f>SUM(BZ238:CC238)</f>
        <v>182385972458586780000000000000000000</v>
      </c>
      <c r="CA239">
        <f>AVERAGE(CA238:CD238)</f>
        <v>34657736985041080000000000000000000</v>
      </c>
      <c r="CB239">
        <f>IF(CB238&gt;500,CB238-500,CB238+1)</f>
        <v>19406726860908547000000000000000000</v>
      </c>
      <c r="CC239">
        <f>CC238+1</f>
        <v>10854956313527537000000000000000000</v>
      </c>
      <c r="CD239">
        <f>SUM(CD238:CG238)</f>
        <v>21472418940031307000000000000000000</v>
      </c>
      <c r="CE239">
        <f>AVERAGE(CE238:CH238)</f>
        <v>4023237662592473400000000000000000</v>
      </c>
      <c r="CF239">
        <f>IF(CF238&gt;500,CF238-500,CF238+1)</f>
        <v>2232795236954424600000000000000000</v>
      </c>
      <c r="CG239">
        <f>CG238+1</f>
        <v>1237803729783268400000000000000000</v>
      </c>
      <c r="CH239">
        <f>SUM(CH238:CK238)</f>
        <v>2354427658305851800000000000000000</v>
      </c>
      <c r="CI239">
        <f>AVERAGE(CI238:CL238)</f>
        <v>435320272216833600000000000000000</v>
      </c>
      <c r="CJ239">
        <f>IF(CJ238&gt;500,CJ238-500,CJ238+1)</f>
        <v>239553476229083500000000000000000</v>
      </c>
      <c r="CK239">
        <f>CK238+1</f>
        <v>131687826512735730000000000000000</v>
      </c>
      <c r="CL239">
        <f>SUM(CL238:CO238)</f>
        <v>241846583938616200000000000000000</v>
      </c>
      <c r="CM239">
        <f>AVERAGE(CM238:CP238)</f>
        <v>44175118339047030000000000000000</v>
      </c>
      <c r="CN239">
        <f>IF(CN238&gt;500,CN238-500,CN238+1)</f>
        <v>24120709372191984000000000000000</v>
      </c>
      <c r="CO239">
        <f>CO238+1</f>
        <v>13157924027541776000000000000000</v>
      </c>
      <c r="CP239">
        <f>SUM(CP238:CS238)</f>
        <v>23440375540978585000000000000000</v>
      </c>
      <c r="CQ239">
        <f>AVERAGE(CQ238:CT238)</f>
        <v>4235811001100661600000000000000</v>
      </c>
      <c r="CR239">
        <f>IF(CR238&gt;500,CR238-500,CR238+1)</f>
        <v>2296993349887417400000000000000</v>
      </c>
      <c r="CS239">
        <f>CS238+1</f>
        <v>1244563827489119100000000000000</v>
      </c>
      <c r="CT239">
        <f>SUM(CT238:CW238)</f>
        <v>2161370579339028000000000000000</v>
      </c>
      <c r="CU239">
        <f>AVERAGE(CU238:CX238)</f>
        <v>387028104167628450000000000000</v>
      </c>
      <c r="CV239">
        <f>IF(CV238&gt;500,CV238-500,CV238+1)</f>
        <v>208654785596865170000000000000</v>
      </c>
      <c r="CW239">
        <f>CW238+1</f>
        <v>112410120560499410000000000000</v>
      </c>
      <c r="CX239">
        <f>SUM(CX238:DA238)</f>
        <v>191214739314109680000000000000</v>
      </c>
      <c r="CY239">
        <f>AVERAGE(CY238:DB238)</f>
        <v>33984237818832010000000000000</v>
      </c>
      <c r="CZ239">
        <f>IF(CZ238&gt;500,CZ238-500,CZ238+1)</f>
        <v>18233634169643703000000000000</v>
      </c>
      <c r="DA239">
        <f>DA238+1</f>
        <v>9777192827061487000000000000</v>
      </c>
      <c r="DB239">
        <f>SUM(DB238:DE238)</f>
        <v>16355437957617994000000000000</v>
      </c>
      <c r="DC239">
        <f>AVERAGE(DC238:DF238)</f>
        <v>2889005009827807000000000000</v>
      </c>
      <c r="DD239">
        <f>IF(DD238&gt;500,DD238-500,DD238+1)</f>
        <v>1543912367619564700000000000</v>
      </c>
      <c r="DE239">
        <f>DE238+1</f>
        <v>824676133199414400000000000</v>
      </c>
      <c r="DF239">
        <f>SUM(DF238:DI238)</f>
        <v>1360483386662404800000000000</v>
      </c>
      <c r="DG239">
        <f>AVERAGE(DG238:DJ238)</f>
        <v>239067559168318030000000000</v>
      </c>
      <c r="DH239">
        <f>IF(DH238&gt;500,DH238-500,DH238+1)</f>
        <v>127329017627123070000000000</v>
      </c>
      <c r="DI239">
        <f>DI238+1</f>
        <v>67787098623395430000000000</v>
      </c>
      <c r="DJ239">
        <f>SUM(DJ238:DM238)</f>
        <v>110496461302917880000000000</v>
      </c>
      <c r="DK239">
        <f>AVERAGE(DK238:DN238)</f>
        <v>19328635542266628000000000</v>
      </c>
      <c r="DL239">
        <f>IF(DL238&gt;500,DL238-500,DL238+1)</f>
        <v>10264055085557520000000000</v>
      </c>
      <c r="DM239">
        <f>DM238+1</f>
        <v>5448430763516400000000000</v>
      </c>
      <c r="DN239">
        <f>SUM(DN238:DQ238)</f>
        <v>8791375260098580000000000</v>
      </c>
      <c r="DO239">
        <f>AVERAGE(DO238:DR238)</f>
        <v>1531944451684220000000000</v>
      </c>
      <c r="DP239">
        <f>IF(DP238&gt;500,DP238-500,DP238+1)</f>
        <v>811486189242917000000000</v>
      </c>
      <c r="DQ239">
        <f>DQ238+1</f>
        <v>429721961846098300000000</v>
      </c>
      <c r="DR239">
        <f>SUM(DR238:DU238)</f>
        <v>688223468980573100000000</v>
      </c>
      <c r="DS239">
        <f>AVERAGE(DS238:DV238)</f>
        <v>119601997369425120000000</v>
      </c>
      <c r="DT239">
        <f>IF(DT238&gt;500,DT238-500,DT238+1)</f>
        <v>63246778686807970000000</v>
      </c>
      <c r="DU239">
        <f>DU238+1</f>
        <v>33439740310261740000000</v>
      </c>
      <c r="DV239">
        <f>SUM(DV238:DY238)</f>
        <v>53367613735447520000000</v>
      </c>
      <c r="DW239">
        <f>AVERAGE(DW238:DZ238)</f>
        <v>9264434540849882000000</v>
      </c>
      <c r="DX239">
        <f>IF(DX238&gt;500,DX238-500,DX238+1)</f>
        <v>4896295706476977000000</v>
      </c>
      <c r="DY239">
        <f>DY238+1</f>
        <v>2587700154401142000000</v>
      </c>
      <c r="DZ239">
        <f>SUM(DZ238:EC238)</f>
        <v>4134300254280370600000</v>
      </c>
      <c r="EA239">
        <f>AVERAGE(EA238:ED238)</f>
        <v>718237733365950400000</v>
      </c>
      <c r="EB239">
        <f>IF(EB238&gt;500,EB238-500,EB238+1)</f>
        <v>379833060566093100000</v>
      </c>
      <c r="EC239">
        <f>EC238+1</f>
        <v>200901847885321800000</v>
      </c>
      <c r="ED239">
        <f>SUM(ED238:EG238)</f>
        <v>322603751120347300000</v>
      </c>
      <c r="EE239">
        <f>AVERAGE(EE238:EH238)</f>
        <v>56169287026539250000</v>
      </c>
      <c r="EF239">
        <f>IF(EF238&gt;500,EF238-500,EF238+1)</f>
        <v>29751136414236190000</v>
      </c>
      <c r="EG239">
        <f>EG238+1</f>
        <v>15762221349623170000</v>
      </c>
      <c r="EH239">
        <f>SUM(EH238:EK238)</f>
        <v>25492892584997050000</v>
      </c>
      <c r="EI239">
        <f>AVERAGE(EI238:EL238)</f>
        <v>4451424506652271000</v>
      </c>
      <c r="EJ239">
        <f>IF(EJ238&gt;500,EJ238-500,EJ238+1)</f>
        <v>2362339362843194400</v>
      </c>
      <c r="EK239">
        <f>EK238+1</f>
        <v>1254005126162689300</v>
      </c>
      <c r="EL239">
        <f>SUM(EL238:EO238)</f>
        <v>2042037122760291300</v>
      </c>
      <c r="EM239">
        <f>AVERAGE(EM238:EP238)</f>
        <v>357480203813624060</v>
      </c>
      <c r="EN239">
        <f>IF(EN238&gt;500,EN238-500,EN238+1)</f>
        <v>190022889608889100</v>
      </c>
      <c r="EO239">
        <f>EO238+1</f>
        <v>101027510866072270</v>
      </c>
      <c r="EP239">
        <f>SUM(EP238:ES238)</f>
        <v>165188648809935300</v>
      </c>
      <c r="EQ239">
        <f>AVERAGE(EQ238:ET238)</f>
        <v>28956782281547136</v>
      </c>
      <c r="ER239">
        <f>IF(ER238&gt;500,ER238-500,ER238+1)</f>
        <v>15404238125201830</v>
      </c>
      <c r="ES239">
        <f>ES238+1</f>
        <v>8194985662859584</v>
      </c>
      <c r="ET239">
        <f>SUM(ET238:EW238)</f>
        <v>13399821935636552</v>
      </c>
      <c r="EU239">
        <f>AVERAGE(EU238:EX238)</f>
        <v>2348283546142171.5</v>
      </c>
      <c r="EV239">
        <f>IF(EV238&gt;500,EV238-500,EV238+1)</f>
        <v>1248847759102964.3</v>
      </c>
      <c r="EW239">
        <f>EW238+1</f>
        <v>664088221537180.6</v>
      </c>
      <c r="EX239">
        <f>SUM(EX238:FA238)</f>
        <v>1082433045591860.8</v>
      </c>
      <c r="EY239">
        <f>AVERAGE(EY238:FB238)</f>
        <v>189434123477263.8</v>
      </c>
      <c r="EZ239">
        <f>IF(EZ238&gt;500,EZ238-500,EZ238+1)</f>
        <v>100647190154383.7</v>
      </c>
      <c r="FA239">
        <f>FA238+1</f>
        <v>53466775918239.74</v>
      </c>
      <c r="FB239">
        <f>SUM(FB238:FE238)</f>
        <v>86870826011327.19</v>
      </c>
      <c r="FC239">
        <f>AVERAGE(FC238:FF238)</f>
        <v>15186087814955.986</v>
      </c>
      <c r="FD239">
        <f>IF(FD238&gt;500,FD238-500,FD238+1)</f>
        <v>8062994723636.302</v>
      </c>
      <c r="FE239">
        <f>FE238+1</f>
        <v>4280832378199.579</v>
      </c>
      <c r="FF239">
        <f>SUM(FF238:FI238)</f>
        <v>6955110650385.76</v>
      </c>
      <c r="FG239">
        <f>AVERAGE(FG238:FJ238)</f>
        <v>1216152758431.5251</v>
      </c>
      <c r="FH239">
        <f>IF(FH238&gt;500,FH238-500,FH238+1)</f>
        <v>645898983086.3477</v>
      </c>
      <c r="FI239">
        <f>FI238+1</f>
        <v>343070512085.9627</v>
      </c>
      <c r="FJ239">
        <f>SUM(FJ238:FM238)</f>
        <v>558740505936.7441</v>
      </c>
      <c r="FK239">
        <f>AVERAGE(FK238:FN238)</f>
        <v>97794280144.82387</v>
      </c>
      <c r="FL239">
        <f>IF(FL238&gt;500,FL238-500,FL238+1)</f>
        <v>51971331968.04629</v>
      </c>
      <c r="FM239">
        <f>FM238+1</f>
        <v>27620759592.437317</v>
      </c>
      <c r="FN239">
        <f>SUM(FN238:FQ238)</f>
        <v>44899998387.05034</v>
      </c>
      <c r="FO239">
        <f>AVERAGE(FO238:FR238)</f>
        <v>7848192335.27417</v>
      </c>
      <c r="FP239">
        <f>IF(FP238&gt;500,FP238-500,FP238+1)</f>
        <v>4165905321.5731187</v>
      </c>
      <c r="FQ239">
        <f>FQ238+1</f>
        <v>2210541047.753408</v>
      </c>
      <c r="FR239">
        <f>SUM(FR238:FU238)</f>
        <v>3547076906.0832267</v>
      </c>
      <c r="FS239">
        <f>AVERAGE(FS238:FV238)</f>
        <v>616349891.7850089</v>
      </c>
      <c r="FT239">
        <f>IF(FT238&gt;500,FT238-500,FT238+1)</f>
        <v>325768351.7725675</v>
      </c>
      <c r="FU239">
        <f>FU238+1</f>
        <v>172056414.53341913</v>
      </c>
      <c r="FV239">
        <f>SUM(FV238:FY238)</f>
        <v>271620471.3594041</v>
      </c>
      <c r="FW239">
        <f>AVERAGE(FW238:FZ238)</f>
        <v>46916300.34715524</v>
      </c>
      <c r="FX239">
        <f>IF(FX238&gt;500,FX238-500,FX238+1)</f>
        <v>24705786.21914627</v>
      </c>
      <c r="FY239">
        <f>FY238+1</f>
        <v>13007298.865935385</v>
      </c>
      <c r="FZ239">
        <f>SUM(FZ238:GC238)</f>
        <v>20595644.89297468</v>
      </c>
      <c r="GA239">
        <f>AVERAGE(GA238:GD238)</f>
        <v>3568667.407947157</v>
      </c>
      <c r="GB239">
        <f>IF(GB238&gt;500,GB238-500,GB238+1)</f>
        <v>1884499.6743176372</v>
      </c>
      <c r="GC239">
        <f>GC238+1</f>
        <v>996048.3476340449</v>
      </c>
      <c r="GD239">
        <f>SUM(GD238:GG238)</f>
        <v>1587495.4388703485</v>
      </c>
      <c r="GE239">
        <f>AVERAGE(GE238:GH238)</f>
        <v>275151.13686947885</v>
      </c>
      <c r="GF239">
        <f>IF(GF238&gt;500,GF238-500,GF238+1)</f>
        <v>144788.12332414527</v>
      </c>
      <c r="GG239">
        <f>GG238+1</f>
        <v>76189.7234315379</v>
      </c>
      <c r="GH239">
        <f>SUM(GH238:GK238)</f>
        <v>119451.4268472119</v>
      </c>
      <c r="GI239">
        <f>AVERAGE(GI238:GL238)</f>
        <v>20546.787945441854</v>
      </c>
      <c r="GJ239">
        <f>IF(GJ238&gt;500,GJ238-500,GJ238+1)</f>
        <v>10425.070284476715</v>
      </c>
      <c r="GK239">
        <f>GK238+1</f>
        <v>5381.756615318621</v>
      </c>
      <c r="GL239">
        <f>SUM(GL238:GO238)</f>
        <v>12035.196145566208</v>
      </c>
      <c r="GM239">
        <f>AVERAGE(GM238:GP238)</f>
        <v>2397.7855346703186</v>
      </c>
      <c r="GN239">
        <f>IF(GN238&gt;500,GN238-500,GN238+1)</f>
        <v>1072.4905279038705</v>
      </c>
      <c r="GO239">
        <f>GO238+1</f>
        <v>534.4257668777943</v>
      </c>
      <c r="GP239">
        <f>SUM(GP238:GR238)</f>
        <v>1433.6273890094744</v>
      </c>
      <c r="GQ239">
        <f>AVERAGE(GQ238:GR238)</f>
        <v>581.4821474080481</v>
      </c>
      <c r="GR239">
        <f>IF(GR238&gt;500,GR238-500,GR238+1)</f>
        <v>333</v>
      </c>
    </row>
    <row r="240">
      <c r="A240">
        <f>SUM(A239:D239)</f>
        <v>11693234735849224000000000000000000000000000000</v>
      </c>
      <c r="B240">
        <f>AVERAGE(B239:E239)</f>
        <v>2830317132611048000000000000000000000000000000</v>
      </c>
      <c r="C240">
        <f>IF(C239&gt;500,C239-500,C239+1)</f>
        <v>1827428894202223300000000000000000000000000000</v>
      </c>
      <c r="D240">
        <f>D239+1</f>
        <v>1179648230785931400000000000000000000000000000</v>
      </c>
      <c r="E240">
        <f>SUM(E239:H239)</f>
        <v>7338714359160028000000000000000000000000000000</v>
      </c>
      <c r="F240">
        <f>AVERAGE(F239:I239)</f>
        <v>1761114931972443300000000000000000000000000000</v>
      </c>
      <c r="G240">
        <f>IF(G239&gt;500,G239-500,G239+1)</f>
        <v>1131784845279232000000000000000000000000000000</v>
      </c>
      <c r="H240">
        <f>H239+1</f>
        <v>727158618192173900000000000000000000000000000</v>
      </c>
      <c r="I240">
        <f>SUM(I239:L239)</f>
        <v>4203674840023987000000000000000000000000000000</v>
      </c>
      <c r="J240">
        <f>AVERAGE(J239:M239)</f>
        <v>999398178525269000000000000000000000000000000</v>
      </c>
      <c r="K240">
        <f>IF(K239&gt;500,K239-500,K239+1)</f>
        <v>638991579854873900000000000000000000000000000</v>
      </c>
      <c r="L240">
        <f>L239+1</f>
        <v>408435080352972400000000000000000000000000000</v>
      </c>
      <c r="M240">
        <f>SUM(M239:P239)</f>
        <v>2194506843424401000000000000000000000000000000</v>
      </c>
      <c r="N240">
        <f>AVERAGE(N239:Q239)</f>
        <v>516547394303569800000000000000000000000000000</v>
      </c>
      <c r="O240">
        <f>IF(O239&gt;500,O239-500,O239+1)</f>
        <v>328457600840759230000000000000000000000000000</v>
      </c>
      <c r="P240">
        <f>P239+1</f>
        <v>208786144601090200000000000000000000000000000</v>
      </c>
      <c r="Q240">
        <f>SUM(Q239:T239)</f>
        <v>1043671082810396000000000000000000000000000000</v>
      </c>
      <c r="R240">
        <f>AVERAGE(R239:U239)</f>
        <v>243085351821711300000000000000000000000000000</v>
      </c>
      <c r="S240">
        <f>IF(S239&gt;500,S239-500,S239+1)</f>
        <v>153670046531434560000000000000000000000000000</v>
      </c>
      <c r="T240">
        <f>T239+1</f>
        <v>97107848567683100000000000000000000000000000</v>
      </c>
      <c r="U240">
        <f>SUM(U239:X239)</f>
        <v>452274377482487400000000000000000000000000000</v>
      </c>
      <c r="V240">
        <f>AVERAGE(V239:Y239)</f>
        <v>104184542367730240000000000000000000000000000</v>
      </c>
      <c r="W240">
        <f>IF(W239&gt;500,W239-500,W239+1)</f>
        <v>65456869845573060000000000000000000000000000</v>
      </c>
      <c r="X240">
        <f>X239+1</f>
        <v>41107658596277343000000000000000000000000000</v>
      </c>
      <c r="Y240">
        <f>SUM(Y239:AB239)</f>
        <v>178689071952703400000000000000000000000000000</v>
      </c>
      <c r="Z240">
        <f>AVERAGE(Z239:AC239)</f>
        <v>40691929407213427000000000000000000000000000</v>
      </c>
      <c r="AA240">
        <f>IF(AA239&gt;500,AA239-500,AA239+1)</f>
        <v>25400923217176154000000000000000000000000000</v>
      </c>
      <c r="AB240">
        <f>AB239+1</f>
        <v>15848438449137240000000000000000000000000000</v>
      </c>
      <c r="AC240">
        <f>SUM(AC239:AF239)</f>
        <v>64412969529571000000000000000000000000000000</v>
      </c>
      <c r="AD240">
        <f>AVERAGE(AD239:AG239)</f>
        <v>14494675700106330000000000000000000000000000</v>
      </c>
      <c r="AE240">
        <f>IF(AE239&gt;500,AE239-500,AE239+1)</f>
        <v>8986931816800385000000000000000000000000000</v>
      </c>
      <c r="AF240">
        <f>AF239+1</f>
        <v>5569158185039493000000000000000000000000000</v>
      </c>
      <c r="AG240">
        <f>SUM(AG239:AJ239)</f>
        <v>21202014669212209000000000000000000000000000</v>
      </c>
      <c r="AH240">
        <f>AVERAGE(AH239:AK239)</f>
        <v>4712620987069219000000000000000000000000000</v>
      </c>
      <c r="AI240">
        <f>IF(AI239&gt;500,AI239-500,AI239+1)</f>
        <v>2901365147884832000000000000000000000000000</v>
      </c>
      <c r="AJ240">
        <f>AJ239+1</f>
        <v>1785237436665193500000000000000000000000000</v>
      </c>
      <c r="AK240">
        <f>SUM(AK239:AN239)</f>
        <v>6377617874784010000000000000000000000000000</v>
      </c>
      <c r="AL240">
        <f>AVERAGE(AL239:AO239)</f>
        <v>1399672924498610700000000000000000000000000</v>
      </c>
      <c r="AM240">
        <f>IF(AM239&gt;500,AM239-500,AM239+1)</f>
        <v>855421556793802000000000000000000000000000</v>
      </c>
      <c r="AN240">
        <f>AN239+1</f>
        <v>522474641471786400000000000000000000000000</v>
      </c>
      <c r="AO240">
        <f>SUM(AO239:AR239)</f>
        <v>1754498159954264000000000000000000000000000</v>
      </c>
      <c r="AP240">
        <f>AVERAGE(AP239:AS239)</f>
        <v>380051408868957000000000000000000000000000</v>
      </c>
      <c r="AQ240">
        <f>IF(AQ239&gt;500,AQ239-500,AQ239+1)</f>
        <v>230508899225344520000000000000000000000000</v>
      </c>
      <c r="AR240">
        <f>AR239+1</f>
        <v>139714431633757770000000000000000000000000</v>
      </c>
      <c r="AS240">
        <f>SUM(AS239:AV239)</f>
        <v>441752459655553800000000000000000000000000</v>
      </c>
      <c r="AT240">
        <f>AVERAGE(AT239:AW239)</f>
        <v>94413650220794040000000000000000000000000</v>
      </c>
      <c r="AU240">
        <f>IF(AU239&gt;500,AU239-500,AU239+1)</f>
        <v>56813452943711750000000000000000000000000</v>
      </c>
      <c r="AV240">
        <f>AV239+1</f>
        <v>34162674058487357000000000000000000000000</v>
      </c>
      <c r="AW240">
        <f>SUM(AW239:AZ239)</f>
        <v>101869182072703500000000000000000000000000</v>
      </c>
      <c r="AX240">
        <f>AVERAGE(AX239:BA239)</f>
        <v>21474233672461922000000000000000000000000</v>
      </c>
      <c r="AY240">
        <f>IF(AY239&gt;500,AY239-500,AY239+1)</f>
        <v>12817009818026896000000000000000000000000</v>
      </c>
      <c r="AZ240">
        <f>AZ239+1</f>
        <v>7643908675480078000000000000000000000000</v>
      </c>
      <c r="BA240">
        <f>SUM(BA239:BD239)</f>
        <v>21530275074479060000000000000000000000000</v>
      </c>
      <c r="BB240">
        <f>AVERAGE(BB239:BE239)</f>
        <v>4475137231724024300000000000000000000000</v>
      </c>
      <c r="BC240">
        <f>IF(BC239&gt;500,BC239-500,BC239+1)</f>
        <v>2648583549850853500000000000000000000000</v>
      </c>
      <c r="BD240">
        <f>BD239+1</f>
        <v>1566231198248046000000000000000000000000</v>
      </c>
      <c r="BE240">
        <f>SUM(BE239:BH239)</f>
        <v>4173705543046207600000000000000000000000</v>
      </c>
      <c r="BF240">
        <f>AVERAGE(BF239:BI239)</f>
        <v>855141015689415000000000000000000000000</v>
      </c>
      <c r="BG240">
        <f>IF(BG239&gt;500,BG239-500,BG239+1)</f>
        <v>501736632577851200000000000000000000000</v>
      </c>
      <c r="BH240">
        <f>BH239+1</f>
        <v>294119651329324500000000000000000000000</v>
      </c>
      <c r="BI240">
        <f>SUM(BI239:BL239)</f>
        <v>742721354268326200000000000000000000000</v>
      </c>
      <c r="BJ240">
        <f>AVERAGE(BJ239:BM239)</f>
        <v>149968018003500110000000000000000000000</v>
      </c>
      <c r="BK240">
        <f>IF(BK239&gt;500,BK239-500,BK239+1)</f>
        <v>87210943673088350000000000000000000000</v>
      </c>
      <c r="BL240">
        <f>BL239+1</f>
        <v>50667512814387120000000000000000000000</v>
      </c>
      <c r="BM240">
        <f>SUM(BM239:BP239)</f>
        <v>121453038158658250000000000000000000000</v>
      </c>
      <c r="BN240">
        <f>AVERAGE(BN239:BQ239)</f>
        <v>24163765493729937000000000000000000000</v>
      </c>
      <c r="BO240">
        <f>IF(BO239&gt;500,BO239-500,BO239+1)</f>
        <v>13924888550957719000000000000000000000</v>
      </c>
      <c r="BP240">
        <f>BP239+1</f>
        <v>8016467446637798000000000000000000000</v>
      </c>
      <c r="BQ240">
        <f>SUM(BQ239:BT239)</f>
        <v>18274447491662914000000000000000000000</v>
      </c>
      <c r="BR240">
        <f>AVERAGE(BR239:BU239)</f>
        <v>3582213297088398000000000000000000000</v>
      </c>
      <c r="BS240">
        <f>IF(BS239&gt;500,BS239-500,BS239+1)</f>
        <v>2045404348093222400000000000000000000</v>
      </c>
      <c r="BT240">
        <f>BT239+1</f>
        <v>1166681309785502000000000000000000000</v>
      </c>
      <c r="BU240">
        <f>SUM(BU239:BX239)</f>
        <v>2534548022597907700000000000000000000</v>
      </c>
      <c r="BV240">
        <f>AVERAGE(BV239:BY239)</f>
        <v>489533656413957300000000000000000000</v>
      </c>
      <c r="BW240">
        <f>IF(BW239&gt;500,BW239-500,BW239+1)</f>
        <v>276944792126137330000000000000000000</v>
      </c>
      <c r="BX240">
        <f>BX239+1</f>
        <v>156507609137588230000000000000000000</v>
      </c>
      <c r="BY240">
        <f>SUM(BY239:CB239)</f>
        <v>324800412277761640000000000000000000</v>
      </c>
      <c r="BZ240">
        <f>AVERAGE(BZ239:CC239)</f>
        <v>61826348154515990000000000000000000</v>
      </c>
      <c r="CA240">
        <f>IF(CA239&gt;500,CA239-500,CA239+1)</f>
        <v>34657736985041080000000000000000000</v>
      </c>
      <c r="CB240">
        <f>CB239+1</f>
        <v>19406726860908547000000000000000000</v>
      </c>
      <c r="CC240">
        <f>SUM(CC239:CF239)</f>
        <v>38583408153105738000000000000000000</v>
      </c>
      <c r="CD240">
        <f>AVERAGE(CD239:CG239)</f>
        <v>7241563892340369000000000000000000</v>
      </c>
      <c r="CE240">
        <f>IF(CE239&gt;500,CE239-500,CE239+1)</f>
        <v>4023237662592473400000000000000000</v>
      </c>
      <c r="CF240">
        <f>CF239+1</f>
        <v>2232795236954424600000000000000000</v>
      </c>
      <c r="CG240">
        <f>SUM(CG239:CJ239)</f>
        <v>4267105136535037000000000000000000</v>
      </c>
      <c r="CH240">
        <f>AVERAGE(CH239:CK239)</f>
        <v>790247308316126200000000000000000</v>
      </c>
      <c r="CI240">
        <f>IF(CI239&gt;500,CI239-500,CI239+1)</f>
        <v>435320272216833600000000000000000</v>
      </c>
      <c r="CJ240">
        <f>CJ239+1</f>
        <v>239553476229083500000000000000000</v>
      </c>
      <c r="CK240">
        <f>SUM(CK239:CN239)</f>
        <v>441830238162591000000000000000000</v>
      </c>
      <c r="CL240">
        <f>AVERAGE(CL239:CO239)</f>
        <v>80825083919349240000000000000000</v>
      </c>
      <c r="CM240">
        <f>IF(CM239&gt;500,CM239-500,CM239+1)</f>
        <v>44175118339047030000000000000000</v>
      </c>
      <c r="CN240">
        <f>CN239+1</f>
        <v>24120709372191984000000000000000</v>
      </c>
      <c r="CO240">
        <f>SUM(CO239:CR239)</f>
        <v>43131103919508445000000000000000</v>
      </c>
      <c r="CP240">
        <f>AVERAGE(CP239:CS239)</f>
        <v>7804435929863946000000000000000</v>
      </c>
      <c r="CQ240">
        <f>IF(CQ239&gt;500,CQ239-500,CQ239+1)</f>
        <v>4235811001100661600000000000000</v>
      </c>
      <c r="CR240">
        <f>CR239+1</f>
        <v>2296993349887417400000000000000</v>
      </c>
      <c r="CS240">
        <f>SUM(CS239:CV239)</f>
        <v>4001617296592640000000000000000</v>
      </c>
      <c r="CT240">
        <f>AVERAGE(CT239:CW239)</f>
        <v>717365897416005200000000000000</v>
      </c>
      <c r="CU240">
        <f>IF(CU239&gt;500,CU239-500,CU239+1)</f>
        <v>387028104167628450000000000000</v>
      </c>
      <c r="CV240">
        <f>CV239+1</f>
        <v>208654785596865170000000000000</v>
      </c>
      <c r="CW240">
        <f>SUM(CW239:CZ239)</f>
        <v>355842731863084800000000000000</v>
      </c>
      <c r="CX240">
        <f>AVERAGE(CX239:DA239)</f>
        <v>63302451032411720000000000000</v>
      </c>
      <c r="CY240">
        <f>IF(CY239&gt;500,CY239-500,CY239+1)</f>
        <v>33984237818832010000000000000</v>
      </c>
      <c r="CZ240">
        <f>CZ239+1</f>
        <v>18233634169643703000000000000</v>
      </c>
      <c r="DA240">
        <f>SUM(DA239:DD239)</f>
        <v>30565548162126850000000000000</v>
      </c>
      <c r="DB240">
        <f>AVERAGE(DB239:DE239)</f>
        <v>5403257867066195000000000000</v>
      </c>
      <c r="DC240">
        <f>IF(DC239&gt;500,DC239-500,DC239+1)</f>
        <v>2889005009827807000000000000</v>
      </c>
      <c r="DD240">
        <f>DD239+1</f>
        <v>1543912367619564700000000000</v>
      </c>
      <c r="DE240">
        <f>SUM(DE239:DH239)</f>
        <v>2551556096657260000000000000</v>
      </c>
      <c r="DF240">
        <f>AVERAGE(DF239:DI239)</f>
        <v>448666765520310300000000000</v>
      </c>
      <c r="DG240">
        <f>IF(DG239&gt;500,DG239-500,DG239+1)</f>
        <v>239067559168318030000000000</v>
      </c>
      <c r="DH240">
        <f>DH239+1</f>
        <v>127329017627123070000000000</v>
      </c>
      <c r="DI240">
        <f>SUM(DI239:DL239)</f>
        <v>207876250554137450000000000</v>
      </c>
      <c r="DJ240">
        <f>AVERAGE(DJ239:DM239)</f>
        <v>36384395673564608000000000</v>
      </c>
      <c r="DK240">
        <f>IF(DK239&gt;500,DK239-500,DK239+1)</f>
        <v>19328635542266628000000000</v>
      </c>
      <c r="DL240">
        <f>DL239+1</f>
        <v>10264055085557520000000000</v>
      </c>
      <c r="DM240">
        <f>SUM(DM239:DP239)</f>
        <v>16583236664542118000000000</v>
      </c>
      <c r="DN240">
        <f>AVERAGE(DN239:DQ239)</f>
        <v>2891131965717953700000000</v>
      </c>
      <c r="DO240">
        <f>IF(DO239&gt;500,DO239-500,DO239+1)</f>
        <v>1531944451684220000000000</v>
      </c>
      <c r="DP240">
        <f>DP239+1</f>
        <v>811486189242917000000000</v>
      </c>
      <c r="DQ240">
        <f>SUM(DQ239:DT239)</f>
        <v>1300794206882904500000000</v>
      </c>
      <c r="DR240">
        <f>AVERAGE(DR239:DU239)</f>
        <v>226127996336767000000000</v>
      </c>
      <c r="DS240">
        <f>IF(DS239&gt;500,DS239-500,DS239+1)</f>
        <v>119601997369425120000000</v>
      </c>
      <c r="DT240">
        <f>DT239+1</f>
        <v>63246778686807970000000</v>
      </c>
      <c r="DU240">
        <f>SUM(DU239:DX239)</f>
        <v>100968084293036130000000</v>
      </c>
      <c r="DV240">
        <f>AVERAGE(DV239:DY239)</f>
        <v>17529011034293880000000</v>
      </c>
      <c r="DW240">
        <f>IF(DW239&gt;500,DW239-500,DW239+1)</f>
        <v>9264434540849882000000</v>
      </c>
      <c r="DX240">
        <f>DX239+1</f>
        <v>4896295706476977000000</v>
      </c>
      <c r="DY240">
        <f>SUM(DY239:EB239)</f>
        <v>7820071202613556000000</v>
      </c>
      <c r="DZ240">
        <f>AVERAGE(DZ239:EC239)</f>
        <v>1358318224024434000000</v>
      </c>
      <c r="EA240">
        <f>IF(EA239&gt;500,EA239-500,EA239+1)</f>
        <v>718237733365950400000</v>
      </c>
      <c r="EB240">
        <f>EB239+1</f>
        <v>379833060566093100000</v>
      </c>
      <c r="EC240">
        <f>SUM(EC239:EF239)</f>
        <v>609426022446444600000</v>
      </c>
      <c r="ED240">
        <f>AVERAGE(ED239:EG239)</f>
        <v>106071598977686490000</v>
      </c>
      <c r="EE240">
        <f>IF(EE239&gt;500,EE239-500,EE239+1)</f>
        <v>56169287026539250000</v>
      </c>
      <c r="EF240">
        <f>EF239+1</f>
        <v>29751136414236190000</v>
      </c>
      <c r="EG240">
        <f>SUM(EG239:EJ239)</f>
        <v>48068877804115680000</v>
      </c>
      <c r="EH240">
        <f>AVERAGE(EH239:EK239)</f>
        <v>8390165395163801000</v>
      </c>
      <c r="EI240">
        <f>IF(EI239&gt;500,EI239-500,EI239+1)</f>
        <v>4451424506652270600</v>
      </c>
      <c r="EJ240">
        <f>EJ239+1</f>
        <v>2362339362843194400</v>
      </c>
      <c r="EK240">
        <f>SUM(EK239:EN239)</f>
        <v>3843545342345493500</v>
      </c>
      <c r="EL240">
        <f>AVERAGE(EL239:EO239)</f>
        <v>672641931762219100</v>
      </c>
      <c r="EM240">
        <f>IF(EM239&gt;500,EM239-500,EM239+1)</f>
        <v>357480203813623550</v>
      </c>
      <c r="EN240">
        <f>EN239+1</f>
        <v>190022889608889100</v>
      </c>
      <c r="EO240">
        <f>SUM(EO239:ER239)</f>
        <v>310577180082756540</v>
      </c>
      <c r="EP240">
        <f>AVERAGE(EP239:ES239)</f>
        <v>54436163719885960</v>
      </c>
      <c r="EQ240">
        <f>IF(EQ239&gt;500,EQ239-500,EQ239+1)</f>
        <v>28956782281546636</v>
      </c>
      <c r="ER240">
        <f>ER239+1</f>
        <v>15404238125201832</v>
      </c>
      <c r="ES240">
        <f>SUM(ES239:EV239)</f>
        <v>25191938903741270</v>
      </c>
      <c r="ET240">
        <f>AVERAGE(ET239:EW239)</f>
        <v>4415260365604717</v>
      </c>
      <c r="EU240">
        <f>IF(EU239&gt;500,EU239-500,EU239+1)</f>
        <v>2348283546141671.5</v>
      </c>
      <c r="EV240">
        <f>EV239+1</f>
        <v>1248847759102965.3</v>
      </c>
      <c r="EW240">
        <f>SUM(EW239:EZ239)</f>
        <v>2036602580760689</v>
      </c>
      <c r="EX240">
        <f>AVERAGE(EX239:FA239)</f>
        <v>356495283785437</v>
      </c>
      <c r="EY240">
        <f>IF(EY239&gt;500,EY239-500,EY239+1)</f>
        <v>189434123476763.8</v>
      </c>
      <c r="EZ240">
        <f>EZ239+1</f>
        <v>100647190154384.7</v>
      </c>
      <c r="FA240">
        <f>SUM(FA239:FD239)</f>
        <v>163586684468159.25</v>
      </c>
      <c r="FB240">
        <f>AVERAGE(FB239:FE239)</f>
        <v>28600185232029.76</v>
      </c>
      <c r="FC240">
        <f>IF(FC239&gt;500,FC239-500,FC239+1)</f>
        <v>15186087814455.986</v>
      </c>
      <c r="FD240">
        <f>FD239+1</f>
        <v>8062994723637.302</v>
      </c>
      <c r="FE240">
        <f>SUM(FE239:FH239)</f>
        <v>13097994770103.213</v>
      </c>
      <c r="FF240">
        <f>AVERAGE(FF239:FI239)</f>
        <v>2290058225997.399</v>
      </c>
      <c r="FG240">
        <f>IF(FG239&gt;500,FG239-500,FG239+1)</f>
        <v>1216152757931.5251</v>
      </c>
      <c r="FH240">
        <f>FH239+1</f>
        <v>645898983087.3477</v>
      </c>
      <c r="FI240">
        <f>SUM(FI239:FL239)</f>
        <v>1051576630135.5769</v>
      </c>
      <c r="FJ240">
        <f>AVERAGE(FJ239:FM239)</f>
        <v>184031719410.51288</v>
      </c>
      <c r="FK240">
        <f>IF(FK239&gt;500,FK239-500,FK239+1)</f>
        <v>97794279644.82387</v>
      </c>
      <c r="FL240">
        <f>FL239+1</f>
        <v>51971331969.04629</v>
      </c>
      <c r="FM240">
        <f>SUM(FM239:FP239)</f>
        <v>84534855636.33495</v>
      </c>
      <c r="FN240">
        <f>AVERAGE(FN239:FQ239)</f>
        <v>14781159272.91276</v>
      </c>
      <c r="FO240">
        <f>IF(FO239&gt;500,FO239-500,FO239+1)</f>
        <v>7848191835.27417</v>
      </c>
      <c r="FP240">
        <f>FP239+1</f>
        <v>4165905322.5731187</v>
      </c>
      <c r="FQ240">
        <f>SUM(FQ239:FT239)</f>
        <v>6699736197.394211</v>
      </c>
      <c r="FR240">
        <f>AVERAGE(FR239:FU239)</f>
        <v>1165312891.0435557</v>
      </c>
      <c r="FS240">
        <f>IF(FS239&gt;500,FS239-500,FS239+1)</f>
        <v>616349391.7850089</v>
      </c>
      <c r="FT240">
        <f>FT239+1</f>
        <v>325768352.7725675</v>
      </c>
      <c r="FU240">
        <f>SUM(FU239:FX239)</f>
        <v>515298972.4591247</v>
      </c>
      <c r="FV240">
        <f>AVERAGE(FV239:FY239)</f>
        <v>89062464.19791023</v>
      </c>
      <c r="FW240">
        <f>IF(FW239&gt;500,FW239-500,FW239+1)</f>
        <v>46915800.34715524</v>
      </c>
      <c r="FX240">
        <f>FX239+1</f>
        <v>24705787.21914627</v>
      </c>
      <c r="FY240">
        <f>SUM(FY239:GB239)</f>
        <v>39056110.841174856</v>
      </c>
      <c r="FZ240">
        <f>AVERAGE(FZ239:GC239)</f>
        <v>6761215.080718379</v>
      </c>
      <c r="GA240">
        <f>IF(GA239&gt;500,GA239-500,GA239+1)</f>
        <v>3568167.407947157</v>
      </c>
      <c r="GB240">
        <f>GB239+1</f>
        <v>1884500.6743176372</v>
      </c>
      <c r="GC240">
        <f>SUM(GC239:GF239)</f>
        <v>3003483.0466980175</v>
      </c>
      <c r="GD240">
        <f>AVERAGE(GD239:GG239)</f>
        <v>520906.10562387767</v>
      </c>
      <c r="GE240">
        <f>IF(GE239&gt;500,GE239-500,GE239+1)</f>
        <v>274651.13686947885</v>
      </c>
      <c r="GF240">
        <f>GF239+1</f>
        <v>144789.12332414527</v>
      </c>
      <c r="GG240">
        <f>SUM(GG239:GJ239)</f>
        <v>226613.00850866837</v>
      </c>
      <c r="GH240">
        <f>AVERAGE(GH239:GK239)</f>
        <v>38951.26042311227</v>
      </c>
      <c r="GI240">
        <f>IF(GI239&gt;500,GI239-500,GI239+1)</f>
        <v>20046.787945441854</v>
      </c>
      <c r="GJ240">
        <f>GJ239+1</f>
        <v>10426.070284476715</v>
      </c>
      <c r="GK240">
        <f>SUM(GK239:GN239)</f>
        <v>20887.22882345902</v>
      </c>
      <c r="GL240">
        <f>AVERAGE(GL239:GO239)</f>
        <v>4009.9744937545474</v>
      </c>
      <c r="GM240">
        <f>IF(GM239&gt;500,GM239-500,GM239+1)</f>
        <v>1897.7855346703186</v>
      </c>
      <c r="GN240">
        <f>GN239+1</f>
        <v>1073.4905279038705</v>
      </c>
      <c r="GO240">
        <f>SUM(GO239:GR239)</f>
        <v>2882.535303295317</v>
      </c>
      <c r="GP240">
        <f>AVERAGE(GP239:GR239)</f>
        <v>782.7031788058408</v>
      </c>
      <c r="GQ240">
        <f>IF(GQ239&gt;500,GQ239-500,GQ239+1)</f>
        <v>81.48214740804815</v>
      </c>
      <c r="GR240">
        <f>GR239+1</f>
        <v>334</v>
      </c>
    </row>
    <row r="241">
      <c r="A241">
        <f>AVERAGE(A240:D240)</f>
        <v>4382657248362106400000000000000000000000000000</v>
      </c>
      <c r="B241">
        <f>IF(B240&gt;500,B240-500,B240+1)</f>
        <v>2830317132611048000000000000000000000000000000</v>
      </c>
      <c r="C241">
        <f>C240+1</f>
        <v>1827428894202223300000000000000000000000000000</v>
      </c>
      <c r="D241">
        <f>SUM(D240:G240)</f>
        <v>11411262367197635000000000000000000000000000000</v>
      </c>
      <c r="E241">
        <f>AVERAGE(E240:H240)</f>
        <v>2739693188650969000000000000000000000000000000</v>
      </c>
      <c r="F241">
        <f>IF(F240&gt;500,F240-500,F240+1)</f>
        <v>1761114931972443300000000000000000000000000000</v>
      </c>
      <c r="G241">
        <f>G240+1</f>
        <v>1131784845279232000000000000000000000000000000</v>
      </c>
      <c r="H241">
        <f>SUM(H240:K240)</f>
        <v>6569223216596304000000000000000000000000000000</v>
      </c>
      <c r="I241">
        <f>AVERAGE(I240:L240)</f>
        <v>1562624919689275800000000000000000000000000000</v>
      </c>
      <c r="J241">
        <f>IF(J240&gt;500,J240-500,J240+1)</f>
        <v>999398178525269000000000000000000000000000000</v>
      </c>
      <c r="K241">
        <f>K240+1</f>
        <v>638991579854873900000000000000000000000000000</v>
      </c>
      <c r="L241">
        <f>SUM(L240:O240)</f>
        <v>3447946918921703000000000000000000000000000000</v>
      </c>
      <c r="M241">
        <f>AVERAGE(M240:P240)</f>
        <v>812074495792455100000000000000000000000000000</v>
      </c>
      <c r="N241">
        <f>IF(N240&gt;500,N240-500,N240+1)</f>
        <v>516547394303569800000000000000000000000000000</v>
      </c>
      <c r="O241">
        <f>O240+1</f>
        <v>328457600840759230000000000000000000000000000</v>
      </c>
      <c r="P241">
        <f>SUM(P240:S240)</f>
        <v>1649212625764632000000000000000000000000000000</v>
      </c>
      <c r="Q241">
        <f>AVERAGE(Q240:T240)</f>
        <v>384383582432806200000000000000000000000000000</v>
      </c>
      <c r="R241">
        <f>IF(R240&gt;500,R240-500,R240+1)</f>
        <v>243085351821711300000000000000000000000000000</v>
      </c>
      <c r="S241">
        <f>S240+1</f>
        <v>153670046531434560000000000000000000000000000</v>
      </c>
      <c r="T241">
        <f>SUM(T240:W240)</f>
        <v>719023638263473900000000000000000000000000000</v>
      </c>
      <c r="U241">
        <f>AVERAGE(U240:X240)</f>
        <v>165755862073017000000000000000000000000000000</v>
      </c>
      <c r="V241">
        <f>IF(V240&gt;500,V240-500,V240+1)</f>
        <v>104184542367730240000000000000000000000000000</v>
      </c>
      <c r="W241">
        <f>W240+1</f>
        <v>65456869845573060000000000000000000000000000</v>
      </c>
      <c r="X241">
        <f>SUM(X240:AA240)</f>
        <v>285889583173370360000000000000000000000000000</v>
      </c>
      <c r="Y241">
        <f>AVERAGE(Y240:AB240)</f>
        <v>65157590756557570000000000000000000000000000</v>
      </c>
      <c r="Z241">
        <f>IF(Z240&gt;500,Z240-500,Z240+1)</f>
        <v>40691929407213427000000000000000000000000000</v>
      </c>
      <c r="AA241">
        <f>AA240+1</f>
        <v>25400923217176154000000000000000000000000000</v>
      </c>
      <c r="AB241">
        <f>SUM(AB240:AE240)</f>
        <v>103743015495614930000000000000000000000000000</v>
      </c>
      <c r="AC241">
        <f>AVERAGE(AC240:AF240)</f>
        <v>23365933807879303000000000000000000000000000</v>
      </c>
      <c r="AD241">
        <f>IF(AD240&gt;500,AD240-500,AD240+1)</f>
        <v>14494675700106330000000000000000000000000000</v>
      </c>
      <c r="AE241">
        <f>AE240+1</f>
        <v>8986931816800385000000000000000000000000000</v>
      </c>
      <c r="AF241">
        <f>SUM(AF240:AI240)</f>
        <v>34385158989205753000000000000000000000000000</v>
      </c>
      <c r="AG241">
        <f>AVERAGE(AG240:AJ240)</f>
        <v>7650309560207864000000000000000000000000000</v>
      </c>
      <c r="AH241">
        <f>IF(AH240&gt;500,AH240-500,AH240+1)</f>
        <v>4712620987069219000000000000000000000000000</v>
      </c>
      <c r="AI241">
        <f>AI240+1</f>
        <v>2901365147884832000000000000000000000000000</v>
      </c>
      <c r="AJ241">
        <f>SUM(AJ240:AM240)</f>
        <v>10417949792741615000000000000000000000000000</v>
      </c>
      <c r="AK241">
        <f>AVERAGE(AK240:AN240)</f>
        <v>2288796749387052300000000000000000000000000</v>
      </c>
      <c r="AL241">
        <f>IF(AL240&gt;500,AL240-500,AL240+1)</f>
        <v>1399672924498610700000000000000000000000000</v>
      </c>
      <c r="AM241">
        <f>AM240+1</f>
        <v>855421556793802000000000000000000000000000</v>
      </c>
      <c r="AN241">
        <f>SUM(AN240:AQ240)</f>
        <v>2887533109520352000000000000000000000000000</v>
      </c>
      <c r="AO241">
        <f>AVERAGE(AO240:AR240)</f>
        <v>626193224920580900000000000000000000000000</v>
      </c>
      <c r="AP241">
        <f>IF(AP240&gt;500,AP240-500,AP240+1)</f>
        <v>380051408868957000000000000000000000000000</v>
      </c>
      <c r="AQ241">
        <f>AQ240+1</f>
        <v>230508899225344520000000000000000000000000</v>
      </c>
      <c r="AR241">
        <f>SUM(AR240:AU240)</f>
        <v>732693994453817300000000000000000000000000</v>
      </c>
      <c r="AS241">
        <f>AVERAGE(AS240:AV240)</f>
        <v>156785559219636720000000000000000000000000</v>
      </c>
      <c r="AT241">
        <f>IF(AT240&gt;500,AT240-500,AT240+1)</f>
        <v>94413650220794040000000000000000000000000</v>
      </c>
      <c r="AU241">
        <f>AU240+1</f>
        <v>56813452943711750000000000000000000000000</v>
      </c>
      <c r="AV241">
        <f>SUM(AV240:AY240)</f>
        <v>170323099621679670000000000000000000000000</v>
      </c>
      <c r="AW241">
        <f>AVERAGE(AW240:AZ240)</f>
        <v>35951083559668100000000000000000000000000</v>
      </c>
      <c r="AX241">
        <f>IF(AX240&gt;500,AX240-500,AX240+1)</f>
        <v>21474233672461922000000000000000000000000</v>
      </c>
      <c r="AY241">
        <f>AY240+1</f>
        <v>12817009818026896000000000000000000000000</v>
      </c>
      <c r="AZ241">
        <f>SUM(AZ240:BC240)</f>
        <v>36297904531534013000000000000000000000000</v>
      </c>
      <c r="BA241">
        <f>AVERAGE(BA240:BD240)</f>
        <v>7555056763575495000000000000000000000000</v>
      </c>
      <c r="BB241">
        <f>IF(BB240&gt;500,BB240-500,BB240+1)</f>
        <v>4475137231724024300000000000000000000000</v>
      </c>
      <c r="BC241">
        <f>BC240+1</f>
        <v>2648583549850853500000000000000000000000</v>
      </c>
      <c r="BD241">
        <f>SUM(BD240:BG240)</f>
        <v>7096814389561518000000000000000000000000</v>
      </c>
      <c r="BE241">
        <f>AVERAGE(BE240:BH240)</f>
        <v>1456175710660699700000000000000000000000</v>
      </c>
      <c r="BF241">
        <f>IF(BF240&gt;500,BF240-500,BF240+1)</f>
        <v>855141015689415000000000000000000000000</v>
      </c>
      <c r="BG241">
        <f>BG240+1</f>
        <v>501736632577851200000000000000000000000</v>
      </c>
      <c r="BH241">
        <f>SUM(BH240:BK240)</f>
        <v>1274019967274239300000000000000000000000</v>
      </c>
      <c r="BI241">
        <f>AVERAGE(BI240:BL240)</f>
        <v>257641957189825500000000000000000000000</v>
      </c>
      <c r="BJ241">
        <f>IF(BJ240&gt;500,BJ240-500,BJ240+1)</f>
        <v>149968018003500110000000000000000000000</v>
      </c>
      <c r="BK241">
        <f>BK240+1</f>
        <v>87210943673088350000000000000000000000</v>
      </c>
      <c r="BL241">
        <f>SUM(BL240:BO240)</f>
        <v>210209205017733000000000000000000000000</v>
      </c>
      <c r="BM241">
        <f>AVERAGE(BM240:BP240)</f>
        <v>41889539912495923000000000000000000000</v>
      </c>
      <c r="BN241">
        <f>IF(BN240&gt;500,BN240-500,BN240+1)</f>
        <v>24163765493729937000000000000000000000</v>
      </c>
      <c r="BO241">
        <f>BO240+1</f>
        <v>13924888550957719000000000000000000000</v>
      </c>
      <c r="BP241">
        <f>SUM(BP240:BS240)</f>
        <v>31918532583482336000000000000000000000</v>
      </c>
      <c r="BQ241">
        <f>AVERAGE(BQ240:BT240)</f>
        <v>6267186611657509000000000000000000000</v>
      </c>
      <c r="BR241">
        <f>IF(BR240&gt;500,BR240-500,BR240+1)</f>
        <v>3582213297088398000000000000000000000</v>
      </c>
      <c r="BS241">
        <f>BS240+1</f>
        <v>2045404348093222400000000000000000000</v>
      </c>
      <c r="BT241">
        <f>SUM(BT240:BW240)</f>
        <v>4467707780923504000000000000000000000</v>
      </c>
      <c r="BU241">
        <f>AVERAGE(BU240:BX240)</f>
        <v>864383520068897600000000000000000000</v>
      </c>
      <c r="BV241">
        <f>IF(BV240&gt;500,BV240-500,BV240+1)</f>
        <v>489533656413957300000000000000000000</v>
      </c>
      <c r="BW241">
        <f>BW240+1</f>
        <v>276944792126137330000000000000000000</v>
      </c>
      <c r="BX241">
        <f>SUM(BX240:CA240)</f>
        <v>577792106554906860000000000000000000</v>
      </c>
      <c r="BY241">
        <f>AVERAGE(BY240:CB240)</f>
        <v>110172806069556800000000000000000000</v>
      </c>
      <c r="BZ241">
        <f>IF(BZ240&gt;500,BZ240-500,BZ240+1)</f>
        <v>61826348154515990000000000000000000</v>
      </c>
      <c r="CA241">
        <f>CA240+1</f>
        <v>34657736985041080000000000000000000</v>
      </c>
      <c r="CB241">
        <f>SUM(CB240:CE240)</f>
        <v>69254936568947120000000000000000000</v>
      </c>
      <c r="CC241">
        <f>AVERAGE(CC240:CF240)</f>
        <v>13020251236248250000000000000000000</v>
      </c>
      <c r="CD241">
        <f>IF(CD240&gt;500,CD240-500,CD240+1)</f>
        <v>7241563892340369000000000000000000</v>
      </c>
      <c r="CE241">
        <f>CE240+1</f>
        <v>4023237662592473400000000000000000</v>
      </c>
      <c r="CF241">
        <f>SUM(CF240:CI240)</f>
        <v>7725467954022421000000000000000000</v>
      </c>
      <c r="CG241">
        <f>AVERAGE(CG240:CJ240)</f>
        <v>1433056548324270000000000000000000</v>
      </c>
      <c r="CH241">
        <f>IF(CH240&gt;500,CH240-500,CH240+1)</f>
        <v>790247308316126200000000000000000</v>
      </c>
      <c r="CI241">
        <f>CI240+1</f>
        <v>435320272216833600000000000000000</v>
      </c>
      <c r="CJ241">
        <f>SUM(CJ240:CM240)</f>
        <v>806383916650070800000000000000000</v>
      </c>
      <c r="CK241">
        <f>AVERAGE(CK240:CN240)</f>
        <v>147737787448294820000000000000000</v>
      </c>
      <c r="CL241">
        <f>IF(CL240&gt;500,CL240-500,CL240+1)</f>
        <v>80825083919349240000000000000000</v>
      </c>
      <c r="CM241">
        <f>CM240+1</f>
        <v>44175118339047030000000000000000</v>
      </c>
      <c r="CN241">
        <f>SUM(CN240:CQ240)</f>
        <v>79292060222665045000000000000000</v>
      </c>
      <c r="CO241">
        <f>AVERAGE(CO240:CR240)</f>
        <v>14367086050090119000000000000000</v>
      </c>
      <c r="CP241">
        <f>IF(CP240&gt;500,CP240-500,CP240+1)</f>
        <v>7804435929863946000000000000000</v>
      </c>
      <c r="CQ241">
        <f>CQ240+1</f>
        <v>4235811001100661600000000000000</v>
      </c>
      <c r="CR241">
        <f>SUM(CR240:CU240)</f>
        <v>7403004648063692000000000000000</v>
      </c>
      <c r="CS241">
        <f>AVERAGE(CS240:CV240)</f>
        <v>1328666520943284800000000000000</v>
      </c>
      <c r="CT241">
        <f>IF(CT240&gt;500,CT240-500,CT240+1)</f>
        <v>717365897416005200000000000000</v>
      </c>
      <c r="CU241">
        <f>CU240+1</f>
        <v>387028104167628450000000000000</v>
      </c>
      <c r="CV241">
        <f>SUM(CV240:CY240)</f>
        <v>661784206311193800000000000000</v>
      </c>
      <c r="CW241">
        <f>AVERAGE(CW240:CZ240)</f>
        <v>117840763720993060000000000000</v>
      </c>
      <c r="CX241">
        <f>IF(CX240&gt;500,CX240-500,CX240+1)</f>
        <v>63302451032411720000000000000</v>
      </c>
      <c r="CY241">
        <f>CY240+1</f>
        <v>33984237818832010000000000000</v>
      </c>
      <c r="CZ241">
        <f>SUM(CZ240:DC240)</f>
        <v>57091445208664560000000000000</v>
      </c>
      <c r="DA241">
        <f>AVERAGE(DA240:DD240)</f>
        <v>10100430851660104000000000000</v>
      </c>
      <c r="DB241">
        <f>IF(DB240&gt;500,DB240-500,DB240+1)</f>
        <v>5403257867066195000000000000</v>
      </c>
      <c r="DC241">
        <f>DC240+1</f>
        <v>2889005009827807000000000000</v>
      </c>
      <c r="DD241">
        <f>SUM(DD240:DG240)</f>
        <v>4783202788965453000000000000</v>
      </c>
      <c r="DE241">
        <f>AVERAGE(DE240:DH240)</f>
        <v>841654859743252900000000000</v>
      </c>
      <c r="DF241">
        <f>IF(DF240&gt;500,DF240-500,DF240+1)</f>
        <v>448666765520310300000000000</v>
      </c>
      <c r="DG241">
        <f>DG240+1</f>
        <v>239067559168318030000000000</v>
      </c>
      <c r="DH241">
        <f>SUM(DH240:DK240)</f>
        <v>390918299397091840000000000</v>
      </c>
      <c r="DI241">
        <f>AVERAGE(DI240:DL240)</f>
        <v>68463334213881550000000000</v>
      </c>
      <c r="DJ241">
        <f>IF(DJ240&gt;500,DJ240-500,DJ240+1)</f>
        <v>36384395673564608000000000</v>
      </c>
      <c r="DK241">
        <f>DK240+1</f>
        <v>19328635542266628000000000</v>
      </c>
      <c r="DL241">
        <f>SUM(DL240:DO240)</f>
        <v>31270368167501814000000000</v>
      </c>
      <c r="DM241">
        <f>AVERAGE(DM240:DP240)</f>
        <v>5454449817796802000000000</v>
      </c>
      <c r="DN241">
        <f>IF(DN240&gt;500,DN240-500,DN240+1)</f>
        <v>2891131965717953700000000</v>
      </c>
      <c r="DO241">
        <f>DO240+1</f>
        <v>1531944451684220000000000</v>
      </c>
      <c r="DP241">
        <f>SUM(DP240:DS240)</f>
        <v>2458010389832013700000000</v>
      </c>
      <c r="DQ241">
        <f>AVERAGE(DQ240:DT240)</f>
        <v>427442744818976200000000</v>
      </c>
      <c r="DR241">
        <f>IF(DR240&gt;500,DR240-500,DR240+1)</f>
        <v>226127996336767000000000</v>
      </c>
      <c r="DS241">
        <f>DS240+1</f>
        <v>119601997369425120000000</v>
      </c>
      <c r="DT241">
        <f>SUM(DT240:DW240)</f>
        <v>191008308554987870000000</v>
      </c>
      <c r="DU241">
        <f>AVERAGE(DU240:DX240)</f>
        <v>33164456393664216000000</v>
      </c>
      <c r="DV241">
        <f>IF(DV240&gt;500,DV240-500,DV240+1)</f>
        <v>17529011034293880000000</v>
      </c>
      <c r="DW241">
        <f>DW240+1</f>
        <v>9264434540849882000000</v>
      </c>
      <c r="DX241">
        <f>SUM(DX240:EA240)</f>
        <v>14792922866480918000000</v>
      </c>
      <c r="DY241">
        <f>AVERAGE(DY240:EB240)</f>
        <v>2569115055142508400000</v>
      </c>
      <c r="DZ241">
        <f>IF(DZ240&gt;500,DZ240-500,DZ240+1)</f>
        <v>1358318224024434000000</v>
      </c>
      <c r="EA241">
        <f>EA240+1</f>
        <v>718237733365950400000</v>
      </c>
      <c r="EB241">
        <f>SUM(EB240:EE240)</f>
        <v>1151499969016763300000</v>
      </c>
      <c r="EC241">
        <f>AVERAGE(EC240:EF240)</f>
        <v>200354511216226600000</v>
      </c>
      <c r="ED241">
        <f>IF(ED240&gt;500,ED240-500,ED240+1)</f>
        <v>106071598977686490000</v>
      </c>
      <c r="EE241">
        <f>EE240+1</f>
        <v>56169287026539250000</v>
      </c>
      <c r="EF241">
        <f>SUM(EF240:EI240)</f>
        <v>90661604120167940000</v>
      </c>
      <c r="EG241">
        <f>AVERAGE(EG240:EJ240)</f>
        <v>15818201767193737000</v>
      </c>
      <c r="EH241">
        <f>IF(EH240&gt;500,EH240-500,EH240+1)</f>
        <v>8390165395163801000</v>
      </c>
      <c r="EI241">
        <f>EI240+1</f>
        <v>4451424506652270600</v>
      </c>
      <c r="EJ241">
        <f>SUM(EJ240:EM240)</f>
        <v>7236006840764531000</v>
      </c>
      <c r="EK241">
        <f>AVERAGE(EK240:EN240)</f>
        <v>1265922591882556400</v>
      </c>
      <c r="EL241">
        <f>IF(EL240&gt;500,EL240-500,EL240+1)</f>
        <v>672641931762218600</v>
      </c>
      <c r="EM241">
        <f>EM240+1</f>
        <v>357480203813623550</v>
      </c>
      <c r="EN241">
        <f>SUM(EN240:EQ240)</f>
        <v>583993015693078300</v>
      </c>
      <c r="EO241">
        <f>AVERAGE(EO240:ER240)</f>
        <v>102343591052347740</v>
      </c>
      <c r="EP241">
        <f>IF(EP240&gt;500,EP240-500,EP240+1)</f>
        <v>54436163719885460</v>
      </c>
      <c r="EQ241">
        <f>EQ240+1</f>
        <v>28956782281546636</v>
      </c>
      <c r="ER241">
        <f>SUM(ER240:EU240)</f>
        <v>47359720940689496</v>
      </c>
      <c r="ES241">
        <f>AVERAGE(ES240:EV240)</f>
        <v>8301082643647656</v>
      </c>
      <c r="ET241">
        <f>IF(ET240&gt;500,ET240-500,ET240+1)</f>
        <v>4415260365604217</v>
      </c>
      <c r="EU241">
        <f>EU240+1</f>
        <v>2348283546141672.5</v>
      </c>
      <c r="EV241">
        <f>SUM(EV240:EY240)</f>
        <v>3831379747125855</v>
      </c>
      <c r="EW241">
        <f>AVERAGE(EW240:EZ240)</f>
        <v>670794794544318.6</v>
      </c>
      <c r="EX241">
        <f>IF(EX240&gt;500,EX240-500,EX240+1)</f>
        <v>356495283784937</v>
      </c>
      <c r="EY241">
        <f>EY240+1</f>
        <v>189434123476764.8</v>
      </c>
      <c r="EZ241">
        <f>SUM(EZ240:FC240)</f>
        <v>308020147669029.7</v>
      </c>
      <c r="FA241">
        <f>AVERAGE(FA240:FD240)</f>
        <v>53858988059570.58</v>
      </c>
      <c r="FB241">
        <f>IF(FB240&gt;500,FB240-500,FB240+1)</f>
        <v>28600185231529.76</v>
      </c>
      <c r="FC241">
        <f>FC240+1</f>
        <v>15186087814456.986</v>
      </c>
      <c r="FD241">
        <f>SUM(FD240:FG240)</f>
        <v>24667200477669.438</v>
      </c>
      <c r="FE241">
        <f>AVERAGE(FE240:FH240)</f>
        <v>4312526184279.871</v>
      </c>
      <c r="FF241">
        <f>IF(FF240&gt;500,FF240-500,FF240+1)</f>
        <v>2290058225497.399</v>
      </c>
      <c r="FG241">
        <f>FG240+1</f>
        <v>1216152757932.5251</v>
      </c>
      <c r="FH241">
        <f>SUM(FH240:FK240)</f>
        <v>1979301612278.2615</v>
      </c>
      <c r="FI241">
        <f>AVERAGE(FI240:FL240)</f>
        <v>346343490289.99005</v>
      </c>
      <c r="FJ241">
        <f>IF(FJ240&gt;500,FJ240-500,FJ240+1)</f>
        <v>184031718910.51288</v>
      </c>
      <c r="FK241">
        <f>FK240+1</f>
        <v>97794279645.82387</v>
      </c>
      <c r="FL241">
        <f>SUM(FL240:FO240)</f>
        <v>159135538713.56815</v>
      </c>
      <c r="FM241">
        <f>AVERAGE(FM240:FP240)</f>
        <v>27832528016.77375</v>
      </c>
      <c r="FN241">
        <f>IF(FN240&gt;500,FN240-500,FN240+1)</f>
        <v>14781158772.91276</v>
      </c>
      <c r="FO241">
        <f>FO240+1</f>
        <v>7848191836.27417</v>
      </c>
      <c r="FP241">
        <f>SUM(FP240:FS240)</f>
        <v>12647303802.795895</v>
      </c>
      <c r="FQ241">
        <f>AVERAGE(FQ240:FT240)</f>
        <v>2201791708.248836</v>
      </c>
      <c r="FR241">
        <f>IF(FR240&gt;500,FR240-500,FR240+1)</f>
        <v>1165312391.0435557</v>
      </c>
      <c r="FS241">
        <f>FS240+1</f>
        <v>616349392.7850089</v>
      </c>
      <c r="FT241">
        <f>SUM(FT240:FW240)</f>
        <v>977045589.7767576</v>
      </c>
      <c r="FU241">
        <f>AVERAGE(FU240:FX240)</f>
        <v>168995756.05583408</v>
      </c>
      <c r="FV241">
        <f>IF(FV240&gt;500,FV240-500,FV240+1)</f>
        <v>89061964.19791023</v>
      </c>
      <c r="FW241">
        <f>FW240+1</f>
        <v>46915801.34715524</v>
      </c>
      <c r="FX241">
        <f>SUM(FX240:GA240)</f>
        <v>74091280.54898666</v>
      </c>
      <c r="FY241">
        <f>AVERAGE(FY240:GB240)</f>
        <v>12817498.501039507</v>
      </c>
      <c r="FZ241">
        <f>IF(FZ240&gt;500,FZ240-500,FZ240+1)</f>
        <v>6760715.080718379</v>
      </c>
      <c r="GA241">
        <f>GA240+1</f>
        <v>3568168.407947157</v>
      </c>
      <c r="GB241">
        <f>SUM(GB240:GE240)</f>
        <v>5683540.963509011</v>
      </c>
      <c r="GC241">
        <f>AVERAGE(GC240:GF240)</f>
        <v>985957.3531288798</v>
      </c>
      <c r="GD241">
        <f>IF(GD240&gt;500,GD240-500,GD240+1)</f>
        <v>520406.10562387767</v>
      </c>
      <c r="GE241">
        <f>GE240+1</f>
        <v>274652.13686947885</v>
      </c>
      <c r="GF241">
        <f>SUM(GF240:GI240)</f>
        <v>430400.1802013677</v>
      </c>
      <c r="GG241">
        <f>AVERAGE(GG240:GJ240)</f>
        <v>74009.28179042481</v>
      </c>
      <c r="GH241">
        <f>IF(GH240&gt;500,GH240-500,GH240+1)</f>
        <v>38451.26042311227</v>
      </c>
      <c r="GI241">
        <f>GI240+1</f>
        <v>20047.787945441854</v>
      </c>
      <c r="GJ241">
        <f>SUM(GJ240:GM240)</f>
        <v>37221.0591363606</v>
      </c>
      <c r="GK241">
        <f>AVERAGE(GK240:GN240)</f>
        <v>6967.119844946939</v>
      </c>
      <c r="GL241">
        <f>IF(GL240&gt;500,GL240-500,GL240+1)</f>
        <v>3509.9744937545474</v>
      </c>
      <c r="GM241">
        <f>GM240+1</f>
        <v>1898.7855346703186</v>
      </c>
      <c r="GN241">
        <f>SUM(GN240:GQ240)</f>
        <v>4820.211157413077</v>
      </c>
      <c r="GO241">
        <f>AVERAGE(GO240:GR240)</f>
        <v>1020.1801573773015</v>
      </c>
      <c r="GP241">
        <f>IF(GP240&gt;500,GP240-500,GP240+1)</f>
        <v>282.7031788058408</v>
      </c>
      <c r="GQ241">
        <f>GQ240+1</f>
        <v>82.48214740804815</v>
      </c>
      <c r="GR241">
        <f>SUM(GR240:GR240)</f>
        <v>334</v>
      </c>
    </row>
    <row r="242">
      <c r="A242">
        <f>IF(A241&gt;500,A241-500,A241+1)</f>
        <v>4382657248362106400000000000000000000000000000</v>
      </c>
      <c r="B242">
        <f>B241+1</f>
        <v>2830317132611048000000000000000000000000000000</v>
      </c>
      <c r="C242">
        <f>SUM(C241:F241)</f>
        <v>17739499382023270000000000000000000000000000000</v>
      </c>
      <c r="D242">
        <f>AVERAGE(D241:G241)</f>
        <v>4260963833275070000000000000000000000000000000</v>
      </c>
      <c r="E242">
        <f>IF(E241&gt;500,E241-500,E241+1)</f>
        <v>2739693188650969000000000000000000000000000000</v>
      </c>
      <c r="F242">
        <f>F241+1</f>
        <v>1761114931972443300000000000000000000000000000</v>
      </c>
      <c r="G242">
        <f>SUM(G241:J241)</f>
        <v>10263031160090081000000000000000000000000000000</v>
      </c>
      <c r="H242">
        <f>AVERAGE(H241:K241)</f>
        <v>2442559473666430500000000000000000000000000000</v>
      </c>
      <c r="I242">
        <f>IF(I241&gt;500,I241-500,I241+1)</f>
        <v>1562624919689275800000000000000000000000000000</v>
      </c>
      <c r="J242">
        <f>J241+1</f>
        <v>999398178525269000000000000000000000000000000</v>
      </c>
      <c r="K242">
        <f>SUM(K241:N241)</f>
        <v>5415560388872601300000000000000000000000000000</v>
      </c>
      <c r="L242">
        <f>AVERAGE(L241:O241)</f>
        <v>1276256602464621700000000000000000000000000000</v>
      </c>
      <c r="M242">
        <f>IF(M241&gt;500,M241-500,M241+1)</f>
        <v>812074495792455100000000000000000000000000000</v>
      </c>
      <c r="N242">
        <f>N241+1</f>
        <v>516547394303569800000000000000000000000000000</v>
      </c>
      <c r="O242">
        <f>SUM(O241:R241)</f>
        <v>2605139160859908800000000000000000000000000000</v>
      </c>
      <c r="P242">
        <f>AVERAGE(P241:S241)</f>
        <v>607587901637646100000000000000000000000000000</v>
      </c>
      <c r="Q242">
        <f>IF(Q241&gt;500,Q241-500,Q241+1)</f>
        <v>384383582432806200000000000000000000000000000</v>
      </c>
      <c r="R242">
        <f>R241+1</f>
        <v>243085351821711300000000000000000000000000000</v>
      </c>
      <c r="S242">
        <f>SUM(S241:V241)</f>
        <v>1142634089235655700000000000000000000000000000</v>
      </c>
      <c r="T242">
        <f>AVERAGE(T241:W241)</f>
        <v>263605228137448560000000000000000000000000000</v>
      </c>
      <c r="U242">
        <f>IF(U241&gt;500,U241-500,U241+1)</f>
        <v>165755862073017000000000000000000000000000000</v>
      </c>
      <c r="V242">
        <f>V241+1</f>
        <v>104184542367730240000000000000000000000000000</v>
      </c>
      <c r="W242">
        <f>SUM(W241:Z241)</f>
        <v>457195973182714400000000000000000000000000000</v>
      </c>
      <c r="X242">
        <f>AVERAGE(X241:AA241)</f>
        <v>104285006638579380000000000000000000000000000</v>
      </c>
      <c r="Y242">
        <f>IF(Y241&gt;500,Y241-500,Y241+1)</f>
        <v>65157590756557570000000000000000000000000000</v>
      </c>
      <c r="Z242">
        <f>Z241+1</f>
        <v>40691929407213427000000000000000000000000000</v>
      </c>
      <c r="AA242">
        <f>SUM(AA241:AD241)</f>
        <v>167004548220776700000000000000000000000000000</v>
      </c>
      <c r="AB242">
        <f>AVERAGE(AB241:AE241)</f>
        <v>37647639205100230000000000000000000000000000</v>
      </c>
      <c r="AC242">
        <f>IF(AC241&gt;500,AC241-500,AC241+1)</f>
        <v>23365933807879303000000000000000000000000000</v>
      </c>
      <c r="AD242">
        <f>AD241+1</f>
        <v>14494675700106330000000000000000000000000000</v>
      </c>
      <c r="AE242">
        <f>SUM(AE241:AH241)</f>
        <v>55735021353283220000000000000000000000000000</v>
      </c>
      <c r="AF242">
        <f>AVERAGE(AF241:AI241)</f>
        <v>12412363671091917000000000000000000000000000</v>
      </c>
      <c r="AG242">
        <f>IF(AG241&gt;500,AG241-500,AG241+1)</f>
        <v>7650309560207864000000000000000000000000000</v>
      </c>
      <c r="AH242">
        <f>AH241+1</f>
        <v>4712620987069219000000000000000000000000000</v>
      </c>
      <c r="AI242">
        <f>SUM(AI241:AL241)</f>
        <v>17007784614512110000000000000000000000000000</v>
      </c>
      <c r="AJ242">
        <f>AVERAGE(AJ241:AM241)</f>
        <v>3740460255855270000000000000000000000000000</v>
      </c>
      <c r="AK242">
        <f>IF(AK241&gt;500,AK241-500,AK241+1)</f>
        <v>2288796749387052300000000000000000000000000</v>
      </c>
      <c r="AL242">
        <f>AL241+1</f>
        <v>1399672924498610700000000000000000000000000</v>
      </c>
      <c r="AM242">
        <f>SUM(AM241:AP241)</f>
        <v>4749199300103692000000000000000000000000000</v>
      </c>
      <c r="AN242">
        <f>AVERAGE(AN241:AQ241)</f>
        <v>1031071660633808600000000000000000000000000</v>
      </c>
      <c r="AO242">
        <f>IF(AO241&gt;500,AO241-500,AO241+1)</f>
        <v>626193224920580900000000000000000000000000</v>
      </c>
      <c r="AP242">
        <f>AP241+1</f>
        <v>380051408868957000000000000000000000000000</v>
      </c>
      <c r="AQ242">
        <f>SUM(AQ241:AT241)</f>
        <v>1214402103119592700000000000000000000000000</v>
      </c>
      <c r="AR242">
        <f>AVERAGE(AR241:AU241)</f>
        <v>260176664209489980000000000000000000000000</v>
      </c>
      <c r="AS242">
        <f>IF(AS241&gt;500,AS241-500,AS241+1)</f>
        <v>156785559219636720000000000000000000000000</v>
      </c>
      <c r="AT242">
        <f>AT241+1</f>
        <v>94413650220794040000000000000000000000000</v>
      </c>
      <c r="AU242">
        <f>SUM(AU241:AX241)</f>
        <v>284561869797521400000000000000000000000000</v>
      </c>
      <c r="AV242">
        <f>AVERAGE(AV241:AY241)</f>
        <v>60141356667959150000000000000000000000000</v>
      </c>
      <c r="AW242">
        <f>IF(AW241&gt;500,AW241-500,AW241+1)</f>
        <v>35951083559668100000000000000000000000000</v>
      </c>
      <c r="AX242">
        <f>AX241+1</f>
        <v>21474233672461922000000000000000000000000</v>
      </c>
      <c r="AY242">
        <f>SUM(AY241:BB241)</f>
        <v>61145108344860420000000000000000000000000</v>
      </c>
      <c r="AZ242">
        <f>AVERAGE(AZ241:BC241)</f>
        <v>12744170519171096000000000000000000000000</v>
      </c>
      <c r="BA242">
        <f>IF(BA241&gt;500,BA241-500,BA241+1)</f>
        <v>7555056763575495000000000000000000000000</v>
      </c>
      <c r="BB242">
        <f>BB241+1</f>
        <v>4475137231724024300000000000000000000000</v>
      </c>
      <c r="BC242">
        <f>SUM(BC241:BF241)</f>
        <v>12056714665762487000000000000000000000000</v>
      </c>
      <c r="BD242">
        <f>AVERAGE(BD241:BG241)</f>
        <v>2477466937122370800000000000000000000000</v>
      </c>
      <c r="BE242">
        <f>IF(BE241&gt;500,BE241-500,BE241+1)</f>
        <v>1456175710660699700000000000000000000000</v>
      </c>
      <c r="BF242">
        <f>BF241+1</f>
        <v>855141015689415000000000000000000000000</v>
      </c>
      <c r="BG242">
        <f>SUM(BG241:BJ241)</f>
        <v>2183366575045416000000000000000000000000</v>
      </c>
      <c r="BH242">
        <f>AVERAGE(BH241:BK241)</f>
        <v>442210221535163300000000000000000000000</v>
      </c>
      <c r="BI242">
        <f>IF(BI241&gt;500,BI241-500,BI241+1)</f>
        <v>257641957189825500000000000000000000000</v>
      </c>
      <c r="BJ242">
        <f>BJ241+1</f>
        <v>149968018003500110000000000000000000000</v>
      </c>
      <c r="BK242">
        <f>SUM(BK241:BN241)</f>
        <v>363473454097047200000000000000000000000</v>
      </c>
      <c r="BL242">
        <f>AVERAGE(BL241:BO241)</f>
        <v>72546849743729150000000000000000000000</v>
      </c>
      <c r="BM242">
        <f>IF(BM241&gt;500,BM241-500,BM241+1)</f>
        <v>41889539912495923000000000000000000000</v>
      </c>
      <c r="BN242">
        <f>BN241+1</f>
        <v>24163765493729937000000000000000000000</v>
      </c>
      <c r="BO242">
        <f>SUM(BO241:BR241)</f>
        <v>55692821043185960000000000000000000000</v>
      </c>
      <c r="BP242">
        <f>AVERAGE(BP241:BS241)</f>
        <v>10953334210080366000000000000000000000</v>
      </c>
      <c r="BQ242">
        <f>IF(BQ241&gt;500,BQ241-500,BQ241+1)</f>
        <v>6267186611657509000000000000000000000</v>
      </c>
      <c r="BR242">
        <f>BR241+1</f>
        <v>3582213297088398000000000000000000000</v>
      </c>
      <c r="BS242">
        <f>SUM(BS241:BV241)</f>
        <v>7867029305499580000000000000000000000</v>
      </c>
      <c r="BT242">
        <f>AVERAGE(BT241:BW241)</f>
        <v>1524642437383124000000000000000000000</v>
      </c>
      <c r="BU242">
        <f>IF(BU241&gt;500,BU241-500,BU241+1)</f>
        <v>864383520068897600000000000000000000</v>
      </c>
      <c r="BV242">
        <f>BV241+1</f>
        <v>489533656413957300000000000000000000</v>
      </c>
      <c r="BW242">
        <f>SUM(BW241:BZ241)</f>
        <v>1026736052905116900000000000000000000</v>
      </c>
      <c r="BX242">
        <f>AVERAGE(BX241:CA241)</f>
        <v>196112249441005170000000000000000000</v>
      </c>
      <c r="BY242">
        <f>IF(BY241&gt;500,BY241-500,BY241+1)</f>
        <v>110172806069556800000000000000000000</v>
      </c>
      <c r="BZ242">
        <f>BZ241+1</f>
        <v>61826348154515990000000000000000000</v>
      </c>
      <c r="CA242">
        <f>SUM(CA241:CD241)</f>
        <v>124174488682576810000000000000000000</v>
      </c>
      <c r="CB242">
        <f>AVERAGE(CB241:CE241)</f>
        <v>23384997340032054000000000000000000</v>
      </c>
      <c r="CC242">
        <f>IF(CC241&gt;500,CC241-500,CC241+1)</f>
        <v>13020251236248250000000000000000000</v>
      </c>
      <c r="CD242">
        <f>CD241+1</f>
        <v>7241563892340369000000000000000000</v>
      </c>
      <c r="CE242">
        <f>SUM(CE241:CH241)</f>
        <v>13972009473255290000000000000000000</v>
      </c>
      <c r="CF242">
        <f>AVERAGE(CF241:CI241)</f>
        <v>2596023020719912600000000000000000</v>
      </c>
      <c r="CG242">
        <f>IF(CG241&gt;500,CG241-500,CG241+1)</f>
        <v>1433056548324270000000000000000000</v>
      </c>
      <c r="CH242">
        <f>CH241+1</f>
        <v>790247308316126200000000000000000</v>
      </c>
      <c r="CI242">
        <f>SUM(CI241:CL241)</f>
        <v>1470267060234548500000000000000000</v>
      </c>
      <c r="CJ242">
        <f>AVERAGE(CJ241:CM241)</f>
        <v>269780476589190500000000000000000</v>
      </c>
      <c r="CK242">
        <f>IF(CK241&gt;500,CK241-500,CK241+1)</f>
        <v>147737787448294820000000000000000</v>
      </c>
      <c r="CL242">
        <f>CL241+1</f>
        <v>80825083919349240000000000000000</v>
      </c>
      <c r="CM242">
        <f>SUM(CM241:CP241)</f>
        <v>145638700541666150000000000000000</v>
      </c>
      <c r="CN242">
        <f>AVERAGE(CN241:CQ241)</f>
        <v>26424848300929943000000000000000</v>
      </c>
      <c r="CO242">
        <f>IF(CO241&gt;500,CO241-500,CO241+1)</f>
        <v>14367086050090119000000000000000</v>
      </c>
      <c r="CP242">
        <f>CP241+1</f>
        <v>7804435929863946000000000000000</v>
      </c>
      <c r="CQ242">
        <f>SUM(CQ241:CT241)</f>
        <v>13684848067523645000000000000000</v>
      </c>
      <c r="CR242">
        <f>AVERAGE(CR241:CU241)</f>
        <v>2459016292647653000000000000000</v>
      </c>
      <c r="CS242">
        <f>IF(CS241&gt;500,CS241-500,CS241+1)</f>
        <v>1328666520943284800000000000000</v>
      </c>
      <c r="CT242">
        <f>CT241+1</f>
        <v>717365897416005200000000000000</v>
      </c>
      <c r="CU242">
        <f>SUM(CU241:CX241)</f>
        <v>1229955525232227100000000000000</v>
      </c>
      <c r="CV242">
        <f>AVERAGE(CV241:CY241)</f>
        <v>219227914720857670000000000000</v>
      </c>
      <c r="CW242">
        <f>IF(CW241&gt;500,CW241-500,CW241+1)</f>
        <v>117840763720993060000000000000</v>
      </c>
      <c r="CX242">
        <f>CX241+1</f>
        <v>63302451032411720000000000000</v>
      </c>
      <c r="CY242">
        <f>SUM(CY241:DB241)</f>
        <v>106579371746222870000000000000</v>
      </c>
      <c r="CZ242">
        <f>AVERAGE(CZ241:DC241)</f>
        <v>18871034734304668000000000000</v>
      </c>
      <c r="DA242">
        <f>IF(DA241&gt;500,DA241-500,DA241+1)</f>
        <v>10100430851660104000000000000</v>
      </c>
      <c r="DB242">
        <f>DB241+1</f>
        <v>5403257867066195000000000000</v>
      </c>
      <c r="DC242">
        <f>SUM(DC241:DF241)</f>
        <v>8962529424056824000000000000</v>
      </c>
      <c r="DD242">
        <f>AVERAGE(DD241:DG241)</f>
        <v>1578147993349333500000000000</v>
      </c>
      <c r="DE242">
        <f>IF(DE241&gt;500,DE241-500,DE241+1)</f>
        <v>841654859743252900000000000</v>
      </c>
      <c r="DF242">
        <f>DF241+1</f>
        <v>448666765520310300000000000</v>
      </c>
      <c r="DG242">
        <f>SUM(DG241:DJ241)</f>
        <v>734833588452856000000000000</v>
      </c>
      <c r="DH242">
        <f>AVERAGE(DH241:DK241)</f>
        <v>128773666206701160000000000</v>
      </c>
      <c r="DI242">
        <f>IF(DI241&gt;500,DI241-500,DI241+1)</f>
        <v>68463334213881550000000000</v>
      </c>
      <c r="DJ242">
        <f>DJ241+1</f>
        <v>36384395673564608000000000</v>
      </c>
      <c r="DK242">
        <f>SUM(DK241:DN241)</f>
        <v>58944585493283200000000000</v>
      </c>
      <c r="DL242">
        <f>AVERAGE(DL241:DO241)</f>
        <v>10286973600675197000000000</v>
      </c>
      <c r="DM242">
        <f>IF(DM241&gt;500,DM241-500,DM241+1)</f>
        <v>5454449817796802000000000</v>
      </c>
      <c r="DN242">
        <f>DN241+1</f>
        <v>2891131965717953700000000</v>
      </c>
      <c r="DO242">
        <f>SUM(DO241:DR241)</f>
        <v>4643525582671977000000000</v>
      </c>
      <c r="DP242">
        <f>AVERAGE(DP241:DS241)</f>
        <v>807795782089295500000000</v>
      </c>
      <c r="DQ242">
        <f>IF(DQ241&gt;500,DQ241-500,DQ241+1)</f>
        <v>427442744818976200000000</v>
      </c>
      <c r="DR242">
        <f>DR241+1</f>
        <v>226127996336767000000000</v>
      </c>
      <c r="DS242">
        <f>SUM(DS241:DV241)</f>
        <v>361303773352371100000000</v>
      </c>
      <c r="DT242">
        <f>AVERAGE(DT241:DW241)</f>
        <v>62741552630948960000000</v>
      </c>
      <c r="DU242">
        <f>IF(DU241&gt;500,DU241-500,DU241+1)</f>
        <v>33164456393664216000000</v>
      </c>
      <c r="DV242">
        <f>DV241+1</f>
        <v>17529011034293880000000</v>
      </c>
      <c r="DW242">
        <f>SUM(DW241:DZ241)</f>
        <v>27984790686497740000000</v>
      </c>
      <c r="DX242">
        <f>AVERAGE(DX241:EA241)</f>
        <v>4859648469753453000000</v>
      </c>
      <c r="DY242">
        <f>IF(DY241&gt;500,DY241-500,DY241+1)</f>
        <v>2569115055142508400000</v>
      </c>
      <c r="DZ242">
        <f>DZ241+1</f>
        <v>1358318224024434000000</v>
      </c>
      <c r="EA242">
        <f>SUM(EA241:ED241)</f>
        <v>2176163812576626700000</v>
      </c>
      <c r="EB242">
        <f>AVERAGE(EB241:EE241)</f>
        <v>378523841559303900000</v>
      </c>
      <c r="EC242">
        <f>IF(EC241&gt;500,EC241-500,EC241+1)</f>
        <v>200354511216226600000</v>
      </c>
      <c r="ED242">
        <f>ED241+1</f>
        <v>106071598977686490000</v>
      </c>
      <c r="EE242">
        <f>SUM(EE241:EH241)</f>
        <v>171039258309064720000</v>
      </c>
      <c r="EF242">
        <f>AVERAGE(EF241:EI241)</f>
        <v>29830348947294437000</v>
      </c>
      <c r="EG242">
        <f>IF(EG241&gt;500,EG241-500,EG241+1)</f>
        <v>15818201767193737000</v>
      </c>
      <c r="EH242">
        <f>EH241+1</f>
        <v>8390165395163801000</v>
      </c>
      <c r="EI242">
        <f>SUM(EI241:EL241)</f>
        <v>13625995871061576000</v>
      </c>
      <c r="EJ242">
        <f>AVERAGE(EJ241:EM241)</f>
        <v>2383012892055732000</v>
      </c>
      <c r="EK242">
        <f>IF(EK241&gt;500,EK241-500,EK241+1)</f>
        <v>1265922591882556000</v>
      </c>
      <c r="EL242">
        <f>EL241+1</f>
        <v>672641931762218600</v>
      </c>
      <c r="EM242">
        <f>SUM(EM241:EP241)</f>
        <v>1098252974278935000</v>
      </c>
      <c r="EN242">
        <f>AVERAGE(EN241:EQ241)</f>
        <v>192432388186714530</v>
      </c>
      <c r="EO242">
        <f>IF(EO241&gt;500,EO241-500,EO241+1)</f>
        <v>102343591052347250</v>
      </c>
      <c r="EP242">
        <f>EP241+1</f>
        <v>54436163719885460</v>
      </c>
      <c r="EQ242">
        <f>SUM(EQ241:ET241)</f>
        <v>89032846231488000</v>
      </c>
      <c r="ER242">
        <f>AVERAGE(ER241:EU241)</f>
        <v>15606086874020760</v>
      </c>
      <c r="ES242">
        <f>IF(ES241&gt;500,ES241-500,ES241+1)</f>
        <v>8301082643647156</v>
      </c>
      <c r="ET242">
        <f>ET241+1</f>
        <v>4415260365604218</v>
      </c>
      <c r="EU242">
        <f>SUM(EU241:EX241)</f>
        <v>7206953371596784</v>
      </c>
      <c r="EV242">
        <f>AVERAGE(EV241:EY241)</f>
        <v>1262025987232968.8</v>
      </c>
      <c r="EW242">
        <f>IF(EW241&gt;500,EW241-500,EW241+1)</f>
        <v>670794794543818.6</v>
      </c>
      <c r="EX242">
        <f>EX241+1</f>
        <v>356495283784938</v>
      </c>
      <c r="EY242">
        <f>SUM(EY241:FB241)</f>
        <v>579913444436894.9</v>
      </c>
      <c r="EZ242">
        <f>AVERAGE(EZ241:FC241)</f>
        <v>101416352193646.75</v>
      </c>
      <c r="FA242">
        <f>IF(FA241&gt;500,FA241-500,FA241+1)</f>
        <v>53858988059070.58</v>
      </c>
      <c r="FB242">
        <f>FB241+1</f>
        <v>28600185231530.76</v>
      </c>
      <c r="FC242">
        <f>SUM(FC241:FF241)</f>
        <v>46455872701903.695</v>
      </c>
      <c r="FD242">
        <f>AVERAGE(FD241:FG241)</f>
        <v>8121484411344.808</v>
      </c>
      <c r="FE242">
        <f>IF(FE241&gt;500,FE241-500,FE241+1)</f>
        <v>4312526183779.871</v>
      </c>
      <c r="FF242">
        <f>FF241+1</f>
        <v>2290058225498.399</v>
      </c>
      <c r="FG242">
        <f>SUM(FG241:FJ241)</f>
        <v>3725829579411.2896</v>
      </c>
      <c r="FH242">
        <f>AVERAGE(FH241:FK241)</f>
        <v>651867775281.147</v>
      </c>
      <c r="FI242">
        <f>IF(FI241&gt;500,FI241-500,FI241+1)</f>
        <v>346343489789.99005</v>
      </c>
      <c r="FJ242">
        <f>FJ241+1</f>
        <v>184031718911.51288</v>
      </c>
      <c r="FK242">
        <f>SUM(FK241:FN241)</f>
        <v>299543505149.07855</v>
      </c>
      <c r="FL242">
        <f>AVERAGE(FL241:FO241)</f>
        <v>52399354334.8822</v>
      </c>
      <c r="FM242">
        <f>IF(FM241&gt;500,FM241-500,FM241+1)</f>
        <v>27832527516.77375</v>
      </c>
      <c r="FN242">
        <f>FN241+1</f>
        <v>14781158773.91276</v>
      </c>
      <c r="FO242">
        <f>SUM(FO241:FR241)</f>
        <v>23862599738.362457</v>
      </c>
      <c r="FP242">
        <f>AVERAGE(FP241:FS241)</f>
        <v>4157689323.718324</v>
      </c>
      <c r="FQ242">
        <f>IF(FQ241&gt;500,FQ241-500,FQ241+1)</f>
        <v>2201791208.248836</v>
      </c>
      <c r="FR242">
        <f>FR241+1</f>
        <v>1165312392.0435557</v>
      </c>
      <c r="FS242">
        <f>SUM(FS241:FV241)</f>
        <v>1851452702.815511</v>
      </c>
      <c r="FT242">
        <f>AVERAGE(FT241:FW241)</f>
        <v>320504777.84441435</v>
      </c>
      <c r="FU242">
        <f>IF(FU241&gt;500,FU241-500,FU241+1)</f>
        <v>168995256.05583408</v>
      </c>
      <c r="FV242">
        <f>FV241+1</f>
        <v>89061965.19791023</v>
      </c>
      <c r="FW242">
        <f>SUM(FW241:FZ241)</f>
        <v>140585295.4778998</v>
      </c>
      <c r="FX242">
        <f>AVERAGE(FX241:GA241)</f>
        <v>24309415.634672925</v>
      </c>
      <c r="FY242">
        <f>IF(FY241&gt;500,FY241-500,FY241+1)</f>
        <v>12816998.501039507</v>
      </c>
      <c r="FZ242">
        <f>FZ241+1</f>
        <v>6760716.080718379</v>
      </c>
      <c r="GA242">
        <f>SUM(GA241:GD241)</f>
        <v>10758072.830208927</v>
      </c>
      <c r="GB242">
        <f>AVERAGE(GB241:GE241)</f>
        <v>1866139.1397828117</v>
      </c>
      <c r="GC242">
        <f>IF(GC241&gt;500,GC241-500,GC241+1)</f>
        <v>985457.3531288798</v>
      </c>
      <c r="GD242">
        <f>GD241+1</f>
        <v>520407.10562387767</v>
      </c>
      <c r="GE242">
        <f>SUM(GE241:GH241)</f>
        <v>817512.8592843837</v>
      </c>
      <c r="GF242">
        <f>AVERAGE(GF241:GI241)</f>
        <v>140727.1275900867</v>
      </c>
      <c r="GG242">
        <f>IF(GG241&gt;500,GG241-500,GG241+1)</f>
        <v>73509.28179042481</v>
      </c>
      <c r="GH242">
        <f>GH241+1</f>
        <v>38452.26042311227</v>
      </c>
      <c r="GI242">
        <f>SUM(GI241:GL241)</f>
        <v>67745.94142050394</v>
      </c>
      <c r="GJ242">
        <f>AVERAGE(GJ241:GM241)</f>
        <v>12399.234752433102</v>
      </c>
      <c r="GK242">
        <f>IF(GK241&gt;500,GK241-500,GK241+1)</f>
        <v>6467.119844946939</v>
      </c>
      <c r="GL242">
        <f>GL241+1</f>
        <v>3510.9744937545474</v>
      </c>
      <c r="GM242">
        <f>SUM(GM241:GP241)</f>
        <v>8021.880028266539</v>
      </c>
      <c r="GN242">
        <f>AVERAGE(GN241:GQ241)</f>
        <v>1551.394160251067</v>
      </c>
      <c r="GO242">
        <f>IF(GO241&gt;500,GO241-500,GO241+1)</f>
        <v>520.1801573773015</v>
      </c>
      <c r="GP242">
        <f>GP241+1</f>
        <v>283.7031788058408</v>
      </c>
      <c r="GQ242">
        <f>SUM(GQ241:GR241)</f>
        <v>416.48214740804815</v>
      </c>
      <c r="GR242">
        <f>AVERAGE(GR241:GR241)</f>
        <v>334</v>
      </c>
    </row>
    <row r="243">
      <c r="A243">
        <f>A242+1</f>
        <v>4382657248362106400000000000000000000000000000</v>
      </c>
      <c r="B243">
        <f>SUM(B242:E242)</f>
        <v>27570473536560360000000000000000000000000000000</v>
      </c>
      <c r="C243">
        <f>AVERAGE(C242:F242)</f>
        <v>6625317833980439000000000000000000000000000000</v>
      </c>
      <c r="D243">
        <f>IF(D242&gt;500,D242-500,D242+1)</f>
        <v>4260963833275070000000000000000000000000000000</v>
      </c>
      <c r="E243">
        <f>E242+1</f>
        <v>2739693188650969000000000000000000000000000000</v>
      </c>
      <c r="F243">
        <f>SUM(F242:I242)</f>
        <v>16029330485418228000000000000000000000000000000</v>
      </c>
      <c r="G243">
        <f>AVERAGE(G242:J242)</f>
        <v>3816903432992764000000000000000000000000000000</v>
      </c>
      <c r="H243">
        <f>IF(H242&gt;500,H242-500,H242+1)</f>
        <v>2442559473666430500000000000000000000000000000</v>
      </c>
      <c r="I243">
        <f>I242+1</f>
        <v>1562624919689275800000000000000000000000000000</v>
      </c>
      <c r="J243">
        <f>SUM(J242:M242)</f>
        <v>8503289665654948000000000000000000000000000000</v>
      </c>
      <c r="K243">
        <f>AVERAGE(K242:N242)</f>
        <v>2005109720358312200000000000000000000000000000</v>
      </c>
      <c r="L243">
        <f>IF(L242&gt;500,L242-500,L242+1)</f>
        <v>1276256602464621700000000000000000000000000000</v>
      </c>
      <c r="M243">
        <f>M242+1</f>
        <v>812074495792455100000000000000000000000000000</v>
      </c>
      <c r="N243">
        <f>SUM(N242:Q242)</f>
        <v>4113658039233931000000000000000000000000000000</v>
      </c>
      <c r="O243">
        <f>AVERAGE(O242:R242)</f>
        <v>960048999188018200000000000000000000000000000</v>
      </c>
      <c r="P243">
        <f>IF(P242&gt;500,P242-500,P242+1)</f>
        <v>607587901637646100000000000000000000000000000</v>
      </c>
      <c r="Q243">
        <f>Q242+1</f>
        <v>384383582432806200000000000000000000000000000</v>
      </c>
      <c r="R243">
        <f>SUM(R242:U242)</f>
        <v>1815080531267832700000000000000000000000000000</v>
      </c>
      <c r="S243">
        <f>AVERAGE(S242:V242)</f>
        <v>419044930453462800000000000000000000000000000</v>
      </c>
      <c r="T243">
        <f>IF(T242&gt;500,T242-500,T242+1)</f>
        <v>263605228137448560000000000000000000000000000</v>
      </c>
      <c r="U243">
        <f>U242+1</f>
        <v>165755862073017000000000000000000000000000000</v>
      </c>
      <c r="V243">
        <f>SUM(V242:Y242)</f>
        <v>730823112945581400000000000000000000000000000</v>
      </c>
      <c r="W243">
        <f>AVERAGE(W242:Z242)</f>
        <v>166832624996266180000000000000000000000000000</v>
      </c>
      <c r="X243">
        <f>IF(X242&gt;500,X242-500,X242+1)</f>
        <v>104285006638579380000000000000000000000000000</v>
      </c>
      <c r="Y243">
        <f>Y242+1</f>
        <v>65157590756557570000000000000000000000000000</v>
      </c>
      <c r="Z243">
        <f>SUM(Z242:AC242)</f>
        <v>268710050640969700000000000000000000000000000</v>
      </c>
      <c r="AA243">
        <f>AVERAGE(AA242:AD242)</f>
        <v>60628199233465630000000000000000000000000000</v>
      </c>
      <c r="AB243">
        <f>IF(AB242&gt;500,AB242-500,AB242+1)</f>
        <v>37647639205100230000000000000000000000000000</v>
      </c>
      <c r="AC243">
        <f>AC242+1</f>
        <v>23365933807879303000000000000000000000000000</v>
      </c>
      <c r="AD243">
        <f>SUM(AD242:AG242)</f>
        <v>90292370284689330000000000000000000000000000</v>
      </c>
      <c r="AE243">
        <f>AVERAGE(AE242:AH242)</f>
        <v>20127578892913054000000000000000000000000000</v>
      </c>
      <c r="AF243">
        <f>IF(AF242&gt;500,AF242-500,AF242+1)</f>
        <v>12412363671091917000000000000000000000000000</v>
      </c>
      <c r="AG243">
        <f>AG242+1</f>
        <v>7650309560207864000000000000000000000000000</v>
      </c>
      <c r="AH243">
        <f>SUM(AH242:AK242)</f>
        <v>27749662606823650000000000000000000000000000</v>
      </c>
      <c r="AI243">
        <f>AVERAGE(AI242:AL242)</f>
        <v>6109178636063261000000000000000000000000000</v>
      </c>
      <c r="AJ243">
        <f>IF(AJ242&gt;500,AJ242-500,AJ242+1)</f>
        <v>3740460255855270000000000000000000000000000</v>
      </c>
      <c r="AK243">
        <f>AK242+1</f>
        <v>2288796749387052300000000000000000000000000</v>
      </c>
      <c r="AL243">
        <f>SUM(AL242:AO242)</f>
        <v>7806137110156693000000000000000000000000000</v>
      </c>
      <c r="AM243">
        <f>AVERAGE(AM242:AP242)</f>
        <v>1696628898631759800000000000000000000000000</v>
      </c>
      <c r="AN243">
        <f>IF(AN242&gt;500,AN242-500,AN242+1)</f>
        <v>1031071660633808600000000000000000000000000</v>
      </c>
      <c r="AO243">
        <f>AO242+1</f>
        <v>626193224920580900000000000000000000000000</v>
      </c>
      <c r="AP243">
        <f>SUM(AP242:AS242)</f>
        <v>2011415735417676200000000000000000000000000</v>
      </c>
      <c r="AQ243">
        <f>AVERAGE(AQ242:AT242)</f>
        <v>431444494192378300000000000000000000000000</v>
      </c>
      <c r="AR243">
        <f>IF(AR242&gt;500,AR242-500,AR242+1)</f>
        <v>260176664209489980000000000000000000000000</v>
      </c>
      <c r="AS243">
        <f>AS242+1</f>
        <v>156785559219636720000000000000000000000000</v>
      </c>
      <c r="AT243">
        <f>SUM(AT242:AW242)</f>
        <v>475067960245942700000000000000000000000000</v>
      </c>
      <c r="AU243">
        <f>AVERAGE(AU242:AX242)</f>
        <v>100532135924402640000000000000000000000000</v>
      </c>
      <c r="AV243">
        <f>IF(AV242&gt;500,AV242-500,AV242+1)</f>
        <v>60141356667959150000000000000000000000000</v>
      </c>
      <c r="AW243">
        <f>AW242+1</f>
        <v>35951083559668100000000000000000000000000</v>
      </c>
      <c r="AX243">
        <f>SUM(AX242:BA242)</f>
        <v>102918569300068940000000000000000000000000</v>
      </c>
      <c r="AY243">
        <f>AVERAGE(AY242:BB242)</f>
        <v>21479868214832758000000000000000000000000</v>
      </c>
      <c r="AZ243">
        <f>IF(AZ242&gt;500,AZ242-500,AZ242+1)</f>
        <v>12744170519171096000000000000000000000000</v>
      </c>
      <c r="BA243">
        <f>BA242+1</f>
        <v>7555056763575495000000000000000000000000</v>
      </c>
      <c r="BB243">
        <f>SUM(BB242:BE242)</f>
        <v>20465494545269580000000000000000000000000</v>
      </c>
      <c r="BC243">
        <f>AVERAGE(BC242:BF242)</f>
        <v>4211374582308743000000000000000000000000</v>
      </c>
      <c r="BD243">
        <f>IF(BD242&gt;500,BD242-500,BD242+1)</f>
        <v>2477466937122370800000000000000000000000</v>
      </c>
      <c r="BE243">
        <f>BE242+1</f>
        <v>1456175710660699700000000000000000000000</v>
      </c>
      <c r="BF243">
        <f>SUM(BF242:BI242)</f>
        <v>3738359769459820300000000000000000000000</v>
      </c>
      <c r="BG243">
        <f>AVERAGE(BG242:BJ242)</f>
        <v>758296692943476200000000000000000000000</v>
      </c>
      <c r="BH243">
        <f>IF(BH242&gt;500,BH242-500,BH242+1)</f>
        <v>442210221535163300000000000000000000000</v>
      </c>
      <c r="BI243">
        <f>BI242+1</f>
        <v>257641957189825500000000000000000000000</v>
      </c>
      <c r="BJ243">
        <f>SUM(BJ242:BM242)</f>
        <v>627877861756772360000000000000000000000</v>
      </c>
      <c r="BK243">
        <f>AVERAGE(BK242:BN242)</f>
        <v>125518402311750550000000000000000000000</v>
      </c>
      <c r="BL243">
        <f>IF(BL242&gt;500,BL242-500,BL242+1)</f>
        <v>72546849743729150000000000000000000000</v>
      </c>
      <c r="BM243">
        <f>BM242+1</f>
        <v>41889539912495923000000000000000000000</v>
      </c>
      <c r="BN243">
        <f>SUM(BN242:BQ242)</f>
        <v>97077107358653760000000000000000000000</v>
      </c>
      <c r="BO243">
        <f>AVERAGE(BO242:BR242)</f>
        <v>19123888790503058000000000000000000000</v>
      </c>
      <c r="BP243">
        <f>IF(BP242&gt;500,BP242-500,BP242+1)</f>
        <v>10953334210080366000000000000000000000</v>
      </c>
      <c r="BQ243">
        <f>BQ242+1</f>
        <v>6267186611657509000000000000000000000</v>
      </c>
      <c r="BR243">
        <f>SUM(BR242:BU242)</f>
        <v>13838268560040000000000000000000000000</v>
      </c>
      <c r="BS243">
        <f>AVERAGE(BS242:BV242)</f>
        <v>2686397229841390000000000000000000000</v>
      </c>
      <c r="BT243">
        <f>IF(BT242&gt;500,BT242-500,BT242+1)</f>
        <v>1524642437383124000000000000000000000</v>
      </c>
      <c r="BU243">
        <f>BU242+1</f>
        <v>864383520068897600000000000000000000</v>
      </c>
      <c r="BV243">
        <f>SUM(BV242:BY242)</f>
        <v>1822554764829636000000000000000000000</v>
      </c>
      <c r="BW243">
        <f>AVERAGE(BW242:BZ242)</f>
        <v>348711864142548760000000000000000000</v>
      </c>
      <c r="BX243">
        <f>IF(BX242&gt;500,BX242-500,BX242+1)</f>
        <v>196112249441005170000000000000000000</v>
      </c>
      <c r="BY243">
        <f>BY242+1</f>
        <v>110172806069556800000000000000000000</v>
      </c>
      <c r="BZ243">
        <f>SUM(BZ242:CC242)</f>
        <v>222406085413373100000000000000000000</v>
      </c>
      <c r="CA243">
        <f>AVERAGE(CA242:CD242)</f>
        <v>41955325287799370000000000000000000</v>
      </c>
      <c r="CB243">
        <f>IF(CB242&gt;500,CB242-500,CB242+1)</f>
        <v>23384997340032054000000000000000000</v>
      </c>
      <c r="CC243">
        <f>CC242+1</f>
        <v>13020251236248250000000000000000000</v>
      </c>
      <c r="CD243">
        <f>SUM(CD242:CG242)</f>
        <v>25242652934639840000000000000000000</v>
      </c>
      <c r="CE243">
        <f>AVERAGE(CE242:CH242)</f>
        <v>4697834087653900000000000000000000</v>
      </c>
      <c r="CF243">
        <f>IF(CF242&gt;500,CF242-500,CF242+1)</f>
        <v>2596023020719912600000000000000000</v>
      </c>
      <c r="CG243">
        <f>CG242+1</f>
        <v>1433056548324270000000000000000000</v>
      </c>
      <c r="CH243">
        <f>SUM(CH242:CK242)</f>
        <v>2678032632588160000000000000000000</v>
      </c>
      <c r="CI243">
        <f>AVERAGE(CI242:CL242)</f>
        <v>492152602047845700000000000000000</v>
      </c>
      <c r="CJ243">
        <f>IF(CJ242&gt;500,CJ242-500,CJ242+1)</f>
        <v>269780476589190500000000000000000</v>
      </c>
      <c r="CK243">
        <f>CK242+1</f>
        <v>147737787448294820000000000000000</v>
      </c>
      <c r="CL243">
        <f>SUM(CL242:CO242)</f>
        <v>267255718812035460000000000000000</v>
      </c>
      <c r="CM243">
        <f>AVERAGE(CM242:CP242)</f>
        <v>48558767705637550000000000000000</v>
      </c>
      <c r="CN243">
        <f>IF(CN242&gt;500,CN242-500,CN242+1)</f>
        <v>26424848300929943000000000000000</v>
      </c>
      <c r="CO243">
        <f>CO242+1</f>
        <v>14367086050090119000000000000000</v>
      </c>
      <c r="CP243">
        <f>SUM(CP242:CS242)</f>
        <v>25276966810978530000000000000000</v>
      </c>
      <c r="CQ243">
        <f>AVERAGE(CQ242:CT242)</f>
        <v>4547474194632647000000000000000</v>
      </c>
      <c r="CR243">
        <f>IF(CR242&gt;500,CR242-500,CR242+1)</f>
        <v>2459016292647653000000000000000</v>
      </c>
      <c r="CS243">
        <f>CS242+1</f>
        <v>1328666520943284800000000000000</v>
      </c>
      <c r="CT243">
        <f>SUM(CT242:CW242)</f>
        <v>2284390101090083000000000000000</v>
      </c>
      <c r="CU243">
        <f>AVERAGE(CU242:CX242)</f>
        <v>407581663676622400000000000000</v>
      </c>
      <c r="CV243">
        <f>IF(CV242&gt;500,CV242-500,CV242+1)</f>
        <v>219227914720857670000000000000</v>
      </c>
      <c r="CW243">
        <f>CW242+1</f>
        <v>117840763720993060000000000000</v>
      </c>
      <c r="CX243">
        <f>SUM(CX242:DA242)</f>
        <v>198853288364599400000000000000</v>
      </c>
      <c r="CY243">
        <f>AVERAGE(CY242:DB242)</f>
        <v>35238523799813460000000000000</v>
      </c>
      <c r="CZ243">
        <f>IF(CZ242&gt;500,CZ242-500,CZ242+1)</f>
        <v>18871034734304668000000000000</v>
      </c>
      <c r="DA243">
        <f>DA242+1</f>
        <v>10100430851660104000000000000</v>
      </c>
      <c r="DB243">
        <f>SUM(DB242:DE242)</f>
        <v>16785590144215606000000000000</v>
      </c>
      <c r="DC243">
        <f>AVERAGE(DC242:DF242)</f>
        <v>2957749760667430000000000000</v>
      </c>
      <c r="DD243">
        <f>IF(DD242&gt;500,DD242-500,DD242+1)</f>
        <v>1578147993349333500000000000</v>
      </c>
      <c r="DE243">
        <f>DE242+1</f>
        <v>841654859743252900000000000</v>
      </c>
      <c r="DF243">
        <f>SUM(DF242:DI242)</f>
        <v>1380737354393749000000000000</v>
      </c>
      <c r="DG243">
        <f>AVERAGE(DG242:DJ242)</f>
        <v>242113746136750830000000000</v>
      </c>
      <c r="DH243">
        <f>IF(DH242&gt;500,DH242-500,DH242+1)</f>
        <v>128773666206701160000000000</v>
      </c>
      <c r="DI243">
        <f>DI242+1</f>
        <v>68463334213881550000000000</v>
      </c>
      <c r="DJ243">
        <f>SUM(DJ242:DM242)</f>
        <v>111070404585319810000000000</v>
      </c>
      <c r="DK243">
        <f>AVERAGE(DK242:DN242)</f>
        <v>19394285219368290000000000</v>
      </c>
      <c r="DL243">
        <f>IF(DL242&gt;500,DL242-500,DL242+1)</f>
        <v>10286973600675197000000000</v>
      </c>
      <c r="DM243">
        <f>DM242+1</f>
        <v>5454449817796802000000000</v>
      </c>
      <c r="DN243">
        <f>SUM(DN242:DQ242)</f>
        <v>8769896075298203000000000</v>
      </c>
      <c r="DO243">
        <f>AVERAGE(DO242:DR242)</f>
        <v>1526223026479253800000000</v>
      </c>
      <c r="DP243">
        <f>IF(DP242&gt;500,DP242-500,DP242+1)</f>
        <v>807795782089295500000000</v>
      </c>
      <c r="DQ243">
        <f>DQ242+1</f>
        <v>427442744818976200000000</v>
      </c>
      <c r="DR243">
        <f>SUM(DR242:DU242)</f>
        <v>683337778713751200000000</v>
      </c>
      <c r="DS243">
        <f>AVERAGE(DS242:DV242)</f>
        <v>118684698352819530000000</v>
      </c>
      <c r="DT243">
        <f>IF(DT242&gt;500,DT242-500,DT242+1)</f>
        <v>62741552630948960000000</v>
      </c>
      <c r="DU243">
        <f>DU242+1</f>
        <v>33164456393664216000000</v>
      </c>
      <c r="DV243">
        <f>SUM(DV242:DY242)</f>
        <v>52942565245687580000000</v>
      </c>
      <c r="DW243">
        <f>AVERAGE(DW242:DZ242)</f>
        <v>9192968108854533000000</v>
      </c>
      <c r="DX243">
        <f>IF(DX242&gt;500,DX242-500,DX242+1)</f>
        <v>4859648469753453000000</v>
      </c>
      <c r="DY243">
        <f>DY242+1</f>
        <v>2569115055142508400000</v>
      </c>
      <c r="DZ243">
        <f>SUM(DZ242:EC242)</f>
        <v>4113360389376591300000</v>
      </c>
      <c r="EA243">
        <f>AVERAGE(EA242:ED242)</f>
        <v>715278441082460800000</v>
      </c>
      <c r="EB243">
        <f>IF(EB242&gt;500,EB242-500,EB242+1)</f>
        <v>378523841559303900000</v>
      </c>
      <c r="EC243">
        <f>EC242+1</f>
        <v>200354511216226600000</v>
      </c>
      <c r="ED243">
        <f>SUM(ED242:EG242)</f>
        <v>322759408001239400000</v>
      </c>
      <c r="EE243">
        <f>AVERAGE(EE242:EH242)</f>
        <v>56269493604679180000</v>
      </c>
      <c r="EF243">
        <f>IF(EF242&gt;500,EF242-500,EF242+1)</f>
        <v>29830348947294437000</v>
      </c>
      <c r="EG243">
        <f>EG242+1</f>
        <v>15818201767193737000</v>
      </c>
      <c r="EH243">
        <f>SUM(EH242:EK242)</f>
        <v>25665096750163665000</v>
      </c>
      <c r="EI243">
        <f>AVERAGE(EI242:EL242)</f>
        <v>4486893321690520600</v>
      </c>
      <c r="EJ243">
        <f>IF(EJ242&gt;500,EJ242-500,EJ242+1)</f>
        <v>2383012892055731700</v>
      </c>
      <c r="EK243">
        <f>EK242+1</f>
        <v>1265922591882556000</v>
      </c>
      <c r="EL243">
        <f>SUM(EL242:EO242)</f>
        <v>2065670885280215300</v>
      </c>
      <c r="EM243">
        <f>AVERAGE(EM242:EP242)</f>
        <v>361866279309470600</v>
      </c>
      <c r="EN243">
        <f>IF(EN242&gt;500,EN242-500,EN242+1)</f>
        <v>192432388186714020</v>
      </c>
      <c r="EO243">
        <f>EO242+1</f>
        <v>102343591052347250</v>
      </c>
      <c r="EP243">
        <f>SUM(EP242:ES242)</f>
        <v>167376179469041380</v>
      </c>
      <c r="EQ243">
        <f>AVERAGE(EQ242:ET242)</f>
        <v>29338819028690036</v>
      </c>
      <c r="ER243">
        <f>IF(ER242&gt;500,ER242-500,ER242+1)</f>
        <v>15606086874020260</v>
      </c>
      <c r="ES243">
        <f>ES242+1</f>
        <v>8301082643647157</v>
      </c>
      <c r="ET243">
        <f>SUM(ET242:EW242)</f>
        <v>13555034518977788</v>
      </c>
      <c r="EU243">
        <f>AVERAGE(EU242:EX242)</f>
        <v>2374067359289627.5</v>
      </c>
      <c r="EV243">
        <f>IF(EV242&gt;500,EV242-500,EV242+1)</f>
        <v>1262025987232468.8</v>
      </c>
      <c r="EW243">
        <f>EW242+1</f>
        <v>670794794543819.6</v>
      </c>
      <c r="EX243">
        <f>SUM(EX242:FA242)</f>
        <v>1091684068474550.3</v>
      </c>
      <c r="EY243">
        <f>AVERAGE(EY242:FB242)</f>
        <v>190947242480285.75</v>
      </c>
      <c r="EZ243">
        <f>IF(EZ242&gt;500,EZ242-500,EZ242+1)</f>
        <v>101416352193146.75</v>
      </c>
      <c r="FA243">
        <f>FA242+1</f>
        <v>53858988059071.58</v>
      </c>
      <c r="FB243">
        <f>SUM(FB242:FE242)</f>
        <v>87490068528559.14</v>
      </c>
      <c r="FC243">
        <f>AVERAGE(FC242:FF242)</f>
        <v>15294985380631.693</v>
      </c>
      <c r="FD243">
        <f>IF(FD242&gt;500,FD242-500,FD242+1)</f>
        <v>8121484410844.808</v>
      </c>
      <c r="FE243">
        <f>FE242+1</f>
        <v>4312526183780.871</v>
      </c>
      <c r="FF243">
        <f>SUM(FF242:FI242)</f>
        <v>7014099069980.826</v>
      </c>
      <c r="FG243">
        <f>AVERAGE(FG242:FJ242)</f>
        <v>1227018140848.4849</v>
      </c>
      <c r="FH243">
        <f>IF(FH242&gt;500,FH242-500,FH242+1)</f>
        <v>651867774781.147</v>
      </c>
      <c r="FI243">
        <f>FI242+1</f>
        <v>346343489790.99005</v>
      </c>
      <c r="FJ243">
        <f>SUM(FJ242:FM242)</f>
        <v>563807105912.2474</v>
      </c>
      <c r="FK243">
        <f>AVERAGE(FK242:FN242)</f>
        <v>98639136443.66182</v>
      </c>
      <c r="FL243">
        <f>IF(FL242&gt;500,FL242-500,FL242+1)</f>
        <v>52399353834.8822</v>
      </c>
      <c r="FM243">
        <f>FM242+1</f>
        <v>27832527517.77375</v>
      </c>
      <c r="FN243">
        <f>SUM(FN242:FQ242)</f>
        <v>45003239044.24237</v>
      </c>
      <c r="FO243">
        <f>AVERAGE(FO242:FR242)</f>
        <v>7846848165.593293</v>
      </c>
      <c r="FP243">
        <f>IF(FP242&gt;500,FP242-500,FP242+1)</f>
        <v>4157688823.718324</v>
      </c>
      <c r="FQ243">
        <f>FQ242+1</f>
        <v>2201791209.248836</v>
      </c>
      <c r="FR243">
        <f>SUM(FR242:FU242)</f>
        <v>3506265128.7593155</v>
      </c>
      <c r="FS243">
        <f>AVERAGE(FS242:FV242)</f>
        <v>607503675.4784175</v>
      </c>
      <c r="FT243">
        <f>IF(FT242&gt;500,FT242-500,FT242+1)</f>
        <v>320504277.84441435</v>
      </c>
      <c r="FU243">
        <f>FU242+1</f>
        <v>168995257.05583408</v>
      </c>
      <c r="FV243">
        <f>SUM(FV242:FY242)</f>
        <v>266773674.81152248</v>
      </c>
      <c r="FW243">
        <f>AVERAGE(FW242:FZ242)</f>
        <v>46118106.42358265</v>
      </c>
      <c r="FX243">
        <f>IF(FX242&gt;500,FX242-500,FX242+1)</f>
        <v>24308915.634672925</v>
      </c>
      <c r="FY243">
        <f>FY242+1</f>
        <v>12816999.501039507</v>
      </c>
      <c r="FZ243">
        <f>SUM(FZ242:GC242)</f>
        <v>20370385.403839</v>
      </c>
      <c r="GA243">
        <f>AVERAGE(GA242:GD242)</f>
        <v>3532519.1071861247</v>
      </c>
      <c r="GB243">
        <f>IF(GB242&gt;500,GB242-500,GB242+1)</f>
        <v>1865639.1397828117</v>
      </c>
      <c r="GC243">
        <f>GC242+1</f>
        <v>985458.3531288798</v>
      </c>
      <c r="GD243">
        <f>SUM(GD242:GG242)</f>
        <v>1552156.374288773</v>
      </c>
      <c r="GE243">
        <f>AVERAGE(GE242:GH242)</f>
        <v>267550.3822720019</v>
      </c>
      <c r="GF243">
        <f>IF(GF242&gt;500,GF242-500,GF242+1)</f>
        <v>140227.1275900867</v>
      </c>
      <c r="GG243">
        <f>GG242+1</f>
        <v>73510.28179042481</v>
      </c>
      <c r="GH243">
        <f>SUM(GH242:GK242)</f>
        <v>125064.55644099624</v>
      </c>
      <c r="GI243">
        <f>AVERAGE(GI242:GL242)</f>
        <v>22530.81762790963</v>
      </c>
      <c r="GJ243">
        <f>IF(GJ242&gt;500,GJ242-500,GJ242+1)</f>
        <v>11899.234752433102</v>
      </c>
      <c r="GK243">
        <f>GK242+1</f>
        <v>6468.119844946939</v>
      </c>
      <c r="GL243">
        <f>SUM(GL242:GO242)</f>
        <v>13604.428839649456</v>
      </c>
      <c r="GM243">
        <f>AVERAGE(GM242:GP242)</f>
        <v>2594.289381175187</v>
      </c>
      <c r="GN243">
        <f>IF(GN242&gt;500,GN242-500,GN242+1)</f>
        <v>1051.394160251067</v>
      </c>
      <c r="GO243">
        <f>GO242+1</f>
        <v>521.1801573773015</v>
      </c>
      <c r="GP243">
        <f>SUM(GP242:GR242)</f>
        <v>1034.1853262138889</v>
      </c>
      <c r="GQ243">
        <f>AVERAGE(GQ242:GR242)</f>
        <v>375.2410737040241</v>
      </c>
      <c r="GR243">
        <f>IF(GR242&gt;500,GR242-500,GR242+1)</f>
        <v>335</v>
      </c>
    </row>
    <row r="244">
      <c r="A244">
        <f>SUM(A243:D243)</f>
        <v>42839412452177977000000000000000000000000000000</v>
      </c>
      <c r="B244">
        <f>AVERAGE(B243:E243)</f>
        <v>10299112098116710000000000000000000000000000000</v>
      </c>
      <c r="C244">
        <f>IF(C243&gt;500,C243-500,C243+1)</f>
        <v>6625317833980439000000000000000000000000000000</v>
      </c>
      <c r="D244">
        <f>D243+1</f>
        <v>4260963833275070000000000000000000000000000000</v>
      </c>
      <c r="E244">
        <f>SUM(E243:H243)</f>
        <v>25028486580728395000000000000000000000000000000</v>
      </c>
      <c r="F244">
        <f>AVERAGE(F243:I243)</f>
        <v>5962854577941675000000000000000000000000000000</v>
      </c>
      <c r="G244">
        <f>IF(G243&gt;500,G243-500,G243+1)</f>
        <v>3816903432992764000000000000000000000000000000</v>
      </c>
      <c r="H244">
        <f>H243+1</f>
        <v>2442559473666430500000000000000000000000000000</v>
      </c>
      <c r="I244">
        <f>SUM(I243:L243)</f>
        <v>13347280908167157000000000000000000000000000000</v>
      </c>
      <c r="J244">
        <f>AVERAGE(J243:M243)</f>
        <v>3149182621067584000000000000000000000000000000</v>
      </c>
      <c r="K244">
        <f>IF(K243&gt;500,K243-500,K243+1)</f>
        <v>2005109720358312200000000000000000000000000000</v>
      </c>
      <c r="L244">
        <f>L243+1</f>
        <v>1276256602464621700000000000000000000000000000</v>
      </c>
      <c r="M244">
        <f>SUM(M243:P243)</f>
        <v>6493369435852051000000000000000000000000000000</v>
      </c>
      <c r="N244">
        <f>AVERAGE(N243:Q243)</f>
        <v>1516419630623100300000000000000000000000000000</v>
      </c>
      <c r="O244">
        <f>IF(O243&gt;500,O243-500,O243+1)</f>
        <v>960048999188018200000000000000000000000000000</v>
      </c>
      <c r="P244">
        <f>P243+1</f>
        <v>607587901637646100000000000000000000000000000</v>
      </c>
      <c r="Q244">
        <f>SUM(Q243:T243)</f>
        <v>2882114272291550000000000000000000000000000000</v>
      </c>
      <c r="R244">
        <f>AVERAGE(R243:U243)</f>
        <v>665871637982940300000000000000000000000000000</v>
      </c>
      <c r="S244">
        <f>IF(S243&gt;500,S243-500,S243+1)</f>
        <v>419044930453462800000000000000000000000000000</v>
      </c>
      <c r="T244">
        <f>T243+1</f>
        <v>263605228137448560000000000000000000000000000</v>
      </c>
      <c r="U244">
        <f>SUM(U243:X243)</f>
        <v>1167696606653444000000000000000000000000000000</v>
      </c>
      <c r="V244">
        <f>AVERAGE(V243:Y243)</f>
        <v>266774583834246160000000000000000000000000000</v>
      </c>
      <c r="W244">
        <f>IF(W243&gt;500,W243-500,W243+1)</f>
        <v>166832624996266180000000000000000000000000000</v>
      </c>
      <c r="X244">
        <f>X243+1</f>
        <v>104285006638579380000000000000000000000000000</v>
      </c>
      <c r="Y244">
        <f>SUM(Y243:AB243)</f>
        <v>432143479836093140000000000000000000000000000</v>
      </c>
      <c r="Z244">
        <f>AVERAGE(Z243:AC243)</f>
        <v>97587955721853720000000000000000000000000000</v>
      </c>
      <c r="AA244">
        <f>IF(AA243&gt;500,AA243-500,AA243+1)</f>
        <v>60628199233465630000000000000000000000000000</v>
      </c>
      <c r="AB244">
        <f>AB243+1</f>
        <v>37647639205100230000000000000000000000000000</v>
      </c>
      <c r="AC244">
        <f>SUM(AC243:AF243)</f>
        <v>146198246656573600000000000000000000000000000</v>
      </c>
      <c r="AD244">
        <f>AVERAGE(AD243:AG243)</f>
        <v>32620655602225540000000000000000000000000000</v>
      </c>
      <c r="AE244">
        <f>IF(AE243&gt;500,AE243-500,AE243+1)</f>
        <v>20127578892913054000000000000000000000000000</v>
      </c>
      <c r="AF244">
        <f>AF243+1</f>
        <v>12412363671091917000000000000000000000000000</v>
      </c>
      <c r="AG244">
        <f>SUM(AG243:AJ243)</f>
        <v>45249611058950045000000000000000000000000000</v>
      </c>
      <c r="AH244">
        <f>AVERAGE(AH243:AK243)</f>
        <v>9972024562032309000000000000000000000000000</v>
      </c>
      <c r="AI244">
        <f>IF(AI243&gt;500,AI243-500,AI243+1)</f>
        <v>6109178636063261000000000000000000000000000</v>
      </c>
      <c r="AJ244">
        <f>AJ243+1</f>
        <v>3740460255855270000000000000000000000000000</v>
      </c>
      <c r="AK244">
        <f>SUM(AK243:AN243)</f>
        <v>12822634418809313000000000000000000000000000</v>
      </c>
      <c r="AL244">
        <f>AVERAGE(AL243:AO243)</f>
        <v>2790007723585710400000000000000000000000000</v>
      </c>
      <c r="AM244">
        <f>IF(AM243&gt;500,AM243-500,AM243+1)</f>
        <v>1696628898631759800000000000000000000000000</v>
      </c>
      <c r="AN244">
        <f>AN243+1</f>
        <v>1031071660633808600000000000000000000000000</v>
      </c>
      <c r="AO244">
        <f>SUM(AO243:AR243)</f>
        <v>3329230118740125600000000000000000000000000</v>
      </c>
      <c r="AP244">
        <f>AVERAGE(AP243:AS243)</f>
        <v>714955613259795200000000000000000000000000</v>
      </c>
      <c r="AQ244">
        <f>IF(AQ243&gt;500,AQ243-500,AQ243+1)</f>
        <v>431444494192378300000000000000000000000000</v>
      </c>
      <c r="AR244">
        <f>AR243+1</f>
        <v>260176664209489980000000000000000000000000</v>
      </c>
      <c r="AS244">
        <f>SUM(AS243:AV243)</f>
        <v>792527012057941300000000000000000000000000</v>
      </c>
      <c r="AT244">
        <f>AVERAGE(AT243:AW243)</f>
        <v>167923134099493160000000000000000000000000</v>
      </c>
      <c r="AU244">
        <f>IF(AU243&gt;500,AU243-500,AU243+1)</f>
        <v>100532135924402640000000000000000000000000</v>
      </c>
      <c r="AV244">
        <f>AV243+1</f>
        <v>60141356667959150000000000000000000000000</v>
      </c>
      <c r="AW244">
        <f>SUM(AW243:AZ243)</f>
        <v>173093691593740900000000000000000000000000</v>
      </c>
      <c r="AX244">
        <f>AVERAGE(AX243:BA243)</f>
        <v>36174416199412070000000000000000000000000</v>
      </c>
      <c r="AY244">
        <f>IF(AY243&gt;500,AY243-500,AY243+1)</f>
        <v>21479868214832758000000000000000000000000</v>
      </c>
      <c r="AZ244">
        <f>AZ243+1</f>
        <v>12744170519171096000000000000000000000000</v>
      </c>
      <c r="BA244">
        <f>SUM(BA243:BD243)</f>
        <v>34709392828276190000000000000000000000000</v>
      </c>
      <c r="BB244">
        <f>AVERAGE(BB243:BE243)</f>
        <v>7152627943840348000000000000000000000000</v>
      </c>
      <c r="BC244">
        <f>IF(BC243&gt;500,BC243-500,BC243+1)</f>
        <v>4211374582308743000000000000000000000000</v>
      </c>
      <c r="BD244">
        <f>BD243+1</f>
        <v>2477466937122370800000000000000000000000</v>
      </c>
      <c r="BE244">
        <f>SUM(BE243:BH243)</f>
        <v>6395042394599159000000000000000000000000</v>
      </c>
      <c r="BF244">
        <f>AVERAGE(BF243:BI243)</f>
        <v>1299127160282071300000000000000000000000</v>
      </c>
      <c r="BG244">
        <f>IF(BG243&gt;500,BG243-500,BG243+1)</f>
        <v>758296692943476200000000000000000000000</v>
      </c>
      <c r="BH244">
        <f>BH243+1</f>
        <v>442210221535163300000000000000000000000</v>
      </c>
      <c r="BI244">
        <f>SUM(BI243:BL243)</f>
        <v>1083585071002077700000000000000000000000</v>
      </c>
      <c r="BJ244">
        <f>AVERAGE(BJ243:BM243)</f>
        <v>216958163431187000000000000000000000000</v>
      </c>
      <c r="BK244">
        <f>IF(BK243&gt;500,BK243-500,BK243+1)</f>
        <v>125518402311750550000000000000000000000</v>
      </c>
      <c r="BL244">
        <f>BL243+1</f>
        <v>72546849743729150000000000000000000000</v>
      </c>
      <c r="BM244">
        <f>SUM(BM243:BP243)</f>
        <v>169043870271733100000000000000000000000</v>
      </c>
      <c r="BN244">
        <f>AVERAGE(BN243:BQ243)</f>
        <v>33355379242723670000000000000000000000</v>
      </c>
      <c r="BO244">
        <f>IF(BO243&gt;500,BO243-500,BO243+1)</f>
        <v>19123888790503058000000000000000000000</v>
      </c>
      <c r="BP244">
        <f>BP243+1</f>
        <v>10953334210080366000000000000000000000</v>
      </c>
      <c r="BQ244">
        <f>SUM(BQ243:BT243)</f>
        <v>24316494838922023000000000000000000000</v>
      </c>
      <c r="BR244">
        <f>AVERAGE(BR243:BU243)</f>
        <v>4728422936833352500000000000000000000</v>
      </c>
      <c r="BS244">
        <f>IF(BS243&gt;500,BS243-500,BS243+1)</f>
        <v>2686397229841390000000000000000000000</v>
      </c>
      <c r="BT244">
        <f>BT243+1</f>
        <v>1524642437383124000000000000000000000</v>
      </c>
      <c r="BU244">
        <f>SUM(BU243:BX243)</f>
        <v>3231762398482087000000000000000000000</v>
      </c>
      <c r="BV244">
        <f>AVERAGE(BV243:BY243)</f>
        <v>619387921120686650000000000000000000</v>
      </c>
      <c r="BW244">
        <f>IF(BW243&gt;500,BW243-500,BW243+1)</f>
        <v>348711864142548760000000000000000000</v>
      </c>
      <c r="BX244">
        <f>BX243+1</f>
        <v>196112249441005170000000000000000000</v>
      </c>
      <c r="BY244">
        <f>SUM(BY243:CB243)</f>
        <v>397919214110761300000000000000000000</v>
      </c>
      <c r="BZ244">
        <f>AVERAGE(BZ243:CC243)</f>
        <v>75191664819363190000000000000000000</v>
      </c>
      <c r="CA244">
        <f>IF(CA243&gt;500,CA243-500,CA243+1)</f>
        <v>41955325287799370000000000000000000</v>
      </c>
      <c r="CB244">
        <f>CB243+1</f>
        <v>23384997340032054000000000000000000</v>
      </c>
      <c r="CC244">
        <f>SUM(CC243:CF243)</f>
        <v>45556761279261910000000000000000000</v>
      </c>
      <c r="CD244">
        <f>AVERAGE(CD243:CG243)</f>
        <v>8492391647834480000000000000000000</v>
      </c>
      <c r="CE244">
        <f>IF(CE243&gt;500,CE243-500,CE243+1)</f>
        <v>4697834087653900000000000000000000</v>
      </c>
      <c r="CF244">
        <f>CF243+1</f>
        <v>2596023020719912600000000000000000</v>
      </c>
      <c r="CG244">
        <f>SUM(CG243:CJ243)</f>
        <v>4873022259549466000000000000000000</v>
      </c>
      <c r="CH244">
        <f>AVERAGE(CH243:CK243)</f>
        <v>896925874668372700000000000000000</v>
      </c>
      <c r="CI244">
        <f>IF(CI243&gt;500,CI243-500,CI243+1)</f>
        <v>492152602047845700000000000000000</v>
      </c>
      <c r="CJ244">
        <f>CJ243+1</f>
        <v>269780476589190500000000000000000</v>
      </c>
      <c r="CK244">
        <f>SUM(CK243:CN243)</f>
        <v>489977122266897750000000000000000</v>
      </c>
      <c r="CL244">
        <f>AVERAGE(CL243:CO243)</f>
        <v>89151605217173280000000000000000</v>
      </c>
      <c r="CM244">
        <f>IF(CM243&gt;500,CM243-500,CM243+1)</f>
        <v>48558767705637550000000000000000</v>
      </c>
      <c r="CN244">
        <f>CN243+1</f>
        <v>26424848300929943000000000000000</v>
      </c>
      <c r="CO244">
        <f>SUM(CO243:CR243)</f>
        <v>46650543348348950000000000000000</v>
      </c>
      <c r="CP244">
        <f>AVERAGE(CP243:CS243)</f>
        <v>8403030954800529000000000000000</v>
      </c>
      <c r="CQ244">
        <f>IF(CQ243&gt;500,CQ243-500,CQ243+1)</f>
        <v>4547474194632647000000000000000</v>
      </c>
      <c r="CR244">
        <f>CR243+1</f>
        <v>2459016292647653000000000000000</v>
      </c>
      <c r="CS244">
        <f>SUM(CS243:CV243)</f>
        <v>4239866200430847400000000000000</v>
      </c>
      <c r="CT244">
        <f>AVERAGE(CT243:CW243)</f>
        <v>757260110802139000000000000000</v>
      </c>
      <c r="CU244">
        <f>IF(CU243&gt;500,CU243-500,CU243+1)</f>
        <v>407581663676622400000000000000</v>
      </c>
      <c r="CV244">
        <f>CV243+1</f>
        <v>219227914720857670000000000000</v>
      </c>
      <c r="CW244">
        <f>SUM(CW243:CZ243)</f>
        <v>370803610619710600000000000000</v>
      </c>
      <c r="CX244">
        <f>AVERAGE(CX243:DA243)</f>
        <v>65765819437594410000000000000</v>
      </c>
      <c r="CY244">
        <f>IF(CY243&gt;500,CY243-500,CY243+1)</f>
        <v>35238523799813460000000000000</v>
      </c>
      <c r="CZ244">
        <f>CZ243+1</f>
        <v>18871034734304668000000000000</v>
      </c>
      <c r="DA244">
        <f>SUM(DA243:DD243)</f>
        <v>31421918749892470000000000000</v>
      </c>
      <c r="DB244">
        <f>AVERAGE(DB243:DE243)</f>
        <v>5540785689493905000000000000</v>
      </c>
      <c r="DC244">
        <f>IF(DC243&gt;500,DC243-500,DC243+1)</f>
        <v>2957749760667430000000000000</v>
      </c>
      <c r="DD244">
        <f>DD243+1</f>
        <v>1578147993349333500000000000</v>
      </c>
      <c r="DE244">
        <f>SUM(DE243:DH243)</f>
        <v>2593279626480454300000000000</v>
      </c>
      <c r="DF244">
        <f>AVERAGE(DF243:DI243)</f>
        <v>455022025237770700000000000</v>
      </c>
      <c r="DG244">
        <f>IF(DG243&gt;500,DG243-500,DG243+1)</f>
        <v>242113746136750830000000000</v>
      </c>
      <c r="DH244">
        <f>DH243+1</f>
        <v>128773666206701160000000000</v>
      </c>
      <c r="DI244">
        <f>SUM(DI243:DL243)</f>
        <v>209214997619244830000000000</v>
      </c>
      <c r="DJ244">
        <f>AVERAGE(DJ243:DM243)</f>
        <v>36551528305790023000000000</v>
      </c>
      <c r="DK244">
        <f>IF(DK243&gt;500,DK243-500,DK243+1)</f>
        <v>19394285219368290000000000</v>
      </c>
      <c r="DL244">
        <f>DL243+1</f>
        <v>10286973600675197000000000</v>
      </c>
      <c r="DM244">
        <f>SUM(DM243:DP243)</f>
        <v>16558364701663553000000000</v>
      </c>
      <c r="DN244">
        <f>AVERAGE(DN243:DQ243)</f>
        <v>2882839407171432000000000</v>
      </c>
      <c r="DO244">
        <f>IF(DO243&gt;500,DO243-500,DO243+1)</f>
        <v>1526223026479253800000000</v>
      </c>
      <c r="DP244">
        <f>DP243+1</f>
        <v>807795782089295500000000</v>
      </c>
      <c r="DQ244">
        <f>SUM(DQ243:DT243)</f>
        <v>1292206774516495800000000</v>
      </c>
      <c r="DR244">
        <f>AVERAGE(DR243:DU243)</f>
        <v>224482121522796000000000</v>
      </c>
      <c r="DS244">
        <f>IF(DS243&gt;500,DS243-500,DS243+1)</f>
        <v>118684698352819530000000</v>
      </c>
      <c r="DT244">
        <f>DT243+1</f>
        <v>62741552630948960000000</v>
      </c>
      <c r="DU244">
        <f>SUM(DU243:DX243)</f>
        <v>100159638217959790000000</v>
      </c>
      <c r="DV244">
        <f>AVERAGE(DV243:DY243)</f>
        <v>17391074219859519000000</v>
      </c>
      <c r="DW244">
        <f>IF(DW243&gt;500,DW243-500,DW243+1)</f>
        <v>9192968108854533000000</v>
      </c>
      <c r="DX244">
        <f>DX243+1</f>
        <v>4859648469753453000000</v>
      </c>
      <c r="DY244">
        <f>SUM(DY243:EB243)</f>
        <v>7776277727160865000000</v>
      </c>
      <c r="DZ244">
        <f>AVERAGE(DZ243:EC243)</f>
        <v>1351879295808645600000</v>
      </c>
      <c r="EA244">
        <f>IF(EA243&gt;500,EA243-500,EA243+1)</f>
        <v>715278441082460800000</v>
      </c>
      <c r="EB244">
        <f>EB243+1</f>
        <v>378523841559303900000</v>
      </c>
      <c r="EC244">
        <f>SUM(EC243:EF243)</f>
        <v>609213761769439600000</v>
      </c>
      <c r="ED244">
        <f>AVERAGE(ED243:EG243)</f>
        <v>106169363080101690000</v>
      </c>
      <c r="EE244">
        <f>IF(EE243&gt;500,EE243-500,EE243+1)</f>
        <v>56269493604679180000</v>
      </c>
      <c r="EF244">
        <f>EF243+1</f>
        <v>29830348947294437000</v>
      </c>
      <c r="EG244">
        <f>SUM(EG243:EJ243)</f>
        <v>48353204731103660000</v>
      </c>
      <c r="EH244">
        <f>AVERAGE(EH243:EK243)</f>
        <v>8450231388948119000</v>
      </c>
      <c r="EI244">
        <f>IF(EI243&gt;500,EI243-500,EI243+1)</f>
        <v>4486893321690520000</v>
      </c>
      <c r="EJ244">
        <f>EJ243+1</f>
        <v>2383012892055731700</v>
      </c>
      <c r="EK244">
        <f>SUM(EK243:EN243)</f>
        <v>3885892144658956300</v>
      </c>
      <c r="EL244">
        <f>AVERAGE(EL243:EO243)</f>
        <v>680578285957186800</v>
      </c>
      <c r="EM244">
        <f>IF(EM243&gt;500,EM243-500,EM243+1)</f>
        <v>361866279309470100</v>
      </c>
      <c r="EN244">
        <f>EN243+1</f>
        <v>192432388186714020</v>
      </c>
      <c r="EO244">
        <f>SUM(EO243:ER243)</f>
        <v>314664676424098940</v>
      </c>
      <c r="EP244">
        <f>AVERAGE(EP243:ES243)</f>
        <v>55155542003849710</v>
      </c>
      <c r="EQ244">
        <f>IF(EQ243&gt;500,EQ243-500,EQ243+1)</f>
        <v>29338819028689536</v>
      </c>
      <c r="ER244">
        <f>ER243+1</f>
        <v>15606086874020260</v>
      </c>
      <c r="ES244">
        <f>SUM(ES243:EV243)</f>
        <v>25492210509147040</v>
      </c>
      <c r="ET244">
        <f>AVERAGE(ET243:EW243)</f>
        <v>4465480665010926</v>
      </c>
      <c r="EU244">
        <f>IF(EU243&gt;500,EU243-500,EU243+1)</f>
        <v>2374067359289127.5</v>
      </c>
      <c r="EV244">
        <f>EV243+1</f>
        <v>1262025987232469.8</v>
      </c>
      <c r="EW244">
        <f>SUM(EW243:EZ243)</f>
        <v>2054842457691802.5</v>
      </c>
      <c r="EX244">
        <f>AVERAGE(EX243:FA243)</f>
        <v>359476662801763.56</v>
      </c>
      <c r="EY244">
        <f>IF(EY243&gt;500,EY243-500,EY243+1)</f>
        <v>190947242479785.75</v>
      </c>
      <c r="EZ244">
        <f>EZ243+1</f>
        <v>101416352193147.75</v>
      </c>
      <c r="FA244">
        <f>SUM(FA243:FD243)</f>
        <v>164765526379107.22</v>
      </c>
      <c r="FB244">
        <f>AVERAGE(FB243:FE243)</f>
        <v>28804766125954.13</v>
      </c>
      <c r="FC244">
        <f>IF(FC243&gt;500,FC243-500,FC243+1)</f>
        <v>15294985380131.693</v>
      </c>
      <c r="FD244">
        <f>FD243+1</f>
        <v>8121484410845.808</v>
      </c>
      <c r="FE244">
        <f>SUM(FE243:FH243)</f>
        <v>13205511169391.328</v>
      </c>
      <c r="FF244">
        <f>AVERAGE(FF243:FI243)</f>
        <v>2309832118850.362</v>
      </c>
      <c r="FG244">
        <f>IF(FG243&gt;500,FG243-500,FG243+1)</f>
        <v>1227018140348.4849</v>
      </c>
      <c r="FH244">
        <f>FH243+1</f>
        <v>651867774782.147</v>
      </c>
      <c r="FI244">
        <f>SUM(FI243:FL243)</f>
        <v>1061189085981.7816</v>
      </c>
      <c r="FJ244">
        <f>AVERAGE(FJ243:FM243)</f>
        <v>185669530927.14133</v>
      </c>
      <c r="FK244">
        <f>IF(FK243&gt;500,FK243-500,FK243+1)</f>
        <v>98639135943.66182</v>
      </c>
      <c r="FL244">
        <f>FL243+1</f>
        <v>52399353835.8822</v>
      </c>
      <c r="FM244">
        <f>SUM(FM243:FP243)</f>
        <v>84840303551.32773</v>
      </c>
      <c r="FN244">
        <f>AVERAGE(FN243:FQ243)</f>
        <v>14802391810.700705</v>
      </c>
      <c r="FO244">
        <f>IF(FO243&gt;500,FO243-500,FO243+1)</f>
        <v>7846847665.593293</v>
      </c>
      <c r="FP244">
        <f>FP243+1</f>
        <v>4157688824.718324</v>
      </c>
      <c r="FQ244">
        <f>SUM(FQ243:FT243)</f>
        <v>6636064291.330984</v>
      </c>
      <c r="FR244">
        <f>AVERAGE(FR243:FU243)</f>
        <v>1150817084.7844954</v>
      </c>
      <c r="FS244">
        <f>IF(FS243&gt;500,FS243-500,FS243+1)</f>
        <v>607503175.4784175</v>
      </c>
      <c r="FT244">
        <f>FT243+1</f>
        <v>320504278.84441435</v>
      </c>
      <c r="FU244">
        <f>SUM(FU243:FX243)</f>
        <v>506195953.92561215</v>
      </c>
      <c r="FV244">
        <f>AVERAGE(FV243:FY243)</f>
        <v>87504424.0927044</v>
      </c>
      <c r="FW244">
        <f>IF(FW243&gt;500,FW243-500,FW243+1)</f>
        <v>46117606.42358265</v>
      </c>
      <c r="FX244">
        <f>FX243+1</f>
        <v>24308916.634672925</v>
      </c>
      <c r="FY244">
        <f>SUM(FY243:GB243)</f>
        <v>38585543.15184744</v>
      </c>
      <c r="FZ244">
        <f>AVERAGE(FZ243:GC243)</f>
        <v>6688500.500984204</v>
      </c>
      <c r="GA244">
        <f>IF(GA243&gt;500,GA243-500,GA243+1)</f>
        <v>3532019.1071861247</v>
      </c>
      <c r="GB244">
        <f>GB243+1</f>
        <v>1865640.1397828117</v>
      </c>
      <c r="GC244">
        <f>SUM(GC243:GF243)</f>
        <v>2945392.237279741</v>
      </c>
      <c r="GD244">
        <f>AVERAGE(GD243:GG243)</f>
        <v>508361.0414853216</v>
      </c>
      <c r="GE244">
        <f>IF(GE243&gt;500,GE243-500,GE243+1)</f>
        <v>267050.3822720019</v>
      </c>
      <c r="GF244">
        <f>GF243+1</f>
        <v>140228.1275900867</v>
      </c>
      <c r="GG244">
        <f>SUM(GG243:GJ243)</f>
        <v>233004.89061176378</v>
      </c>
      <c r="GH244">
        <f>AVERAGE(GH243:GK243)</f>
        <v>41490.68216657148</v>
      </c>
      <c r="GI244">
        <f>IF(GI243&gt;500,GI243-500,GI243+1)</f>
        <v>22030.81762790963</v>
      </c>
      <c r="GJ244">
        <f>GJ243+1</f>
        <v>11900.234752433102</v>
      </c>
      <c r="GK244">
        <f>SUM(GK243:GN243)</f>
        <v>23718.23222602265</v>
      </c>
      <c r="GL244">
        <f>AVERAGE(GL243:GO243)</f>
        <v>4442.8231346132525</v>
      </c>
      <c r="GM244">
        <f>IF(GM243&gt;500,GM243-500,GM243+1)</f>
        <v>2094.289381175187</v>
      </c>
      <c r="GN244">
        <f>GN243+1</f>
        <v>1052.394160251067</v>
      </c>
      <c r="GO244">
        <f>SUM(GO243:GR243)</f>
        <v>2265.6065572952143</v>
      </c>
      <c r="GP244">
        <f>AVERAGE(GP243:GR243)</f>
        <v>581.4754666393043</v>
      </c>
      <c r="GQ244">
        <f>IF(GQ243&gt;500,GQ243-500,GQ243+1)</f>
        <v>376.2410737040241</v>
      </c>
      <c r="GR244">
        <f>GR243+1</f>
        <v>336</v>
      </c>
    </row>
    <row r="245">
      <c r="A245">
        <f>AVERAGE(A244:D244)</f>
        <v>16006201554387550000000000000000000000000000000</v>
      </c>
      <c r="B245">
        <f>IF(B244&gt;500,B244-500,B244+1)</f>
        <v>10299112098116710000000000000000000000000000000</v>
      </c>
      <c r="C245">
        <f>C244+1</f>
        <v>6625317833980439000000000000000000000000000000</v>
      </c>
      <c r="D245">
        <f>SUM(D244:G244)</f>
        <v>39069208424937904000000000000000000000000000000</v>
      </c>
      <c r="E245">
        <f>AVERAGE(E244:H244)</f>
        <v>9312701016332317000000000000000000000000000000</v>
      </c>
      <c r="F245">
        <f>IF(F244&gt;500,F244-500,F244+1)</f>
        <v>5962854577941675000000000000000000000000000000</v>
      </c>
      <c r="G245">
        <f>G244+1</f>
        <v>3816903432992764000000000000000000000000000000</v>
      </c>
      <c r="H245">
        <f>SUM(H244:K244)</f>
        <v>20944132723259484000000000000000000000000000000</v>
      </c>
      <c r="I245">
        <f>AVERAGE(I244:L244)</f>
        <v>4944457463014418000000000000000000000000000000</v>
      </c>
      <c r="J245">
        <f>IF(J244&gt;500,J244-500,J244+1)</f>
        <v>3149182621067584000000000000000000000000000000</v>
      </c>
      <c r="K245">
        <f>K244+1</f>
        <v>2005109720358312200000000000000000000000000000</v>
      </c>
      <c r="L245">
        <f>SUM(L244:O244)</f>
        <v>10246094668127791000000000000000000000000000000</v>
      </c>
      <c r="M245">
        <f>AVERAGE(M244:P244)</f>
        <v>2394356491825204200000000000000000000000000000</v>
      </c>
      <c r="N245">
        <f>IF(N244&gt;500,N244-500,N244+1)</f>
        <v>1516419630623100300000000000000000000000000000</v>
      </c>
      <c r="O245">
        <f>O244+1</f>
        <v>960048999188018200000000000000000000000000000</v>
      </c>
      <c r="P245">
        <f>SUM(P244:S244)</f>
        <v>4574618742365599000000000000000000000000000000</v>
      </c>
      <c r="Q245">
        <f>AVERAGE(Q244:T244)</f>
        <v>1057659017216350400000000000000000000000000000</v>
      </c>
      <c r="R245">
        <f>IF(R244&gt;500,R244-500,R244+1)</f>
        <v>665871637982940300000000000000000000000000000</v>
      </c>
      <c r="S245">
        <f>S244+1</f>
        <v>419044930453462800000000000000000000000000000</v>
      </c>
      <c r="T245">
        <f>SUM(T244:W244)</f>
        <v>1864909043621404800000000000000000000000000000</v>
      </c>
      <c r="U245">
        <f>AVERAGE(U244:X244)</f>
        <v>426397205530634000000000000000000000000000000</v>
      </c>
      <c r="V245">
        <f>IF(V244&gt;500,V244-500,V244+1)</f>
        <v>266774583834246160000000000000000000000000000</v>
      </c>
      <c r="W245">
        <f>W244+1</f>
        <v>166832624996266180000000000000000000000000000</v>
      </c>
      <c r="X245">
        <f>SUM(X244:AA244)</f>
        <v>694644641429991900000000000000000000000000000</v>
      </c>
      <c r="Y245">
        <f>AVERAGE(Y244:AB244)</f>
        <v>157001818499128200000000000000000000000000000</v>
      </c>
      <c r="Z245">
        <f>IF(Z244&gt;500,Z244-500,Z244+1)</f>
        <v>97587955721853720000000000000000000000000000</v>
      </c>
      <c r="AA245">
        <f>AA244+1</f>
        <v>60628199233465630000000000000000000000000000</v>
      </c>
      <c r="AB245">
        <f>SUM(AB244:AE244)</f>
        <v>236594120356812400000000000000000000000000000</v>
      </c>
      <c r="AC245">
        <f>AVERAGE(AC244:AF244)</f>
        <v>52839711205701020000000000000000000000000000</v>
      </c>
      <c r="AD245">
        <f>IF(AD244&gt;500,AD244-500,AD244+1)</f>
        <v>32620655602225540000000000000000000000000000</v>
      </c>
      <c r="AE245">
        <f>AE244+1</f>
        <v>20127578892913054000000000000000000000000000</v>
      </c>
      <c r="AF245">
        <f>SUM(AF244:AI244)</f>
        <v>73743177928137520000000000000000000000000000</v>
      </c>
      <c r="AG245">
        <f>AVERAGE(AG244:AJ244)</f>
        <v>16267818628225219000000000000000000000000000</v>
      </c>
      <c r="AH245">
        <f>IF(AH244&gt;500,AH244-500,AH244+1)</f>
        <v>9972024562032309000000000000000000000000000</v>
      </c>
      <c r="AI245">
        <f>AI244+1</f>
        <v>6109178636063261000000000000000000000000000</v>
      </c>
      <c r="AJ245">
        <f>SUM(AJ244:AM244)</f>
        <v>21049731296882050000000000000000000000000000</v>
      </c>
      <c r="AK245">
        <f>AVERAGE(AK244:AN244)</f>
        <v>4585085675415148000000000000000000000000000</v>
      </c>
      <c r="AL245">
        <f>IF(AL244&gt;500,AL244-500,AL244+1)</f>
        <v>2790007723585710400000000000000000000000000</v>
      </c>
      <c r="AM245">
        <f>AM244+1</f>
        <v>1696628898631759800000000000000000000000000</v>
      </c>
      <c r="AN245">
        <f>SUM(AN244:AQ244)</f>
        <v>5506701886826107600000000000000000000000000</v>
      </c>
      <c r="AO245">
        <f>AVERAGE(AO244:AR244)</f>
        <v>1183951722600447400000000000000000000000000</v>
      </c>
      <c r="AP245">
        <f>IF(AP244&gt;500,AP244-500,AP244+1)</f>
        <v>714955613259795200000000000000000000000000</v>
      </c>
      <c r="AQ245">
        <f>AQ244+1</f>
        <v>431444494192378300000000000000000000000000</v>
      </c>
      <c r="AR245">
        <f>SUM(AR244:AU244)</f>
        <v>1321158946291327200000000000000000000000000</v>
      </c>
      <c r="AS245">
        <f>AVERAGE(AS244:AV244)</f>
        <v>280280909687449100000000000000000000000000</v>
      </c>
      <c r="AT245">
        <f>IF(AT244&gt;500,AT244-500,AT244+1)</f>
        <v>167923134099493160000000000000000000000000</v>
      </c>
      <c r="AU245">
        <f>AU244+1</f>
        <v>100532135924402640000000000000000000000000</v>
      </c>
      <c r="AV245">
        <f>SUM(AV244:AY244)</f>
        <v>290889332675944920000000000000000000000000</v>
      </c>
      <c r="AW245">
        <f>AVERAGE(AW244:AZ244)</f>
        <v>60873036631789220000000000000000000000000</v>
      </c>
      <c r="AX245">
        <f>IF(AX244&gt;500,AX244-500,AX244+1)</f>
        <v>36174416199412070000000000000000000000000</v>
      </c>
      <c r="AY245">
        <f>AY244+1</f>
        <v>21479868214832758000000000000000000000000</v>
      </c>
      <c r="AZ245">
        <f>SUM(AZ244:BC244)</f>
        <v>58817565873596370000000000000000000000000</v>
      </c>
      <c r="BA245">
        <f>AVERAGE(BA244:BD244)</f>
        <v>12137715572886913000000000000000000000000</v>
      </c>
      <c r="BB245">
        <f>IF(BB244&gt;500,BB244-500,BB244+1)</f>
        <v>7152627943840348000000000000000000000000</v>
      </c>
      <c r="BC245">
        <f>BC244+1</f>
        <v>4211374582308743000000000000000000000000</v>
      </c>
      <c r="BD245">
        <f>SUM(BD244:BG244)</f>
        <v>10929933184947077000000000000000000000000</v>
      </c>
      <c r="BE245">
        <f>AVERAGE(BE244:BH244)</f>
        <v>2223669117339967300000000000000000000000</v>
      </c>
      <c r="BF245">
        <f>IF(BF244&gt;500,BF244-500,BF244+1)</f>
        <v>1299127160282071300000000000000000000000</v>
      </c>
      <c r="BG245">
        <f>BG244+1</f>
        <v>758296692943476200000000000000000000000</v>
      </c>
      <c r="BH245">
        <f>SUM(BH244:BK244)</f>
        <v>1868271858280178700000000000000000000000</v>
      </c>
      <c r="BI245">
        <f>AVERAGE(BI244:BL244)</f>
        <v>374652121622186100000000000000000000000</v>
      </c>
      <c r="BJ245">
        <f>IF(BJ244&gt;500,BJ244-500,BJ244+1)</f>
        <v>216958163431187000000000000000000000000</v>
      </c>
      <c r="BK245">
        <f>BK244+1</f>
        <v>125518402311750550000000000000000000000</v>
      </c>
      <c r="BL245">
        <f>SUM(BL244:BO244)</f>
        <v>294069988048689000000000000000000000000</v>
      </c>
      <c r="BM245">
        <f>AVERAGE(BM244:BP244)</f>
        <v>58119118128760050000000000000000000000</v>
      </c>
      <c r="BN245">
        <f>IF(BN244&gt;500,BN244-500,BN244+1)</f>
        <v>33355379242723670000000000000000000000</v>
      </c>
      <c r="BO245">
        <f>BO244+1</f>
        <v>19123888790503058000000000000000000000</v>
      </c>
      <c r="BP245">
        <f>SUM(BP244:BS244)</f>
        <v>42684649215677130000000000000000000000</v>
      </c>
      <c r="BQ245">
        <f>AVERAGE(BQ244:BT244)</f>
        <v>8313989360744972000000000000000000000</v>
      </c>
      <c r="BR245">
        <f>IF(BR244&gt;500,BR244-500,BR244+1)</f>
        <v>4728422936833352500000000000000000000</v>
      </c>
      <c r="BS245">
        <f>BS244+1</f>
        <v>2686397229841390000000000000000000000</v>
      </c>
      <c r="BT245">
        <f>SUM(BT244:BW244)</f>
        <v>5724504621128447000000000000000000000</v>
      </c>
      <c r="BU245">
        <f>AVERAGE(BU244:BX244)</f>
        <v>1098993608296582000000000000000000000</v>
      </c>
      <c r="BV245">
        <f>IF(BV244&gt;500,BV244-500,BV244+1)</f>
        <v>619387921120686650000000000000000000</v>
      </c>
      <c r="BW245">
        <f>BW244+1</f>
        <v>348711864142548760000000000000000000</v>
      </c>
      <c r="BX245">
        <f>SUM(BX244:CA244)</f>
        <v>711178453658929200000000000000000000</v>
      </c>
      <c r="BY245">
        <f>AVERAGE(BY244:CB244)</f>
        <v>134612800389488970000000000000000000</v>
      </c>
      <c r="BZ245">
        <f>IF(BZ244&gt;500,BZ244-500,BZ244+1)</f>
        <v>75191664819363190000000000000000000</v>
      </c>
      <c r="CA245">
        <f>CA244+1</f>
        <v>41955325287799370000000000000000000</v>
      </c>
      <c r="CB245">
        <f>SUM(CB244:CE244)</f>
        <v>82131984354782345000000000000000000</v>
      </c>
      <c r="CC245">
        <f>AVERAGE(CC244:CF244)</f>
        <v>15335752508867552000000000000000000</v>
      </c>
      <c r="CD245">
        <f>IF(CD244&gt;500,CD244-500,CD244+1)</f>
        <v>8492391647834480000000000000000000</v>
      </c>
      <c r="CE245">
        <f>CE244+1</f>
        <v>4697834087653900000000000000000000</v>
      </c>
      <c r="CF245">
        <f>SUM(CF244:CI244)</f>
        <v>8858123756985598000000000000000000</v>
      </c>
      <c r="CG245">
        <f>AVERAGE(CG244:CJ244)</f>
        <v>1632970303213718800000000000000000</v>
      </c>
      <c r="CH245">
        <f>IF(CH244&gt;500,CH244-500,CH244+1)</f>
        <v>896925874668372700000000000000000</v>
      </c>
      <c r="CI245">
        <f>CI244+1</f>
        <v>492152602047845700000000000000000</v>
      </c>
      <c r="CJ245">
        <f>SUM(CJ244:CM244)</f>
        <v>897467971778899200000000000000000</v>
      </c>
      <c r="CK245">
        <f>AVERAGE(CK244:CN244)</f>
        <v>163528085872659640000000000000000</v>
      </c>
      <c r="CL245">
        <f>IF(CL244&gt;500,CL244-500,CL244+1)</f>
        <v>89151605217173280000000000000000</v>
      </c>
      <c r="CM245">
        <f>CM244+1</f>
        <v>48558767705637550000000000000000</v>
      </c>
      <c r="CN245">
        <f>SUM(CN244:CQ244)</f>
        <v>86025896798712060000000000000000</v>
      </c>
      <c r="CO245">
        <f>AVERAGE(CO244:CR244)</f>
        <v>15515016197607447000000000000000</v>
      </c>
      <c r="CP245">
        <f>IF(CP244&gt;500,CP244-500,CP244+1)</f>
        <v>8403030954800529000000000000000</v>
      </c>
      <c r="CQ245">
        <f>CQ244+1</f>
        <v>4547474194632647000000000000000</v>
      </c>
      <c r="CR245">
        <f>SUM(CR244:CU244)</f>
        <v>7863724267557262000000000000000</v>
      </c>
      <c r="CS245">
        <f>AVERAGE(CS244:CV244)</f>
        <v>1405983972407616400000000000000</v>
      </c>
      <c r="CT245">
        <f>IF(CT244&gt;500,CT244-500,CT244+1)</f>
        <v>757260110802139000000000000000</v>
      </c>
      <c r="CU245">
        <f>CU244+1</f>
        <v>407581663676622400000000000000</v>
      </c>
      <c r="CV245">
        <f>SUM(CV244:CY244)</f>
        <v>691035868577976300000000000000</v>
      </c>
      <c r="CW245">
        <f>AVERAGE(CW244:CZ244)</f>
        <v>122669747147855770000000000000</v>
      </c>
      <c r="CX245">
        <f>IF(CX244&gt;500,CX244-500,CX244+1)</f>
        <v>65765819437594410000000000000</v>
      </c>
      <c r="CY245">
        <f>CY244+1</f>
        <v>35238523799813460000000000000</v>
      </c>
      <c r="CZ245">
        <f>SUM(CZ244:DC244)</f>
        <v>58791488934358480000000000000</v>
      </c>
      <c r="DA245">
        <f>AVERAGE(DA244:DD244)</f>
        <v>10374650548350785000000000000</v>
      </c>
      <c r="DB245">
        <f>IF(DB244&gt;500,DB244-500,DB244+1)</f>
        <v>5540785689493905000000000000</v>
      </c>
      <c r="DC245">
        <f>DC244+1</f>
        <v>2957749760667430000000000000</v>
      </c>
      <c r="DD245">
        <f>SUM(DD244:DG244)</f>
        <v>4868563391204309400000000000</v>
      </c>
      <c r="DE245">
        <f>AVERAGE(DE244:DH244)</f>
        <v>854797266015419200000000000</v>
      </c>
      <c r="DF245">
        <f>IF(DF244&gt;500,DF244-500,DF244+1)</f>
        <v>455022025237770700000000000</v>
      </c>
      <c r="DG245">
        <f>DG244+1</f>
        <v>242113746136750830000000000</v>
      </c>
      <c r="DH245">
        <f>SUM(DH244:DK244)</f>
        <v>393934477351104350000000000</v>
      </c>
      <c r="DI245">
        <f>AVERAGE(DI244:DL244)</f>
        <v>68861946186269580000000000</v>
      </c>
      <c r="DJ245">
        <f>IF(DJ244&gt;500,DJ244-500,DJ244+1)</f>
        <v>36551528305790023000000000</v>
      </c>
      <c r="DK245">
        <f>DK244+1</f>
        <v>19394285219368290000000000</v>
      </c>
      <c r="DL245">
        <f>SUM(DL244:DO244)</f>
        <v>31254400735989440000000000</v>
      </c>
      <c r="DM245">
        <f>AVERAGE(DM244:DP244)</f>
        <v>5443805729350884000000000</v>
      </c>
      <c r="DN245">
        <f>IF(DN244&gt;500,DN244-500,DN244+1)</f>
        <v>2882839407171432000000000</v>
      </c>
      <c r="DO245">
        <f>DO244+1</f>
        <v>1526223026479253800000000</v>
      </c>
      <c r="DP245">
        <f>SUM(DP244:DS244)</f>
        <v>2443169376481406700000000</v>
      </c>
      <c r="DQ245">
        <f>AVERAGE(DQ244:DT244)</f>
        <v>424528786755765050000000</v>
      </c>
      <c r="DR245">
        <f>IF(DR244&gt;500,DR244-500,DR244+1)</f>
        <v>224482121522796000000000</v>
      </c>
      <c r="DS245">
        <f>DS244+1</f>
        <v>118684698352819530000000</v>
      </c>
      <c r="DT245">
        <f>SUM(DT244:DW244)</f>
        <v>189485233177622780000000</v>
      </c>
      <c r="DU245">
        <f>AVERAGE(DU244:DX244)</f>
        <v>32900832254106820000000</v>
      </c>
      <c r="DV245">
        <f>IF(DV244&gt;500,DV244-500,DV244+1)</f>
        <v>17391074219859519000000</v>
      </c>
      <c r="DW245">
        <f>DW244+1</f>
        <v>9192968108854533000000</v>
      </c>
      <c r="DX245">
        <f>SUM(DX244:EA244)</f>
        <v>14703083933805423000000</v>
      </c>
      <c r="DY245">
        <f>AVERAGE(DY244:EB244)</f>
        <v>2555489826402818600000</v>
      </c>
      <c r="DZ245">
        <f>IF(DZ244&gt;500,DZ244-500,DZ244+1)</f>
        <v>1351879295808645600000</v>
      </c>
      <c r="EA245">
        <f>EA244+1</f>
        <v>715278441082460800000</v>
      </c>
      <c r="EB245">
        <f>SUM(EB244:EE244)</f>
        <v>1150176460013524500000</v>
      </c>
      <c r="EC245">
        <f>AVERAGE(EC244:EF244)</f>
        <v>200370741850378700000</v>
      </c>
      <c r="ED245">
        <f>IF(ED244&gt;500,ED244-500,ED244+1)</f>
        <v>106169363080101690000</v>
      </c>
      <c r="EE245">
        <f>EE244+1</f>
        <v>56269493604679180000</v>
      </c>
      <c r="EF245">
        <f>SUM(EF244:EI244)</f>
        <v>91120678389036730000</v>
      </c>
      <c r="EG245">
        <f>AVERAGE(EG244:EJ244)</f>
        <v>15918335583449508000</v>
      </c>
      <c r="EH245">
        <f>IF(EH244&gt;500,EH244-500,EH244+1)</f>
        <v>8450231388948119000</v>
      </c>
      <c r="EI245">
        <f>EI244+1</f>
        <v>4486893321690520000</v>
      </c>
      <c r="EJ245">
        <f>SUM(EJ244:EM244)</f>
        <v>7311349601981345000</v>
      </c>
      <c r="EK245">
        <f>AVERAGE(EK244:EN244)</f>
        <v>1280192274528081700</v>
      </c>
      <c r="EL245">
        <f>IF(EL244&gt;500,EL244-500,EL244+1)</f>
        <v>680578285957186300</v>
      </c>
      <c r="EM245">
        <f>EM244+1</f>
        <v>361866279309470100</v>
      </c>
      <c r="EN245">
        <f>SUM(EN244:EQ244)</f>
        <v>591591425643352200</v>
      </c>
      <c r="EO245">
        <f>AVERAGE(EO244:ER244)</f>
        <v>103691281082664620</v>
      </c>
      <c r="EP245">
        <f>IF(EP244&gt;500,EP244-500,EP244+1)</f>
        <v>55155542003849220</v>
      </c>
      <c r="EQ245">
        <f>EQ244+1</f>
        <v>29338819028689536</v>
      </c>
      <c r="ER245">
        <f>SUM(ER244:EU244)</f>
        <v>47937845407467350</v>
      </c>
      <c r="ES245">
        <f>AVERAGE(ES244:EV244)</f>
        <v>8398446130169891</v>
      </c>
      <c r="ET245">
        <f>IF(ET244&gt;500,ET244-500,ET244+1)</f>
        <v>4465480665010426</v>
      </c>
      <c r="EU245">
        <f>EU244+1</f>
        <v>2374067359289128.5</v>
      </c>
      <c r="EV245">
        <f>SUM(EV244:EY244)</f>
        <v>3867292350205821</v>
      </c>
      <c r="EW245">
        <f>AVERAGE(EW244:EZ244)</f>
        <v>676670678791625</v>
      </c>
      <c r="EX245">
        <f>IF(EX244&gt;500,EX244-500,EX244+1)</f>
        <v>359476662801263.56</v>
      </c>
      <c r="EY245">
        <f>EY244+1</f>
        <v>190947242479786.75</v>
      </c>
      <c r="EZ245">
        <f>SUM(EZ244:FC244)</f>
        <v>310281630078340.8</v>
      </c>
      <c r="FA245">
        <f>AVERAGE(FA244:FD244)</f>
        <v>54246690574009.71</v>
      </c>
      <c r="FB245">
        <f>IF(FB244&gt;500,FB244-500,FB244+1)</f>
        <v>28804766125454.13</v>
      </c>
      <c r="FC245">
        <f>FC244+1</f>
        <v>15294985380132.693</v>
      </c>
      <c r="FD245">
        <f>SUM(FD244:FG244)</f>
        <v>24863845839435.984</v>
      </c>
      <c r="FE245">
        <f>AVERAGE(FE244:FH244)</f>
        <v>4348557300843.08</v>
      </c>
      <c r="FF245">
        <f>IF(FF244&gt;500,FF244-500,FF244+1)</f>
        <v>2309832118350.362</v>
      </c>
      <c r="FG245">
        <f>FG244+1</f>
        <v>1227018140349.4849</v>
      </c>
      <c r="FH245">
        <f>SUM(FH244:FK244)</f>
        <v>1997365527634.732</v>
      </c>
      <c r="FI245">
        <f>AVERAGE(FI244:FL244)</f>
        <v>349474276672.1167</v>
      </c>
      <c r="FJ245">
        <f>IF(FJ244&gt;500,FJ244-500,FJ244+1)</f>
        <v>185669530427.14133</v>
      </c>
      <c r="FK245">
        <f>FK244+1</f>
        <v>98639135944.66182</v>
      </c>
      <c r="FL245">
        <f>SUM(FL244:FO244)</f>
        <v>159888896863.50394</v>
      </c>
      <c r="FM245">
        <f>AVERAGE(FM244:FP244)</f>
        <v>27911807963.08501</v>
      </c>
      <c r="FN245">
        <f>IF(FN244&gt;500,FN244-500,FN244+1)</f>
        <v>14802391310.700705</v>
      </c>
      <c r="FO245">
        <f>FO244+1</f>
        <v>7846847666.593293</v>
      </c>
      <c r="FP245">
        <f>SUM(FP244:FS244)</f>
        <v>12552073376.312223</v>
      </c>
      <c r="FQ245">
        <f>AVERAGE(FQ244:FT244)</f>
        <v>2178722207.6095777</v>
      </c>
      <c r="FR245">
        <f>IF(FR244&gt;500,FR244-500,FR244+1)</f>
        <v>1150816584.7844954</v>
      </c>
      <c r="FS245">
        <f>FS244+1</f>
        <v>607503176.4784175</v>
      </c>
      <c r="FT245">
        <f>SUM(FT244:FW244)</f>
        <v>960322263.2863135</v>
      </c>
      <c r="FU245">
        <f>AVERAGE(FU244:FX244)</f>
        <v>166031725.26914302</v>
      </c>
      <c r="FV245">
        <f>IF(FV244&gt;500,FV244-500,FV244+1)</f>
        <v>87503924.0927044</v>
      </c>
      <c r="FW245">
        <f>FW244+1</f>
        <v>46117607.42358265</v>
      </c>
      <c r="FX245">
        <f>SUM(FX244:GA244)</f>
        <v>73114979.39469069</v>
      </c>
      <c r="FY245">
        <f>AVERAGE(FY244:GB244)</f>
        <v>12667925.724950144</v>
      </c>
      <c r="FZ245">
        <f>IF(FZ244&gt;500,FZ244-500,FZ244+1)</f>
        <v>6688000.500984204</v>
      </c>
      <c r="GA245">
        <f>GA244+1</f>
        <v>3532020.1071861247</v>
      </c>
      <c r="GB245">
        <f>SUM(GB244:GE244)</f>
        <v>5586443.800819877</v>
      </c>
      <c r="GC245">
        <f>AVERAGE(GC244:GF244)</f>
        <v>965257.9471567878</v>
      </c>
      <c r="GD245">
        <f>IF(GD244&gt;500,GD244-500,GD244+1)</f>
        <v>507861.0414853216</v>
      </c>
      <c r="GE245">
        <f>GE244+1</f>
        <v>267051.3822720019</v>
      </c>
      <c r="GF245">
        <f>SUM(GF244:GI244)</f>
        <v>436754.5179963316</v>
      </c>
      <c r="GG245">
        <f>AVERAGE(GG244:GJ244)</f>
        <v>77106.6562896695</v>
      </c>
      <c r="GH245">
        <f>IF(GH244&gt;500,GH244-500,GH244+1)</f>
        <v>40990.68216657148</v>
      </c>
      <c r="GI245">
        <f>GI244+1</f>
        <v>22031.81762790963</v>
      </c>
      <c r="GJ245">
        <f>SUM(GJ244:GM244)</f>
        <v>42155.579494244186</v>
      </c>
      <c r="GK245">
        <f>AVERAGE(GK244:GN244)</f>
        <v>7826.934725515539</v>
      </c>
      <c r="GL245">
        <f>IF(GL244&gt;500,GL244-500,GL244+1)</f>
        <v>3942.8231346132525</v>
      </c>
      <c r="GM245">
        <f>GM244+1</f>
        <v>2095.289381175187</v>
      </c>
      <c r="GN245">
        <f>SUM(GN244:GQ244)</f>
        <v>4275.71725788961</v>
      </c>
      <c r="GO245">
        <f>AVERAGE(GO244:GR244)</f>
        <v>889.8307744096356</v>
      </c>
      <c r="GP245">
        <f>IF(GP244&gt;500,GP244-500,GP244+1)</f>
        <v>81.47546663930427</v>
      </c>
      <c r="GQ245">
        <f>GQ244+1</f>
        <v>377.2410737040241</v>
      </c>
      <c r="GR245">
        <f>SUM(GR244:GR244)</f>
        <v>336</v>
      </c>
    </row>
    <row r="246">
      <c r="A246">
        <f>IF(A245&gt;500,A245-500,A245+1)</f>
        <v>16006201554387550000000000000000000000000000000</v>
      </c>
      <c r="B246">
        <f>B245+1</f>
        <v>10299112098116710000000000000000000000000000000</v>
      </c>
      <c r="C246">
        <f>SUM(C245:F245)</f>
        <v>60970081853192320000000000000000000000000000000</v>
      </c>
      <c r="D246">
        <f>AVERAGE(D245:G245)</f>
        <v>14540416863051161000000000000000000000000000000</v>
      </c>
      <c r="E246">
        <f>IF(E245&gt;500,E245-500,E245+1)</f>
        <v>9312701016332317000000000000000000000000000000</v>
      </c>
      <c r="F246">
        <f>F245+1</f>
        <v>5962854577941675000000000000000000000000000000</v>
      </c>
      <c r="G246">
        <f>SUM(G245:J245)</f>
        <v>32854676240334250000000000000000000000000000000</v>
      </c>
      <c r="H246">
        <f>AVERAGE(H245:K245)</f>
        <v>7760720631924949000000000000000000000000000000</v>
      </c>
      <c r="I246">
        <f>IF(I245&gt;500,I245-500,I245+1)</f>
        <v>4944457463014418000000000000000000000000000000</v>
      </c>
      <c r="J246">
        <f>J245+1</f>
        <v>3149182621067584000000000000000000000000000000</v>
      </c>
      <c r="K246">
        <f>SUM(K245:N245)</f>
        <v>16161980510934408000000000000000000000000000000</v>
      </c>
      <c r="L246">
        <f>AVERAGE(L245:O245)</f>
        <v>3779229947441028400000000000000000000000000000</v>
      </c>
      <c r="M246">
        <f>IF(M245&gt;500,M245-500,M245+1)</f>
        <v>2394356491825204200000000000000000000000000000</v>
      </c>
      <c r="N246">
        <f>N245+1</f>
        <v>1516419630623100300000000000000000000000000000</v>
      </c>
      <c r="O246">
        <f>SUM(O245:R245)</f>
        <v>7258198396752907000000000000000000000000000000</v>
      </c>
      <c r="P246">
        <f>AVERAGE(P245:S245)</f>
        <v>1679298582004588200000000000000000000000000000</v>
      </c>
      <c r="Q246">
        <f>IF(Q245&gt;500,Q245-500,Q245+1)</f>
        <v>1057659017216350400000000000000000000000000000</v>
      </c>
      <c r="R246">
        <f>R245+1</f>
        <v>665871637982940300000000000000000000000000000</v>
      </c>
      <c r="S246">
        <f>SUM(S245:V245)</f>
        <v>2977125763439748000000000000000000000000000000</v>
      </c>
      <c r="T246">
        <f>AVERAGE(T245:W245)</f>
        <v>681228364495637800000000000000000000000000000</v>
      </c>
      <c r="U246">
        <f>IF(U245&gt;500,U245-500,U245+1)</f>
        <v>426397205530634000000000000000000000000000000</v>
      </c>
      <c r="V246">
        <f>V245+1</f>
        <v>266774583834246160000000000000000000000000000</v>
      </c>
      <c r="W246">
        <f>SUM(W245:Z245)</f>
        <v>1116067040647240000000000000000000000000000000</v>
      </c>
      <c r="X246">
        <f>AVERAGE(X245:AA245)</f>
        <v>252465653721109840000000000000000000000000000</v>
      </c>
      <c r="Y246">
        <f>IF(Y245&gt;500,Y245-500,Y245+1)</f>
        <v>157001818499128200000000000000000000000000000</v>
      </c>
      <c r="Z246">
        <f>Z245+1</f>
        <v>97587955721853720000000000000000000000000000</v>
      </c>
      <c r="AA246">
        <f>SUM(AA245:AD245)</f>
        <v>382682686398204600000000000000000000000000000</v>
      </c>
      <c r="AB246">
        <f>AVERAGE(AB245:AE245)</f>
        <v>85545516514413000000000000000000000000000000</v>
      </c>
      <c r="AC246">
        <f>IF(AC245&gt;500,AC245-500,AC245+1)</f>
        <v>52839711205701020000000000000000000000000000</v>
      </c>
      <c r="AD246">
        <f>AD245+1</f>
        <v>32620655602225540000000000000000000000000000</v>
      </c>
      <c r="AE246">
        <f>SUM(AE245:AH245)</f>
        <v>120110600011308100000000000000000000000000000</v>
      </c>
      <c r="AF246">
        <f>AVERAGE(AF245:AI245)</f>
        <v>26523049938614580000000000000000000000000000</v>
      </c>
      <c r="AG246">
        <f>IF(AG245&gt;500,AG245-500,AG245+1)</f>
        <v>16267818628225219000000000000000000000000000</v>
      </c>
      <c r="AH246">
        <f>AH245+1</f>
        <v>9972024562032309000000000000000000000000000</v>
      </c>
      <c r="AI246">
        <f>SUM(AI245:AL245)</f>
        <v>34534003331946170000000000000000000000000000</v>
      </c>
      <c r="AJ246">
        <f>AVERAGE(AJ245:AM245)</f>
        <v>7530363398628666000000000000000000000000000</v>
      </c>
      <c r="AK246">
        <f>IF(AK245&gt;500,AK245-500,AK245+1)</f>
        <v>4585085675415148000000000000000000000000000</v>
      </c>
      <c r="AL246">
        <f>AL245+1</f>
        <v>2790007723585710400000000000000000000000000</v>
      </c>
      <c r="AM246">
        <f>SUM(AM245:AP245)</f>
        <v>9102238121318111000000000000000000000000000</v>
      </c>
      <c r="AN246">
        <f>AVERAGE(AN245:AQ245)</f>
        <v>1959263429219682000000000000000000000000000</v>
      </c>
      <c r="AO246">
        <f>IF(AO245&gt;500,AO245-500,AO245+1)</f>
        <v>1183951722600447400000000000000000000000000</v>
      </c>
      <c r="AP246">
        <f>AP245+1</f>
        <v>714955613259795200000000000000000000000000</v>
      </c>
      <c r="AQ246">
        <f>SUM(AQ245:AT245)</f>
        <v>2200807484270647800000000000000000000000000</v>
      </c>
      <c r="AR246">
        <f>AVERAGE(AR245:AU245)</f>
        <v>467473781500668050000000000000000000000000</v>
      </c>
      <c r="AS246">
        <f>IF(AS245&gt;500,AS245-500,AS245+1)</f>
        <v>280280909687449100000000000000000000000000</v>
      </c>
      <c r="AT246">
        <f>AT245+1</f>
        <v>167923134099493160000000000000000000000000</v>
      </c>
      <c r="AU246">
        <f>SUM(AU245:AX245)</f>
        <v>488468921431548900000000000000000000000000</v>
      </c>
      <c r="AV246">
        <f>AVERAGE(AV245:AY245)</f>
        <v>102354163430494740000000000000000000000000</v>
      </c>
      <c r="AW246">
        <f>IF(AW245&gt;500,AW245-500,AW245+1)</f>
        <v>60873036631789220000000000000000000000000</v>
      </c>
      <c r="AX246">
        <f>AX245+1</f>
        <v>36174416199412070000000000000000000000000</v>
      </c>
      <c r="AY246">
        <f>SUM(AY245:BB245)</f>
        <v>99587777605156390000000000000000000000000</v>
      </c>
      <c r="AZ246">
        <f>AVERAGE(AZ245:BC245)</f>
        <v>20579820993158096000000000000000000000000</v>
      </c>
      <c r="BA246">
        <f>IF(BA245&gt;500,BA245-500,BA245+1)</f>
        <v>12137715572886913000000000000000000000000</v>
      </c>
      <c r="BB246">
        <f>BB245+1</f>
        <v>7152627943840348000000000000000000000000</v>
      </c>
      <c r="BC246">
        <f>SUM(BC245:BF245)</f>
        <v>18664104044877858000000000000000000000000</v>
      </c>
      <c r="BD246">
        <f>AVERAGE(BD245:BG245)</f>
        <v>3802756538878148000000000000000000000000</v>
      </c>
      <c r="BE246">
        <f>IF(BE245&gt;500,BE245-500,BE245+1)</f>
        <v>2223669117339967300000000000000000000000</v>
      </c>
      <c r="BF246">
        <f>BF245+1</f>
        <v>1299127160282071300000000000000000000000</v>
      </c>
      <c r="BG246">
        <f>SUM(BG245:BJ245)</f>
        <v>3218178836277027700000000000000000000000</v>
      </c>
      <c r="BH246">
        <f>AVERAGE(BH245:BK245)</f>
        <v>646350136411325600000000000000000000000</v>
      </c>
      <c r="BI246">
        <f>IF(BI245&gt;500,BI245-500,BI245+1)</f>
        <v>374652121622186100000000000000000000000</v>
      </c>
      <c r="BJ246">
        <f>BJ245+1</f>
        <v>216958163431187000000000000000000000000</v>
      </c>
      <c r="BK246">
        <f>SUM(BK245:BN245)</f>
        <v>511062887731923200000000000000000000000</v>
      </c>
      <c r="BL246">
        <f>AVERAGE(BL245:BO245)</f>
        <v>101167093552668950000000000000000000000</v>
      </c>
      <c r="BM246">
        <f>IF(BM245&gt;500,BM245-500,BM245+1)</f>
        <v>58119118128760050000000000000000000000</v>
      </c>
      <c r="BN246">
        <f>BN245+1</f>
        <v>33355379242723670000000000000000000000</v>
      </c>
      <c r="BO246">
        <f>SUM(BO245:BR245)</f>
        <v>74850950303758520000000000000000000000</v>
      </c>
      <c r="BP246">
        <f>AVERAGE(BP245:BS245)</f>
        <v>14603364685774214000000000000000000000</v>
      </c>
      <c r="BQ246">
        <f>IF(BQ245&gt;500,BQ245-500,BQ245+1)</f>
        <v>8313989360744972000000000000000000000</v>
      </c>
      <c r="BR246">
        <f>BR245+1</f>
        <v>4728422936833352500000000000000000000</v>
      </c>
      <c r="BS246">
        <f>SUM(BS245:BV245)</f>
        <v>10129283380387104000000000000000000000</v>
      </c>
      <c r="BT246">
        <f>AVERAGE(BT245:BW245)</f>
        <v>1947899503672065800000000000000000000</v>
      </c>
      <c r="BU246">
        <f>IF(BU245&gt;500,BU245-500,BU245+1)</f>
        <v>1098993608296582000000000000000000000</v>
      </c>
      <c r="BV246">
        <f>BV245+1</f>
        <v>619387921120686650000000000000000000</v>
      </c>
      <c r="BW246">
        <f>SUM(BW245:BZ245)</f>
        <v>1269694783010330100000000000000000000</v>
      </c>
      <c r="BX246">
        <f>AVERAGE(BX245:CA245)</f>
        <v>240734561038895200000000000000000000</v>
      </c>
      <c r="BY246">
        <f>IF(BY245&gt;500,BY245-500,BY245+1)</f>
        <v>134612800389488970000000000000000000</v>
      </c>
      <c r="BZ246">
        <f>BZ245+1</f>
        <v>75191664819363190000000000000000000</v>
      </c>
      <c r="CA246">
        <f>SUM(CA245:CD245)</f>
        <v>147915453799283750000000000000000000</v>
      </c>
      <c r="CB246">
        <f>AVERAGE(CB245:CE245)</f>
        <v>27664490649784570000000000000000000</v>
      </c>
      <c r="CC246">
        <f>IF(CC245&gt;500,CC245-500,CC245+1)</f>
        <v>15335752508867552000000000000000000</v>
      </c>
      <c r="CD246">
        <f>CD245+1</f>
        <v>8492391647834480000000000000000000</v>
      </c>
      <c r="CE246">
        <f>SUM(CE245:CH245)</f>
        <v>16085854022521590000000000000000000</v>
      </c>
      <c r="CF246">
        <f>AVERAGE(CF245:CI245)</f>
        <v>2970043134228883000000000000000000</v>
      </c>
      <c r="CG246">
        <f>IF(CG245&gt;500,CG245-500,CG245+1)</f>
        <v>1632970303213718800000000000000000</v>
      </c>
      <c r="CH246">
        <f>CH245+1</f>
        <v>896925874668372700000000000000000</v>
      </c>
      <c r="CI246">
        <f>SUM(CI245:CL245)</f>
        <v>1642300264916577800000000000000000</v>
      </c>
      <c r="CJ246">
        <f>AVERAGE(CJ245:CM245)</f>
        <v>299676607643592450000000000000000</v>
      </c>
      <c r="CK246">
        <f>IF(CK245&gt;500,CK245-500,CK245+1)</f>
        <v>163528085872659640000000000000000</v>
      </c>
      <c r="CL246">
        <f>CL245+1</f>
        <v>89151605217173280000000000000000</v>
      </c>
      <c r="CM246">
        <f>SUM(CM245:CP245)</f>
        <v>158502711656757580000000000000000</v>
      </c>
      <c r="CN246">
        <f>AVERAGE(CN245:CQ245)</f>
        <v>28622854536438170000000000000000</v>
      </c>
      <c r="CO246">
        <f>IF(CO245&gt;500,CO245-500,CO245+1)</f>
        <v>15515016197607447000000000000000</v>
      </c>
      <c r="CP246">
        <f>CP245+1</f>
        <v>8403030954800529000000000000000</v>
      </c>
      <c r="CQ246">
        <f>SUM(CQ245:CT245)</f>
        <v>14574442545399666000000000000000</v>
      </c>
      <c r="CR246">
        <f>AVERAGE(CR245:CU245)</f>
        <v>2608637503610909700000000000000</v>
      </c>
      <c r="CS246">
        <f>IF(CS245&gt;500,CS245-500,CS245+1)</f>
        <v>1405983972407616400000000000000</v>
      </c>
      <c r="CT246">
        <f>CT245+1</f>
        <v>757260110802139000000000000000</v>
      </c>
      <c r="CU246">
        <f>SUM(CU245:CX245)</f>
        <v>1287053098840049000000000000000</v>
      </c>
      <c r="CV246">
        <f>AVERAGE(CV245:CY245)</f>
        <v>228677489740810000000000000000</v>
      </c>
      <c r="CW246">
        <f>IF(CW245&gt;500,CW245-500,CW245+1)</f>
        <v>122669747147855770000000000000</v>
      </c>
      <c r="CX246">
        <f>CX245+1</f>
        <v>65765819437594410000000000000</v>
      </c>
      <c r="CY246">
        <f>SUM(CY245:DB245)</f>
        <v>109945448972016630000000000000</v>
      </c>
      <c r="CZ246">
        <f>AVERAGE(CZ245:DC245)</f>
        <v>19416168733217652000000000000</v>
      </c>
      <c r="DA246">
        <f>IF(DA245&gt;500,DA245-500,DA245+1)</f>
        <v>10374650548350785000000000000</v>
      </c>
      <c r="DB246">
        <f>DB245+1</f>
        <v>5540785689493905000000000000</v>
      </c>
      <c r="DC246">
        <f>SUM(DC245:DF245)</f>
        <v>9136132443124930000000000000</v>
      </c>
      <c r="DD246">
        <f>AVERAGE(DD245:DG245)</f>
        <v>1605124107148562700000000000</v>
      </c>
      <c r="DE246">
        <f>IF(DE245&gt;500,DE245-500,DE245+1)</f>
        <v>854797266015419200000000000</v>
      </c>
      <c r="DF246">
        <f>DF245+1</f>
        <v>455022025237770700000000000</v>
      </c>
      <c r="DG246">
        <f>SUM(DG245:DJ245)</f>
        <v>741461697979914700000000000</v>
      </c>
      <c r="DH246">
        <f>AVERAGE(DH245:DK245)</f>
        <v>129685559265633070000000000</v>
      </c>
      <c r="DI246">
        <f>IF(DI245&gt;500,DI245-500,DI245+1)</f>
        <v>68861946186269580000000000</v>
      </c>
      <c r="DJ246">
        <f>DJ245+1</f>
        <v>36551528305790023000000000</v>
      </c>
      <c r="DK246">
        <f>SUM(DK245:DN245)</f>
        <v>58975331091880050000000000</v>
      </c>
      <c r="DL246">
        <f>AVERAGE(DL245:DO245)</f>
        <v>10276817224747753000000000</v>
      </c>
      <c r="DM246">
        <f>IF(DM245&gt;500,DM245-500,DM245+1)</f>
        <v>5443805729350884000000000</v>
      </c>
      <c r="DN246">
        <f>DN245+1</f>
        <v>2882839407171432000000000</v>
      </c>
      <c r="DO246">
        <f>SUM(DO245:DR245)</f>
        <v>4618403311239221000000000</v>
      </c>
      <c r="DP246">
        <f>AVERAGE(DP245:DS245)</f>
        <v>802716245778196800000000</v>
      </c>
      <c r="DQ246">
        <f>IF(DQ245&gt;500,DQ245-500,DQ245+1)</f>
        <v>424528786755765050000000</v>
      </c>
      <c r="DR246">
        <f>DR245+1</f>
        <v>224482121522796000000000</v>
      </c>
      <c r="DS246">
        <f>SUM(DS245:DV245)</f>
        <v>358461838004408640000000</v>
      </c>
      <c r="DT246">
        <f>AVERAGE(DT245:DW245)</f>
        <v>62242526940110910000000</v>
      </c>
      <c r="DU246">
        <f>IF(DU245&gt;500,DU245-500,DU245+1)</f>
        <v>32900832254106820000000</v>
      </c>
      <c r="DV246">
        <f>DV245+1</f>
        <v>17391074219859519000000</v>
      </c>
      <c r="DW246">
        <f>SUM(DW245:DZ245)</f>
        <v>27803421164871420000000</v>
      </c>
      <c r="DX246">
        <f>AVERAGE(DX245:EA245)</f>
        <v>4831432874274836000000</v>
      </c>
      <c r="DY246">
        <f>IF(DY245&gt;500,DY245-500,DY245+1)</f>
        <v>2555489826402818600000</v>
      </c>
      <c r="DZ246">
        <f>DZ245+1</f>
        <v>1351879295808645600000</v>
      </c>
      <c r="EA246">
        <f>SUM(EA245:ED245)</f>
        <v>2171995006026465700000</v>
      </c>
      <c r="EB246">
        <f>AVERAGE(EB245:EE245)</f>
        <v>378246514637171000000</v>
      </c>
      <c r="EC246">
        <f>IF(EC245&gt;500,EC245-500,EC245+1)</f>
        <v>200370741850378700000</v>
      </c>
      <c r="ED246">
        <f>ED245+1</f>
        <v>106169363080101690000</v>
      </c>
      <c r="EE246">
        <f>SUM(EE245:EH245)</f>
        <v>171758738966113520000</v>
      </c>
      <c r="EF246">
        <f>AVERAGE(EF245:EI245)</f>
        <v>29994034670781220000</v>
      </c>
      <c r="EG246">
        <f>IF(EG245&gt;500,EG245-500,EG245+1)</f>
        <v>15918335583449508000</v>
      </c>
      <c r="EH246">
        <f>EH245+1</f>
        <v>8450231388948119000</v>
      </c>
      <c r="EI246">
        <f>SUM(EI245:EL245)</f>
        <v>13759013484157133000</v>
      </c>
      <c r="EJ246">
        <f>AVERAGE(EJ245:EM245)</f>
        <v>2408496610444020700</v>
      </c>
      <c r="EK246">
        <f>IF(EK245&gt;500,EK245-500,EK245+1)</f>
        <v>1280192274528081200</v>
      </c>
      <c r="EL246">
        <f>EL245+1</f>
        <v>680578285957186300</v>
      </c>
      <c r="EM246">
        <f>SUM(EM245:EP245)</f>
        <v>1112304528039336100</v>
      </c>
      <c r="EN246">
        <f>AVERAGE(EN245:EQ245)</f>
        <v>194944266939638880</v>
      </c>
      <c r="EO246">
        <f>IF(EO245&gt;500,EO245-500,EO245+1)</f>
        <v>103691281082664130</v>
      </c>
      <c r="EP246">
        <f>EP245+1</f>
        <v>55155542003849220</v>
      </c>
      <c r="EQ246">
        <f>SUM(EQ245:ET245)</f>
        <v>90140591231337220</v>
      </c>
      <c r="ER246">
        <f>AVERAGE(ER245:EU245)</f>
        <v>15793959890484198</v>
      </c>
      <c r="ES246">
        <f>IF(ES245&gt;500,ES245-500,ES245+1)</f>
        <v>8398446130169391</v>
      </c>
      <c r="ET246">
        <f>ET245+1</f>
        <v>4465480665010427</v>
      </c>
      <c r="EU246">
        <f>SUM(EU245:EX245)</f>
        <v>7277507051087839</v>
      </c>
      <c r="EV246">
        <f>AVERAGE(EV245:EY245)</f>
        <v>1273596733569624.3</v>
      </c>
      <c r="EW246">
        <f>IF(EW245&gt;500,EW245-500,EW245+1)</f>
        <v>676670678791125</v>
      </c>
      <c r="EX246">
        <f>EX245+1</f>
        <v>359476662801264.56</v>
      </c>
      <c r="EY246">
        <f>SUM(EY245:FB245)</f>
        <v>584280329257591.4</v>
      </c>
      <c r="EZ246">
        <f>AVERAGE(EZ245:FC245)</f>
        <v>102157018039484.33</v>
      </c>
      <c r="FA246">
        <f>IF(FA245&gt;500,FA245-500,FA245+1)</f>
        <v>54246690573509.71</v>
      </c>
      <c r="FB246">
        <f>FB245+1</f>
        <v>28804766125455.13</v>
      </c>
      <c r="FC246">
        <f>SUM(FC245:FF245)</f>
        <v>46817220638762.12</v>
      </c>
      <c r="FD246">
        <f>AVERAGE(FD245:FG245)</f>
        <v>8187313349744.728</v>
      </c>
      <c r="FE246">
        <f>IF(FE245&gt;500,FE245-500,FE245+1)</f>
        <v>4348557300343.08</v>
      </c>
      <c r="FF246">
        <f>FF245+1</f>
        <v>2309832118351.362</v>
      </c>
      <c r="FG246">
        <f>SUM(FG245:FJ245)</f>
        <v>3759527475083.4746</v>
      </c>
      <c r="FH246">
        <f>AVERAGE(FH245:FK245)</f>
        <v>657787117669.6628</v>
      </c>
      <c r="FI246">
        <f>IF(FI245&gt;500,FI245-500,FI245+1)</f>
        <v>349474276172.1167</v>
      </c>
      <c r="FJ246">
        <f>FJ245+1</f>
        <v>185669530428.14133</v>
      </c>
      <c r="FK246">
        <f>SUM(FK245:FN245)</f>
        <v>301242232081.9515</v>
      </c>
      <c r="FL246">
        <f>AVERAGE(FL245:FO245)</f>
        <v>52612485950.97074</v>
      </c>
      <c r="FM246">
        <f>IF(FM245&gt;500,FM245-500,FM245+1)</f>
        <v>27911807463.08501</v>
      </c>
      <c r="FN246">
        <f>FN245+1</f>
        <v>14802391311.700705</v>
      </c>
      <c r="FO246">
        <f>SUM(FO245:FR245)</f>
        <v>23728459835.29959</v>
      </c>
      <c r="FP246">
        <f>AVERAGE(FP245:FS245)</f>
        <v>4122278836.2961783</v>
      </c>
      <c r="FQ246">
        <f>IF(FQ245&gt;500,FQ245-500,FQ245+1)</f>
        <v>2178721707.6095777</v>
      </c>
      <c r="FR246">
        <f>FR245+1</f>
        <v>1150816585.7844954</v>
      </c>
      <c r="FS246">
        <f>SUM(FS245:FV245)</f>
        <v>1821361089.1265783</v>
      </c>
      <c r="FT246">
        <f>AVERAGE(FT245:FW245)</f>
        <v>314993880.0179359</v>
      </c>
      <c r="FU246">
        <f>IF(FU245&gt;500,FU245-500,FU245+1)</f>
        <v>166031225.26914302</v>
      </c>
      <c r="FV246">
        <f>FV245+1</f>
        <v>87503925.0927044</v>
      </c>
      <c r="FW246">
        <f>SUM(FW245:FZ245)</f>
        <v>138588513.0442077</v>
      </c>
      <c r="FX246">
        <f>AVERAGE(FX245:GA245)</f>
        <v>24000731.431952793</v>
      </c>
      <c r="FY246">
        <f>IF(FY245&gt;500,FY245-500,FY245+1)</f>
        <v>12667425.724950144</v>
      </c>
      <c r="FZ246">
        <f>FZ245+1</f>
        <v>6688001.500984204</v>
      </c>
      <c r="GA246">
        <f>SUM(GA245:GD245)</f>
        <v>10591582.896648109</v>
      </c>
      <c r="GB246">
        <f>AVERAGE(GB245:GE245)</f>
        <v>1831653.542933497</v>
      </c>
      <c r="GC246">
        <f>IF(GC245&gt;500,GC245-500,GC245+1)</f>
        <v>964757.9471567878</v>
      </c>
      <c r="GD246">
        <f>GD245+1</f>
        <v>507862.0414853216</v>
      </c>
      <c r="GE246">
        <f>SUM(GE245:GH245)</f>
        <v>821903.2387245744</v>
      </c>
      <c r="GF246">
        <f>AVERAGE(GF245:GI245)</f>
        <v>144220.91852012055</v>
      </c>
      <c r="GG246">
        <f>IF(GG245&gt;500,GG245-500,GG245+1)</f>
        <v>76606.6562896695</v>
      </c>
      <c r="GH246">
        <f>GH245+1</f>
        <v>40991.68216657148</v>
      </c>
      <c r="GI246">
        <f>SUM(GI245:GL245)</f>
        <v>75957.1549822826</v>
      </c>
      <c r="GJ246">
        <f>AVERAGE(GJ245:GM245)</f>
        <v>14005.15668388704</v>
      </c>
      <c r="GK246">
        <f>IF(GK245&gt;500,GK245-500,GK245+1)</f>
        <v>7326.934725515539</v>
      </c>
      <c r="GL246">
        <f>GL245+1</f>
        <v>3943.8231346132525</v>
      </c>
      <c r="GM246">
        <f>SUM(GM245:GP245)</f>
        <v>7342.312880113737</v>
      </c>
      <c r="GN246">
        <f>AVERAGE(GN245:GQ245)</f>
        <v>1406.0661431606436</v>
      </c>
      <c r="GO246">
        <f>IF(GO245&gt;500,GO245-500,GO245+1)</f>
        <v>389.83077440963564</v>
      </c>
      <c r="GP246">
        <f>GP245+1</f>
        <v>82.47546663930427</v>
      </c>
      <c r="GQ246">
        <f>SUM(GQ245:GR245)</f>
        <v>713.2410737040241</v>
      </c>
      <c r="GR246">
        <f>AVERAGE(GR245:GR245)</f>
        <v>336</v>
      </c>
    </row>
    <row r="247">
      <c r="A247">
        <f>A246+1</f>
        <v>16006201554387550000000000000000000000000000000</v>
      </c>
      <c r="B247">
        <f>SUM(B246:E246)</f>
        <v>95122311830692510000000000000000000000000000000</v>
      </c>
      <c r="C247">
        <f>AVERAGE(C246:F246)</f>
        <v>22696513577629367000000000000000000000000000000</v>
      </c>
      <c r="D247">
        <f>IF(D246&gt;500,D246-500,D246+1)</f>
        <v>14540416863051161000000000000000000000000000000</v>
      </c>
      <c r="E247">
        <f>E246+1</f>
        <v>9312701016332317000000000000000000000000000000</v>
      </c>
      <c r="F247">
        <f>SUM(F246:I246)</f>
        <v>51522708913215300000000000000000000000000000000</v>
      </c>
      <c r="G247">
        <f>AVERAGE(G246:J246)</f>
        <v>12177259239085299000000000000000000000000000000</v>
      </c>
      <c r="H247">
        <f>IF(H246&gt;500,H246-500,H246+1)</f>
        <v>7760720631924949000000000000000000000000000000</v>
      </c>
      <c r="I247">
        <f>I246+1</f>
        <v>4944457463014418000000000000000000000000000000</v>
      </c>
      <c r="J247">
        <f>SUM(J246:M246)</f>
        <v>25484749571268224000000000000000000000000000000</v>
      </c>
      <c r="K247">
        <f>AVERAGE(K246:N246)</f>
        <v>5962996645205934000000000000000000000000000000</v>
      </c>
      <c r="L247">
        <f>IF(L246&gt;500,L246-500,L246+1)</f>
        <v>3779229947441028400000000000000000000000000000</v>
      </c>
      <c r="M247">
        <f>M246+1</f>
        <v>2394356491825204200000000000000000000000000000</v>
      </c>
      <c r="N247">
        <f>SUM(N246:Q246)</f>
        <v>11511575626596945000000000000000000000000000000</v>
      </c>
      <c r="O247">
        <f>AVERAGE(O246:R246)</f>
        <v>2665256908489196500000000000000000000000000000</v>
      </c>
      <c r="P247">
        <f>IF(P246&gt;500,P246-500,P246+1)</f>
        <v>1679298582004588200000000000000000000000000000</v>
      </c>
      <c r="Q247">
        <f>Q246+1</f>
        <v>1057659017216350400000000000000000000000000000</v>
      </c>
      <c r="R247">
        <f>SUM(R246:U246)</f>
        <v>4750622971448959400000000000000000000000000000</v>
      </c>
      <c r="S247">
        <f>AVERAGE(S246:V246)</f>
        <v>1087881479325066300000000000000000000000000000</v>
      </c>
      <c r="T247">
        <f>IF(T246&gt;500,T246-500,T246+1)</f>
        <v>681228364495637800000000000000000000000000000</v>
      </c>
      <c r="U247">
        <f>U246+1</f>
        <v>426397205530634000000000000000000000000000000</v>
      </c>
      <c r="V247">
        <f>SUM(V246:Y246)</f>
        <v>1792309096701724000000000000000000000000000000</v>
      </c>
      <c r="W247">
        <f>AVERAGE(W246:Z246)</f>
        <v>405780617147332900000000000000000000000000000</v>
      </c>
      <c r="X247">
        <f>IF(X246&gt;500,X246-500,X246+1)</f>
        <v>252465653721109840000000000000000000000000000</v>
      </c>
      <c r="Y247">
        <f>Y246+1</f>
        <v>157001818499128200000000000000000000000000000</v>
      </c>
      <c r="Z247">
        <f>SUM(Z246:AC246)</f>
        <v>618655869840172350000000000000000000000000000</v>
      </c>
      <c r="AA247">
        <f>AVERAGE(AA246:AD246)</f>
        <v>138422142430136030000000000000000000000000000</v>
      </c>
      <c r="AB247">
        <f>IF(AB246&gt;500,AB246-500,AB246+1)</f>
        <v>85545516514413000000000000000000000000000000</v>
      </c>
      <c r="AC247">
        <f>AC246+1</f>
        <v>52839711205701020000000000000000000000000000</v>
      </c>
      <c r="AD247">
        <f>SUM(AD246:AG246)</f>
        <v>195522124180373400000000000000000000000000000</v>
      </c>
      <c r="AE247">
        <f>AVERAGE(AE246:AH246)</f>
        <v>43218373285045050000000000000000000000000000</v>
      </c>
      <c r="AF247">
        <f>IF(AF246&gt;500,AF246-500,AF246+1)</f>
        <v>26523049938614580000000000000000000000000000</v>
      </c>
      <c r="AG247">
        <f>AG246+1</f>
        <v>16267818628225219000000000000000000000000000</v>
      </c>
      <c r="AH247">
        <f>SUM(AH246:AK246)</f>
        <v>56621476968022290000000000000000000000000000</v>
      </c>
      <c r="AI247">
        <f>AVERAGE(AI246:AL246)</f>
        <v>12359865032393923000000000000000000000000000</v>
      </c>
      <c r="AJ247">
        <f>IF(AJ246&gt;500,AJ246-500,AJ246+1)</f>
        <v>7530363398628666000000000000000000000000000</v>
      </c>
      <c r="AK247">
        <f>AK246+1</f>
        <v>4585085675415148000000000000000000000000000</v>
      </c>
      <c r="AL247">
        <f>SUM(AL246:AO246)</f>
        <v>15035460996723950000000000000000000000000000</v>
      </c>
      <c r="AM247">
        <f>AVERAGE(AM246:AP246)</f>
        <v>3240102221599508400000000000000000000000000</v>
      </c>
      <c r="AN247">
        <f>IF(AN246&gt;500,AN246-500,AN246+1)</f>
        <v>1959263429219682000000000000000000000000000</v>
      </c>
      <c r="AO247">
        <f>AO246+1</f>
        <v>1183951722600447400000000000000000000000000</v>
      </c>
      <c r="AP247">
        <f>SUM(AP246:AS246)</f>
        <v>3663517788718560600000000000000000000000000</v>
      </c>
      <c r="AQ247">
        <f>AVERAGE(AQ246:AT246)</f>
        <v>779121327389564600000000000000000000000000</v>
      </c>
      <c r="AR247">
        <f>IF(AR246&gt;500,AR246-500,AR246+1)</f>
        <v>467473781500668050000000000000000000000000</v>
      </c>
      <c r="AS247">
        <f>AS246+1</f>
        <v>280280909687449100000000000000000000000000</v>
      </c>
      <c r="AT247">
        <f>SUM(AT246:AW246)</f>
        <v>819619255593326000000000000000000000000000</v>
      </c>
      <c r="AU247">
        <f>AVERAGE(AU246:AX246)</f>
        <v>171967634423311230000000000000000000000000</v>
      </c>
      <c r="AV247">
        <f>IF(AV246&gt;500,AV246-500,AV246+1)</f>
        <v>102354163430494740000000000000000000000000</v>
      </c>
      <c r="AW247">
        <f>AW246+1</f>
        <v>60873036631789220000000000000000000000000</v>
      </c>
      <c r="AX247">
        <f>SUM(AX246:BA246)</f>
        <v>168479730370613470000000000000000000000000</v>
      </c>
      <c r="AY247">
        <f>AVERAGE(AY246:BB246)</f>
        <v>34864485528760440000000000000000000000000</v>
      </c>
      <c r="AZ247">
        <f>IF(AZ246&gt;500,AZ246-500,AZ246+1)</f>
        <v>20579820993158096000000000000000000000000</v>
      </c>
      <c r="BA247">
        <f>BA246+1</f>
        <v>12137715572886913000000000000000000000000</v>
      </c>
      <c r="BB247">
        <f>SUM(BB246:BE246)</f>
        <v>31843157644936320000000000000000000000000</v>
      </c>
      <c r="BC247">
        <f>AVERAGE(BC246:BF246)</f>
        <v>6497414215344512000000000000000000000000</v>
      </c>
      <c r="BD247">
        <f>IF(BD246&gt;500,BD246-500,BD246+1)</f>
        <v>3802756538878148000000000000000000000000</v>
      </c>
      <c r="BE247">
        <f>BE246+1</f>
        <v>2223669117339967300000000000000000000000</v>
      </c>
      <c r="BF247">
        <f>SUM(BF246:BI246)</f>
        <v>5538308254592610000000000000000000000000</v>
      </c>
      <c r="BG247">
        <f>AVERAGE(BG246:BJ246)</f>
        <v>1114034814435431700000000000000000000000</v>
      </c>
      <c r="BH247">
        <f>IF(BH246&gt;500,BH246-500,BH246+1)</f>
        <v>646350136411325600000000000000000000000</v>
      </c>
      <c r="BI247">
        <f>BI246+1</f>
        <v>374652121622186100000000000000000000000</v>
      </c>
      <c r="BJ247">
        <f>SUM(BJ246:BM246)</f>
        <v>887307262844539200000000000000000000000</v>
      </c>
      <c r="BK247">
        <f>AVERAGE(BK246:BN246)</f>
        <v>175926119664019000000000000000000000000</v>
      </c>
      <c r="BL247">
        <f>IF(BL246&gt;500,BL246-500,BL246+1)</f>
        <v>101167093552668950000000000000000000000</v>
      </c>
      <c r="BM247">
        <f>BM246+1</f>
        <v>58119118128760050000000000000000000000</v>
      </c>
      <c r="BN247">
        <f>SUM(BN246:BQ246)</f>
        <v>131123683593001360000000000000000000000</v>
      </c>
      <c r="BO247">
        <f>AVERAGE(BO246:BR246)</f>
        <v>25624181821777760000000000000000000000</v>
      </c>
      <c r="BP247">
        <f>IF(BP246&gt;500,BP246-500,BP246+1)</f>
        <v>14603364685774214000000000000000000000</v>
      </c>
      <c r="BQ247">
        <f>BQ246+1</f>
        <v>8313989360744972000000000000000000000</v>
      </c>
      <c r="BR247">
        <f>SUM(BR246:BU246)</f>
        <v>17904599429189104000000000000000000000</v>
      </c>
      <c r="BS247">
        <f>AVERAGE(BS246:BV246)</f>
        <v>3448891103369110000000000000000000000</v>
      </c>
      <c r="BT247">
        <f>IF(BT246&gt;500,BT246-500,BT246+1)</f>
        <v>1947899503672065800000000000000000000</v>
      </c>
      <c r="BU247">
        <f>BU246+1</f>
        <v>1098993608296582000000000000000000000</v>
      </c>
      <c r="BV247">
        <f>SUM(BV246:BY246)</f>
        <v>2264430065559401000000000000000000000</v>
      </c>
      <c r="BW247">
        <f>AVERAGE(BW246:BZ246)</f>
        <v>430058452314519400000000000000000000</v>
      </c>
      <c r="BX247">
        <f>IF(BX246&gt;500,BX246-500,BX246+1)</f>
        <v>240734561038895200000000000000000000</v>
      </c>
      <c r="BY247">
        <f>BY246+1</f>
        <v>134612800389488970000000000000000000</v>
      </c>
      <c r="BZ247">
        <f>SUM(BZ246:CC246)</f>
        <v>266107361777299100000000000000000000</v>
      </c>
      <c r="CA247">
        <f>AVERAGE(CA246:CD246)</f>
        <v>49852022151442580000000000000000000</v>
      </c>
      <c r="CB247">
        <f>IF(CB246&gt;500,CB246-500,CB246+1)</f>
        <v>27664490649784570000000000000000000</v>
      </c>
      <c r="CC247">
        <f>CC246+1</f>
        <v>15335752508867552000000000000000000</v>
      </c>
      <c r="CD247">
        <f>SUM(CD246:CG246)</f>
        <v>29181259107798670000000000000000000</v>
      </c>
      <c r="CE247">
        <f>AVERAGE(CE246:CH246)</f>
        <v>5396448333658142000000000000000000</v>
      </c>
      <c r="CF247">
        <f>IF(CF246&gt;500,CF246-500,CF246+1)</f>
        <v>2970043134228883000000000000000000</v>
      </c>
      <c r="CG247">
        <f>CG246+1</f>
        <v>1632970303213718800000000000000000</v>
      </c>
      <c r="CH247">
        <f>SUM(CH246:CK246)</f>
        <v>3002430833101202600000000000000000</v>
      </c>
      <c r="CI247">
        <f>AVERAGE(CI246:CL246)</f>
        <v>548664140912500800000000000000000</v>
      </c>
      <c r="CJ247">
        <f>IF(CJ246&gt;500,CJ246-500,CJ246+1)</f>
        <v>299676607643592450000000000000000</v>
      </c>
      <c r="CK247">
        <f>CK246+1</f>
        <v>163528085872659640000000000000000</v>
      </c>
      <c r="CL247">
        <f>SUM(CL246:CO246)</f>
        <v>291792187607976500000000000000000</v>
      </c>
      <c r="CM247">
        <f>AVERAGE(CM246:CP246)</f>
        <v>52760903336400940000000000000000</v>
      </c>
      <c r="CN247">
        <f>IF(CN246&gt;500,CN246-500,CN246+1)</f>
        <v>28622854536438170000000000000000</v>
      </c>
      <c r="CO247">
        <f>CO246+1</f>
        <v>15515016197607447000000000000000</v>
      </c>
      <c r="CP247">
        <f>SUM(CP246:CS246)</f>
        <v>26992094976218715000000000000000</v>
      </c>
      <c r="CQ247">
        <f>AVERAGE(CQ246:CT246)</f>
        <v>4836581033055083000000000000000</v>
      </c>
      <c r="CR247">
        <f>IF(CR246&gt;500,CR246-500,CR246+1)</f>
        <v>2608637503610909700000000000000</v>
      </c>
      <c r="CS247">
        <f>CS246+1</f>
        <v>1405983972407616400000000000000</v>
      </c>
      <c r="CT247">
        <f>SUM(CT246:CW246)</f>
        <v>2395660446530853700000000000000</v>
      </c>
      <c r="CU247">
        <f>AVERAGE(CU246:CX246)</f>
        <v>426041538791577300000000000000</v>
      </c>
      <c r="CV247">
        <f>IF(CV246&gt;500,CV246-500,CV246+1)</f>
        <v>228677489740810000000000000000</v>
      </c>
      <c r="CW247">
        <f>CW246+1</f>
        <v>122669747147855770000000000000</v>
      </c>
      <c r="CX247">
        <f>SUM(CX246:DA246)</f>
        <v>205502087691179500000000000000</v>
      </c>
      <c r="CY247">
        <f>AVERAGE(CY246:DB246)</f>
        <v>36319263485769740000000000000</v>
      </c>
      <c r="CZ247">
        <f>IF(CZ246&gt;500,CZ246-500,CZ246+1)</f>
        <v>19416168733217652000000000000</v>
      </c>
      <c r="DA247">
        <f>DA246+1</f>
        <v>10374650548350785000000000000</v>
      </c>
      <c r="DB247">
        <f>SUM(DB246:DE246)</f>
        <v>17136839505782817000000000000</v>
      </c>
      <c r="DC247">
        <f>AVERAGE(DC246:DF246)</f>
        <v>3012768960381670500000000000</v>
      </c>
      <c r="DD247">
        <f>IF(DD246&gt;500,DD246-500,DD246+1)</f>
        <v>1605124107148562700000000000</v>
      </c>
      <c r="DE247">
        <f>DE246+1</f>
        <v>854797266015419200000000000</v>
      </c>
      <c r="DF247">
        <f>SUM(DF246:DI246)</f>
        <v>1395031228669588000000000000</v>
      </c>
      <c r="DG247">
        <f>AVERAGE(DG246:DJ246)</f>
        <v>244140182934401830000000000</v>
      </c>
      <c r="DH247">
        <f>IF(DH246&gt;500,DH246-500,DH246+1)</f>
        <v>129685559265633070000000000</v>
      </c>
      <c r="DI247">
        <f>DI246+1</f>
        <v>68861946186269580000000000</v>
      </c>
      <c r="DJ247">
        <f>SUM(DJ246:DM246)</f>
        <v>111247482351768700000000000</v>
      </c>
      <c r="DK247">
        <f>AVERAGE(DK246:DN246)</f>
        <v>19394698363287532000000000</v>
      </c>
      <c r="DL247">
        <f>IF(DL246&gt;500,DL246-500,DL246+1)</f>
        <v>10276817224747753000000000</v>
      </c>
      <c r="DM247">
        <f>DM246+1</f>
        <v>5443805729350884000000000</v>
      </c>
      <c r="DN247">
        <f>SUM(DN246:DQ246)</f>
        <v>8728487750944616000000000</v>
      </c>
      <c r="DO247">
        <f>AVERAGE(DO246:DR246)</f>
        <v>1517532616323994800000000</v>
      </c>
      <c r="DP247">
        <f>IF(DP246&gt;500,DP246-500,DP246+1)</f>
        <v>802716245778196800000000</v>
      </c>
      <c r="DQ247">
        <f>DQ246+1</f>
        <v>424528786755765050000000</v>
      </c>
      <c r="DR247">
        <f>SUM(DR246:DU246)</f>
        <v>678087318721422300000000</v>
      </c>
      <c r="DS247">
        <f>AVERAGE(DS246:DV246)</f>
        <v>117749067854621470000000</v>
      </c>
      <c r="DT247">
        <f>IF(DT246&gt;500,DT246-500,DT246+1)</f>
        <v>62242526940110910000000</v>
      </c>
      <c r="DU247">
        <f>DU246+1</f>
        <v>32900832254106820000000</v>
      </c>
      <c r="DV247">
        <f>SUM(DV246:DY246)</f>
        <v>52581418085408594000000</v>
      </c>
      <c r="DW247">
        <f>AVERAGE(DW246:DZ246)</f>
        <v>9135555790339430000000</v>
      </c>
      <c r="DX247">
        <f>IF(DX246&gt;500,DX246-500,DX246+1)</f>
        <v>4831432874274836000000</v>
      </c>
      <c r="DY247">
        <f>DY246+1</f>
        <v>2555489826402818600000</v>
      </c>
      <c r="DZ247">
        <f>SUM(DZ246:EC246)</f>
        <v>4102491558322660400000</v>
      </c>
      <c r="EA247">
        <f>AVERAGE(EA246:ED246)</f>
        <v>714195406398529200000</v>
      </c>
      <c r="EB247">
        <f>IF(EB246&gt;500,EB246-500,EB246+1)</f>
        <v>378246514637171000000</v>
      </c>
      <c r="EC247">
        <f>EC246+1</f>
        <v>200370741850378700000</v>
      </c>
      <c r="ED247">
        <f>SUM(ED246:EG246)</f>
        <v>323840472300445960000</v>
      </c>
      <c r="EE247">
        <f>AVERAGE(EE246:EH246)</f>
        <v>56530335152323090000</v>
      </c>
      <c r="EF247">
        <f>IF(EF246&gt;500,EF246-500,EF246+1)</f>
        <v>29994034670781220000</v>
      </c>
      <c r="EG247">
        <f>EG246+1</f>
        <v>15918335583449508000</v>
      </c>
      <c r="EH247">
        <f>SUM(EH246:EK246)</f>
        <v>25897933758077354000</v>
      </c>
      <c r="EI247">
        <f>AVERAGE(EI246:EL246)</f>
        <v>4532070163771605500</v>
      </c>
      <c r="EJ247">
        <f>IF(EJ246&gt;500,EJ246-500,EJ246+1)</f>
        <v>2408496610444020000</v>
      </c>
      <c r="EK247">
        <f>EK246+1</f>
        <v>1280192274528081200</v>
      </c>
      <c r="EL247">
        <f>SUM(EL246:EO246)</f>
        <v>2091518362018825500</v>
      </c>
      <c r="EM247">
        <f>AVERAGE(EM246:EP246)</f>
        <v>366523904516372100</v>
      </c>
      <c r="EN247">
        <f>IF(EN246&gt;500,EN246-500,EN246+1)</f>
        <v>194944266939638370</v>
      </c>
      <c r="EO247">
        <f>EO246+1</f>
        <v>103691281082664130</v>
      </c>
      <c r="EP247">
        <f>SUM(EP246:ES246)</f>
        <v>169488539255840000</v>
      </c>
      <c r="EQ247">
        <f>AVERAGE(EQ246:ET246)</f>
        <v>29699619479250308</v>
      </c>
      <c r="ER247">
        <f>IF(ER246&gt;500,ER246-500,ER246+1)</f>
        <v>15793959890483698</v>
      </c>
      <c r="ES247">
        <f>ES246+1</f>
        <v>8398446130169392</v>
      </c>
      <c r="ET247">
        <f>SUM(ET246:EW246)</f>
        <v>13693255128459016</v>
      </c>
      <c r="EU247">
        <f>AVERAGE(EU246:EX246)</f>
        <v>2396812781562463</v>
      </c>
      <c r="EV247">
        <f>IF(EV246&gt;500,EV246-500,EV246+1)</f>
        <v>1273596733569124.3</v>
      </c>
      <c r="EW247">
        <f>EW246+1</f>
        <v>676670678791126</v>
      </c>
      <c r="EX247">
        <f>SUM(EX246:FA246)</f>
        <v>1100160700671850.1</v>
      </c>
      <c r="EY247">
        <f>AVERAGE(EY246:FB246)</f>
        <v>192372200999010.16</v>
      </c>
      <c r="EZ247">
        <f>IF(EZ246&gt;500,EZ246-500,EZ246+1)</f>
        <v>102157018038984.33</v>
      </c>
      <c r="FA247">
        <f>FA246+1</f>
        <v>54246690573510.71</v>
      </c>
      <c r="FB247">
        <f>SUM(FB246:FE246)</f>
        <v>88157857414305.06</v>
      </c>
      <c r="FC247">
        <f>AVERAGE(FC246:FF246)</f>
        <v>15415730851800.32</v>
      </c>
      <c r="FD247">
        <f>IF(FD246&gt;500,FD246-500,FD246+1)</f>
        <v>8187313349244.728</v>
      </c>
      <c r="FE247">
        <f>FE246+1</f>
        <v>4348557300344.08</v>
      </c>
      <c r="FF247">
        <f>SUM(FF246:FI246)</f>
        <v>7076620987276.615</v>
      </c>
      <c r="FG247">
        <f>AVERAGE(FG246:FJ246)</f>
        <v>1238114599838.3489</v>
      </c>
      <c r="FH247">
        <f>IF(FH246&gt;500,FH246-500,FH246+1)</f>
        <v>657787117169.6628</v>
      </c>
      <c r="FI247">
        <f>FI246+1</f>
        <v>349474276173.1167</v>
      </c>
      <c r="FJ247">
        <f>SUM(FJ246:FM246)</f>
        <v>567436055924.1486</v>
      </c>
      <c r="FK247">
        <f>AVERAGE(FK246:FN246)</f>
        <v>99142229201.92699</v>
      </c>
      <c r="FL247">
        <f>IF(FL246&gt;500,FL246-500,FL246+1)</f>
        <v>52612485450.97074</v>
      </c>
      <c r="FM247">
        <f>FM246+1</f>
        <v>27911807464.08501</v>
      </c>
      <c r="FN247">
        <f>SUM(FN246:FQ246)</f>
        <v>44831851690.90606</v>
      </c>
      <c r="FO247">
        <f>AVERAGE(FO246:FR246)</f>
        <v>7795069241.24746</v>
      </c>
      <c r="FP247">
        <f>IF(FP246&gt;500,FP246-500,FP246+1)</f>
        <v>4122278336.2961783</v>
      </c>
      <c r="FQ247">
        <f>FQ246+1</f>
        <v>2178721708.6095777</v>
      </c>
      <c r="FR247">
        <f>SUM(FR246:FU246)</f>
        <v>3453202780.1981525</v>
      </c>
      <c r="FS247">
        <f>AVERAGE(FS246:FV246)</f>
        <v>597472529.8765904</v>
      </c>
      <c r="FT247">
        <f>IF(FT246&gt;500,FT246-500,FT246+1)</f>
        <v>314993380.0179359</v>
      </c>
      <c r="FU247">
        <f>FU246+1</f>
        <v>166031226.26914302</v>
      </c>
      <c r="FV247">
        <f>SUM(FV246:FY246)</f>
        <v>262760595.29381505</v>
      </c>
      <c r="FW247">
        <f>AVERAGE(FW246:FZ246)</f>
        <v>45486167.925523706</v>
      </c>
      <c r="FX247">
        <f>IF(FX246&gt;500,FX246-500,FX246+1)</f>
        <v>24000231.431952793</v>
      </c>
      <c r="FY247">
        <f>FY246+1</f>
        <v>12667426.724950144</v>
      </c>
      <c r="FZ247">
        <f>SUM(FZ246:GC246)</f>
        <v>20075995.887722597</v>
      </c>
      <c r="GA247">
        <f>AVERAGE(GA246:GD246)</f>
        <v>3473964.1070559286</v>
      </c>
      <c r="GB247">
        <f>IF(GB246&gt;500,GB246-500,GB246+1)</f>
        <v>1831153.542933497</v>
      </c>
      <c r="GC247">
        <f>GC246+1</f>
        <v>964758.9471567878</v>
      </c>
      <c r="GD247">
        <f>SUM(GD246:GG246)</f>
        <v>1550592.855019686</v>
      </c>
      <c r="GE247">
        <f>AVERAGE(GE246:GH246)</f>
        <v>270930.62392523396</v>
      </c>
      <c r="GF247">
        <f>IF(GF246&gt;500,GF246-500,GF246+1)</f>
        <v>143720.91852012055</v>
      </c>
      <c r="GG247">
        <f>GG246+1</f>
        <v>76607.6562896695</v>
      </c>
      <c r="GH247">
        <f>SUM(GH246:GK246)</f>
        <v>138280.92855825665</v>
      </c>
      <c r="GI247">
        <f>AVERAGE(GI246:GL246)</f>
        <v>25308.26738157461</v>
      </c>
      <c r="GJ247">
        <f>IF(GJ246&gt;500,GJ246-500,GJ246+1)</f>
        <v>13505.15668388704</v>
      </c>
      <c r="GK247">
        <f>GK246+1</f>
        <v>7327.934725515539</v>
      </c>
      <c r="GL247">
        <f>SUM(GL246:GO246)</f>
        <v>13082.03293229727</v>
      </c>
      <c r="GM247">
        <f>AVERAGE(GM246:GP246)</f>
        <v>2305.1713160808304</v>
      </c>
      <c r="GN247">
        <f>IF(GN246&gt;500,GN246-500,GN246+1)</f>
        <v>906.0661431606436</v>
      </c>
      <c r="GO247">
        <f>GO246+1</f>
        <v>390.83077440963564</v>
      </c>
      <c r="GP247">
        <f>SUM(GP246:GR246)</f>
        <v>1131.7165403433282</v>
      </c>
      <c r="GQ247">
        <f>AVERAGE(GQ246:GR246)</f>
        <v>524.620536852012</v>
      </c>
      <c r="GR247">
        <f>IF(GR246&gt;500,GR246-500,GR246+1)</f>
        <v>337</v>
      </c>
    </row>
    <row r="248">
      <c r="A248">
        <f>SUM(A247:D247)</f>
        <v>148365443825760600000000000000000000000000000000</v>
      </c>
      <c r="B248">
        <f>AVERAGE(B247:E247)</f>
        <v>35417985821926340000000000000000000000000000000</v>
      </c>
      <c r="C248">
        <f>IF(C247&gt;500,C247-500,C247+1)</f>
        <v>22696513577629367000000000000000000000000000000</v>
      </c>
      <c r="D248">
        <f>D247+1</f>
        <v>14540416863051161000000000000000000000000000000</v>
      </c>
      <c r="E248">
        <f>SUM(E247:H247)</f>
        <v>80773389800557860000000000000000000000000000000</v>
      </c>
      <c r="F248">
        <f>AVERAGE(F247:I247)</f>
        <v>19101286561809991000000000000000000000000000000</v>
      </c>
      <c r="G248">
        <f>IF(G247&gt;500,G247-500,G247+1)</f>
        <v>12177259239085299000000000000000000000000000000</v>
      </c>
      <c r="H248">
        <f>H247+1</f>
        <v>7760720631924949000000000000000000000000000000</v>
      </c>
      <c r="I248">
        <f>SUM(I247:L247)</f>
        <v>40171433626929603000000000000000000000000000000</v>
      </c>
      <c r="J248">
        <f>AVERAGE(J247:M247)</f>
        <v>9405333163935099000000000000000000000000000000</v>
      </c>
      <c r="K248">
        <f>IF(K247&gt;500,K247-500,K247+1)</f>
        <v>5962996645205934000000000000000000000000000000</v>
      </c>
      <c r="L248">
        <f>L247+1</f>
        <v>3779229947441028400000000000000000000000000000</v>
      </c>
      <c r="M248">
        <f>SUM(M247:P247)</f>
        <v>18250487608915930000000000000000000000000000000</v>
      </c>
      <c r="N248">
        <f>AVERAGE(N247:Q247)</f>
        <v>4228447533576769400000000000000000000000000000</v>
      </c>
      <c r="O248">
        <f>IF(O247&gt;500,O247-500,O247+1)</f>
        <v>2665256908489196500000000000000000000000000000</v>
      </c>
      <c r="P248">
        <f>P247+1</f>
        <v>1679298582004588200000000000000000000000000000</v>
      </c>
      <c r="Q248">
        <f>SUM(Q247:T247)</f>
        <v>7577391832486013000000000000000000000000000000</v>
      </c>
      <c r="R248">
        <f>AVERAGE(R247:U247)</f>
        <v>1736532505200074300000000000000000000000000000</v>
      </c>
      <c r="S248">
        <f>IF(S247&gt;500,S247-500,S247+1)</f>
        <v>1087881479325066300000000000000000000000000000</v>
      </c>
      <c r="T248">
        <f>T247+1</f>
        <v>681228364495637800000000000000000000000000000</v>
      </c>
      <c r="U248">
        <f>SUM(U247:X247)</f>
        <v>2876952573100800300000000000000000000000000000</v>
      </c>
      <c r="V248">
        <f>AVERAGE(V247:Y247)</f>
        <v>651889296517323800000000000000000000000000000</v>
      </c>
      <c r="W248">
        <f>IF(W247&gt;500,W247-500,W247+1)</f>
        <v>405780617147332900000000000000000000000000000</v>
      </c>
      <c r="X248">
        <f>X247+1</f>
        <v>252465653721109840000000000000000000000000000</v>
      </c>
      <c r="Y248">
        <f>SUM(Y247:AB247)</f>
        <v>999625347283849600000000000000000000000000000</v>
      </c>
      <c r="Z248">
        <f>AVERAGE(Z247:AC247)</f>
        <v>223865809997605600000000000000000000000000000</v>
      </c>
      <c r="AA248">
        <f>IF(AA247&gt;500,AA247-500,AA247+1)</f>
        <v>138422142430136030000000000000000000000000000</v>
      </c>
      <c r="AB248">
        <f>AB247+1</f>
        <v>85545516514413000000000000000000000000000000</v>
      </c>
      <c r="AC248">
        <f>SUM(AC247:AF247)</f>
        <v>318103258609734030000000000000000000000000000</v>
      </c>
      <c r="AD248">
        <f>AVERAGE(AD247:AG247)</f>
        <v>70382841508064560000000000000000000000000000</v>
      </c>
      <c r="AE248">
        <f>IF(AE247&gt;500,AE247-500,AE247+1)</f>
        <v>43218373285045050000000000000000000000000000</v>
      </c>
      <c r="AF248">
        <f>AF247+1</f>
        <v>26523049938614580000000000000000000000000000</v>
      </c>
      <c r="AG248">
        <f>SUM(AG247:AJ247)</f>
        <v>92779524027270100000000000000000000000000000</v>
      </c>
      <c r="AH248">
        <f>AVERAGE(AH247:AK247)</f>
        <v>20274197768615006000000000000000000000000000</v>
      </c>
      <c r="AI248">
        <f>IF(AI247&gt;500,AI247-500,AI247+1)</f>
        <v>12359865032393923000000000000000000000000000</v>
      </c>
      <c r="AJ248">
        <f>AJ247+1</f>
        <v>7530363398628666000000000000000000000000000</v>
      </c>
      <c r="AK248">
        <f>SUM(AK247:AN247)</f>
        <v>24819912322958290000000000000000000000000000</v>
      </c>
      <c r="AL248">
        <f>AVERAGE(AL247:AO247)</f>
        <v>5354694592535896500000000000000000000000000</v>
      </c>
      <c r="AM248">
        <f>IF(AM247&gt;500,AM247-500,AM247+1)</f>
        <v>3240102221599508400000000000000000000000000</v>
      </c>
      <c r="AN248">
        <f>AN247+1</f>
        <v>1959263429219682000000000000000000000000000</v>
      </c>
      <c r="AO248">
        <f>SUM(AO247:AR247)</f>
        <v>6094064620209240000000000000000000000000000</v>
      </c>
      <c r="AP248">
        <f>AVERAGE(AP247:AS247)</f>
        <v>1297598451824060700000000000000000000000000</v>
      </c>
      <c r="AQ248">
        <f>IF(AQ247&gt;500,AQ247-500,AQ247+1)</f>
        <v>779121327389564600000000000000000000000000</v>
      </c>
      <c r="AR248">
        <f>AR247+1</f>
        <v>467473781500668050000000000000000000000000</v>
      </c>
      <c r="AS248">
        <f>SUM(AS247:AV247)</f>
        <v>1374221963134580900000000000000000000000000</v>
      </c>
      <c r="AT248">
        <f>AVERAGE(AT247:AW247)</f>
        <v>288703522519730260000000000000000000000000</v>
      </c>
      <c r="AU248">
        <f>IF(AU247&gt;500,AU247-500,AU247+1)</f>
        <v>171967634423311230000000000000000000000000</v>
      </c>
      <c r="AV248">
        <f>AV247+1</f>
        <v>102354163430494740000000000000000000000000</v>
      </c>
      <c r="AW248">
        <f>SUM(AW247:AZ247)</f>
        <v>284797073524321230000000000000000000000000</v>
      </c>
      <c r="AX248">
        <f>AVERAGE(AX247:BA247)</f>
        <v>59015438116354730000000000000000000000000</v>
      </c>
      <c r="AY248">
        <f>IF(AY247&gt;500,AY247-500,AY247+1)</f>
        <v>34864485528760440000000000000000000000000</v>
      </c>
      <c r="AZ248">
        <f>AZ247+1</f>
        <v>20579820993158096000000000000000000000000</v>
      </c>
      <c r="BA248">
        <f>SUM(BA247:BD247)</f>
        <v>54281043972045890000000000000000000000000</v>
      </c>
      <c r="BB248">
        <f>AVERAGE(BB247:BE247)</f>
        <v>11091749379124740000000000000000000000000</v>
      </c>
      <c r="BC248">
        <f>IF(BC247&gt;500,BC247-500,BC247+1)</f>
        <v>6497414215344512000000000000000000000000</v>
      </c>
      <c r="BD248">
        <f>BD247+1</f>
        <v>3802756538878148000000000000000000000000</v>
      </c>
      <c r="BE248">
        <f>SUM(BE247:BH247)</f>
        <v>9522362322779335000000000000000000000000</v>
      </c>
      <c r="BF248">
        <f>AVERAGE(BF247:BI247)</f>
        <v>1918336331765388300000000000000000000000</v>
      </c>
      <c r="BG248">
        <f>IF(BG247&gt;500,BG247-500,BG247+1)</f>
        <v>1114034814435431700000000000000000000000</v>
      </c>
      <c r="BH248">
        <f>BH247+1</f>
        <v>646350136411325600000000000000000000000</v>
      </c>
      <c r="BI248">
        <f>SUM(BI247:BL247)</f>
        <v>1539052597683413300000000000000000000000</v>
      </c>
      <c r="BJ248">
        <f>AVERAGE(BJ247:BM247)</f>
        <v>305629898547496800000000000000000000000</v>
      </c>
      <c r="BK248">
        <f>IF(BK247&gt;500,BK247-500,BK247+1)</f>
        <v>175926119664019000000000000000000000000</v>
      </c>
      <c r="BL248">
        <f>BL247+1</f>
        <v>101167093552668950000000000000000000000</v>
      </c>
      <c r="BM248">
        <f>SUM(BM247:BP247)</f>
        <v>229470348229313370000000000000000000000</v>
      </c>
      <c r="BN248">
        <f>AVERAGE(BN247:BQ247)</f>
        <v>44916304865324570000000000000000000000</v>
      </c>
      <c r="BO248">
        <f>IF(BO247&gt;500,BO247-500,BO247+1)</f>
        <v>25624181821777760000000000000000000000</v>
      </c>
      <c r="BP248">
        <f>BP247+1</f>
        <v>14603364685774214000000000000000000000</v>
      </c>
      <c r="BQ248">
        <f>SUM(BQ247:BT247)</f>
        <v>31615379396975250000000000000000000000</v>
      </c>
      <c r="BR248">
        <f>AVERAGE(BR247:BU247)</f>
        <v>6100095911131716000000000000000000000</v>
      </c>
      <c r="BS248">
        <f>IF(BS247&gt;500,BS247-500,BS247+1)</f>
        <v>3448891103369110000000000000000000000</v>
      </c>
      <c r="BT248">
        <f>BT247+1</f>
        <v>1947899503672065800000000000000000000</v>
      </c>
      <c r="BU248">
        <f>SUM(BU247:BX247)</f>
        <v>4034216687209397700000000000000000000</v>
      </c>
      <c r="BV248">
        <f>AVERAGE(BV247:BY247)</f>
        <v>767458969825576100000000000000000000</v>
      </c>
      <c r="BW248">
        <f>IF(BW247&gt;500,BW247-500,BW247+1)</f>
        <v>430058452314519400000000000000000000</v>
      </c>
      <c r="BX248">
        <f>BX247+1</f>
        <v>240734561038895200000000000000000000</v>
      </c>
      <c r="BY248">
        <f>SUM(BY247:CB247)</f>
        <v>478236674968015200000000000000000000</v>
      </c>
      <c r="BZ248">
        <f>AVERAGE(BZ247:CC247)</f>
        <v>89739906771848450000000000000000000</v>
      </c>
      <c r="CA248">
        <f>IF(CA247&gt;500,CA247-500,CA247+1)</f>
        <v>49852022151442580000000000000000000</v>
      </c>
      <c r="CB248">
        <f>CB247+1</f>
        <v>27664490649784570000000000000000000</v>
      </c>
      <c r="CC248">
        <f>SUM(CC247:CF247)</f>
        <v>52883503084553250000000000000000000</v>
      </c>
      <c r="CD248">
        <f>AVERAGE(CD247:CG247)</f>
        <v>9795180219724853000000000000000000</v>
      </c>
      <c r="CE248">
        <f>IF(CE247&gt;500,CE247-500,CE247+1)</f>
        <v>5396448333658142000000000000000000</v>
      </c>
      <c r="CF248">
        <f>CF247+1</f>
        <v>2970043134228883000000000000000000</v>
      </c>
      <c r="CG248">
        <f>SUM(CG247:CJ247)</f>
        <v>5483741884871014000000000000000000</v>
      </c>
      <c r="CH248">
        <f>AVERAGE(CH247:CK247)</f>
        <v>1003574916882489000000000000000000</v>
      </c>
      <c r="CI248">
        <f>IF(CI247&gt;500,CI247-500,CI247+1)</f>
        <v>548664140912500800000000000000000</v>
      </c>
      <c r="CJ248">
        <f>CJ247+1</f>
        <v>299676607643592450000000000000000</v>
      </c>
      <c r="CK248">
        <f>SUM(CK247:CN247)</f>
        <v>536704031353475200000000000000000</v>
      </c>
      <c r="CL248">
        <f>AVERAGE(CL247:CO247)</f>
        <v>97172740419605750000000000000000</v>
      </c>
      <c r="CM248">
        <f>IF(CM247&gt;500,CM247-500,CM247+1)</f>
        <v>52760903336400940000000000000000</v>
      </c>
      <c r="CN248">
        <f>CN247+1</f>
        <v>28622854536438170000000000000000</v>
      </c>
      <c r="CO248">
        <f>SUM(CO247:CR247)</f>
        <v>49952329710492155000000000000000</v>
      </c>
      <c r="CP248">
        <f>AVERAGE(CP247:CS247)</f>
        <v>8960824371323081000000000000000</v>
      </c>
      <c r="CQ248">
        <f>IF(CQ247&gt;500,CQ247-500,CQ247+1)</f>
        <v>4836581033055083000000000000000</v>
      </c>
      <c r="CR248">
        <f>CR247+1</f>
        <v>2608637503610909700000000000000</v>
      </c>
      <c r="CS248">
        <f>SUM(CS247:CV247)</f>
        <v>4456363447470857000000000000000</v>
      </c>
      <c r="CT248">
        <f>AVERAGE(CT247:CW247)</f>
        <v>793262305552774200000000000000</v>
      </c>
      <c r="CU248">
        <f>IF(CU247&gt;500,CU247-500,CU247+1)</f>
        <v>426041538791577300000000000000</v>
      </c>
      <c r="CV248">
        <f>CV247+1</f>
        <v>228677489740810000000000000000</v>
      </c>
      <c r="CW248">
        <f>SUM(CW247:CZ247)</f>
        <v>383907267058022700000000000000</v>
      </c>
      <c r="CX248">
        <f>AVERAGE(CX247:DA247)</f>
        <v>67903042614629430000000000000</v>
      </c>
      <c r="CY248">
        <f>IF(CY247&gt;500,CY247-500,CY247+1)</f>
        <v>36319263485769740000000000000</v>
      </c>
      <c r="CZ248">
        <f>CZ247+1</f>
        <v>19416168733217652000000000000</v>
      </c>
      <c r="DA248">
        <f>SUM(DA247:DD247)</f>
        <v>32129383121663835000000000000</v>
      </c>
      <c r="DB248">
        <f>AVERAGE(DB247:DE247)</f>
        <v>5652382459832117000000000000</v>
      </c>
      <c r="DC248">
        <f>IF(DC247&gt;500,DC247-500,DC247+1)</f>
        <v>3012768960381670500000000000</v>
      </c>
      <c r="DD248">
        <f>DD247+1</f>
        <v>1605124107148562700000000000</v>
      </c>
      <c r="DE248">
        <f>SUM(DE247:DH247)</f>
        <v>2623654236885042000000000000</v>
      </c>
      <c r="DF248">
        <f>AVERAGE(DF247:DI247)</f>
        <v>459429729263973100000000000</v>
      </c>
      <c r="DG248">
        <f>IF(DG247&gt;500,DG247-500,DG247+1)</f>
        <v>244140182934401830000000000</v>
      </c>
      <c r="DH248">
        <f>DH247+1</f>
        <v>129685559265633070000000000</v>
      </c>
      <c r="DI248">
        <f>SUM(DI247:DL247)</f>
        <v>209780944126073560000000000</v>
      </c>
      <c r="DJ248">
        <f>AVERAGE(DJ247:DM247)</f>
        <v>36590700917288713000000000</v>
      </c>
      <c r="DK248">
        <f>IF(DK247&gt;500,DK247-500,DK247+1)</f>
        <v>19394698363287532000000000</v>
      </c>
      <c r="DL248">
        <f>DL247+1</f>
        <v>10276817224747753000000000</v>
      </c>
      <c r="DM248">
        <f>SUM(DM247:DP247)</f>
        <v>16492542342397690000000000</v>
      </c>
      <c r="DN248">
        <f>AVERAGE(DN247:DQ247)</f>
        <v>2868316349950643000000000</v>
      </c>
      <c r="DO248">
        <f>IF(DO247&gt;500,DO247-500,DO247+1)</f>
        <v>1517532616323994800000000</v>
      </c>
      <c r="DP248">
        <f>DP247+1</f>
        <v>802716245778196800000000</v>
      </c>
      <c r="DQ248">
        <f>SUM(DQ247:DT247)</f>
        <v>1282607700271920000000000</v>
      </c>
      <c r="DR248">
        <f>AVERAGE(DR247:DU247)</f>
        <v>222744936442565400000000</v>
      </c>
      <c r="DS248">
        <f>IF(DS247&gt;500,DS247-500,DS247+1)</f>
        <v>117749067854621470000000</v>
      </c>
      <c r="DT248">
        <f>DT247+1</f>
        <v>62242526940110910000000</v>
      </c>
      <c r="DU248">
        <f>SUM(DU247:DX247)</f>
        <v>99449239004129690000000</v>
      </c>
      <c r="DV248">
        <f>AVERAGE(DV247:DY247)</f>
        <v>17275974144106418000000</v>
      </c>
      <c r="DW248">
        <f>IF(DW247&gt;500,DW247-500,DW247+1)</f>
        <v>9135555790339430000000</v>
      </c>
      <c r="DX248">
        <f>DX247+1</f>
        <v>4831432874274836000000</v>
      </c>
      <c r="DY248">
        <f>SUM(DY247:EB247)</f>
        <v>7750423305761179000000</v>
      </c>
      <c r="DZ248">
        <f>AVERAGE(DZ247:EC247)</f>
        <v>1348826055302185000000</v>
      </c>
      <c r="EA248">
        <f>IF(EA247&gt;500,EA247-500,EA247+1)</f>
        <v>714195406398529200000</v>
      </c>
      <c r="EB248">
        <f>EB247+1</f>
        <v>378246514637171000000</v>
      </c>
      <c r="EC248">
        <f>SUM(EC247:EF247)</f>
        <v>610735583973929000000</v>
      </c>
      <c r="ED248">
        <f>AVERAGE(ED247:EG247)</f>
        <v>106570794426749940000</v>
      </c>
      <c r="EE248">
        <f>IF(EE247&gt;500,EE247-500,EE247+1)</f>
        <v>56530335152323090000</v>
      </c>
      <c r="EF248">
        <f>EF247+1</f>
        <v>29994034670781220000</v>
      </c>
      <c r="EG248">
        <f>SUM(EG247:EJ247)</f>
        <v>48756836115742480000</v>
      </c>
      <c r="EH248">
        <f>AVERAGE(EH247:EK247)</f>
        <v>8529673201705265000</v>
      </c>
      <c r="EI248">
        <f>IF(EI247&gt;500,EI247-500,EI247+1)</f>
        <v>4532070163771605000</v>
      </c>
      <c r="EJ248">
        <f>EJ247+1</f>
        <v>2408496610444020000</v>
      </c>
      <c r="EK248">
        <f>SUM(EK247:EN247)</f>
        <v>3933178808002917000</v>
      </c>
      <c r="EL248">
        <f>AVERAGE(EL247:EO247)</f>
        <v>689169453639375000</v>
      </c>
      <c r="EM248">
        <f>IF(EM247&gt;500,EM247-500,EM247+1)</f>
        <v>366523904516371600</v>
      </c>
      <c r="EN248">
        <f>EN247+1</f>
        <v>194944266939638370</v>
      </c>
      <c r="EO248">
        <f>SUM(EO247:ER247)</f>
        <v>318673399708238140</v>
      </c>
      <c r="EP248">
        <f>AVERAGE(EP247:ES247)</f>
        <v>55845141188935860</v>
      </c>
      <c r="EQ248">
        <f>IF(EQ247&gt;500,EQ247-500,EQ247+1)</f>
        <v>29699619479249810</v>
      </c>
      <c r="ER248">
        <f>ER247+1</f>
        <v>15793959890483700</v>
      </c>
      <c r="ES248">
        <f>SUM(ES247:EV247)</f>
        <v>25762110773759996</v>
      </c>
      <c r="ET248">
        <f>AVERAGE(ET247:EW247)</f>
        <v>4510083830595432</v>
      </c>
      <c r="EU248">
        <f>IF(EU247&gt;500,EU247-500,EU247+1)</f>
        <v>2396812781561963</v>
      </c>
      <c r="EV248">
        <f>EV247+1</f>
        <v>1273596733569125.3</v>
      </c>
      <c r="EW248">
        <f>SUM(EW247:EZ247)</f>
        <v>2071360598500970.5</v>
      </c>
      <c r="EX248">
        <f>AVERAGE(EX247:FA247)</f>
        <v>362234152570838.8</v>
      </c>
      <c r="EY248">
        <f>IF(EY247&gt;500,EY247-500,EY247+1)</f>
        <v>192372200998510.16</v>
      </c>
      <c r="EZ248">
        <f>EZ247+1</f>
        <v>102157018038985.33</v>
      </c>
      <c r="FA248">
        <f>SUM(FA247:FD247)</f>
        <v>166007592188860.8</v>
      </c>
      <c r="FB248">
        <f>AVERAGE(FB247:FE247)</f>
        <v>29027364728923.547</v>
      </c>
      <c r="FC248">
        <f>IF(FC247&gt;500,FC247-500,FC247+1)</f>
        <v>15415730851300.32</v>
      </c>
      <c r="FD248">
        <f>FD247+1</f>
        <v>8187313349245.728</v>
      </c>
      <c r="FE248">
        <f>SUM(FE247:FH247)</f>
        <v>13321080004628.707</v>
      </c>
      <c r="FF248">
        <f>AVERAGE(FF247:FI247)</f>
        <v>2330499245114.436</v>
      </c>
      <c r="FG248">
        <f>IF(FG247&gt;500,FG247-500,FG247+1)</f>
        <v>1238114599338.3489</v>
      </c>
      <c r="FH248">
        <f>FH247+1</f>
        <v>657787117170.6628</v>
      </c>
      <c r="FI248">
        <f>SUM(FI247:FL247)</f>
        <v>1068665046750.163</v>
      </c>
      <c r="FJ248">
        <f>AVERAGE(FJ247:FM247)</f>
        <v>186775644510.2828</v>
      </c>
      <c r="FK248">
        <f>IF(FK247&gt;500,FK247-500,FK247+1)</f>
        <v>99142228701.92699</v>
      </c>
      <c r="FL248">
        <f>FL247+1</f>
        <v>52612485451.97074</v>
      </c>
      <c r="FM248">
        <f>SUM(FM247:FP247)</f>
        <v>84661006732.53471</v>
      </c>
      <c r="FN248">
        <f>AVERAGE(FN247:FQ247)</f>
        <v>14731980244.26482</v>
      </c>
      <c r="FO248">
        <f>IF(FO247&gt;500,FO247-500,FO247+1)</f>
        <v>7795068741.24746</v>
      </c>
      <c r="FP248">
        <f>FP247+1</f>
        <v>4122278337.2961783</v>
      </c>
      <c r="FQ248">
        <f>SUM(FQ247:FT247)</f>
        <v>6544390398.702256</v>
      </c>
      <c r="FR248">
        <f>AVERAGE(FR247:FU247)</f>
        <v>1132924979.0904555</v>
      </c>
      <c r="FS248">
        <f>IF(FS247&gt;500,FS247-500,FS247+1)</f>
        <v>597472029.8765904</v>
      </c>
      <c r="FT248">
        <f>FT247+1</f>
        <v>314993381.0179359</v>
      </c>
      <c r="FU248">
        <f>SUM(FU247:FX247)</f>
        <v>498278220.92043453</v>
      </c>
      <c r="FV248">
        <f>AVERAGE(FV247:FY247)</f>
        <v>86228605.34406042</v>
      </c>
      <c r="FW248">
        <f>IF(FW247&gt;500,FW247-500,FW247+1)</f>
        <v>45485667.925523706</v>
      </c>
      <c r="FX248">
        <f>FX247+1</f>
        <v>24000232.431952793</v>
      </c>
      <c r="FY248">
        <f>SUM(FY247:GB247)</f>
        <v>38048540.26266216</v>
      </c>
      <c r="FZ248">
        <f>AVERAGE(FZ247:GC247)</f>
        <v>6586468.121217202</v>
      </c>
      <c r="GA248">
        <f>IF(GA247&gt;500,GA247-500,GA247+1)</f>
        <v>3473464.1070559286</v>
      </c>
      <c r="GB248">
        <f>GB247+1</f>
        <v>1831154.542933497</v>
      </c>
      <c r="GC248">
        <f>SUM(GC247:GF247)</f>
        <v>2930003.3446218283</v>
      </c>
      <c r="GD248">
        <f>AVERAGE(GD247:GG247)</f>
        <v>510463.0134386775</v>
      </c>
      <c r="GE248">
        <f>IF(GE247&gt;500,GE247-500,GE247+1)</f>
        <v>270430.62392523396</v>
      </c>
      <c r="GF248">
        <f>GF247+1</f>
        <v>143721.91852012055</v>
      </c>
      <c r="GG248">
        <f>SUM(GG247:GJ247)</f>
        <v>253702.0089133878</v>
      </c>
      <c r="GH248">
        <f>AVERAGE(GH247:GK247)</f>
        <v>46105.57183730846</v>
      </c>
      <c r="GI248">
        <f>IF(GI247&gt;500,GI247-500,GI247+1)</f>
        <v>24808.26738157461</v>
      </c>
      <c r="GJ248">
        <f>GJ247+1</f>
        <v>13506.15668388704</v>
      </c>
      <c r="GK248">
        <f>SUM(GK247:GN247)</f>
        <v>23621.205117054284</v>
      </c>
      <c r="GL248">
        <f>AVERAGE(GL247:GO247)</f>
        <v>4171.025291487095</v>
      </c>
      <c r="GM248">
        <f>IF(GM247&gt;500,GM247-500,GM247+1)</f>
        <v>1805.1713160808304</v>
      </c>
      <c r="GN248">
        <f>GN247+1</f>
        <v>907.0661431606436</v>
      </c>
      <c r="GO248">
        <f>SUM(GO247:GR247)</f>
        <v>2384.167851604976</v>
      </c>
      <c r="GP248">
        <f>AVERAGE(GP247:GR247)</f>
        <v>664.4456923984468</v>
      </c>
      <c r="GQ248">
        <f>IF(GQ247&gt;500,GQ247-500,GQ247+1)</f>
        <v>24.620536852012037</v>
      </c>
      <c r="GR248">
        <f>GR247+1</f>
        <v>338</v>
      </c>
    </row>
    <row r="249">
      <c r="A249">
        <f>AVERAGE(A248:D248)</f>
        <v>55255090022091870000000000000000000000000000000</v>
      </c>
      <c r="B249">
        <f>IF(B248&gt;500,B248-500,B248+1)</f>
        <v>35417985821926340000000000000000000000000000000</v>
      </c>
      <c r="C249">
        <f>C248+1</f>
        <v>22696513577629367000000000000000000000000000000</v>
      </c>
      <c r="D249">
        <f>SUM(D248:G248)</f>
        <v>126592352464504310000000000000000000000000000000</v>
      </c>
      <c r="E249">
        <f>AVERAGE(E248:H248)</f>
        <v>29953164058344523000000000000000000000000000000</v>
      </c>
      <c r="F249">
        <f>IF(F248&gt;500,F248-500,F248+1)</f>
        <v>19101286561809991000000000000000000000000000000</v>
      </c>
      <c r="G249">
        <f>G248+1</f>
        <v>12177259239085299000000000000000000000000000000</v>
      </c>
      <c r="H249">
        <f>SUM(H248:K248)</f>
        <v>63300484067995580000000000000000000000000000000</v>
      </c>
      <c r="I249">
        <f>AVERAGE(I248:L248)</f>
        <v>14829748345877917000000000000000000000000000000</v>
      </c>
      <c r="J249">
        <f>IF(J248&gt;500,J248-500,J248+1)</f>
        <v>9405333163935099000000000000000000000000000000</v>
      </c>
      <c r="K249">
        <f>K248+1</f>
        <v>5962996645205934000000000000000000000000000000</v>
      </c>
      <c r="L249">
        <f>SUM(L248:O248)</f>
        <v>28923421998422926000000000000000000000000000000</v>
      </c>
      <c r="M249">
        <f>AVERAGE(M248:P248)</f>
        <v>6705872658246621000000000000000000000000000000</v>
      </c>
      <c r="N249">
        <f>IF(N248&gt;500,N248-500,N248+1)</f>
        <v>4228447533576769400000000000000000000000000000</v>
      </c>
      <c r="O249">
        <f>O248+1</f>
        <v>2665256908489196500000000000000000000000000000</v>
      </c>
      <c r="P249">
        <f>SUM(P248:S248)</f>
        <v>12081104399015742000000000000000000000000000000</v>
      </c>
      <c r="Q249">
        <f>AVERAGE(Q248:T248)</f>
        <v>2770758545376697800000000000000000000000000000</v>
      </c>
      <c r="R249">
        <f>IF(R248&gt;500,R248-500,R248+1)</f>
        <v>1736532505200074300000000000000000000000000000</v>
      </c>
      <c r="S249">
        <f>S248+1</f>
        <v>1087881479325066300000000000000000000000000000</v>
      </c>
      <c r="T249">
        <f>SUM(T248:W248)</f>
        <v>4615850851261094600000000000000000000000000000</v>
      </c>
      <c r="U249">
        <f>AVERAGE(U248:X248)</f>
        <v>1046772035121641700000000000000000000000000000</v>
      </c>
      <c r="V249">
        <f>IF(V248&gt;500,V248-500,V248+1)</f>
        <v>651889296517323800000000000000000000000000000</v>
      </c>
      <c r="W249">
        <f>W248+1</f>
        <v>405780617147332900000000000000000000000000000</v>
      </c>
      <c r="X249">
        <f>SUM(X248:AA248)</f>
        <v>1614378953432701000000000000000000000000000000</v>
      </c>
      <c r="Y249">
        <f>AVERAGE(Y248:AB248)</f>
        <v>361864704056501000000000000000000000000000000</v>
      </c>
      <c r="Z249">
        <f>IF(Z248&gt;500,Z248-500,Z248+1)</f>
        <v>223865809997605600000000000000000000000000000</v>
      </c>
      <c r="AA249">
        <f>AA248+1</f>
        <v>138422142430136030000000000000000000000000000</v>
      </c>
      <c r="AB249">
        <f>SUM(AB248:AE248)</f>
        <v>517249989917256650000000000000000000000000000</v>
      </c>
      <c r="AC249">
        <f>AVERAGE(AC248:AF248)</f>
        <v>114556880835364580000000000000000000000000000</v>
      </c>
      <c r="AD249">
        <f>IF(AD248&gt;500,AD248-500,AD248+1)</f>
        <v>70382841508064560000000000000000000000000000</v>
      </c>
      <c r="AE249">
        <f>AE248+1</f>
        <v>43218373285045050000000000000000000000000000</v>
      </c>
      <c r="AF249">
        <f>SUM(AF248:AI248)</f>
        <v>151936636766893600000000000000000000000000000</v>
      </c>
      <c r="AG249">
        <f>AVERAGE(AG248:AJ248)</f>
        <v>33235987556726925000000000000000000000000000</v>
      </c>
      <c r="AH249">
        <f>IF(AH248&gt;500,AH248-500,AH248+1)</f>
        <v>20274197768615006000000000000000000000000000</v>
      </c>
      <c r="AI249">
        <f>AI248+1</f>
        <v>12359865032393923000000000000000000000000000</v>
      </c>
      <c r="AJ249">
        <f>SUM(AJ248:AM248)</f>
        <v>40945072535722360000000000000000000000000000</v>
      </c>
      <c r="AK249">
        <f>AVERAGE(AK248:AN248)</f>
        <v>8843493141578345000000000000000000000000000</v>
      </c>
      <c r="AL249">
        <f>IF(AL248&gt;500,AL248-500,AL248+1)</f>
        <v>5354694592535896500000000000000000000000000</v>
      </c>
      <c r="AM249">
        <f>AM248+1</f>
        <v>3240102221599508400000000000000000000000000</v>
      </c>
      <c r="AN249">
        <f>SUM(AN248:AQ248)</f>
        <v>10130047828642547000000000000000000000000000</v>
      </c>
      <c r="AO249">
        <f>AVERAGE(AO248:AR248)</f>
        <v>2159564545230883000000000000000000000000000</v>
      </c>
      <c r="AP249">
        <f>IF(AP248&gt;500,AP248-500,AP248+1)</f>
        <v>1297598451824060700000000000000000000000000</v>
      </c>
      <c r="AQ249">
        <f>AQ248+1</f>
        <v>779121327389564600000000000000000000000000</v>
      </c>
      <c r="AR249">
        <f>SUM(AR248:AU248)</f>
        <v>2302366901578290600000000000000000000000000</v>
      </c>
      <c r="AS249">
        <f>AVERAGE(AS248:AV248)</f>
        <v>484311820877029300000000000000000000000000</v>
      </c>
      <c r="AT249">
        <f>IF(AT248&gt;500,AT248-500,AT248+1)</f>
        <v>288703522519730260000000000000000000000000</v>
      </c>
      <c r="AU249">
        <f>AU248+1</f>
        <v>171967634423311230000000000000000000000000</v>
      </c>
      <c r="AV249">
        <f>SUM(AV248:AY248)</f>
        <v>481031160599931200000000000000000000000000</v>
      </c>
      <c r="AW249">
        <f>AVERAGE(AW248:AZ248)</f>
        <v>99814204540648630000000000000000000000000</v>
      </c>
      <c r="AX249">
        <f>IF(AX248&gt;500,AX248-500,AX248+1)</f>
        <v>59015438116354730000000000000000000000000</v>
      </c>
      <c r="AY249">
        <f>AY248+1</f>
        <v>34864485528760440000000000000000000000000</v>
      </c>
      <c r="AZ249">
        <f>SUM(AZ248:BC248)</f>
        <v>92450028559673230000000000000000000000000</v>
      </c>
      <c r="BA249">
        <f>AVERAGE(BA248:BD248)</f>
        <v>18918241026348322000000000000000000000000</v>
      </c>
      <c r="BB249">
        <f>IF(BB248&gt;500,BB248-500,BB248+1)</f>
        <v>11091749379124740000000000000000000000000</v>
      </c>
      <c r="BC249">
        <f>BC248+1</f>
        <v>6497414215344512000000000000000000000000</v>
      </c>
      <c r="BD249">
        <f>SUM(BD248:BG248)</f>
        <v>16357490007858302000000000000000000000000</v>
      </c>
      <c r="BE249">
        <f>AVERAGE(BE248:BH248)</f>
        <v>3300270901347870000000000000000000000000</v>
      </c>
      <c r="BF249">
        <f>IF(BF248&gt;500,BF248-500,BF248+1)</f>
        <v>1918336331765388300000000000000000000000</v>
      </c>
      <c r="BG249">
        <f>BG248+1</f>
        <v>1114034814435431700000000000000000000000</v>
      </c>
      <c r="BH249">
        <f>SUM(BH248:BK248)</f>
        <v>2666958752306254500000000000000000000000</v>
      </c>
      <c r="BI249">
        <f>AVERAGE(BI248:BL248)</f>
        <v>530443927361899500000000000000000000000</v>
      </c>
      <c r="BJ249">
        <f>IF(BJ248&gt;500,BJ248-500,BJ248+1)</f>
        <v>305629898547496800000000000000000000000</v>
      </c>
      <c r="BK249">
        <f>BK248+1</f>
        <v>175926119664019000000000000000000000000</v>
      </c>
      <c r="BL249">
        <f>SUM(BL248:BO248)</f>
        <v>401177928469084700000000000000000000000</v>
      </c>
      <c r="BM249">
        <f>AVERAGE(BM248:BP248)</f>
        <v>78653549900547480000000000000000000000</v>
      </c>
      <c r="BN249">
        <f>IF(BN248&gt;500,BN248-500,BN248+1)</f>
        <v>44916304865324570000000000000000000000</v>
      </c>
      <c r="BO249">
        <f>BO248+1</f>
        <v>25624181821777760000000000000000000000</v>
      </c>
      <c r="BP249">
        <f>SUM(BP248:BS248)</f>
        <v>55767731097250300000000000000000000000</v>
      </c>
      <c r="BQ249">
        <f>AVERAGE(BQ248:BT248)</f>
        <v>10778066478787036000000000000000000000</v>
      </c>
      <c r="BR249">
        <f>IF(BR248&gt;500,BR248-500,BR248+1)</f>
        <v>6100095911131716000000000000000000000</v>
      </c>
      <c r="BS249">
        <f>BS248+1</f>
        <v>3448891103369110000000000000000000000</v>
      </c>
      <c r="BT249">
        <f>SUM(BT248:BW248)</f>
        <v>7179633613021559000000000000000000000</v>
      </c>
      <c r="BU249">
        <f>AVERAGE(BU248:BX248)</f>
        <v>1368117167597097000000000000000000000</v>
      </c>
      <c r="BV249">
        <f>IF(BV248&gt;500,BV248-500,BV248+1)</f>
        <v>767458969825576100000000000000000000</v>
      </c>
      <c r="BW249">
        <f>BW248+1</f>
        <v>430058452314519400000000000000000000</v>
      </c>
      <c r="BX249">
        <f>SUM(BX248:CA248)</f>
        <v>858563164930201600000000000000000000</v>
      </c>
      <c r="BY249">
        <f>AVERAGE(BY248:CB248)</f>
        <v>161373273635272700000000000000000000</v>
      </c>
      <c r="BZ249">
        <f>IF(BZ248&gt;500,BZ248-500,BZ248+1)</f>
        <v>89739906771848450000000000000000000</v>
      </c>
      <c r="CA249">
        <f>CA248+1</f>
        <v>49852022151442580000000000000000000</v>
      </c>
      <c r="CB249">
        <f>SUM(CB248:CE248)</f>
        <v>95739622287720800000000000000000000</v>
      </c>
      <c r="CC249">
        <f>AVERAGE(CC248:CF248)</f>
        <v>17761293693041283000000000000000000</v>
      </c>
      <c r="CD249">
        <f>IF(CD248&gt;500,CD248-500,CD248+1)</f>
        <v>9795180219724853000000000000000000</v>
      </c>
      <c r="CE249">
        <f>CE248+1</f>
        <v>5396448333658142000000000000000000</v>
      </c>
      <c r="CF249">
        <f>SUM(CF248:CI248)</f>
        <v>10006024076894886000000000000000000</v>
      </c>
      <c r="CG249">
        <f>AVERAGE(CG248:CJ248)</f>
        <v>1833914387577399000000000000000000</v>
      </c>
      <c r="CH249">
        <f>IF(CH248&gt;500,CH248-500,CH248+1)</f>
        <v>1003574916882489000000000000000000</v>
      </c>
      <c r="CI249">
        <f>CI248+1</f>
        <v>548664140912500800000000000000000</v>
      </c>
      <c r="CJ249">
        <f>SUM(CJ248:CM248)</f>
        <v>986314282753074400000000000000000</v>
      </c>
      <c r="CK249">
        <f>AVERAGE(CK248:CN248)</f>
        <v>178815132411480000000000000000000</v>
      </c>
      <c r="CL249">
        <f>IF(CL248&gt;500,CL248-500,CL248+1)</f>
        <v>97172740419605750000000000000000</v>
      </c>
      <c r="CM249">
        <f>CM248+1</f>
        <v>52760903336400940000000000000000</v>
      </c>
      <c r="CN249">
        <f>SUM(CN248:CQ248)</f>
        <v>92372589651308480000000000000000</v>
      </c>
      <c r="CO249">
        <f>AVERAGE(CO248:CR248)</f>
        <v>16589593154620307000000000000000</v>
      </c>
      <c r="CP249">
        <f>IF(CP248&gt;500,CP248-500,CP248+1)</f>
        <v>8960824371323081000000000000000</v>
      </c>
      <c r="CQ249">
        <f>CQ248+1</f>
        <v>4836581033055083000000000000000</v>
      </c>
      <c r="CR249">
        <f>SUM(CR248:CU248)</f>
        <v>8284304795426119000000000000000</v>
      </c>
      <c r="CS249">
        <f>AVERAGE(CS248:CV248)</f>
        <v>1476086195389004700000000000000</v>
      </c>
      <c r="CT249">
        <f>IF(CT248&gt;500,CT248-500,CT248+1)</f>
        <v>793262305552774200000000000000</v>
      </c>
      <c r="CU249">
        <f>CU248+1</f>
        <v>426041538791577300000000000000</v>
      </c>
      <c r="CV249">
        <f>SUM(CV248:CY248)</f>
        <v>716807062899231800000000000000</v>
      </c>
      <c r="CW249">
        <f>AVERAGE(CW248:CZ248)</f>
        <v>126886435472909890000000000000</v>
      </c>
      <c r="CX249">
        <f>IF(CX248&gt;500,CX248-500,CX248+1)</f>
        <v>67903042614629430000000000000</v>
      </c>
      <c r="CY249">
        <f>CY248+1</f>
        <v>36319263485769740000000000000</v>
      </c>
      <c r="CZ249">
        <f>SUM(CZ248:DC248)</f>
        <v>60210703275095280000000000000</v>
      </c>
      <c r="DA249">
        <f>AVERAGE(DA248:DD248)</f>
        <v>10599914662256545000000000000</v>
      </c>
      <c r="DB249">
        <f>IF(DB248&gt;500,DB248-500,DB248+1)</f>
        <v>5652382459832117000000000000</v>
      </c>
      <c r="DC249">
        <f>DC248+1</f>
        <v>3012768960381670500000000000</v>
      </c>
      <c r="DD249">
        <f>SUM(DD248:DG248)</f>
        <v>4932348256231980000000000000</v>
      </c>
      <c r="DE249">
        <f>AVERAGE(DE248:DH248)</f>
        <v>864227427087262600000000000</v>
      </c>
      <c r="DF249">
        <f>IF(DF248&gt;500,DF248-500,DF248+1)</f>
        <v>459429729263973100000000000</v>
      </c>
      <c r="DG249">
        <f>DG248+1</f>
        <v>244140182934401830000000000</v>
      </c>
      <c r="DH249">
        <f>SUM(DH248:DK248)</f>
        <v>395451902672282900000000000</v>
      </c>
      <c r="DI249">
        <f>AVERAGE(DI248:DL248)</f>
        <v>69010790157849390000000000</v>
      </c>
      <c r="DJ249">
        <f>IF(DJ248&gt;500,DJ248-500,DJ248+1)</f>
        <v>36590700917288713000000000</v>
      </c>
      <c r="DK249">
        <f>DK248+1</f>
        <v>19394698363287532000000000</v>
      </c>
      <c r="DL249">
        <f>SUM(DL248:DO248)</f>
        <v>31155208533420076000000000</v>
      </c>
      <c r="DM249">
        <f>AVERAGE(DM248:DP248)</f>
        <v>5420276888612631000000000</v>
      </c>
      <c r="DN249">
        <f>IF(DN248&gt;500,DN248-500,DN248+1)</f>
        <v>2868316349950643000000000</v>
      </c>
      <c r="DO249">
        <f>DO248+1</f>
        <v>1517532616323994800000000</v>
      </c>
      <c r="DP249">
        <f>SUM(DP248:DS248)</f>
        <v>2425817950347304000000000</v>
      </c>
      <c r="DQ249">
        <f>AVERAGE(DQ248:DT248)</f>
        <v>421336057877304400000000</v>
      </c>
      <c r="DR249">
        <f>IF(DR248&gt;500,DR248-500,DR248+1)</f>
        <v>222744936442565400000000</v>
      </c>
      <c r="DS249">
        <f>DS248+1</f>
        <v>117749067854621470000000</v>
      </c>
      <c r="DT249">
        <f>SUM(DT248:DW248)</f>
        <v>188103295878686430000000</v>
      </c>
      <c r="DU249">
        <f>AVERAGE(DU248:DX248)</f>
        <v>32673050453212593000000</v>
      </c>
      <c r="DV249">
        <f>IF(DV248&gt;500,DV248-500,DV248+1)</f>
        <v>17275974144106418000000</v>
      </c>
      <c r="DW249">
        <f>DW248+1</f>
        <v>9135555790339430000000</v>
      </c>
      <c r="DX249">
        <f>SUM(DX248:EA248)</f>
        <v>14644877641736731000000</v>
      </c>
      <c r="DY249">
        <f>AVERAGE(DY248:EB248)</f>
        <v>2547922820524766000000</v>
      </c>
      <c r="DZ249">
        <f>IF(DZ248&gt;500,DZ248-500,DZ248+1)</f>
        <v>1348826055302185000000</v>
      </c>
      <c r="EA249">
        <f>EA248+1</f>
        <v>714195406398529200000</v>
      </c>
      <c r="EB249">
        <f>SUM(EB248:EE248)</f>
        <v>1152083228190172900000</v>
      </c>
      <c r="EC249">
        <f>AVERAGE(EC248:EF248)</f>
        <v>200957687055945800000</v>
      </c>
      <c r="ED249">
        <f>IF(ED248&gt;500,ED248-500,ED248+1)</f>
        <v>106570794426749940000</v>
      </c>
      <c r="EE249">
        <f>EE248+1</f>
        <v>56530335152323090000</v>
      </c>
      <c r="EF249">
        <f>SUM(EF248:EI248)</f>
        <v>91812614152000570000</v>
      </c>
      <c r="EG249">
        <f>AVERAGE(EG248:EJ248)</f>
        <v>16056769022915842000</v>
      </c>
      <c r="EH249">
        <f>IF(EH248&gt;500,EH248-500,EH248+1)</f>
        <v>8529673201705265000</v>
      </c>
      <c r="EI249">
        <f>EI248+1</f>
        <v>4532070163771605000</v>
      </c>
      <c r="EJ249">
        <f>SUM(EJ248:EM248)</f>
        <v>7397368776602683000</v>
      </c>
      <c r="EK249">
        <f>AVERAGE(EK248:EN248)</f>
        <v>1295954108274575600</v>
      </c>
      <c r="EL249">
        <f>IF(EL248&gt;500,EL248-500,EL248+1)</f>
        <v>689169453639374500</v>
      </c>
      <c r="EM249">
        <f>EM248+1</f>
        <v>366523904516371600</v>
      </c>
      <c r="EN249">
        <f>SUM(EN248:EQ248)</f>
        <v>599162427316062200</v>
      </c>
      <c r="EO249">
        <f>AVERAGE(EO248:ER248)</f>
        <v>105003030066726880</v>
      </c>
      <c r="EP249">
        <f>IF(EP248&gt;500,EP248-500,EP248+1)</f>
        <v>55845141188935360</v>
      </c>
      <c r="EQ249">
        <f>EQ248+1</f>
        <v>29699619479249810</v>
      </c>
      <c r="ER249">
        <f>SUM(ER248:EU248)</f>
        <v>48462967276401090</v>
      </c>
      <c r="ES249">
        <f>AVERAGE(ES248:EV248)</f>
        <v>8485651029871629</v>
      </c>
      <c r="ET249">
        <f>IF(ET248&gt;500,ET248-500,ET248+1)</f>
        <v>4510083830594932</v>
      </c>
      <c r="EU249">
        <f>EU248+1</f>
        <v>2396812781561964</v>
      </c>
      <c r="EV249">
        <f>SUM(EV248:EY248)</f>
        <v>3899563685639445</v>
      </c>
      <c r="EW249">
        <f>AVERAGE(EW248:EZ248)</f>
        <v>682030992527326.3</v>
      </c>
      <c r="EX249">
        <f>IF(EX248&gt;500,EX248-500,EX248+1)</f>
        <v>362234152570338.8</v>
      </c>
      <c r="EY249">
        <f>EY248+1</f>
        <v>192372200998511.16</v>
      </c>
      <c r="EZ249">
        <f>SUM(EZ248:FC248)</f>
        <v>312607705808070</v>
      </c>
      <c r="FA249">
        <f>AVERAGE(FA248:FD248)</f>
        <v>54659500279582.6</v>
      </c>
      <c r="FB249">
        <f>IF(FB248&gt;500,FB248-500,FB248+1)</f>
        <v>29027364728423.547</v>
      </c>
      <c r="FC249">
        <f>FC248+1</f>
        <v>15415730851301.32</v>
      </c>
      <c r="FD249">
        <f>SUM(FD248:FG248)</f>
        <v>25077007198327.22</v>
      </c>
      <c r="FE249">
        <f>AVERAGE(FE248:FH248)</f>
        <v>4386870241563.0386</v>
      </c>
      <c r="FF249">
        <f>IF(FF248&gt;500,FF248-500,FF248+1)</f>
        <v>2330499244614.436</v>
      </c>
      <c r="FG249">
        <f>FG248+1</f>
        <v>1238114599339.3489</v>
      </c>
      <c r="FH249">
        <f>SUM(FH248:FK248)</f>
        <v>2012370037133.0354</v>
      </c>
      <c r="FI249">
        <f>AVERAGE(FI248:FL248)</f>
        <v>351798851353.5859</v>
      </c>
      <c r="FJ249">
        <f>IF(FJ248&gt;500,FJ248-500,FJ248+1)</f>
        <v>186775644010.2828</v>
      </c>
      <c r="FK249">
        <f>FK248+1</f>
        <v>99142228702.92699</v>
      </c>
      <c r="FL249">
        <f>SUM(FL248:FO248)</f>
        <v>159800541170.01776</v>
      </c>
      <c r="FM249">
        <f>AVERAGE(FM248:FP248)</f>
        <v>27827583513.835793</v>
      </c>
      <c r="FN249">
        <f>IF(FN248&gt;500,FN248-500,FN248+1)</f>
        <v>14731979744.26482</v>
      </c>
      <c r="FO249">
        <f>FO248+1</f>
        <v>7795068742.24746</v>
      </c>
      <c r="FP249">
        <f>SUM(FP248:FS248)</f>
        <v>12397065744.96548</v>
      </c>
      <c r="FQ249">
        <f>AVERAGE(FQ248:FT248)</f>
        <v>2147445197.1718094</v>
      </c>
      <c r="FR249">
        <f>IF(FR248&gt;500,FR248-500,FR248+1)</f>
        <v>1132924479.0904555</v>
      </c>
      <c r="FS249">
        <f>FS248+1</f>
        <v>597472030.8765904</v>
      </c>
      <c r="FT249">
        <f>SUM(FT248:FW248)</f>
        <v>944985875.2079546</v>
      </c>
      <c r="FU249">
        <f>AVERAGE(FU248:FX248)</f>
        <v>163498181.65549287</v>
      </c>
      <c r="FV249">
        <f>IF(FV248&gt;500,FV248-500,FV248+1)</f>
        <v>86228105.34406042</v>
      </c>
      <c r="FW249">
        <f>FW248+1</f>
        <v>45485668.925523706</v>
      </c>
      <c r="FX249">
        <f>SUM(FX248:GA248)</f>
        <v>72108704.92288809</v>
      </c>
      <c r="FY249">
        <f>AVERAGE(FY248:GB248)</f>
        <v>12484906.758467197</v>
      </c>
      <c r="FZ249">
        <f>IF(FZ248&gt;500,FZ248-500,FZ248+1)</f>
        <v>6585968.121217202</v>
      </c>
      <c r="GA249">
        <f>GA248+1</f>
        <v>3473465.1070559286</v>
      </c>
      <c r="GB249">
        <f>SUM(GB248:GE248)</f>
        <v>5542051.524919237</v>
      </c>
      <c r="GC249">
        <f>AVERAGE(GC248:GF248)</f>
        <v>963654.725126465</v>
      </c>
      <c r="GD249">
        <f>IF(GD248&gt;500,GD248-500,GD248+1)</f>
        <v>509963.0134386775</v>
      </c>
      <c r="GE249">
        <f>GE248+1</f>
        <v>270431.62392523396</v>
      </c>
      <c r="GF249">
        <f>SUM(GF248:GI248)</f>
        <v>468337.7666523914</v>
      </c>
      <c r="GG249">
        <f>AVERAGE(GG248:GJ248)</f>
        <v>84530.50120403948</v>
      </c>
      <c r="GH249">
        <f>IF(GH248&gt;500,GH248-500,GH248+1)</f>
        <v>45605.57183730846</v>
      </c>
      <c r="GI249">
        <f>GI248+1</f>
        <v>24809.26738157461</v>
      </c>
      <c r="GJ249">
        <f>SUM(GJ248:GM248)</f>
        <v>43103.55840850925</v>
      </c>
      <c r="GK249">
        <f>AVERAGE(GK248:GN248)</f>
        <v>7626.116966945712</v>
      </c>
      <c r="GL249">
        <f>IF(GL248&gt;500,GL248-500,GL248+1)</f>
        <v>3671.0252914870953</v>
      </c>
      <c r="GM249">
        <f>GM248+1</f>
        <v>1806.1713160808304</v>
      </c>
      <c r="GN249">
        <f>SUM(GN248:GQ248)</f>
        <v>3980.3002240160786</v>
      </c>
      <c r="GO249">
        <f>AVERAGE(GO248:GR248)</f>
        <v>852.8085202138586</v>
      </c>
      <c r="GP249">
        <f>IF(GP248&gt;500,GP248-500,GP248+1)</f>
        <v>164.4456923984468</v>
      </c>
      <c r="GQ249">
        <f>GQ248+1</f>
        <v>25.620536852012037</v>
      </c>
      <c r="GR249">
        <f>SUM(GR248:GR248)</f>
        <v>338</v>
      </c>
    </row>
    <row r="250">
      <c r="A250">
        <f>IF(A249&gt;500,A249-500,A249+1)</f>
        <v>55255090022091870000000000000000000000000000000</v>
      </c>
      <c r="B250">
        <f>B249+1</f>
        <v>35417985821926340000000000000000000000000000000</v>
      </c>
      <c r="C250">
        <f>SUM(C249:F249)</f>
        <v>198343316662288200000000000000000000000000000000</v>
      </c>
      <c r="D250">
        <f>AVERAGE(D249:G249)</f>
        <v>46956015580936030000000000000000000000000000000</v>
      </c>
      <c r="E250">
        <f>IF(E249&gt;500,E249-500,E249+1)</f>
        <v>29953164058344523000000000000000000000000000000</v>
      </c>
      <c r="F250">
        <f>F249+1</f>
        <v>19101286561809991000000000000000000000000000000</v>
      </c>
      <c r="G250">
        <f>SUM(G249:J249)</f>
        <v>99712824816893900000000000000000000000000000000</v>
      </c>
      <c r="H250">
        <f>AVERAGE(H249:K249)</f>
        <v>23374640555753636000000000000000000000000000000</v>
      </c>
      <c r="I250">
        <f>IF(I249&gt;500,I249-500,I249+1)</f>
        <v>14829748345877917000000000000000000000000000000</v>
      </c>
      <c r="J250">
        <f>J249+1</f>
        <v>9405333163935099000000000000000000000000000000</v>
      </c>
      <c r="K250">
        <f>SUM(K249:N249)</f>
        <v>45820738835452260000000000000000000000000000000</v>
      </c>
      <c r="L250">
        <f>AVERAGE(L249:O249)</f>
        <v>10630749774683878000000000000000000000000000000</v>
      </c>
      <c r="M250">
        <f>IF(M249&gt;500,M249-500,M249+1)</f>
        <v>6705872658246621000000000000000000000000000000</v>
      </c>
      <c r="N250">
        <f>N249+1</f>
        <v>4228447533576769400000000000000000000000000000</v>
      </c>
      <c r="O250">
        <f>SUM(O249:R249)</f>
        <v>19253652358081710000000000000000000000000000000</v>
      </c>
      <c r="P250">
        <f>AVERAGE(P249:S249)</f>
        <v>4419069232229395400000000000000000000000000000</v>
      </c>
      <c r="Q250">
        <f>IF(Q249&gt;500,Q249-500,Q249+1)</f>
        <v>2770758545376697800000000000000000000000000000</v>
      </c>
      <c r="R250">
        <f>R249+1</f>
        <v>1736532505200074300000000000000000000000000000</v>
      </c>
      <c r="S250">
        <f>SUM(S249:V249)</f>
        <v>7402393662225127000000000000000000000000000000</v>
      </c>
      <c r="T250">
        <f>AVERAGE(T249:W249)</f>
        <v>1680073200011848400000000000000000000000000000</v>
      </c>
      <c r="U250">
        <f>IF(U249&gt;500,U249-500,U249+1)</f>
        <v>1046772035121641700000000000000000000000000000</v>
      </c>
      <c r="V250">
        <f>V249+1</f>
        <v>651889296517323800000000000000000000000000000</v>
      </c>
      <c r="W250">
        <f>SUM(W249:Z249)</f>
        <v>2605890084634140600000000000000000000000000000</v>
      </c>
      <c r="X250">
        <f>AVERAGE(X249:AA249)</f>
        <v>584632902479236000000000000000000000000000000</v>
      </c>
      <c r="Y250">
        <f>IF(Y249&gt;500,Y249-500,Y249+1)</f>
        <v>361864704056501000000000000000000000000000000</v>
      </c>
      <c r="Z250">
        <f>Z249+1</f>
        <v>223865809997605600000000000000000000000000000</v>
      </c>
      <c r="AA250">
        <f>SUM(AA249:AD249)</f>
        <v>840611854690821700000000000000000000000000000</v>
      </c>
      <c r="AB250">
        <f>AVERAGE(AB249:AE249)</f>
        <v>186352021386432700000000000000000000000000000</v>
      </c>
      <c r="AC250">
        <f>IF(AC249&gt;500,AC249-500,AC249+1)</f>
        <v>114556880835364580000000000000000000000000000</v>
      </c>
      <c r="AD250">
        <f>AD249+1</f>
        <v>70382841508064560000000000000000000000000000</v>
      </c>
      <c r="AE250">
        <f>SUM(AE249:AH249)</f>
        <v>248665195377280530000000000000000000000000000</v>
      </c>
      <c r="AF250">
        <f>AVERAGE(AF249:AI249)</f>
        <v>54451671781157360000000000000000000000000000</v>
      </c>
      <c r="AG250">
        <f>IF(AG249&gt;500,AG249-500,AG249+1)</f>
        <v>33235987556726925000000000000000000000000000</v>
      </c>
      <c r="AH250">
        <f>AH249+1</f>
        <v>20274197768615006000000000000000000000000000</v>
      </c>
      <c r="AI250">
        <f>SUM(AI249:AL249)</f>
        <v>67503125302230530000000000000000000000000000</v>
      </c>
      <c r="AJ250">
        <f>AVERAGE(AJ249:AM249)</f>
        <v>14595840622859028000000000000000000000000000</v>
      </c>
      <c r="AK250">
        <f>IF(AK249&gt;500,AK249-500,AK249+1)</f>
        <v>8843493141578345000000000000000000000000000</v>
      </c>
      <c r="AL250">
        <f>AL249+1</f>
        <v>5354694592535896500000000000000000000000000</v>
      </c>
      <c r="AM250">
        <f>SUM(AM249:AP249)</f>
        <v>16827313047296998000000000000000000000000000</v>
      </c>
      <c r="AN250">
        <f>AVERAGE(AN249:AQ249)</f>
        <v>3591583038271763300000000000000000000000000</v>
      </c>
      <c r="AO250">
        <f>IF(AO249&gt;500,AO249-500,AO249+1)</f>
        <v>2159564545230883000000000000000000000000000</v>
      </c>
      <c r="AP250">
        <f>AP249+1</f>
        <v>1297598451824060700000000000000000000000000</v>
      </c>
      <c r="AQ250">
        <f>SUM(AQ249:AT249)</f>
        <v>3854503572364615000000000000000000000000000</v>
      </c>
      <c r="AR250">
        <f>AVERAGE(AR249:AU249)</f>
        <v>811837469849590300000000000000000000000000</v>
      </c>
      <c r="AS250">
        <f>IF(AS249&gt;500,AS249-500,AS249+1)</f>
        <v>484311820877029300000000000000000000000000</v>
      </c>
      <c r="AT250">
        <f>AT249+1</f>
        <v>288703522519730260000000000000000000000000</v>
      </c>
      <c r="AU250">
        <f>SUM(AU249:AX249)</f>
        <v>811828437680245700000000000000000000000000</v>
      </c>
      <c r="AV250">
        <f>AVERAGE(AV249:AY249)</f>
        <v>168681322196423740000000000000000000000000</v>
      </c>
      <c r="AW250">
        <f>IF(AW249&gt;500,AW249-500,AW249+1)</f>
        <v>99814204540648630000000000000000000000000</v>
      </c>
      <c r="AX250">
        <f>AX249+1</f>
        <v>59015438116354730000000000000000000000000</v>
      </c>
      <c r="AY250">
        <f>SUM(AY249:BB249)</f>
        <v>157324504493906730000000000000000000000000</v>
      </c>
      <c r="AZ250">
        <f>AVERAGE(AZ249:BC249)</f>
        <v>32239358295122704000000000000000000000000</v>
      </c>
      <c r="BA250">
        <f>IF(BA249&gt;500,BA249-500,BA249+1)</f>
        <v>18918241026348322000000000000000000000000</v>
      </c>
      <c r="BB250">
        <f>BB249+1</f>
        <v>11091749379124740000000000000000000000000</v>
      </c>
      <c r="BC250">
        <f>SUM(BC249:BF249)</f>
        <v>28073511456316070000000000000000000000000</v>
      </c>
      <c r="BD250">
        <f>AVERAGE(BD249:BG249)</f>
        <v>5672533013851748000000000000000000000000</v>
      </c>
      <c r="BE250">
        <f>IF(BE249&gt;500,BE249-500,BE249+1)</f>
        <v>3300270901347870000000000000000000000000</v>
      </c>
      <c r="BF250">
        <f>BF249+1</f>
        <v>1918336331765388300000000000000000000000</v>
      </c>
      <c r="BG250">
        <f>SUM(BG249:BJ249)</f>
        <v>4617067392651083000000000000000000000000</v>
      </c>
      <c r="BH250">
        <f>AVERAGE(BH249:BK249)</f>
        <v>919739674469917500000000000000000000000</v>
      </c>
      <c r="BI250">
        <f>IF(BI249&gt;500,BI249-500,BI249+1)</f>
        <v>530443927361899500000000000000000000000</v>
      </c>
      <c r="BJ250">
        <f>BJ249+1</f>
        <v>305629898547496800000000000000000000000</v>
      </c>
      <c r="BK250">
        <f>SUM(BK249:BN249)</f>
        <v>700673902898975700000000000000000000000</v>
      </c>
      <c r="BL250">
        <f>AVERAGE(BL249:BO249)</f>
        <v>137592991264183630000000000000000000000</v>
      </c>
      <c r="BM250">
        <f>IF(BM249&gt;500,BM249-500,BM249+1)</f>
        <v>78653549900547480000000000000000000000</v>
      </c>
      <c r="BN250">
        <f>BN249+1</f>
        <v>44916304865324570000000000000000000000</v>
      </c>
      <c r="BO250">
        <f>SUM(BO249:BR249)</f>
        <v>98270075308946800000000000000000000000</v>
      </c>
      <c r="BP250">
        <f>AVERAGE(BP249:BS249)</f>
        <v>19023696147634540000000000000000000000</v>
      </c>
      <c r="BQ250">
        <f>IF(BQ249&gt;500,BQ249-500,BQ249+1)</f>
        <v>10778066478787036000000000000000000000</v>
      </c>
      <c r="BR250">
        <f>BR249+1</f>
        <v>6100095911131716000000000000000000000</v>
      </c>
      <c r="BS250">
        <f>SUM(BS249:BV249)</f>
        <v>12764100853813341000000000000000000000</v>
      </c>
      <c r="BT250">
        <f>AVERAGE(BT249:BW249)</f>
        <v>2436317050689688000000000000000000000</v>
      </c>
      <c r="BU250">
        <f>IF(BU249&gt;500,BU249-500,BU249+1)</f>
        <v>1368117167597097000000000000000000000</v>
      </c>
      <c r="BV250">
        <f>BV249+1</f>
        <v>767458969825576100000000000000000000</v>
      </c>
      <c r="BW250">
        <f>SUM(BW249:BZ249)</f>
        <v>1539734797651842300000000000000000000</v>
      </c>
      <c r="BX250">
        <f>AVERAGE(BX249:CA249)</f>
        <v>289882091872191340000000000000000000</v>
      </c>
      <c r="BY250">
        <f>IF(BY249&gt;500,BY249-500,BY249+1)</f>
        <v>161373273635272700000000000000000000</v>
      </c>
      <c r="BZ250">
        <f>BZ249+1</f>
        <v>89739906771848450000000000000000000</v>
      </c>
      <c r="CA250">
        <f>SUM(CA249:CD249)</f>
        <v>173148118351929530000000000000000000</v>
      </c>
      <c r="CB250">
        <f>AVERAGE(CB249:CE249)</f>
        <v>32173136133536270000000000000000000</v>
      </c>
      <c r="CC250">
        <f>IF(CC249&gt;500,CC249-500,CC249+1)</f>
        <v>17761293693041283000000000000000000</v>
      </c>
      <c r="CD250">
        <f>CD249+1</f>
        <v>9795180219724853000000000000000000</v>
      </c>
      <c r="CE250">
        <f>SUM(CE249:CH249)</f>
        <v>18239961715012918000000000000000000</v>
      </c>
      <c r="CF250">
        <f>AVERAGE(CF249:CI249)</f>
        <v>3348044380566819400000000000000000</v>
      </c>
      <c r="CG250">
        <f>IF(CG249&gt;500,CG249-500,CG249+1)</f>
        <v>1833914387577399000000000000000000</v>
      </c>
      <c r="CH250">
        <f>CH249+1</f>
        <v>1003574916882489000000000000000000</v>
      </c>
      <c r="CI250">
        <f>SUM(CI249:CL249)</f>
        <v>1810966296496660800000000000000000</v>
      </c>
      <c r="CJ250">
        <f>AVERAGE(CJ249:CM249)</f>
        <v>328765764730140200000000000000000</v>
      </c>
      <c r="CK250">
        <f>IF(CK249&gt;500,CK249-500,CK249+1)</f>
        <v>178815132411480000000000000000000</v>
      </c>
      <c r="CL250">
        <f>CL249+1</f>
        <v>97172740419605750000000000000000</v>
      </c>
      <c r="CM250">
        <f>SUM(CM249:CP249)</f>
        <v>170683910513652800000000000000000</v>
      </c>
      <c r="CN250">
        <f>AVERAGE(CN249:CQ249)</f>
        <v>30689897052576735000000000000000</v>
      </c>
      <c r="CO250">
        <f>IF(CO249&gt;500,CO249-500,CO249+1)</f>
        <v>16589593154620307000000000000000</v>
      </c>
      <c r="CP250">
        <f>CP249+1</f>
        <v>8960824371323081000000000000000</v>
      </c>
      <c r="CQ250">
        <f>SUM(CQ249:CT249)</f>
        <v>15390234329422981000000000000000</v>
      </c>
      <c r="CR250">
        <f>AVERAGE(CR249:CU249)</f>
        <v>2744923708789868300000000000000</v>
      </c>
      <c r="CS250">
        <f>IF(CS249&gt;500,CS249-500,CS249+1)</f>
        <v>1476086195389004700000000000000</v>
      </c>
      <c r="CT250">
        <f>CT249+1</f>
        <v>793262305552774200000000000000</v>
      </c>
      <c r="CU250">
        <f>SUM(CU249:CX249)</f>
        <v>1337638079778348400000000000000</v>
      </c>
      <c r="CV250">
        <f>AVERAGE(CV249:CY249)</f>
        <v>236978951118135200000000000000</v>
      </c>
      <c r="CW250">
        <f>IF(CW249&gt;500,CW249-500,CW249+1)</f>
        <v>126886435472909890000000000000</v>
      </c>
      <c r="CX250">
        <f>CX249+1</f>
        <v>67903042614629430000000000000</v>
      </c>
      <c r="CY250">
        <f>SUM(CY249:DB249)</f>
        <v>112782263882953680000000000000</v>
      </c>
      <c r="CZ250">
        <f>AVERAGE(CZ249:DC249)</f>
        <v>19868942339391404000000000000</v>
      </c>
      <c r="DA250">
        <f>IF(DA249&gt;500,DA249-500,DA249+1)</f>
        <v>10599914662256545000000000000</v>
      </c>
      <c r="DB250">
        <f>DB249+1</f>
        <v>5652382459832117000000000000</v>
      </c>
      <c r="DC250">
        <f>SUM(DC249:DF249)</f>
        <v>9268774372964886000000000000</v>
      </c>
      <c r="DD250">
        <f>AVERAGE(DD249:DG249)</f>
        <v>1625036398879404200000000000</v>
      </c>
      <c r="DE250">
        <f>IF(DE249&gt;500,DE249-500,DE249+1)</f>
        <v>864227427087262600000000000</v>
      </c>
      <c r="DF250">
        <f>DF249+1</f>
        <v>459429729263973100000000000</v>
      </c>
      <c r="DG250">
        <f>SUM(DG249:DJ249)</f>
        <v>745193576681822900000000000</v>
      </c>
      <c r="DH250">
        <f>AVERAGE(DH249:DK249)</f>
        <v>130112023027677140000000000</v>
      </c>
      <c r="DI250">
        <f>IF(DI249&gt;500,DI249-500,DI249+1)</f>
        <v>69010790157849390000000000</v>
      </c>
      <c r="DJ250">
        <f>DJ249+1</f>
        <v>36590700917288713000000000</v>
      </c>
      <c r="DK250">
        <f>SUM(DK249:DN249)</f>
        <v>58838500135270880000000000</v>
      </c>
      <c r="DL250">
        <f>AVERAGE(DL249:DO249)</f>
        <v>10240333597076837000000000</v>
      </c>
      <c r="DM250">
        <f>IF(DM249&gt;500,DM249-500,DM249+1)</f>
        <v>5420276888612631000000000</v>
      </c>
      <c r="DN250">
        <f>DN249+1</f>
        <v>2868316349950643000000000</v>
      </c>
      <c r="DO250">
        <f>SUM(DO249:DR249)</f>
        <v>4587431560991168400000000</v>
      </c>
      <c r="DP250">
        <f>AVERAGE(DP249:DS249)</f>
        <v>796912003130448700000000</v>
      </c>
      <c r="DQ250">
        <f>IF(DQ249&gt;500,DQ249-500,DQ249+1)</f>
        <v>421336057877304400000000</v>
      </c>
      <c r="DR250">
        <f>DR249+1</f>
        <v>222744936442565400000000</v>
      </c>
      <c r="DS250">
        <f>SUM(DS249:DV249)</f>
        <v>355801388330626900000000</v>
      </c>
      <c r="DT250">
        <f>AVERAGE(DT249:DW249)</f>
        <v>61796969066586210000000</v>
      </c>
      <c r="DU250">
        <f>IF(DU249&gt;500,DU249-500,DU249+1)</f>
        <v>32673050453212593000000</v>
      </c>
      <c r="DV250">
        <f>DV249+1</f>
        <v>17275974144106418000000</v>
      </c>
      <c r="DW250">
        <f>SUM(DW249:DZ249)</f>
        <v>27677182307903110000000</v>
      </c>
      <c r="DX250">
        <f>AVERAGE(DX249:EA249)</f>
        <v>4813955480990553000000</v>
      </c>
      <c r="DY250">
        <f>IF(DY249&gt;500,DY249-500,DY249+1)</f>
        <v>2547922820524766000000</v>
      </c>
      <c r="DZ250">
        <f>DZ249+1</f>
        <v>1348826055302185000000</v>
      </c>
      <c r="EA250">
        <f>SUM(EA249:ED249)</f>
        <v>2173807116071397800000</v>
      </c>
      <c r="EB250">
        <f>AVERAGE(EB249:EE249)</f>
        <v>379035511206297900000</v>
      </c>
      <c r="EC250">
        <f>IF(EC249&gt;500,EC249-500,EC249+1)</f>
        <v>200957687055945800000</v>
      </c>
      <c r="ED250">
        <f>ED249+1</f>
        <v>106570794426749940000</v>
      </c>
      <c r="EE250">
        <f>SUM(EE249:EH249)</f>
        <v>172929391528944760000</v>
      </c>
      <c r="EF250">
        <f>AVERAGE(EF249:EI249)</f>
        <v>30232781635098320000</v>
      </c>
      <c r="EG250">
        <f>IF(EG249&gt;500,EG249-500,EG249+1)</f>
        <v>16056769022915842000</v>
      </c>
      <c r="EH250">
        <f>EH249+1</f>
        <v>8529673201705265000</v>
      </c>
      <c r="EI250">
        <f>SUM(EI249:EL249)</f>
        <v>13914562502288239000</v>
      </c>
      <c r="EJ250">
        <f>AVERAGE(EJ249:EM249)</f>
        <v>2437254060758251500</v>
      </c>
      <c r="EK250">
        <f>IF(EK249&gt;500,EK249-500,EK249+1)</f>
        <v>1295954108274575000</v>
      </c>
      <c r="EL250">
        <f>EL249+1</f>
        <v>689169453639374500</v>
      </c>
      <c r="EM250">
        <f>SUM(EM249:EP249)</f>
        <v>1126534503088096000</v>
      </c>
      <c r="EN250">
        <f>AVERAGE(EN249:EQ249)</f>
        <v>197427554512743580</v>
      </c>
      <c r="EO250">
        <f>IF(EO249&gt;500,EO249-500,EO249+1)</f>
        <v>105003030066726380</v>
      </c>
      <c r="EP250">
        <f>EP249+1</f>
        <v>55845141188935360</v>
      </c>
      <c r="EQ250">
        <f>SUM(EQ249:ET249)</f>
        <v>91158321616117460</v>
      </c>
      <c r="ER250">
        <f>AVERAGE(ER249:EU249)</f>
        <v>15963878729607404</v>
      </c>
      <c r="ES250">
        <f>IF(ES249&gt;500,ES249-500,ES249+1)</f>
        <v>8485651029871129</v>
      </c>
      <c r="ET250">
        <f>ET249+1</f>
        <v>4510083830594933</v>
      </c>
      <c r="EU250">
        <f>SUM(EU249:EX249)</f>
        <v>7340641612299074</v>
      </c>
      <c r="EV250">
        <f>AVERAGE(EV249:EY249)</f>
        <v>1284050257933905.3</v>
      </c>
      <c r="EW250">
        <f>IF(EW249&gt;500,EW249-500,EW249+1)</f>
        <v>682030992526826.3</v>
      </c>
      <c r="EX250">
        <f>EX249+1</f>
        <v>362234152570339.8</v>
      </c>
      <c r="EY250">
        <f>SUM(EY249:FB249)</f>
        <v>588666771814587.3</v>
      </c>
      <c r="EZ250">
        <f>AVERAGE(EZ249:FC249)</f>
        <v>102927575416844.38</v>
      </c>
      <c r="FA250">
        <f>IF(FA249&gt;500,FA249-500,FA249+1)</f>
        <v>54659500279082.6</v>
      </c>
      <c r="FB250">
        <f>FB249+1</f>
        <v>29027364728424.547</v>
      </c>
      <c r="FC250">
        <f>SUM(FC249:FF249)</f>
        <v>47210107535806.016</v>
      </c>
      <c r="FD250">
        <f>AVERAGE(FD249:FG249)</f>
        <v>8258122820961.011</v>
      </c>
      <c r="FE250">
        <f>IF(FE249&gt;500,FE249-500,FE249+1)</f>
        <v>4386870241063.0386</v>
      </c>
      <c r="FF250">
        <f>FF249+1</f>
        <v>2330499244615.436</v>
      </c>
      <c r="FG250">
        <f>SUM(FG249:FJ249)</f>
        <v>3789059131836.253</v>
      </c>
      <c r="FH250">
        <f>AVERAGE(FH249:FK249)</f>
        <v>662521690299.9576</v>
      </c>
      <c r="FI250">
        <f>IF(FI249&gt;500,FI249-500,FI249+1)</f>
        <v>351798850853.5859</v>
      </c>
      <c r="FJ250">
        <f>FJ249+1</f>
        <v>186775644011.2828</v>
      </c>
      <c r="FK250">
        <f>SUM(FK249:FN249)</f>
        <v>301502333131.0454</v>
      </c>
      <c r="FL250">
        <f>AVERAGE(FL249:FO249)</f>
        <v>52538793292.59146</v>
      </c>
      <c r="FM250">
        <f>IF(FM249&gt;500,FM249-500,FM249+1)</f>
        <v>27827583013.835793</v>
      </c>
      <c r="FN250">
        <f>FN249+1</f>
        <v>14731979745.26482</v>
      </c>
      <c r="FO250">
        <f>SUM(FO249:FR249)</f>
        <v>23472504163.475204</v>
      </c>
      <c r="FP250">
        <f>AVERAGE(FP249:FS249)</f>
        <v>4068726863.0260844</v>
      </c>
      <c r="FQ250">
        <f>IF(FQ249&gt;500,FQ249-500,FQ249+1)</f>
        <v>2147444697.1718094</v>
      </c>
      <c r="FR250">
        <f>FR249+1</f>
        <v>1132924480.0904555</v>
      </c>
      <c r="FS250">
        <f>SUM(FS249:FV249)</f>
        <v>1792184193.0840983</v>
      </c>
      <c r="FT250">
        <f>AVERAGE(FT249:FW249)</f>
        <v>310049457.7832579</v>
      </c>
      <c r="FU250">
        <f>IF(FU249&gt;500,FU249-500,FU249+1)</f>
        <v>163497681.65549287</v>
      </c>
      <c r="FV250">
        <f>FV249+1</f>
        <v>86228106.34406042</v>
      </c>
      <c r="FW250">
        <f>SUM(FW249:FZ249)</f>
        <v>136665248.7280962</v>
      </c>
      <c r="FX250">
        <f>AVERAGE(FX249:GA249)</f>
        <v>23663261.227407105</v>
      </c>
      <c r="FY250">
        <f>IF(FY249&gt;500,FY249-500,FY249+1)</f>
        <v>12484406.758467197</v>
      </c>
      <c r="FZ250">
        <f>FZ249+1</f>
        <v>6585969.121217202</v>
      </c>
      <c r="GA250">
        <f>SUM(GA249:GD249)</f>
        <v>10489134.37054031</v>
      </c>
      <c r="GB250">
        <f>AVERAGE(GB249:GE249)</f>
        <v>1821525.2218524034</v>
      </c>
      <c r="GC250">
        <f>IF(GC249&gt;500,GC249-500,GC249+1)</f>
        <v>963154.725126465</v>
      </c>
      <c r="GD250">
        <f>GD249+1</f>
        <v>509964.0134386775</v>
      </c>
      <c r="GE250">
        <f>SUM(GE249:GH249)</f>
        <v>868905.4636189733</v>
      </c>
      <c r="GF250">
        <f>AVERAGE(GF249:GI249)</f>
        <v>155820.77676882848</v>
      </c>
      <c r="GG250">
        <f>IF(GG249&gt;500,GG249-500,GG249+1)</f>
        <v>84030.50120403948</v>
      </c>
      <c r="GH250">
        <f>GH249+1</f>
        <v>45606.57183730846</v>
      </c>
      <c r="GI250">
        <f>SUM(GI249:GL249)</f>
        <v>79209.96804851666</v>
      </c>
      <c r="GJ250">
        <f>AVERAGE(GJ249:GM249)</f>
        <v>14051.71799575572</v>
      </c>
      <c r="GK250">
        <f>IF(GK249&gt;500,GK249-500,GK249+1)</f>
        <v>7126.116966945712</v>
      </c>
      <c r="GL250">
        <f>GL249+1</f>
        <v>3672.0252914870953</v>
      </c>
      <c r="GM250">
        <f>SUM(GM249:GP249)</f>
        <v>6803.725752709215</v>
      </c>
      <c r="GN250">
        <f>AVERAGE(GN249:GQ249)</f>
        <v>1255.7937433700993</v>
      </c>
      <c r="GO250">
        <f>IF(GO249&gt;500,GO249-500,GO249+1)</f>
        <v>352.8085202138586</v>
      </c>
      <c r="GP250">
        <f>GP249+1</f>
        <v>165.4456923984468</v>
      </c>
      <c r="GQ250">
        <f>SUM(GQ249:GR249)</f>
        <v>363.62053685201204</v>
      </c>
      <c r="GR250">
        <f>AVERAGE(GR249:GR249)</f>
        <v>338</v>
      </c>
    </row>
    <row r="251">
      <c r="A251">
        <f>A250+1</f>
        <v>55255090022091870000000000000000000000000000000</v>
      </c>
      <c r="B251">
        <f>SUM(B250:E250)</f>
        <v>310670482123495060000000000000000000000000000000</v>
      </c>
      <c r="C251">
        <f>AVERAGE(C250:F250)</f>
        <v>73588445715844690000000000000000000000000000000</v>
      </c>
      <c r="D251">
        <f>IF(D250&gt;500,D250-500,D250+1)</f>
        <v>46956015580936030000000000000000000000000000000</v>
      </c>
      <c r="E251">
        <f>E250+1</f>
        <v>29953164058344523000000000000000000000000000000</v>
      </c>
      <c r="F251">
        <f>SUM(F250:I250)</f>
        <v>157018500280335430000000000000000000000000000000</v>
      </c>
      <c r="G251">
        <f>AVERAGE(G250:J250)</f>
        <v>36830636720615134000000000000000000000000000000</v>
      </c>
      <c r="H251">
        <f>IF(H250&gt;500,H250-500,H250+1)</f>
        <v>23374640555753636000000000000000000000000000000</v>
      </c>
      <c r="I251">
        <f>I250+1</f>
        <v>14829748345877917000000000000000000000000000000</v>
      </c>
      <c r="J251">
        <f>SUM(J250:M250)</f>
        <v>72562694432317860000000000000000000000000000000</v>
      </c>
      <c r="K251">
        <f>AVERAGE(K250:N250)</f>
        <v>16846452200489884000000000000000000000000000000</v>
      </c>
      <c r="L251">
        <f>IF(L250&gt;500,L250-500,L250+1)</f>
        <v>10630749774683878000000000000000000000000000000</v>
      </c>
      <c r="M251">
        <f>M250+1</f>
        <v>6705872658246621000000000000000000000000000000</v>
      </c>
      <c r="N251">
        <f>SUM(N250:Q250)</f>
        <v>30671927669264576000000000000000000000000000000</v>
      </c>
      <c r="O251">
        <f>AVERAGE(O250:R250)</f>
        <v>7045003160221970000000000000000000000000000000</v>
      </c>
      <c r="P251">
        <f>IF(P250&gt;500,P250-500,P250+1)</f>
        <v>4419069232229395400000000000000000000000000000</v>
      </c>
      <c r="Q251">
        <f>Q250+1</f>
        <v>2770758545376697800000000000000000000000000000</v>
      </c>
      <c r="R251">
        <f>SUM(R250:U250)</f>
        <v>11865771402558690000000000000000000000000000000</v>
      </c>
      <c r="S251">
        <f>AVERAGE(S250:V250)</f>
        <v>2695282048468985300000000000000000000000000000</v>
      </c>
      <c r="T251">
        <f>IF(T250&gt;500,T250-500,T250+1)</f>
        <v>1680073200011848400000000000000000000000000000</v>
      </c>
      <c r="U251">
        <f>U250+1</f>
        <v>1046772035121641700000000000000000000000000000</v>
      </c>
      <c r="V251">
        <f>SUM(V250:Y250)</f>
        <v>4204276987687201500000000000000000000000000000</v>
      </c>
      <c r="W251">
        <f>AVERAGE(W250:Z250)</f>
        <v>944063375291870800000000000000000000000000000</v>
      </c>
      <c r="X251">
        <f>IF(X250&gt;500,X250-500,X250+1)</f>
        <v>584632902479236000000000000000000000000000000</v>
      </c>
      <c r="Y251">
        <f>Y250+1</f>
        <v>361864704056501000000000000000000000000000000</v>
      </c>
      <c r="Z251">
        <f>SUM(Z250:AC250)</f>
        <v>1365386566910224600000000000000000000000000000</v>
      </c>
      <c r="AA251">
        <f>AVERAGE(AA250:AD250)</f>
        <v>302975899605170900000000000000000000000000000</v>
      </c>
      <c r="AB251">
        <f>IF(AB250&gt;500,AB250-500,AB250+1)</f>
        <v>186352021386432700000000000000000000000000000</v>
      </c>
      <c r="AC251">
        <f>AC250+1</f>
        <v>114556880835364580000000000000000000000000000</v>
      </c>
      <c r="AD251">
        <f>SUM(AD250:AG250)</f>
        <v>406735696223229400000000000000000000000000000</v>
      </c>
      <c r="AE251">
        <f>AVERAGE(AE250:AH250)</f>
        <v>89156763120944950000000000000000000000000000</v>
      </c>
      <c r="AF251">
        <f>IF(AF250&gt;500,AF250-500,AF250+1)</f>
        <v>54451671781157360000000000000000000000000000</v>
      </c>
      <c r="AG251">
        <f>AG250+1</f>
        <v>33235987556726925000000000000000000000000000</v>
      </c>
      <c r="AH251">
        <f>SUM(AH250:AK250)</f>
        <v>111216656835282900000000000000000000000000000</v>
      </c>
      <c r="AI251">
        <f>AVERAGE(AI250:AL250)</f>
        <v>24074288414800950000000000000000000000000000</v>
      </c>
      <c r="AJ251">
        <f>IF(AJ250&gt;500,AJ250-500,AJ250+1)</f>
        <v>14595840622859028000000000000000000000000000</v>
      </c>
      <c r="AK251">
        <f>AK250+1</f>
        <v>8843493141578345000000000000000000000000000</v>
      </c>
      <c r="AL251">
        <f>SUM(AL250:AO250)</f>
        <v>27933155223335540000000000000000000000000000</v>
      </c>
      <c r="AM251">
        <f>AVERAGE(AM250:AP250)</f>
        <v>5969014770655927000000000000000000000000000</v>
      </c>
      <c r="AN251">
        <f>IF(AN250&gt;500,AN250-500,AN250+1)</f>
        <v>3591583038271763300000000000000000000000000</v>
      </c>
      <c r="AO251">
        <f>AO250+1</f>
        <v>2159564545230883000000000000000000000000000</v>
      </c>
      <c r="AP251">
        <f>SUM(AP250:AS250)</f>
        <v>6448251314915295000000000000000000000000000</v>
      </c>
      <c r="AQ251">
        <f>AVERAGE(AQ250:AT250)</f>
        <v>1359839096402741300000000000000000000000000</v>
      </c>
      <c r="AR251">
        <f>IF(AR250&gt;500,AR250-500,AR250+1)</f>
        <v>811837469849590300000000000000000000000000</v>
      </c>
      <c r="AS251">
        <f>AS250+1</f>
        <v>484311820877029300000000000000000000000000</v>
      </c>
      <c r="AT251">
        <f>SUM(AT250:AW250)</f>
        <v>1369027486937048400000000000000000000000000</v>
      </c>
      <c r="AU251">
        <f>AVERAGE(AU250:AX250)</f>
        <v>284834850633418200000000000000000000000000</v>
      </c>
      <c r="AV251">
        <f>IF(AV250&gt;500,AV250-500,AV250+1)</f>
        <v>168681322196423740000000000000000000000000</v>
      </c>
      <c r="AW251">
        <f>AW250+1</f>
        <v>99814204540648630000000000000000000000000</v>
      </c>
      <c r="AX251">
        <f>SUM(AX250:BA250)</f>
        <v>267497541931732500000000000000000000000000</v>
      </c>
      <c r="AY251">
        <f>AVERAGE(AY250:BB250)</f>
        <v>54893463298625630000000000000000000000000</v>
      </c>
      <c r="AZ251">
        <f>IF(AZ250&gt;500,AZ250-500,AZ250+1)</f>
        <v>32239358295122704000000000000000000000000</v>
      </c>
      <c r="BA251">
        <f>BA250+1</f>
        <v>18918241026348322000000000000000000000000</v>
      </c>
      <c r="BB251">
        <f>SUM(BB250:BE250)</f>
        <v>48138064750640420000000000000000000000000</v>
      </c>
      <c r="BC251">
        <f>AVERAGE(BC250:BF250)</f>
        <v>9741162925820270000000000000000000000000</v>
      </c>
      <c r="BD251">
        <f>IF(BD250&gt;500,BD250-500,BD250+1)</f>
        <v>5672533013851748000000000000000000000000</v>
      </c>
      <c r="BE251">
        <f>BE250+1</f>
        <v>3300270901347870000000000000000000000000</v>
      </c>
      <c r="BF251">
        <f>SUM(BF250:BI250)</f>
        <v>7985587326248289000000000000000000000000</v>
      </c>
      <c r="BG251">
        <f>AVERAGE(BG250:BJ250)</f>
        <v>1593220223257599300000000000000000000000</v>
      </c>
      <c r="BH251">
        <f>IF(BH250&gt;500,BH250-500,BH250+1)</f>
        <v>919739674469917500000000000000000000000</v>
      </c>
      <c r="BI251">
        <f>BI250+1</f>
        <v>530443927361899500000000000000000000000</v>
      </c>
      <c r="BJ251">
        <f>SUM(BJ250:BM250)</f>
        <v>1222550342611203600000000000000000000000</v>
      </c>
      <c r="BK251">
        <f>AVERAGE(BK250:BN250)</f>
        <v>240459187232257850000000000000000000000</v>
      </c>
      <c r="BL251">
        <f>IF(BL250&gt;500,BL250-500,BL250+1)</f>
        <v>137592991264183630000000000000000000000</v>
      </c>
      <c r="BM251">
        <f>BM250+1</f>
        <v>78653549900547480000000000000000000000</v>
      </c>
      <c r="BN251">
        <f>SUM(BN250:BQ250)</f>
        <v>172988142800692980000000000000000000000</v>
      </c>
      <c r="BO251">
        <f>AVERAGE(BO250:BR250)</f>
        <v>33542983461625027000000000000000000000</v>
      </c>
      <c r="BP251">
        <f>IF(BP250&gt;500,BP250-500,BP250+1)</f>
        <v>19023696147634540000000000000000000000</v>
      </c>
      <c r="BQ251">
        <f>BQ250+1</f>
        <v>10778066478787036000000000000000000000</v>
      </c>
      <c r="BR251">
        <f>SUM(BR250:BU250)</f>
        <v>22668630983231843000000000000000000000</v>
      </c>
      <c r="BS251">
        <f>AVERAGE(BS250:BV250)</f>
        <v>4333998510481425000000000000000000000</v>
      </c>
      <c r="BT251">
        <f>IF(BT250&gt;500,BT250-500,BT250+1)</f>
        <v>2436317050689688000000000000000000000</v>
      </c>
      <c r="BU251">
        <f>BU250+1</f>
        <v>1368117167597097000000000000000000000</v>
      </c>
      <c r="BV251">
        <f>SUM(BV250:BY250)</f>
        <v>2758449132984882000000000000000000000</v>
      </c>
      <c r="BW251">
        <f>AVERAGE(BW250:BZ250)</f>
        <v>520182517482788700000000000000000000</v>
      </c>
      <c r="BX251">
        <f>IF(BX250&gt;500,BX250-500,BX250+1)</f>
        <v>289882091872191340000000000000000000</v>
      </c>
      <c r="BY251">
        <f>BY250+1</f>
        <v>161373273635272700000000000000000000</v>
      </c>
      <c r="BZ251">
        <f>SUM(BZ250:CC250)</f>
        <v>312822454950355540000000000000000000</v>
      </c>
      <c r="CA251">
        <f>AVERAGE(CA250:CD250)</f>
        <v>58219432099557985000000000000000000</v>
      </c>
      <c r="CB251">
        <f>IF(CB250&gt;500,CB250-500,CB250+1)</f>
        <v>32173136133536270000000000000000000</v>
      </c>
      <c r="CC251">
        <f>CC250+1</f>
        <v>17761293693041283000000000000000000</v>
      </c>
      <c r="CD251">
        <f>SUM(CD250:CG250)</f>
        <v>33217100702881990000000000000000000</v>
      </c>
      <c r="CE251">
        <f>AVERAGE(CE250:CH250)</f>
        <v>6106373850009907000000000000000000</v>
      </c>
      <c r="CF251">
        <f>IF(CF250&gt;500,CF250-500,CF250+1)</f>
        <v>3348044380566819400000000000000000</v>
      </c>
      <c r="CG251">
        <f>CG250+1</f>
        <v>1833914387577399000000000000000000</v>
      </c>
      <c r="CH251">
        <f>SUM(CH250:CK250)</f>
        <v>3322122110520770000000000000000000</v>
      </c>
      <c r="CI251">
        <f>AVERAGE(CI250:CL250)</f>
        <v>603929983514471700000000000000000</v>
      </c>
      <c r="CJ251">
        <f>IF(CJ250&gt;500,CJ250-500,CJ250+1)</f>
        <v>328765764730140200000000000000000</v>
      </c>
      <c r="CK251">
        <f>CK250+1</f>
        <v>178815132411480000000000000000000</v>
      </c>
      <c r="CL251">
        <f>SUM(CL250:CO250)</f>
        <v>315136141140455560000000000000000</v>
      </c>
      <c r="CM251">
        <f>AVERAGE(CM250:CP250)</f>
        <v>56731056273043230000000000000000</v>
      </c>
      <c r="CN251">
        <f>IF(CN250&gt;500,CN250-500,CN250+1)</f>
        <v>30689897052576735000000000000000</v>
      </c>
      <c r="CO251">
        <f>CO250+1</f>
        <v>16589593154620307000000000000000</v>
      </c>
      <c r="CP251">
        <f>SUM(CP250:CS250)</f>
        <v>28572068604924937000000000000000</v>
      </c>
      <c r="CQ251">
        <f>AVERAGE(CQ250:CT250)</f>
        <v>5101126634788657000000000000000</v>
      </c>
      <c r="CR251">
        <f>IF(CR250&gt;500,CR250-500,CR250+1)</f>
        <v>2744923708789868300000000000000</v>
      </c>
      <c r="CS251">
        <f>CS250+1</f>
        <v>1476086195389004700000000000000</v>
      </c>
      <c r="CT251">
        <f>SUM(CT250:CW250)</f>
        <v>2494765771922167700000000000000</v>
      </c>
      <c r="CU251">
        <f>AVERAGE(CU250:CX250)</f>
        <v>442351627246005700000000000000</v>
      </c>
      <c r="CV251">
        <f>IF(CV250&gt;500,CV250-500,CV250+1)</f>
        <v>236978951118135200000000000000</v>
      </c>
      <c r="CW251">
        <f>CW250+1</f>
        <v>126886435472909890000000000000</v>
      </c>
      <c r="CX251">
        <f>SUM(CX250:DA250)</f>
        <v>211154163499231060000000000000</v>
      </c>
      <c r="CY251">
        <f>AVERAGE(CY250:DB250)</f>
        <v>37225875836108434000000000000</v>
      </c>
      <c r="CZ251">
        <f>IF(CZ250&gt;500,CZ250-500,CZ250+1)</f>
        <v>19868942339391404000000000000</v>
      </c>
      <c r="DA251">
        <f>DA250+1</f>
        <v>10599914662256545000000000000</v>
      </c>
      <c r="DB251">
        <f>SUM(DB250:DE250)</f>
        <v>17410420658763670000000000000</v>
      </c>
      <c r="DC251">
        <f>AVERAGE(DC250:DF250)</f>
        <v>3054366982048881700000000000</v>
      </c>
      <c r="DD251">
        <f>IF(DD250&gt;500,DD250-500,DD250+1)</f>
        <v>1625036398879404200000000000</v>
      </c>
      <c r="DE251">
        <f>DE250+1</f>
        <v>864227427087262600000000000</v>
      </c>
      <c r="DF251">
        <f>SUM(DF250:DI250)</f>
        <v>1403746119131322400000000000</v>
      </c>
      <c r="DG251">
        <f>AVERAGE(DG250:DJ250)</f>
        <v>245226772696159540000000000</v>
      </c>
      <c r="DH251">
        <f>IF(DH250&gt;500,DH250-500,DH250+1)</f>
        <v>130112023027677140000000000</v>
      </c>
      <c r="DI251">
        <f>DI250+1</f>
        <v>69010790157849390000000000</v>
      </c>
      <c r="DJ251">
        <f>SUM(DJ250:DM250)</f>
        <v>111089811538249050000000000</v>
      </c>
      <c r="DK251">
        <f>AVERAGE(DK250:DN250)</f>
        <v>19341856742727747000000000</v>
      </c>
      <c r="DL251">
        <f>IF(DL250&gt;500,DL250-500,DL250+1)</f>
        <v>10240333597076837000000000</v>
      </c>
      <c r="DM251">
        <f>DM250+1</f>
        <v>5420276888612631000000000</v>
      </c>
      <c r="DN251">
        <f>SUM(DN250:DQ250)</f>
        <v>8673995971949564000000000</v>
      </c>
      <c r="DO251">
        <f>AVERAGE(DO250:DR250)</f>
        <v>1507106139610371500000000</v>
      </c>
      <c r="DP251">
        <f>IF(DP250&gt;500,DP250-500,DP250+1)</f>
        <v>796912003130448700000000</v>
      </c>
      <c r="DQ251">
        <f>DQ250+1</f>
        <v>421336057877304400000000</v>
      </c>
      <c r="DR251">
        <f>SUM(DR250:DU250)</f>
        <v>673016344292991000000000</v>
      </c>
      <c r="DS251">
        <f>AVERAGE(DS250:DV250)</f>
        <v>116886845498633020000000</v>
      </c>
      <c r="DT251">
        <f>IF(DT250&gt;500,DT250-500,DT250+1)</f>
        <v>61796969066586210000000</v>
      </c>
      <c r="DU251">
        <f>DU250+1</f>
        <v>32673050453212593000000</v>
      </c>
      <c r="DV251">
        <f>SUM(DV250:DY250)</f>
        <v>52315034753524840000000</v>
      </c>
      <c r="DW251">
        <f>AVERAGE(DW250:DZ250)</f>
        <v>9096971666180152000000</v>
      </c>
      <c r="DX251">
        <f>IF(DX250&gt;500,DX250-500,DX250+1)</f>
        <v>4813955480990553000000</v>
      </c>
      <c r="DY251">
        <f>DY250+1</f>
        <v>2547922820524766000000</v>
      </c>
      <c r="DZ251">
        <f>SUM(DZ250:EC250)</f>
        <v>4102626369635826000000</v>
      </c>
      <c r="EA251">
        <f>AVERAGE(EA250:ED250)</f>
        <v>715092777190097700000</v>
      </c>
      <c r="EB251">
        <f>IF(EB250&gt;500,EB250-500,EB250+1)</f>
        <v>379035511206297900000</v>
      </c>
      <c r="EC251">
        <f>EC250+1</f>
        <v>200957687055945800000</v>
      </c>
      <c r="ED251">
        <f>SUM(ED250:EG250)</f>
        <v>325789736613708900000</v>
      </c>
      <c r="EE251">
        <f>AVERAGE(EE250:EH250)</f>
        <v>56937153847166040000</v>
      </c>
      <c r="EF251">
        <f>IF(EF250&gt;500,EF250-500,EF250+1)</f>
        <v>30232781635098320000</v>
      </c>
      <c r="EG251">
        <f>EG250+1</f>
        <v>16056769022915842000</v>
      </c>
      <c r="EH251">
        <f>SUM(EH250:EK250)</f>
        <v>26177443873026327000</v>
      </c>
      <c r="EI251">
        <f>AVERAGE(EI250:EL250)</f>
        <v>4584235031240110000</v>
      </c>
      <c r="EJ251">
        <f>IF(EJ250&gt;500,EJ250-500,EJ250+1)</f>
        <v>2437254060758251000</v>
      </c>
      <c r="EK251">
        <f>EK250+1</f>
        <v>1295954108274575000</v>
      </c>
      <c r="EL251">
        <f>SUM(EL250:EO250)</f>
        <v>2118134541306940700</v>
      </c>
      <c r="EM251">
        <f>AVERAGE(EM250:EP250)</f>
        <v>371202557214125400</v>
      </c>
      <c r="EN251">
        <f>IF(EN250&gt;500,EN250-500,EN250+1)</f>
        <v>197427554512743070</v>
      </c>
      <c r="EO251">
        <f>EO250+1</f>
        <v>105003030066726380</v>
      </c>
      <c r="EP251">
        <f>SUM(EP250:ES250)</f>
        <v>171452992564531330</v>
      </c>
      <c r="EQ251">
        <f>AVERAGE(EQ250:ET250)</f>
        <v>30029483801547732</v>
      </c>
      <c r="ER251">
        <f>IF(ER250&gt;500,ER250-500,ER250+1)</f>
        <v>15963878729606904</v>
      </c>
      <c r="ES251">
        <f>ES250+1</f>
        <v>8485651029871130</v>
      </c>
      <c r="ET251">
        <f>SUM(ET250:EW250)</f>
        <v>13816806693354740</v>
      </c>
      <c r="EU251">
        <f>AVERAGE(EU250:EX250)</f>
        <v>2417239253832536.5</v>
      </c>
      <c r="EV251">
        <f>IF(EV250&gt;500,EV250-500,EV250+1)</f>
        <v>1284050257933405.3</v>
      </c>
      <c r="EW251">
        <f>EW250+1</f>
        <v>682030992526827.3</v>
      </c>
      <c r="EX251">
        <f>SUM(EX250:FA250)</f>
        <v>1108488000080854</v>
      </c>
      <c r="EY251">
        <f>AVERAGE(EY250:FB250)</f>
        <v>193820303059734.7</v>
      </c>
      <c r="EZ251">
        <f>IF(EZ250&gt;500,EZ250-500,EZ250+1)</f>
        <v>102927575416344.38</v>
      </c>
      <c r="FA251">
        <f>FA250+1</f>
        <v>54659500279083.6</v>
      </c>
      <c r="FB251">
        <f>SUM(FB250:FE250)</f>
        <v>88882465326254.61</v>
      </c>
      <c r="FC251">
        <f>AVERAGE(FC250:FF250)</f>
        <v>15546399960611.375</v>
      </c>
      <c r="FD251">
        <f>IF(FD250&gt;500,FD250-500,FD250+1)</f>
        <v>8258122820461.011</v>
      </c>
      <c r="FE251">
        <f>FE250+1</f>
        <v>4386870241064.0386</v>
      </c>
      <c r="FF251">
        <f>SUM(FF250:FI250)</f>
        <v>7133878917605.233</v>
      </c>
      <c r="FG251">
        <f>AVERAGE(FG250:FJ250)</f>
        <v>1247538829250.27</v>
      </c>
      <c r="FH251">
        <f>IF(FH250&gt;500,FH250-500,FH250+1)</f>
        <v>662521689799.9576</v>
      </c>
      <c r="FI251">
        <f>FI250+1</f>
        <v>351798850854.5859</v>
      </c>
      <c r="FJ251">
        <f>SUM(FJ250:FM250)</f>
        <v>568644353448.7555</v>
      </c>
      <c r="FK251">
        <f>AVERAGE(FK250:FN250)</f>
        <v>99150172295.68437</v>
      </c>
      <c r="FL251">
        <f>IF(FL250&gt;500,FL250-500,FL250+1)</f>
        <v>52538792792.59146</v>
      </c>
      <c r="FM251">
        <f>FM250+1</f>
        <v>27827583014.835793</v>
      </c>
      <c r="FN251">
        <f>SUM(FN250:FQ250)</f>
        <v>44420655468.93791</v>
      </c>
      <c r="FO251">
        <f>AVERAGE(FO250:FR250)</f>
        <v>7705400050.940888</v>
      </c>
      <c r="FP251">
        <f>IF(FP250&gt;500,FP250-500,FP250+1)</f>
        <v>4068726363.0260844</v>
      </c>
      <c r="FQ251">
        <f>FQ250+1</f>
        <v>2147444698.1718094</v>
      </c>
      <c r="FR251">
        <f>SUM(FR250:FU250)</f>
        <v>3398655812.6133046</v>
      </c>
      <c r="FS251">
        <f>AVERAGE(FS250:FV250)</f>
        <v>587989859.7167274</v>
      </c>
      <c r="FT251">
        <f>IF(FT250&gt;500,FT250-500,FT250+1)</f>
        <v>310048957.7832579</v>
      </c>
      <c r="FU251">
        <f>FU250+1</f>
        <v>163497682.65549287</v>
      </c>
      <c r="FV251">
        <f>SUM(FV250:FY250)</f>
        <v>259041023.0580309</v>
      </c>
      <c r="FW251">
        <f>AVERAGE(FW250:FZ250)</f>
        <v>44849721.45879692</v>
      </c>
      <c r="FX251">
        <f>IF(FX250&gt;500,FX250-500,FX250+1)</f>
        <v>23662761.227407105</v>
      </c>
      <c r="FY251">
        <f>FY250+1</f>
        <v>12484407.758467197</v>
      </c>
      <c r="FZ251">
        <f>SUM(FZ250:GC250)</f>
        <v>19859783.43873638</v>
      </c>
      <c r="GA251">
        <f>AVERAGE(GA250:GD250)</f>
        <v>3445944.582739464</v>
      </c>
      <c r="GB251">
        <f>IF(GB250&gt;500,GB250-500,GB250+1)</f>
        <v>1821025.2218524034</v>
      </c>
      <c r="GC251">
        <f>GC250+1</f>
        <v>963155.725126465</v>
      </c>
      <c r="GD251">
        <f>SUM(GD250:GG250)</f>
        <v>1618720.7550305186</v>
      </c>
      <c r="GE251">
        <f>AVERAGE(GE250:GH250)</f>
        <v>288590.8283572874</v>
      </c>
      <c r="GF251">
        <f>IF(GF250&gt;500,GF250-500,GF250+1)</f>
        <v>155320.77676882848</v>
      </c>
      <c r="GG251">
        <f>GG250+1</f>
        <v>84031.50120403948</v>
      </c>
      <c r="GH251">
        <f>SUM(GH250:GK250)</f>
        <v>145994.37484852655</v>
      </c>
      <c r="GI251">
        <f>AVERAGE(GI250:GL250)</f>
        <v>26014.9570756763</v>
      </c>
      <c r="GJ251">
        <f>IF(GJ250&gt;500,GJ250-500,GJ250+1)</f>
        <v>13551.71799575572</v>
      </c>
      <c r="GK251">
        <f>GK250+1</f>
        <v>7127.116966945712</v>
      </c>
      <c r="GL251">
        <f>SUM(GL250:GO250)</f>
        <v>12084.353307780268</v>
      </c>
      <c r="GM251">
        <f>AVERAGE(GM250:GP250)</f>
        <v>2144.443427172905</v>
      </c>
      <c r="GN251">
        <f>IF(GN250&gt;500,GN250-500,GN250+1)</f>
        <v>755.7937433700993</v>
      </c>
      <c r="GO251">
        <f>GO250+1</f>
        <v>353.8085202138586</v>
      </c>
      <c r="GP251">
        <f>SUM(GP250:GR250)</f>
        <v>867.0662292504588</v>
      </c>
      <c r="GQ251">
        <f>AVERAGE(GQ250:GR250)</f>
        <v>350.810268426006</v>
      </c>
      <c r="GR251">
        <f>IF(GR250&gt;500,GR250-500,GR250+1)</f>
        <v>339</v>
      </c>
    </row>
    <row r="252">
      <c r="A252">
        <f>SUM(A251:D251)</f>
        <v>486470033442367600000000000000000000000000000000</v>
      </c>
      <c r="B252">
        <f>AVERAGE(B251:E251)</f>
        <v>115292026869655070000000000000000000000000000000</v>
      </c>
      <c r="C252">
        <f>IF(C251&gt;500,C251-500,C251+1)</f>
        <v>73588445715844690000000000000000000000000000000</v>
      </c>
      <c r="D252">
        <f>D251+1</f>
        <v>46956015580936030000000000000000000000000000000</v>
      </c>
      <c r="E252">
        <f>SUM(E251:H251)</f>
        <v>247176941615048700000000000000000000000000000000</v>
      </c>
      <c r="F252">
        <f>AVERAGE(F251:I251)</f>
        <v>58013381475645530000000000000000000000000000000</v>
      </c>
      <c r="G252">
        <f>IF(G251&gt;500,G251-500,G251+1)</f>
        <v>36830636720615134000000000000000000000000000000</v>
      </c>
      <c r="H252">
        <f>H251+1</f>
        <v>23374640555753636000000000000000000000000000000</v>
      </c>
      <c r="I252">
        <f>SUM(I251:L251)</f>
        <v>114869644753369530000000000000000000000000000000</v>
      </c>
      <c r="J252">
        <f>AVERAGE(J251:M251)</f>
        <v>26686442266434560000000000000000000000000000000</v>
      </c>
      <c r="K252">
        <f>IF(K251&gt;500,K251-500,K251+1)</f>
        <v>16846452200489884000000000000000000000000000000</v>
      </c>
      <c r="L252">
        <f>L251+1</f>
        <v>10630749774683878000000000000000000000000000000</v>
      </c>
      <c r="M252">
        <f>SUM(M251:P251)</f>
        <v>48841872719962560000000000000000000000000000000</v>
      </c>
      <c r="N252">
        <f>AVERAGE(N251:Q251)</f>
        <v>11226689651773160000000000000000000000000000000</v>
      </c>
      <c r="O252">
        <f>IF(O251&gt;500,O251-500,O251+1)</f>
        <v>7045003160221970000000000000000000000000000000</v>
      </c>
      <c r="P252">
        <f>P251+1</f>
        <v>4419069232229395400000000000000000000000000000</v>
      </c>
      <c r="Q252">
        <f>SUM(Q251:T251)</f>
        <v>19011885196416220000000000000000000000000000000</v>
      </c>
      <c r="R252">
        <f>AVERAGE(R251:U251)</f>
        <v>4321974671540291000000000000000000000000000000</v>
      </c>
      <c r="S252">
        <f>IF(S251&gt;500,S251-500,S251+1)</f>
        <v>2695282048468985300000000000000000000000000000</v>
      </c>
      <c r="T252">
        <f>T251+1</f>
        <v>1680073200011848400000000000000000000000000000</v>
      </c>
      <c r="U252">
        <f>SUM(U251:X251)</f>
        <v>6779745300579950000000000000000000000000000000</v>
      </c>
      <c r="V252">
        <f>AVERAGE(V251:Y251)</f>
        <v>1523709492378702300000000000000000000000000000</v>
      </c>
      <c r="W252">
        <f>IF(W251&gt;500,W251-500,W251+1)</f>
        <v>944063375291870800000000000000000000000000000</v>
      </c>
      <c r="X252">
        <f>X251+1</f>
        <v>584632902479236000000000000000000000000000000</v>
      </c>
      <c r="Y252">
        <f>SUM(Y251:AB251)</f>
        <v>2216579191958329200000000000000000000000000000</v>
      </c>
      <c r="Z252">
        <f>AVERAGE(Z251:AC251)</f>
        <v>492317842184298250000000000000000000000000000</v>
      </c>
      <c r="AA252">
        <f>IF(AA251&gt;500,AA251-500,AA251+1)</f>
        <v>302975899605170900000000000000000000000000000</v>
      </c>
      <c r="AB252">
        <f>AB251+1</f>
        <v>186352021386432700000000000000000000000000000</v>
      </c>
      <c r="AC252">
        <f>SUM(AC251:AF251)</f>
        <v>664901011960696200000000000000000000000000000</v>
      </c>
      <c r="AD252">
        <f>AVERAGE(AD251:AG251)</f>
        <v>145895029670514650000000000000000000000000000</v>
      </c>
      <c r="AE252">
        <f>IF(AE251&gt;500,AE251-500,AE251+1)</f>
        <v>89156763120944950000000000000000000000000000</v>
      </c>
      <c r="AF252">
        <f>AF251+1</f>
        <v>54451671781157360000000000000000000000000000</v>
      </c>
      <c r="AG252">
        <f>SUM(AG251:AJ251)</f>
        <v>183122773429669830000000000000000000000000000</v>
      </c>
      <c r="AH252">
        <f>AVERAGE(AH251:AK251)</f>
        <v>39682569753630305000000000000000000000000000</v>
      </c>
      <c r="AI252">
        <f>IF(AI251&gt;500,AI251-500,AI251+1)</f>
        <v>24074288414800950000000000000000000000000000</v>
      </c>
      <c r="AJ252">
        <f>AJ251+1</f>
        <v>14595840622859028000000000000000000000000000</v>
      </c>
      <c r="AK252">
        <f>SUM(AK251:AN251)</f>
        <v>46337246173841580000000000000000000000000000</v>
      </c>
      <c r="AL252">
        <f>AVERAGE(AL251:AO251)</f>
        <v>9913329394373528000000000000000000000000000</v>
      </c>
      <c r="AM252">
        <f>IF(AM251&gt;500,AM251-500,AM251+1)</f>
        <v>5969014770655927000000000000000000000000000</v>
      </c>
      <c r="AN252">
        <f>AN251+1</f>
        <v>3591583038271763300000000000000000000000000</v>
      </c>
      <c r="AO252">
        <f>SUM(AO251:AR251)</f>
        <v>10779492426398510000000000000000000000000000</v>
      </c>
      <c r="AP252">
        <f>AVERAGE(AP251:AS251)</f>
        <v>2276059925511164000000000000000000000000000</v>
      </c>
      <c r="AQ252">
        <f>IF(AQ251&gt;500,AQ251-500,AQ251+1)</f>
        <v>1359839096402741300000000000000000000000000</v>
      </c>
      <c r="AR252">
        <f>AR251+1</f>
        <v>811837469849590300000000000000000000000000</v>
      </c>
      <c r="AS252">
        <f>SUM(AS251:AV251)</f>
        <v>2306855480643919600000000000000000000000000</v>
      </c>
      <c r="AT252">
        <f>AVERAGE(AT251:AW251)</f>
        <v>480589466076884760000000000000000000000000</v>
      </c>
      <c r="AU252">
        <f>IF(AU251&gt;500,AU251-500,AU251+1)</f>
        <v>284834850633418200000000000000000000000000</v>
      </c>
      <c r="AV252">
        <f>AV251+1</f>
        <v>168681322196423740000000000000000000000000</v>
      </c>
      <c r="AW252">
        <f>SUM(AW251:AZ251)</f>
        <v>454444568066129500000000000000000000000000</v>
      </c>
      <c r="AX252">
        <f>AVERAGE(AX251:BA251)</f>
        <v>93387151137957300000000000000000000000000</v>
      </c>
      <c r="AY252">
        <f>IF(AY251&gt;500,AY251-500,AY251+1)</f>
        <v>54893463298625630000000000000000000000000</v>
      </c>
      <c r="AZ252">
        <f>AZ251+1</f>
        <v>32239358295122704000000000000000000000000</v>
      </c>
      <c r="BA252">
        <f>SUM(BA251:BD251)</f>
        <v>82470001716660770000000000000000000000000</v>
      </c>
      <c r="BB252">
        <f>AVERAGE(BB251:BE251)</f>
        <v>16713007897915078000000000000000000000000</v>
      </c>
      <c r="BC252">
        <f>IF(BC251&gt;500,BC251-500,BC251+1)</f>
        <v>9741162925820270000000000000000000000000</v>
      </c>
      <c r="BD252">
        <f>BD251+1</f>
        <v>5672533013851748000000000000000000000000</v>
      </c>
      <c r="BE252">
        <f>SUM(BE251:BH251)</f>
        <v>13798818125323674000000000000000000000000</v>
      </c>
      <c r="BF252">
        <f>AVERAGE(BF251:BI251)</f>
        <v>2757247787834426000000000000000000000000</v>
      </c>
      <c r="BG252">
        <f>IF(BG251&gt;500,BG251-500,BG251+1)</f>
        <v>1593220223257599300000000000000000000000</v>
      </c>
      <c r="BH252">
        <f>BH251+1</f>
        <v>919739674469917500000000000000000000000</v>
      </c>
      <c r="BI252">
        <f>SUM(BI251:BL251)</f>
        <v>2131046448469544600000000000000000000000</v>
      </c>
      <c r="BJ252">
        <f>AVERAGE(BJ251:BM251)</f>
        <v>419814017752048100000000000000000000000</v>
      </c>
      <c r="BK252">
        <f>IF(BK251&gt;500,BK251-500,BK251+1)</f>
        <v>240459187232257850000000000000000000000</v>
      </c>
      <c r="BL252">
        <f>BL251+1</f>
        <v>137592991264183630000000000000000000000</v>
      </c>
      <c r="BM252">
        <f>SUM(BM251:BP251)</f>
        <v>304208372310500000000000000000000000000</v>
      </c>
      <c r="BN252">
        <f>AVERAGE(BN251:BQ251)</f>
        <v>59083222222184890000000000000000000000</v>
      </c>
      <c r="BO252">
        <f>IF(BO251&gt;500,BO251-500,BO251+1)</f>
        <v>33542983461625027000000000000000000000</v>
      </c>
      <c r="BP252">
        <f>BP251+1</f>
        <v>19023696147634540000000000000000000000</v>
      </c>
      <c r="BQ252">
        <f>SUM(BQ251:BT251)</f>
        <v>40217013023189990000000000000000000000</v>
      </c>
      <c r="BR252">
        <f>AVERAGE(BR251:BU251)</f>
        <v>7701765928000014000000000000000000000</v>
      </c>
      <c r="BS252">
        <f>IF(BS251&gt;500,BS251-500,BS251+1)</f>
        <v>4333998510481425000000000000000000000</v>
      </c>
      <c r="BT252">
        <f>BT251+1</f>
        <v>2436317050689688000000000000000000000</v>
      </c>
      <c r="BU252">
        <f>SUM(BU251:BX251)</f>
        <v>4936630909936959000000000000000000000</v>
      </c>
      <c r="BV252">
        <f>AVERAGE(BV251:BY251)</f>
        <v>932471753993783500000000000000000000</v>
      </c>
      <c r="BW252">
        <f>IF(BW251&gt;500,BW251-500,BW251+1)</f>
        <v>520182517482788700000000000000000000</v>
      </c>
      <c r="BX252">
        <f>BX251+1</f>
        <v>289882091872191340000000000000000000</v>
      </c>
      <c r="BY252">
        <f>SUM(BY251:CB251)</f>
        <v>564588296818722600000000000000000000</v>
      </c>
      <c r="BZ252">
        <f>AVERAGE(BZ251:CC251)</f>
        <v>105244079219122790000000000000000000</v>
      </c>
      <c r="CA252">
        <f>IF(CA251&gt;500,CA251-500,CA251+1)</f>
        <v>58219432099557985000000000000000000</v>
      </c>
      <c r="CB252">
        <f>CB251+1</f>
        <v>32173136133536270000000000000000000</v>
      </c>
      <c r="CC252">
        <f>SUM(CC251:CF251)</f>
        <v>60432812626500010000000000000000000</v>
      </c>
      <c r="CD252">
        <f>AVERAGE(CD251:CG251)</f>
        <v>11126358330259030000000000000000000</v>
      </c>
      <c r="CE252">
        <f>IF(CE251&gt;500,CE251-500,CE251+1)</f>
        <v>6106373850009907000000000000000000</v>
      </c>
      <c r="CF252">
        <f>CF251+1</f>
        <v>3348044380566819400000000000000000</v>
      </c>
      <c r="CG252">
        <f>SUM(CG251:CJ251)</f>
        <v>6088732246342781000000000000000000</v>
      </c>
      <c r="CH252">
        <f>AVERAGE(CH251:CK251)</f>
        <v>1108408247794215600000000000000000</v>
      </c>
      <c r="CI252">
        <f>IF(CI251&gt;500,CI251-500,CI251+1)</f>
        <v>603929983514471700000000000000000</v>
      </c>
      <c r="CJ252">
        <f>CJ251+1</f>
        <v>328765764730140200000000000000000</v>
      </c>
      <c r="CK252">
        <f>SUM(CK251:CN251)</f>
        <v>581372226877555500000000000000000</v>
      </c>
      <c r="CL252">
        <f>AVERAGE(CL251:CO251)</f>
        <v>104786671905173950000000000000000</v>
      </c>
      <c r="CM252">
        <f>IF(CM251&gt;500,CM251-500,CM251+1)</f>
        <v>56731056273043230000000000000000</v>
      </c>
      <c r="CN252">
        <f>CN251+1</f>
        <v>30689897052576735000000000000000</v>
      </c>
      <c r="CO252">
        <f>SUM(CO251:CR251)</f>
        <v>53007712103123770000000000000000</v>
      </c>
      <c r="CP252">
        <f>AVERAGE(CP251:CS251)</f>
        <v>9473551285973117000000000000000</v>
      </c>
      <c r="CQ252">
        <f>IF(CQ251&gt;500,CQ251-500,CQ251+1)</f>
        <v>5101126634788657000000000000000</v>
      </c>
      <c r="CR252">
        <f>CR251+1</f>
        <v>2744923708789868300000000000000</v>
      </c>
      <c r="CS252">
        <f>SUM(CS251:CV251)</f>
        <v>4650182545675313000000000000000</v>
      </c>
      <c r="CT252">
        <f>AVERAGE(CT251:CW251)</f>
        <v>825245696439804600000000000000</v>
      </c>
      <c r="CU252">
        <f>IF(CU251&gt;500,CU251-500,CU251+1)</f>
        <v>442351627246005700000000000000</v>
      </c>
      <c r="CV252">
        <f>CV251+1</f>
        <v>236978951118135200000000000000</v>
      </c>
      <c r="CW252">
        <f>SUM(CW251:CZ251)</f>
        <v>395135417147640800000000000000</v>
      </c>
      <c r="CX252">
        <f>AVERAGE(CX251:DA251)</f>
        <v>69712224084246865000000000000</v>
      </c>
      <c r="CY252">
        <f>IF(CY251&gt;500,CY251-500,CY251+1)</f>
        <v>37225875836108434000000000000</v>
      </c>
      <c r="CZ252">
        <f>CZ251+1</f>
        <v>19868942339391404000000000000</v>
      </c>
      <c r="DA252">
        <f>SUM(DA251:DD251)</f>
        <v>32689738701948503000000000000</v>
      </c>
      <c r="DB252">
        <f>AVERAGE(DB251:DE251)</f>
        <v>5738512866694805000000000000</v>
      </c>
      <c r="DC252">
        <f>IF(DC251&gt;500,DC251-500,DC251+1)</f>
        <v>3054366982048881700000000000</v>
      </c>
      <c r="DD252">
        <f>DD251+1</f>
        <v>1625036398879404200000000000</v>
      </c>
      <c r="DE252">
        <f>SUM(DE251:DH251)</f>
        <v>2643312341942422000000000000</v>
      </c>
      <c r="DF252">
        <f>AVERAGE(DF251:DI251)</f>
        <v>462023926253252060000000000</v>
      </c>
      <c r="DG252">
        <f>IF(DG251&gt;500,DG251-500,DG251+1)</f>
        <v>245226772696159540000000000</v>
      </c>
      <c r="DH252">
        <f>DH251+1</f>
        <v>130112023027677140000000000</v>
      </c>
      <c r="DI252">
        <f>SUM(DI251:DL251)</f>
        <v>209682792035903030000000000</v>
      </c>
      <c r="DJ252">
        <f>AVERAGE(DJ251:DM251)</f>
        <v>36523069691666565000000000</v>
      </c>
      <c r="DK252">
        <f>IF(DK251&gt;500,DK251-500,DK251+1)</f>
        <v>19341856742727747000000000</v>
      </c>
      <c r="DL252">
        <f>DL251+1</f>
        <v>10240333597076837000000000</v>
      </c>
      <c r="DM252">
        <f>SUM(DM251:DP251)</f>
        <v>16398291003303015000000000</v>
      </c>
      <c r="DN252">
        <f>AVERAGE(DN251:DQ251)</f>
        <v>2849837543141922400000000</v>
      </c>
      <c r="DO252">
        <f>IF(DO251&gt;500,DO251-500,DO251+1)</f>
        <v>1507106139610371500000000</v>
      </c>
      <c r="DP252">
        <f>DP251+1</f>
        <v>796912003130448700000000</v>
      </c>
      <c r="DQ252">
        <f>SUM(DQ251:DT251)</f>
        <v>1273036216735514800000000</v>
      </c>
      <c r="DR252">
        <f>AVERAGE(DR251:DU251)</f>
        <v>221093302327855700000000</v>
      </c>
      <c r="DS252">
        <f>IF(DS251&gt;500,DS251-500,DS251+1)</f>
        <v>116886845498633020000000</v>
      </c>
      <c r="DT252">
        <f>DT251+1</f>
        <v>61796969066586210000000</v>
      </c>
      <c r="DU252">
        <f>SUM(DU251:DX251)</f>
        <v>98899012353908150000000</v>
      </c>
      <c r="DV252">
        <f>AVERAGE(DV251:DY251)</f>
        <v>17193471180305078000000</v>
      </c>
      <c r="DW252">
        <f>IF(DW251&gt;500,DW251-500,DW251+1)</f>
        <v>9096971666180152000000</v>
      </c>
      <c r="DX252">
        <f>DX251+1</f>
        <v>4813955480990553000000</v>
      </c>
      <c r="DY252">
        <f>SUM(DY251:EB251)</f>
        <v>7744677478556988000000</v>
      </c>
      <c r="DZ252">
        <f>AVERAGE(DZ251:EC251)</f>
        <v>1349428086272042000000</v>
      </c>
      <c r="EA252">
        <f>IF(EA251&gt;500,EA251-500,EA251+1)</f>
        <v>715092777190097700000</v>
      </c>
      <c r="EB252">
        <f>EB251+1</f>
        <v>379035511206297900000</v>
      </c>
      <c r="EC252">
        <f>SUM(EC251:EF251)</f>
        <v>613917359151919000000</v>
      </c>
      <c r="ED252">
        <f>AVERAGE(ED251:EG251)</f>
        <v>107254110279722270000</v>
      </c>
      <c r="EE252">
        <f>IF(EE251&gt;500,EE251-500,EE251+1)</f>
        <v>56937153847166040000</v>
      </c>
      <c r="EF252">
        <f>EF251+1</f>
        <v>30232781635098320000</v>
      </c>
      <c r="EG252">
        <f>SUM(EG251:EJ251)</f>
        <v>49255701987940530000</v>
      </c>
      <c r="EH252">
        <f>AVERAGE(EH251:EK251)</f>
        <v>8623721768324815000</v>
      </c>
      <c r="EI252">
        <f>IF(EI251&gt;500,EI251-500,EI251+1)</f>
        <v>4584235031240109600</v>
      </c>
      <c r="EJ252">
        <f>EJ251+1</f>
        <v>2437254060758251000</v>
      </c>
      <c r="EK252">
        <f>SUM(EK251:EN251)</f>
        <v>3982718761308384000</v>
      </c>
      <c r="EL252">
        <f>AVERAGE(EL251:EO251)</f>
        <v>697941920775133800</v>
      </c>
      <c r="EM252">
        <f>IF(EM251&gt;500,EM251-500,EM251+1)</f>
        <v>371202557214124860</v>
      </c>
      <c r="EN252">
        <f>EN251+1</f>
        <v>197427554512743070</v>
      </c>
      <c r="EO252">
        <f>SUM(EO251:ER251)</f>
        <v>322449385162412350</v>
      </c>
      <c r="EP252">
        <f>AVERAGE(EP251:ES251)</f>
        <v>56483001531389280</v>
      </c>
      <c r="EQ252">
        <f>IF(EQ251&gt;500,EQ251-500,EQ251+1)</f>
        <v>30029483801547230</v>
      </c>
      <c r="ER252">
        <f>ER251+1</f>
        <v>15963878729606904</v>
      </c>
      <c r="ES252">
        <f>SUM(ES251:EV251)</f>
        <v>26003747234991812</v>
      </c>
      <c r="ET252">
        <f>AVERAGE(ET251:EW251)</f>
        <v>4550031799411877</v>
      </c>
      <c r="EU252">
        <f>IF(EU251&gt;500,EU251-500,EU251+1)</f>
        <v>2417239253832036.5</v>
      </c>
      <c r="EV252">
        <f>EV251+1</f>
        <v>1284050257933406.3</v>
      </c>
      <c r="EW252">
        <f>SUM(EW251:EZ251)</f>
        <v>2087266871083760.5</v>
      </c>
      <c r="EX252">
        <f>AVERAGE(EX251:FA251)</f>
        <v>364973844709004.1</v>
      </c>
      <c r="EY252">
        <f>IF(EY251&gt;500,EY251-500,EY251+1)</f>
        <v>193820303059234.7</v>
      </c>
      <c r="EZ252">
        <f>EZ251+1</f>
        <v>102927575416345.38</v>
      </c>
      <c r="FA252">
        <f>SUM(FA251:FD251)</f>
        <v>167346488386410.6</v>
      </c>
      <c r="FB252">
        <f>AVERAGE(FB251:FE251)</f>
        <v>29268464587097.758</v>
      </c>
      <c r="FC252">
        <f>IF(FC251&gt;500,FC251-500,FC251+1)</f>
        <v>15546399960111.375</v>
      </c>
      <c r="FD252">
        <f>FD251+1</f>
        <v>8258122820462.011</v>
      </c>
      <c r="FE252">
        <f>SUM(FE251:FH251)</f>
        <v>13430809677719.498</v>
      </c>
      <c r="FF252">
        <f>AVERAGE(FF251:FI251)</f>
        <v>2348934571877.5117</v>
      </c>
      <c r="FG252">
        <f>IF(FG251&gt;500,FG251-500,FG251+1)</f>
        <v>1247538828750.27</v>
      </c>
      <c r="FH252">
        <f>FH251+1</f>
        <v>662521689800.9576</v>
      </c>
      <c r="FI252">
        <f>SUM(FI251:FL251)</f>
        <v>1072132169391.6171</v>
      </c>
      <c r="FJ252">
        <f>AVERAGE(FJ251:FM251)</f>
        <v>187040225387.96677</v>
      </c>
      <c r="FK252">
        <f>IF(FK251&gt;500,FK251-500,FK251+1)</f>
        <v>99150171795.68437</v>
      </c>
      <c r="FL252">
        <f>FL251+1</f>
        <v>52538792793.59146</v>
      </c>
      <c r="FM252">
        <f>SUM(FM251:FP251)</f>
        <v>84022364897.74068</v>
      </c>
      <c r="FN252">
        <f>AVERAGE(FN251:FQ251)</f>
        <v>14585556645.269173</v>
      </c>
      <c r="FO252">
        <f>IF(FO251&gt;500,FO251-500,FO251+1)</f>
        <v>7705399550.940888</v>
      </c>
      <c r="FP252">
        <f>FP251+1</f>
        <v>4068726364.0260844</v>
      </c>
      <c r="FQ252">
        <f>SUM(FQ251:FT251)</f>
        <v>6444139328.285099</v>
      </c>
      <c r="FR252">
        <f>AVERAGE(FR251:FU251)</f>
        <v>1115048078.1921957</v>
      </c>
      <c r="FS252">
        <f>IF(FS251&gt;500,FS251-500,FS251+1)</f>
        <v>587989359.7167274</v>
      </c>
      <c r="FT252">
        <f>FT251+1</f>
        <v>310048958.7832579</v>
      </c>
      <c r="FU252">
        <f>SUM(FU251:FX251)</f>
        <v>491051188.39972776</v>
      </c>
      <c r="FV252">
        <f>AVERAGE(FV251:FY251)</f>
        <v>85009478.37567553</v>
      </c>
      <c r="FW252">
        <f>IF(FW251&gt;500,FW251-500,FW251+1)</f>
        <v>44849221.45879692</v>
      </c>
      <c r="FX252">
        <f>FX251+1</f>
        <v>23662762.227407105</v>
      </c>
      <c r="FY252">
        <f>SUM(FY251:GB251)</f>
        <v>37611161.00179545</v>
      </c>
      <c r="FZ252">
        <f>AVERAGE(FZ251:GC251)</f>
        <v>6522477.242113678</v>
      </c>
      <c r="GA252">
        <f>IF(GA251&gt;500,GA251-500,GA251+1)</f>
        <v>3445444.582739464</v>
      </c>
      <c r="GB252">
        <f>GB251+1</f>
        <v>1821026.2218524034</v>
      </c>
      <c r="GC252">
        <f>SUM(GC251:GF251)</f>
        <v>3025788.085283099</v>
      </c>
      <c r="GD252">
        <f>AVERAGE(GD251:GG251)</f>
        <v>536665.9653401686</v>
      </c>
      <c r="GE252">
        <f>IF(GE251&gt;500,GE251-500,GE251+1)</f>
        <v>288090.8283572874</v>
      </c>
      <c r="GF252">
        <f>GF251+1</f>
        <v>155321.77676882848</v>
      </c>
      <c r="GG252">
        <f>SUM(GG251:GJ251)</f>
        <v>269592.55112399807</v>
      </c>
      <c r="GH252">
        <f>AVERAGE(GH251:GK251)</f>
        <v>48172.04172172607</v>
      </c>
      <c r="GI252">
        <f>IF(GI251&gt;500,GI251-500,GI251+1)</f>
        <v>25514.9570756763</v>
      </c>
      <c r="GJ252">
        <f>GJ251+1</f>
        <v>13552.71799575572</v>
      </c>
      <c r="GK252">
        <f>SUM(GK251:GN251)</f>
        <v>22111.707445268985</v>
      </c>
      <c r="GL252">
        <f>AVERAGE(GL251:GO251)</f>
        <v>3834.5997496342825</v>
      </c>
      <c r="GM252">
        <f>IF(GM251&gt;500,GM251-500,GM251+1)</f>
        <v>1644.443427172905</v>
      </c>
      <c r="GN252">
        <f>GN251+1</f>
        <v>756.7937433700993</v>
      </c>
      <c r="GO252">
        <f>SUM(GO251:GR251)</f>
        <v>1910.6850178903237</v>
      </c>
      <c r="GP252">
        <f>AVERAGE(GP251:GR251)</f>
        <v>518.9588325588217</v>
      </c>
      <c r="GQ252">
        <f>IF(GQ251&gt;500,GQ251-500,GQ251+1)</f>
        <v>351.810268426006</v>
      </c>
      <c r="GR252">
        <f>GR251+1</f>
        <v>340</v>
      </c>
    </row>
    <row r="253">
      <c r="A253">
        <f>AVERAGE(A252:D252)</f>
        <v>180576630402200830000000000000000000000000000000</v>
      </c>
      <c r="B253">
        <f>IF(B252&gt;500,B252-500,B252+1)</f>
        <v>115292026869655070000000000000000000000000000000</v>
      </c>
      <c r="C253">
        <f>C252+1</f>
        <v>73588445715844690000000000000000000000000000000</v>
      </c>
      <c r="D253">
        <f>SUM(D252:G252)</f>
        <v>388976975392245400000000000000000000000000000000</v>
      </c>
      <c r="E253">
        <f>AVERAGE(E252:H252)</f>
        <v>91348900091765750000000000000000000000000000000</v>
      </c>
      <c r="F253">
        <f>IF(F252&gt;500,F252-500,F252+1)</f>
        <v>58013381475645530000000000000000000000000000000</v>
      </c>
      <c r="G253">
        <f>G252+1</f>
        <v>36830636720615134000000000000000000000000000000</v>
      </c>
      <c r="H253">
        <f>SUM(H252:K252)</f>
        <v>181777179776047610000000000000000000000000000000</v>
      </c>
      <c r="I253">
        <f>AVERAGE(I252:L252)</f>
        <v>42258322248744463000000000000000000000000000000</v>
      </c>
      <c r="J253">
        <f>IF(J252&gt;500,J252-500,J252+1)</f>
        <v>26686442266434560000000000000000000000000000000</v>
      </c>
      <c r="K253">
        <f>K252+1</f>
        <v>16846452200489884000000000000000000000000000000</v>
      </c>
      <c r="L253">
        <f>SUM(L252:O252)</f>
        <v>77744315306641570000000000000000000000000000000</v>
      </c>
      <c r="M253">
        <f>AVERAGE(M252:P252)</f>
        <v>17883158691046770000000000000000000000000000000</v>
      </c>
      <c r="N253">
        <f>IF(N252&gt;500,N252-500,N252+1)</f>
        <v>11226689651773160000000000000000000000000000000</v>
      </c>
      <c r="O253">
        <f>O252+1</f>
        <v>7045003160221970000000000000000000000000000000</v>
      </c>
      <c r="P253">
        <f>SUM(P252:S252)</f>
        <v>30448211148654895000000000000000000000000000000</v>
      </c>
      <c r="Q253">
        <f>AVERAGE(Q252:T252)</f>
        <v>6927303779109336000000000000000000000000000000</v>
      </c>
      <c r="R253">
        <f>IF(R252&gt;500,R252-500,R252+1)</f>
        <v>4321974671540291000000000000000000000000000000</v>
      </c>
      <c r="S253">
        <f>S252+1</f>
        <v>2695282048468985300000000000000000000000000000</v>
      </c>
      <c r="T253">
        <f>SUM(T252:W252)</f>
        <v>10927591368262371000000000000000000000000000000</v>
      </c>
      <c r="U253">
        <f>AVERAGE(U252:X252)</f>
        <v>2458037767682440000000000000000000000000000000</v>
      </c>
      <c r="V253">
        <f>IF(V252&gt;500,V252-500,V252+1)</f>
        <v>1523709492378702300000000000000000000000000000</v>
      </c>
      <c r="W253">
        <f>W252+1</f>
        <v>944063375291870800000000000000000000000000000</v>
      </c>
      <c r="X253">
        <f>SUM(X252:AA252)</f>
        <v>3596505836227034500000000000000000000000000000</v>
      </c>
      <c r="Y253">
        <f>AVERAGE(Y252:AB252)</f>
        <v>799556238783557800000000000000000000000000000</v>
      </c>
      <c r="Z253">
        <f>IF(Z252&gt;500,Z252-500,Z252+1)</f>
        <v>492317842184298250000000000000000000000000000</v>
      </c>
      <c r="AA253">
        <f>AA252+1</f>
        <v>302975899605170900000000000000000000000000000</v>
      </c>
      <c r="AB253">
        <f>SUM(AB252:AE252)</f>
        <v>1086304826138588500000000000000000000000000000</v>
      </c>
      <c r="AC253">
        <f>AVERAGE(AC252:AF252)</f>
        <v>238601119133328340000000000000000000000000000</v>
      </c>
      <c r="AD253">
        <f>IF(AD252&gt;500,AD252-500,AD252+1)</f>
        <v>145895029670514650000000000000000000000000000</v>
      </c>
      <c r="AE253">
        <f>AE252+1</f>
        <v>89156763120944950000000000000000000000000000</v>
      </c>
      <c r="AF253">
        <f>SUM(AF252:AI252)</f>
        <v>301331303379258450000000000000000000000000000</v>
      </c>
      <c r="AG253">
        <f>AVERAGE(AG252:AJ252)</f>
        <v>65368868055240030000000000000000000000000000</v>
      </c>
      <c r="AH253">
        <f>IF(AH252&gt;500,AH252-500,AH252+1)</f>
        <v>39682569753630305000000000000000000000000000</v>
      </c>
      <c r="AI253">
        <f>AI252+1</f>
        <v>24074288414800950000000000000000000000000000</v>
      </c>
      <c r="AJ253">
        <f>SUM(AJ252:AM252)</f>
        <v>76815430961730050000000000000000000000000000</v>
      </c>
      <c r="AK253">
        <f>AVERAGE(AK252:AN252)</f>
        <v>16452793344285697000000000000000000000000000</v>
      </c>
      <c r="AL253">
        <f>IF(AL252&gt;500,AL252-500,AL252+1)</f>
        <v>9913329394373528000000000000000000000000000</v>
      </c>
      <c r="AM253">
        <f>AM252+1</f>
        <v>5969014770655927000000000000000000000000000</v>
      </c>
      <c r="AN253">
        <f>SUM(AN252:AQ252)</f>
        <v>18006974486584180000000000000000000000000000</v>
      </c>
      <c r="AO253">
        <f>AVERAGE(AO252:AR252)</f>
        <v>3806807229540501000000000000000000000000000</v>
      </c>
      <c r="AP253">
        <f>IF(AP252&gt;500,AP252-500,AP252+1)</f>
        <v>2276059925511164000000000000000000000000000</v>
      </c>
      <c r="AQ253">
        <f>AQ252+1</f>
        <v>1359839096402741300000000000000000000000000</v>
      </c>
      <c r="AR253">
        <f>SUM(AR252:AU252)</f>
        <v>3884117267203813000000000000000000000000000</v>
      </c>
      <c r="AS253">
        <f>AVERAGE(AS252:AV252)</f>
        <v>810240279887661600000000000000000000000000</v>
      </c>
      <c r="AT253">
        <f>IF(AT252&gt;500,AT252-500,AT252+1)</f>
        <v>480589466076884760000000000000000000000000</v>
      </c>
      <c r="AU253">
        <f>AU252+1</f>
        <v>284834850633418200000000000000000000000000</v>
      </c>
      <c r="AV253">
        <f>SUM(AV252:AY252)</f>
        <v>771406504699136200000000000000000000000000</v>
      </c>
      <c r="AW253">
        <f>AVERAGE(AW252:AZ252)</f>
        <v>158741135199458800000000000000000000000000</v>
      </c>
      <c r="AX253">
        <f>IF(AX252&gt;500,AX252-500,AX252+1)</f>
        <v>93387151137957300000000000000000000000000</v>
      </c>
      <c r="AY253">
        <f>AY252+1</f>
        <v>54893463298625630000000000000000000000000</v>
      </c>
      <c r="AZ253">
        <f>SUM(AZ252:BC252)</f>
        <v>141163530835518820000000000000000000000000</v>
      </c>
      <c r="BA253">
        <f>AVERAGE(BA252:BD252)</f>
        <v>28649176388561966000000000000000000000000</v>
      </c>
      <c r="BB253">
        <f>IF(BB252&gt;500,BB252-500,BB252+1)</f>
        <v>16713007897915078000000000000000000000000</v>
      </c>
      <c r="BC253">
        <f>BC252+1</f>
        <v>9741162925820270000000000000000000000000</v>
      </c>
      <c r="BD253">
        <f>SUM(BD252:BG252)</f>
        <v>23821819150267447000000000000000000000000</v>
      </c>
      <c r="BE253">
        <f>AVERAGE(BE252:BH252)</f>
        <v>4767256452721404000000000000000000000000</v>
      </c>
      <c r="BF253">
        <f>IF(BF252&gt;500,BF252-500,BF252+1)</f>
        <v>2757247787834426000000000000000000000000</v>
      </c>
      <c r="BG253">
        <f>BG252+1</f>
        <v>1593220223257599300000000000000000000000</v>
      </c>
      <c r="BH253">
        <f>SUM(BH252:BK252)</f>
        <v>3711059327923768000000000000000000000000</v>
      </c>
      <c r="BI253">
        <f>AVERAGE(BI252:BL252)</f>
        <v>732228161179508600000000000000000000000</v>
      </c>
      <c r="BJ253">
        <f>IF(BJ252&gt;500,BJ252-500,BJ252+1)</f>
        <v>419814017752048100000000000000000000000</v>
      </c>
      <c r="BK253">
        <f>BK252+1</f>
        <v>240459187232257850000000000000000000000</v>
      </c>
      <c r="BL253">
        <f>SUM(BL252:BO252)</f>
        <v>534427569258493540000000000000000000000</v>
      </c>
      <c r="BM253">
        <f>AVERAGE(BM252:BP252)</f>
        <v>103964568535486100000000000000000000000</v>
      </c>
      <c r="BN253">
        <f>IF(BN252&gt;500,BN252-500,BN252+1)</f>
        <v>59083222222184890000000000000000000000</v>
      </c>
      <c r="BO253">
        <f>BO252+1</f>
        <v>33542983461625027000000000000000000000</v>
      </c>
      <c r="BP253">
        <f>SUM(BP252:BS252)</f>
        <v>71276473609305970000000000000000000000</v>
      </c>
      <c r="BQ253">
        <f>AVERAGE(BQ252:BT252)</f>
        <v>13672273628090280000000000000000000000</v>
      </c>
      <c r="BR253">
        <f>IF(BR252&gt;500,BR252-500,BR252+1)</f>
        <v>7701765928000014000000000000000000000</v>
      </c>
      <c r="BS253">
        <f>BS252+1</f>
        <v>4333998510481425000000000000000000000</v>
      </c>
      <c r="BT253">
        <f>SUM(BT252:BW252)</f>
        <v>8825602232103219000000000000000000000</v>
      </c>
      <c r="BU253">
        <f>AVERAGE(BU252:BX252)</f>
        <v>1669791818321430500000000000000000000</v>
      </c>
      <c r="BV253">
        <f>IF(BV252&gt;500,BV252-500,BV252+1)</f>
        <v>932471753993783500000000000000000000</v>
      </c>
      <c r="BW253">
        <f>BW252+1</f>
        <v>520182517482788700000000000000000000</v>
      </c>
      <c r="BX253">
        <f>SUM(BX252:CA252)</f>
        <v>1017933900009594700000000000000000000</v>
      </c>
      <c r="BY253">
        <f>AVERAGE(BY252:CB252)</f>
        <v>190056236067734900000000000000000000</v>
      </c>
      <c r="BZ253">
        <f>IF(BZ252&gt;500,BZ252-500,BZ252+1)</f>
        <v>105244079219122790000000000000000000</v>
      </c>
      <c r="CA253">
        <f>CA252+1</f>
        <v>58219432099557985000000000000000000</v>
      </c>
      <c r="CB253">
        <f>SUM(CB252:CE252)</f>
        <v>109838680940305230000000000000000000</v>
      </c>
      <c r="CC253">
        <f>AVERAGE(CC252:CF252)</f>
        <v>20253397296833942000000000000000000</v>
      </c>
      <c r="CD253">
        <f>IF(CD252&gt;500,CD252-500,CD252+1)</f>
        <v>11126358330259030000000000000000000</v>
      </c>
      <c r="CE253">
        <f>CE252+1</f>
        <v>6106373850009907000000000000000000</v>
      </c>
      <c r="CF253">
        <f>SUM(CF252:CI252)</f>
        <v>11149114858218288000000000000000000</v>
      </c>
      <c r="CG253">
        <f>AVERAGE(CG252:CJ252)</f>
        <v>2032459060595402000000000000000000</v>
      </c>
      <c r="CH253">
        <f>IF(CH252&gt;500,CH252-500,CH252+1)</f>
        <v>1108408247794215600000000000000000</v>
      </c>
      <c r="CI253">
        <f>CI252+1</f>
        <v>603929983514471700000000000000000</v>
      </c>
      <c r="CJ253">
        <f>SUM(CJ252:CM252)</f>
        <v>1071655719785912900000000000000000</v>
      </c>
      <c r="CK253">
        <f>AVERAGE(CK252:CN252)</f>
        <v>193394963027087350000000000000000</v>
      </c>
      <c r="CL253">
        <f>IF(CL252&gt;500,CL252-500,CL252+1)</f>
        <v>104786671905173950000000000000000</v>
      </c>
      <c r="CM253">
        <f>CM252+1</f>
        <v>56731056273043230000000000000000</v>
      </c>
      <c r="CN253">
        <f>SUM(CN252:CQ252)</f>
        <v>98272287076462270000000000000000</v>
      </c>
      <c r="CO253">
        <f>AVERAGE(CO252:CR252)</f>
        <v>17581828433168852000000000000000</v>
      </c>
      <c r="CP253">
        <f>IF(CP252&gt;500,CP252-500,CP252+1)</f>
        <v>9473551285973117000000000000000</v>
      </c>
      <c r="CQ253">
        <f>CQ252+1</f>
        <v>5101126634788657000000000000000</v>
      </c>
      <c r="CR253">
        <f>SUM(CR252:CU252)</f>
        <v>8662703578150992000000000000000</v>
      </c>
      <c r="CS253">
        <f>AVERAGE(CS252:CV252)</f>
        <v>1538689705119814700000000000000</v>
      </c>
      <c r="CT253">
        <f>IF(CT252&gt;500,CT252-500,CT252+1)</f>
        <v>825245696439804600000000000000</v>
      </c>
      <c r="CU253">
        <f>CU252+1</f>
        <v>442351627246005700000000000000</v>
      </c>
      <c r="CV253">
        <f>SUM(CV252:CY252)</f>
        <v>739052468186131400000000000000</v>
      </c>
      <c r="CW253">
        <f>AVERAGE(CW252:CZ252)</f>
        <v>130485614851846870000000000000</v>
      </c>
      <c r="CX253">
        <f>IF(CX252&gt;500,CX252-500,CX252+1)</f>
        <v>69712224084246865000000000000</v>
      </c>
      <c r="CY253">
        <f>CY252+1</f>
        <v>37225875836108434000000000000</v>
      </c>
      <c r="CZ253">
        <f>SUM(CZ252:DC252)</f>
        <v>61351560890083590000000000000</v>
      </c>
      <c r="DA253">
        <f>AVERAGE(DA252:DD252)</f>
        <v>10776913737392899000000000000</v>
      </c>
      <c r="DB253">
        <f>IF(DB252&gt;500,DB252-500,DB252+1)</f>
        <v>5738512866694805000000000000</v>
      </c>
      <c r="DC253">
        <f>DC252+1</f>
        <v>3054366982048881700000000000</v>
      </c>
      <c r="DD253">
        <f>SUM(DD252:DG252)</f>
        <v>4975599439771238000000000000</v>
      </c>
      <c r="DE253">
        <f>AVERAGE(DE252:DH252)</f>
        <v>870168765979877700000000000</v>
      </c>
      <c r="DF253">
        <f>IF(DF252&gt;500,DF252-500,DF252+1)</f>
        <v>462023926253252060000000000</v>
      </c>
      <c r="DG253">
        <f>DG252+1</f>
        <v>245226772696159540000000000</v>
      </c>
      <c r="DH253">
        <f>SUM(DH252:DK252)</f>
        <v>395659741497974400000000000</v>
      </c>
      <c r="DI253">
        <f>AVERAGE(DI252:DL252)</f>
        <v>68947013016843540000000000</v>
      </c>
      <c r="DJ253">
        <f>IF(DJ252&gt;500,DJ252-500,DJ252+1)</f>
        <v>36523069691666565000000000</v>
      </c>
      <c r="DK253">
        <f>DK252+1</f>
        <v>19341856742727747000000000</v>
      </c>
      <c r="DL253">
        <f>SUM(DL252:DO252)</f>
        <v>30995568283132145000000000</v>
      </c>
      <c r="DM253">
        <f>AVERAGE(DM252:DP252)</f>
        <v>5388036672296439000000000</v>
      </c>
      <c r="DN253">
        <f>IF(DN252&gt;500,DN252-500,DN252+1)</f>
        <v>2849837543141922400000000</v>
      </c>
      <c r="DO253">
        <f>DO252+1</f>
        <v>1507106139610371500000000</v>
      </c>
      <c r="DP253">
        <f>SUM(DP252:DS252)</f>
        <v>2407928367692452300000000</v>
      </c>
      <c r="DQ253">
        <f>AVERAGE(DQ252:DT252)</f>
        <v>418203333407147500000000</v>
      </c>
      <c r="DR253">
        <f>IF(DR252&gt;500,DR252-500,DR252+1)</f>
        <v>221093302327855700000000</v>
      </c>
      <c r="DS253">
        <f>DS252+1</f>
        <v>116886845498633020000000</v>
      </c>
      <c r="DT253">
        <f>SUM(DT252:DW252)</f>
        <v>186986424266979600000000</v>
      </c>
      <c r="DU253">
        <f>AVERAGE(DU252:DX252)</f>
        <v>32500852670345980000000</v>
      </c>
      <c r="DV253">
        <f>IF(DV252&gt;500,DV252-500,DV252+1)</f>
        <v>17193471180305078000000</v>
      </c>
      <c r="DW253">
        <f>DW252+1</f>
        <v>9096971666180152000000</v>
      </c>
      <c r="DX253">
        <f>SUM(DX252:EA252)</f>
        <v>14623153823009680000000</v>
      </c>
      <c r="DY253">
        <f>AVERAGE(DY252:EB252)</f>
        <v>2547058463306356400000</v>
      </c>
      <c r="DZ253">
        <f>IF(DZ252&gt;500,DZ252-500,DZ252+1)</f>
        <v>1349428086272042000000</v>
      </c>
      <c r="EA253">
        <f>EA252+1</f>
        <v>715092777190097700000</v>
      </c>
      <c r="EB253">
        <f>SUM(EB252:EE252)</f>
        <v>1157144134485105200000</v>
      </c>
      <c r="EC253">
        <f>AVERAGE(EC252:EF252)</f>
        <v>202085351228476400000</v>
      </c>
      <c r="ED253">
        <f>IF(ED252&gt;500,ED252-500,ED252+1)</f>
        <v>107254110279722270000</v>
      </c>
      <c r="EE253">
        <f>EE252+1</f>
        <v>56937153847166040000</v>
      </c>
      <c r="EF253">
        <f>SUM(EF252:EI252)</f>
        <v>92696440422603770000</v>
      </c>
      <c r="EG253">
        <f>AVERAGE(EG252:EJ252)</f>
        <v>16225228212065927000</v>
      </c>
      <c r="EH253">
        <f>IF(EH252&gt;500,EH252-500,EH252+1)</f>
        <v>8623721768324815000</v>
      </c>
      <c r="EI253">
        <f>EI252+1</f>
        <v>4584235031240109600</v>
      </c>
      <c r="EJ253">
        <f>SUM(EJ252:EM252)</f>
        <v>7489117300055894000</v>
      </c>
      <c r="EK253">
        <f>AVERAGE(EK252:EN252)</f>
        <v>1312322698452596700</v>
      </c>
      <c r="EL253">
        <f>IF(EL252&gt;500,EL252-500,EL252+1)</f>
        <v>697941920775133300</v>
      </c>
      <c r="EM253">
        <f>EM252+1</f>
        <v>371202557214124860</v>
      </c>
      <c r="EN253">
        <f>SUM(EN252:EQ252)</f>
        <v>606389425008092000</v>
      </c>
      <c r="EO253">
        <f>AVERAGE(EO252:ER252)</f>
        <v>106231437306238940</v>
      </c>
      <c r="EP253">
        <f>IF(EP252&gt;500,EP252-500,EP252+1)</f>
        <v>56483001531388780</v>
      </c>
      <c r="EQ253">
        <f>EQ252+1</f>
        <v>30029483801547230</v>
      </c>
      <c r="ER253">
        <f>SUM(ER252:EU252)</f>
        <v>48934897017842640</v>
      </c>
      <c r="ES253">
        <f>AVERAGE(ES252:EV252)</f>
        <v>8563767136542283</v>
      </c>
      <c r="ET253">
        <f>IF(ET252&gt;500,ET252-500,ET252+1)</f>
        <v>4550031799411377</v>
      </c>
      <c r="EU253">
        <f>EU252+1</f>
        <v>2417239253832037.5</v>
      </c>
      <c r="EV253">
        <f>SUM(EV252:EY252)</f>
        <v>3930111276785405.5</v>
      </c>
      <c r="EW253">
        <f>AVERAGE(EW252:EZ252)</f>
        <v>687247148567086.1</v>
      </c>
      <c r="EX253">
        <f>IF(EX252&gt;500,EX252-500,EX252+1)</f>
        <v>364973844708504.1</v>
      </c>
      <c r="EY253">
        <f>EY252+1</f>
        <v>193820303059235.7</v>
      </c>
      <c r="EZ253">
        <f>SUM(EZ252:FC252)</f>
        <v>315088928349965.1</v>
      </c>
      <c r="FA253">
        <f>AVERAGE(FA252:FD252)</f>
        <v>55104868938520.43</v>
      </c>
      <c r="FB253">
        <f>IF(FB252&gt;500,FB252-500,FB252+1)</f>
        <v>29268464586597.758</v>
      </c>
      <c r="FC253">
        <f>FC252+1</f>
        <v>15546399960112.375</v>
      </c>
      <c r="FD253">
        <f>SUM(FD252:FG252)</f>
        <v>25285405898809.29</v>
      </c>
      <c r="FE253">
        <f>AVERAGE(FE252:FH252)</f>
        <v>4422451192037.06</v>
      </c>
      <c r="FF253">
        <f>IF(FF252&gt;500,FF252-500,FF252+1)</f>
        <v>2348934571377.5117</v>
      </c>
      <c r="FG253">
        <f>FG252+1</f>
        <v>1247538828751.27</v>
      </c>
      <c r="FH253">
        <f>SUM(FH252:FK252)</f>
        <v>2020844256376.2258</v>
      </c>
      <c r="FI253">
        <f>AVERAGE(FI252:FL252)</f>
        <v>352715339842.2149</v>
      </c>
      <c r="FJ253">
        <f>IF(FJ252&gt;500,FJ252-500,FJ252+1)</f>
        <v>187040224887.96677</v>
      </c>
      <c r="FK253">
        <f>FK252+1</f>
        <v>99150171796.68437</v>
      </c>
      <c r="FL253">
        <f>SUM(FL252:FO252)</f>
        <v>158852113887.5422</v>
      </c>
      <c r="FM253">
        <f>AVERAGE(FM252:FP252)</f>
        <v>27595511864.494205</v>
      </c>
      <c r="FN253">
        <f>IF(FN252&gt;500,FN252-500,FN252+1)</f>
        <v>14585556145.269173</v>
      </c>
      <c r="FO253">
        <f>FO252+1</f>
        <v>7705399551.940888</v>
      </c>
      <c r="FP253">
        <f>SUM(FP252:FS252)</f>
        <v>12215903130.220108</v>
      </c>
      <c r="FQ253">
        <f>AVERAGE(FQ252:FT252)</f>
        <v>2114306431.24432</v>
      </c>
      <c r="FR253">
        <f>IF(FR252&gt;500,FR252-500,FR252+1)</f>
        <v>1115047578.1921957</v>
      </c>
      <c r="FS253">
        <f>FS252+1</f>
        <v>587989360.7167274</v>
      </c>
      <c r="FT253">
        <f>SUM(FT252:FW252)</f>
        <v>930958847.0174582</v>
      </c>
      <c r="FU253">
        <f>AVERAGE(FU252:FX252)</f>
        <v>161143162.61540183</v>
      </c>
      <c r="FV253">
        <f>IF(FV252&gt;500,FV252-500,FV252+1)</f>
        <v>85008978.37567553</v>
      </c>
      <c r="FW253">
        <f>FW252+1</f>
        <v>44849222.45879692</v>
      </c>
      <c r="FX253">
        <f>SUM(FX252:GA252)</f>
        <v>71241845.05405569</v>
      </c>
      <c r="FY253">
        <f>AVERAGE(FY252:GB252)</f>
        <v>12350027.26212525</v>
      </c>
      <c r="FZ253">
        <f>IF(FZ252&gt;500,FZ252-500,FZ252+1)</f>
        <v>6521977.242113678</v>
      </c>
      <c r="GA253">
        <f>GA252+1</f>
        <v>3445445.582739464</v>
      </c>
      <c r="GB253">
        <f>SUM(GB252:GE252)</f>
        <v>5671571.100832959</v>
      </c>
      <c r="GC253">
        <f>AVERAGE(GC252:GF252)</f>
        <v>1001466.6639373458</v>
      </c>
      <c r="GD253">
        <f>IF(GD252&gt;500,GD252-500,GD252+1)</f>
        <v>536165.9653401686</v>
      </c>
      <c r="GE253">
        <f>GE252+1</f>
        <v>288091.8283572874</v>
      </c>
      <c r="GF253">
        <f>SUM(GF252:GI252)</f>
        <v>498601.3266902289</v>
      </c>
      <c r="GG253">
        <f>AVERAGE(GG252:GJ252)</f>
        <v>89208.06697928904</v>
      </c>
      <c r="GH253">
        <f>IF(GH252&gt;500,GH252-500,GH252+1)</f>
        <v>47672.04172172607</v>
      </c>
      <c r="GI253">
        <f>GI252+1</f>
        <v>25515.9570756763</v>
      </c>
      <c r="GJ253">
        <f>SUM(GJ252:GM252)</f>
        <v>41143.468617831895</v>
      </c>
      <c r="GK253">
        <f>AVERAGE(GK252:GN252)</f>
        <v>7086.886091361568</v>
      </c>
      <c r="GL253">
        <f>IF(GL252&gt;500,GL252-500,GL252+1)</f>
        <v>3334.5997496342825</v>
      </c>
      <c r="GM253">
        <f>GM252+1</f>
        <v>1645.443427172905</v>
      </c>
      <c r="GN253">
        <f>SUM(GN252:GQ252)</f>
        <v>3538.247862245251</v>
      </c>
      <c r="GO253">
        <f>AVERAGE(GO252:GR252)</f>
        <v>780.3635297187878</v>
      </c>
      <c r="GP253">
        <f>IF(GP252&gt;500,GP252-500,GP252+1)</f>
        <v>18.958832558821655</v>
      </c>
      <c r="GQ253">
        <f>GQ252+1</f>
        <v>352.810268426006</v>
      </c>
      <c r="GR253">
        <f>SUM(GR252:GR252)</f>
        <v>340</v>
      </c>
    </row>
    <row r="254">
      <c r="A254">
        <f>IF(A253&gt;500,A253-500,A253+1)</f>
        <v>180576630402200830000000000000000000000000000000</v>
      </c>
      <c r="B254">
        <f>B253+1</f>
        <v>115292026869655070000000000000000000000000000000</v>
      </c>
      <c r="C254">
        <f>SUM(C253:F253)</f>
        <v>611927702675501300000000000000000000000000000000</v>
      </c>
      <c r="D254">
        <f>AVERAGE(D253:G253)</f>
        <v>143792473420067940000000000000000000000000000000</v>
      </c>
      <c r="E254">
        <f>IF(E253&gt;500,E253-500,E253+1)</f>
        <v>91348900091765750000000000000000000000000000000</v>
      </c>
      <c r="F254">
        <f>F253+1</f>
        <v>58013381475645530000000000000000000000000000000</v>
      </c>
      <c r="G254">
        <f>SUM(G253:J253)</f>
        <v>287552581011841800000000000000000000000000000000</v>
      </c>
      <c r="H254">
        <f>AVERAGE(H253:K253)</f>
        <v>66892099122929140000000000000000000000000000000</v>
      </c>
      <c r="I254">
        <f>IF(I253&gt;500,I253-500,I253+1)</f>
        <v>42258322248744463000000000000000000000000000000</v>
      </c>
      <c r="J254">
        <f>J253+1</f>
        <v>26686442266434560000000000000000000000000000000</v>
      </c>
      <c r="K254">
        <f>SUM(K253:N253)</f>
        <v>123700615849951370000000000000000000000000000000</v>
      </c>
      <c r="L254">
        <f>AVERAGE(L253:O253)</f>
        <v>28474791702420866000000000000000000000000000000</v>
      </c>
      <c r="M254">
        <f>IF(M253&gt;500,M253-500,M253+1)</f>
        <v>17883158691046770000000000000000000000000000000</v>
      </c>
      <c r="N254">
        <f>N253+1</f>
        <v>11226689651773160000000000000000000000000000000</v>
      </c>
      <c r="O254">
        <f>SUM(O253:R253)</f>
        <v>48742492759526490000000000000000000000000000000</v>
      </c>
      <c r="P254">
        <f>AVERAGE(P253:S253)</f>
        <v>11098192911943378000000000000000000000000000000</v>
      </c>
      <c r="Q254">
        <f>IF(Q253&gt;500,Q253-500,Q253+1)</f>
        <v>6927303779109336000000000000000000000000000000</v>
      </c>
      <c r="R254">
        <f>R253+1</f>
        <v>4321974671540291000000000000000000000000000000</v>
      </c>
      <c r="S254">
        <f>SUM(S253:V253)</f>
        <v>17604620676792499000000000000000000000000000000</v>
      </c>
      <c r="T254">
        <f>AVERAGE(T253:W253)</f>
        <v>3963350500903846600000000000000000000000000000</v>
      </c>
      <c r="U254">
        <f>IF(U253&gt;500,U253-500,U253+1)</f>
        <v>2458037767682440000000000000000000000000000000</v>
      </c>
      <c r="V254">
        <f>V253+1</f>
        <v>1523709492378702300000000000000000000000000000</v>
      </c>
      <c r="W254">
        <f>SUM(W253:Z253)</f>
        <v>5832443292486761000000000000000000000000000000</v>
      </c>
      <c r="X254">
        <f>AVERAGE(X253:AA253)</f>
        <v>1297838954200015300000000000000000000000000000</v>
      </c>
      <c r="Y254">
        <f>IF(Y253&gt;500,Y253-500,Y253+1)</f>
        <v>799556238783557800000000000000000000000000000</v>
      </c>
      <c r="Z254">
        <f>Z253+1</f>
        <v>492317842184298250000000000000000000000000000</v>
      </c>
      <c r="AA254">
        <f>SUM(AA253:AD253)</f>
        <v>1773776874547602000000000000000000000000000000</v>
      </c>
      <c r="AB254">
        <f>AVERAGE(AB253:AE253)</f>
        <v>389989434515844100000000000000000000000000000</v>
      </c>
      <c r="AC254">
        <f>IF(AC253&gt;500,AC253-500,AC253+1)</f>
        <v>238601119133328340000000000000000000000000000</v>
      </c>
      <c r="AD254">
        <f>AD253+1</f>
        <v>145895029670514650000000000000000000000000000</v>
      </c>
      <c r="AE254">
        <f>SUM(AE253:AH253)</f>
        <v>495539504309073700000000000000000000000000000</v>
      </c>
      <c r="AF254">
        <f>AVERAGE(AF253:AI253)</f>
        <v>107614257400732430000000000000000000000000000</v>
      </c>
      <c r="AG254">
        <f>IF(AG253&gt;500,AG253-500,AG253+1)</f>
        <v>65368868055240030000000000000000000000000000</v>
      </c>
      <c r="AH254">
        <f>AH253+1</f>
        <v>39682569753630305000000000000000000000000000</v>
      </c>
      <c r="AI254">
        <f>SUM(AI253:AL253)</f>
        <v>127255842115190210000000000000000000000000000</v>
      </c>
      <c r="AJ254">
        <f>AVERAGE(AJ253:AM253)</f>
        <v>27287642117761300000000000000000000000000000</v>
      </c>
      <c r="AK254">
        <f>IF(AK253&gt;500,AK253-500,AK253+1)</f>
        <v>16452793344285697000000000000000000000000000</v>
      </c>
      <c r="AL254">
        <f>AL253+1</f>
        <v>9913329394373528000000000000000000000000000</v>
      </c>
      <c r="AM254">
        <f>SUM(AM253:AP253)</f>
        <v>30058856412291770000000000000000000000000000</v>
      </c>
      <c r="AN254">
        <f>AVERAGE(AN253:AQ253)</f>
        <v>6362420184509645000000000000000000000000000</v>
      </c>
      <c r="AO254">
        <f>IF(AO253&gt;500,AO253-500,AO253+1)</f>
        <v>3806807229540501000000000000000000000000000</v>
      </c>
      <c r="AP254">
        <f>AP253+1</f>
        <v>2276059925511164000000000000000000000000000</v>
      </c>
      <c r="AQ254">
        <f>SUM(AQ253:AT253)</f>
        <v>6534786109571100000000000000000000000000000</v>
      </c>
      <c r="AR254">
        <f>AVERAGE(AR253:AU253)</f>
        <v>1364945465950444300000000000000000000000000</v>
      </c>
      <c r="AS254">
        <f>IF(AS253&gt;500,AS253-500,AS253+1)</f>
        <v>810240279887661600000000000000000000000000</v>
      </c>
      <c r="AT254">
        <f>AT253+1</f>
        <v>480589466076884760000000000000000000000000</v>
      </c>
      <c r="AU254">
        <f>SUM(AU253:AX253)</f>
        <v>1308369641669970600000000000000000000000000</v>
      </c>
      <c r="AV254">
        <f>AVERAGE(AV253:AY253)</f>
        <v>269607063583794500000000000000000000000000</v>
      </c>
      <c r="AW254">
        <f>IF(AW253&gt;500,AW253-500,AW253+1)</f>
        <v>158741135199458800000000000000000000000000</v>
      </c>
      <c r="AX254">
        <f>AX253+1</f>
        <v>93387151137957300000000000000000000000000</v>
      </c>
      <c r="AY254">
        <f>SUM(AY253:BB253)</f>
        <v>241419178420621500000000000000000000000000</v>
      </c>
      <c r="AZ254">
        <f>AVERAGE(AZ253:BC253)</f>
        <v>49066719511954040000000000000000000000000</v>
      </c>
      <c r="BA254">
        <f>IF(BA253&gt;500,BA253-500,BA253+1)</f>
        <v>28649176388561966000000000000000000000000</v>
      </c>
      <c r="BB254">
        <f>BB253+1</f>
        <v>16713007897915078000000000000000000000000</v>
      </c>
      <c r="BC254">
        <f>SUM(BC253:BF253)</f>
        <v>41087486316643547000000000000000000000000</v>
      </c>
      <c r="BD254">
        <f>AVERAGE(BD253:BG253)</f>
        <v>8234885903520218000000000000000000000000</v>
      </c>
      <c r="BE254">
        <f>IF(BE253&gt;500,BE253-500,BE253+1)</f>
        <v>4767256452721404000000000000000000000000</v>
      </c>
      <c r="BF254">
        <f>BF253+1</f>
        <v>2757247787834426000000000000000000000000</v>
      </c>
      <c r="BG254">
        <f>SUM(BG253:BJ253)</f>
        <v>6456321730112924000000000000000000000000</v>
      </c>
      <c r="BH254">
        <f>AVERAGE(BH253:BK253)</f>
        <v>1275890173521895600000000000000000000000</v>
      </c>
      <c r="BI254">
        <f>IF(BI253&gt;500,BI253-500,BI253+1)</f>
        <v>732228161179508600000000000000000000000</v>
      </c>
      <c r="BJ254">
        <f>BJ253+1</f>
        <v>419814017752048100000000000000000000000</v>
      </c>
      <c r="BK254">
        <f>SUM(BK253:BN253)</f>
        <v>937934547248422300000000000000000000000</v>
      </c>
      <c r="BL254">
        <f>AVERAGE(BL253:BO253)</f>
        <v>182754585869447400000000000000000000000</v>
      </c>
      <c r="BM254">
        <f>IF(BM253&gt;500,BM253-500,BM253+1)</f>
        <v>103964568535486100000000000000000000000</v>
      </c>
      <c r="BN254">
        <f>BN253+1</f>
        <v>59083222222184890000000000000000000000</v>
      </c>
      <c r="BO254">
        <f>SUM(BO253:BR253)</f>
        <v>126193496627021300000000000000000000000</v>
      </c>
      <c r="BP254">
        <f>AVERAGE(BP253:BS253)</f>
        <v>24246127918969425000000000000000000000</v>
      </c>
      <c r="BQ254">
        <f>IF(BQ253&gt;500,BQ253-500,BQ253+1)</f>
        <v>13672273628090280000000000000000000000</v>
      </c>
      <c r="BR254">
        <f>BR253+1</f>
        <v>7701765928000014000000000000000000000</v>
      </c>
      <c r="BS254">
        <f>SUM(BS253:BV253)</f>
        <v>15761864314899858000000000000000000000</v>
      </c>
      <c r="BT254">
        <f>AVERAGE(BT253:BW253)</f>
        <v>2987012080475305700000000000000000000</v>
      </c>
      <c r="BU254">
        <f>IF(BU253&gt;500,BU253-500,BU253+1)</f>
        <v>1669791818321430500000000000000000000</v>
      </c>
      <c r="BV254">
        <f>BV253+1</f>
        <v>932471753993783500000000000000000000</v>
      </c>
      <c r="BW254">
        <f>SUM(BW253:BZ253)</f>
        <v>1833416732779241300000000000000000000</v>
      </c>
      <c r="BX254">
        <f>AVERAGE(BX253:CA253)</f>
        <v>342863411849002540000000000000000000</v>
      </c>
      <c r="BY254">
        <f>IF(BY253&gt;500,BY253-500,BY253+1)</f>
        <v>190056236067734900000000000000000000</v>
      </c>
      <c r="BZ254">
        <f>BZ253+1</f>
        <v>105244079219122790000000000000000000</v>
      </c>
      <c r="CA254">
        <f>SUM(CA253:CD253)</f>
        <v>199437868666956180000000000000000000</v>
      </c>
      <c r="CB254">
        <f>AVERAGE(CB253:CE253)</f>
        <v>36831202604352026000000000000000000</v>
      </c>
      <c r="CC254">
        <f>IF(CC253&gt;500,CC253-500,CC253+1)</f>
        <v>20253397296833942000000000000000000</v>
      </c>
      <c r="CD254">
        <f>CD253+1</f>
        <v>11126358330259030000000000000000000</v>
      </c>
      <c r="CE254">
        <f>SUM(CE253:CH253)</f>
        <v>20396356016617813000000000000000000</v>
      </c>
      <c r="CF254">
        <f>AVERAGE(CF253:CI253)</f>
        <v>3723478037530594500000000000000000</v>
      </c>
      <c r="CG254">
        <f>IF(CG253&gt;500,CG253-500,CG253+1)</f>
        <v>2032459060595402000000000000000000</v>
      </c>
      <c r="CH254">
        <f>CH253+1</f>
        <v>1108408247794215600000000000000000</v>
      </c>
      <c r="CI254">
        <f>SUM(CI253:CL253)</f>
        <v>1973767338232645700000000000000000</v>
      </c>
      <c r="CJ254">
        <f>AVERAGE(CJ253:CM253)</f>
        <v>356642102747804350000000000000000</v>
      </c>
      <c r="CK254">
        <f>IF(CK253&gt;500,CK253-500,CK253+1)</f>
        <v>193394963027087350000000000000000</v>
      </c>
      <c r="CL254">
        <f>CL253+1</f>
        <v>104786671905173950000000000000000</v>
      </c>
      <c r="CM254">
        <f>SUM(CM253:CP253)</f>
        <v>182058723068647470000000000000000</v>
      </c>
      <c r="CN254">
        <f>AVERAGE(CN253:CQ253)</f>
        <v>32607198357598220000000000000000</v>
      </c>
      <c r="CO254">
        <f>IF(CO253&gt;500,CO253-500,CO253+1)</f>
        <v>17581828433168852000000000000000</v>
      </c>
      <c r="CP254">
        <f>CP253+1</f>
        <v>9473551285973117000000000000000</v>
      </c>
      <c r="CQ254">
        <f>SUM(CQ253:CT253)</f>
        <v>16127765614499267000000000000000</v>
      </c>
      <c r="CR254">
        <f>AVERAGE(CR253:CU253)</f>
        <v>2867247651739153600000000000000</v>
      </c>
      <c r="CS254">
        <f>IF(CS253&gt;500,CS253-500,CS253+1)</f>
        <v>1538689705119814700000000000000</v>
      </c>
      <c r="CT254">
        <f>CT253+1</f>
        <v>825245696439804600000000000000</v>
      </c>
      <c r="CU254">
        <f>SUM(CU253:CX253)</f>
        <v>1381601934368231000000000000000</v>
      </c>
      <c r="CV254">
        <f>AVERAGE(CV253:CY253)</f>
        <v>244119045739583370000000000000</v>
      </c>
      <c r="CW254">
        <f>IF(CW253&gt;500,CW253-500,CW253+1)</f>
        <v>130485614851846870000000000000</v>
      </c>
      <c r="CX254">
        <f>CX253+1</f>
        <v>69712224084246865000000000000</v>
      </c>
      <c r="CY254">
        <f>SUM(CY253:DB253)</f>
        <v>115092863330279710000000000000</v>
      </c>
      <c r="CZ254">
        <f>AVERAGE(CZ253:DC253)</f>
        <v>20230338619055044000000000000</v>
      </c>
      <c r="DA254">
        <f>IF(DA253&gt;500,DA253-500,DA253+1)</f>
        <v>10776913737392899000000000000</v>
      </c>
      <c r="DB254">
        <f>DB253+1</f>
        <v>5738512866694805000000000000</v>
      </c>
      <c r="DC254">
        <f>SUM(DC253:DF253)</f>
        <v>9362159114053250000000000000</v>
      </c>
      <c r="DD254">
        <f>AVERAGE(DD253:DG253)</f>
        <v>1638254726175131800000000000</v>
      </c>
      <c r="DE254">
        <f>IF(DE253&gt;500,DE253-500,DE253+1)</f>
        <v>870168765979877700000000000</v>
      </c>
      <c r="DF254">
        <f>DF253+1</f>
        <v>462023926253252060000000000</v>
      </c>
      <c r="DG254">
        <f>SUM(DG253:DJ253)</f>
        <v>746356596902644000000000000</v>
      </c>
      <c r="DH254">
        <f>AVERAGE(DH253:DK253)</f>
        <v>130117920237303080000000000</v>
      </c>
      <c r="DI254">
        <f>IF(DI253&gt;500,DI253-500,DI253+1)</f>
        <v>68947013016843540000000000</v>
      </c>
      <c r="DJ254">
        <f>DJ253+1</f>
        <v>36523069691666565000000000</v>
      </c>
      <c r="DK254">
        <f>SUM(DK253:DN253)</f>
        <v>58575299241298255000000000</v>
      </c>
      <c r="DL254">
        <f>AVERAGE(DL253:DO253)</f>
        <v>10185137159545220000000000</v>
      </c>
      <c r="DM254">
        <f>IF(DM253&gt;500,DM253-500,DM253+1)</f>
        <v>5388036672296439000000000</v>
      </c>
      <c r="DN254">
        <f>DN253+1</f>
        <v>2849837543141922400000000</v>
      </c>
      <c r="DO254">
        <f>SUM(DO253:DR253)</f>
        <v>4554331143037827000000000</v>
      </c>
      <c r="DP254">
        <f>AVERAGE(DP253:DS253)</f>
        <v>791027962231522000000000</v>
      </c>
      <c r="DQ254">
        <f>IF(DQ253&gt;500,DQ253-500,DQ253+1)</f>
        <v>418203333407147500000000</v>
      </c>
      <c r="DR254">
        <f>DR253+1</f>
        <v>221093302327855700000000</v>
      </c>
      <c r="DS254">
        <f>SUM(DS253:DV253)</f>
        <v>353567593616263640000000</v>
      </c>
      <c r="DT254">
        <f>AVERAGE(DT253:DW253)</f>
        <v>61444429945952700000000</v>
      </c>
      <c r="DU254">
        <f>IF(DU253&gt;500,DU253-500,DU253+1)</f>
        <v>32500852670345980000000</v>
      </c>
      <c r="DV254">
        <f>DV253+1</f>
        <v>17193471180305078000000</v>
      </c>
      <c r="DW254">
        <f>SUM(DW253:DZ253)</f>
        <v>27616612038768232000000</v>
      </c>
      <c r="DX254">
        <f>AVERAGE(DX253:EA253)</f>
        <v>4808683287444544000000</v>
      </c>
      <c r="DY254">
        <f>IF(DY253&gt;500,DY253-500,DY253+1)</f>
        <v>2547058463306356400000</v>
      </c>
      <c r="DZ254">
        <f>DZ253+1</f>
        <v>1349428086272042000000</v>
      </c>
      <c r="EA254">
        <f>SUM(EA253:ED253)</f>
        <v>2181576373183401700000</v>
      </c>
      <c r="EB254">
        <f>AVERAGE(EB253:EE253)</f>
        <v>380855187460117500000</v>
      </c>
      <c r="EC254">
        <f>IF(EC253&gt;500,EC253-500,EC253+1)</f>
        <v>202085351228476400000</v>
      </c>
      <c r="ED254">
        <f>ED253+1</f>
        <v>107254110279722270000</v>
      </c>
      <c r="EE254">
        <f>SUM(EE253:EH253)</f>
        <v>174482544250160550000</v>
      </c>
      <c r="EF254">
        <f>AVERAGE(EF253:EI253)</f>
        <v>30532406358558654000</v>
      </c>
      <c r="EG254">
        <f>IF(EG253&gt;500,EG253-500,EG253+1)</f>
        <v>16225228212065927000</v>
      </c>
      <c r="EH254">
        <f>EH253+1</f>
        <v>8623721768324815000</v>
      </c>
      <c r="EI254">
        <f>SUM(EI253:EL253)</f>
        <v>14083616950523734000</v>
      </c>
      <c r="EJ254">
        <f>AVERAGE(EJ253:EM253)</f>
        <v>2467646119124437000</v>
      </c>
      <c r="EK254">
        <f>IF(EK253&gt;500,EK253-500,EK253+1)</f>
        <v>1312322698452596200</v>
      </c>
      <c r="EL254">
        <f>EL253+1</f>
        <v>697941920775133300</v>
      </c>
      <c r="EM254">
        <f>SUM(EM253:EP253)</f>
        <v>1140306421059844700</v>
      </c>
      <c r="EN254">
        <f>AVERAGE(EN253:EQ253)</f>
        <v>199783336911816770</v>
      </c>
      <c r="EO254">
        <f>IF(EO253&gt;500,EO253-500,EO253+1)</f>
        <v>106231437306238450</v>
      </c>
      <c r="EP254">
        <f>EP253+1</f>
        <v>56483001531388780</v>
      </c>
      <c r="EQ254">
        <f>SUM(EQ253:ET253)</f>
        <v>92078179755343540</v>
      </c>
      <c r="ER254">
        <f>AVERAGE(ER253:EU253)</f>
        <v>16116483801907084</v>
      </c>
      <c r="ES254">
        <f>IF(ES253&gt;500,ES253-500,ES253+1)</f>
        <v>8563767136541783</v>
      </c>
      <c r="ET254">
        <f>ET253+1</f>
        <v>4550031799411378</v>
      </c>
      <c r="EU254">
        <f>SUM(EU253:EX253)</f>
        <v>7399571523893033</v>
      </c>
      <c r="EV254">
        <f>AVERAGE(EV253:EY253)</f>
        <v>1294038143280058</v>
      </c>
      <c r="EW254">
        <f>IF(EW253&gt;500,EW253-500,EW253+1)</f>
        <v>687247148566586.1</v>
      </c>
      <c r="EX254">
        <f>EX253+1</f>
        <v>364973844708505.1</v>
      </c>
      <c r="EY254">
        <f>SUM(EY253:FB253)</f>
        <v>593282564934319</v>
      </c>
      <c r="EZ254">
        <f>AVERAGE(EZ253:FC253)</f>
        <v>103752165458798.92</v>
      </c>
      <c r="FA254">
        <f>IF(FA253&gt;500,FA253-500,FA253+1)</f>
        <v>55104868938020.43</v>
      </c>
      <c r="FB254">
        <f>FB253+1</f>
        <v>29268464586598.758</v>
      </c>
      <c r="FC254">
        <f>SUM(FC253:FF253)</f>
        <v>47603191622336.234</v>
      </c>
      <c r="FD254">
        <f>AVERAGE(FD253:FG253)</f>
        <v>8326082622743.782</v>
      </c>
      <c r="FE254">
        <f>IF(FE253&gt;500,FE253-500,FE253+1)</f>
        <v>4422451191537.06</v>
      </c>
      <c r="FF254">
        <f>FF253+1</f>
        <v>2348934571378.5117</v>
      </c>
      <c r="FG254">
        <f>SUM(FG253:FJ253)</f>
        <v>3808138649857.6777</v>
      </c>
      <c r="FH254">
        <f>AVERAGE(FH253:FK253)</f>
        <v>664937498225.7731</v>
      </c>
      <c r="FI254">
        <f>IF(FI253&gt;500,FI253-500,FI253+1)</f>
        <v>352715339342.2149</v>
      </c>
      <c r="FJ254">
        <f>FJ253+1</f>
        <v>187040224888.96677</v>
      </c>
      <c r="FK254">
        <f>SUM(FK253:FN253)</f>
        <v>300183353693.9899</v>
      </c>
      <c r="FL254">
        <f>AVERAGE(FL253:FO253)</f>
        <v>52184645362.311615</v>
      </c>
      <c r="FM254">
        <f>IF(FM253&gt;500,FM253-500,FM253+1)</f>
        <v>27595511364.494205</v>
      </c>
      <c r="FN254">
        <f>FN253+1</f>
        <v>14585556146.269173</v>
      </c>
      <c r="FO254">
        <f>SUM(FO253:FR253)</f>
        <v>23150656691.59751</v>
      </c>
      <c r="FP254">
        <f>AVERAGE(FP253:FS253)</f>
        <v>4008311625.093338</v>
      </c>
      <c r="FQ254">
        <f>IF(FQ253&gt;500,FQ253-500,FQ253+1)</f>
        <v>2114305931.24432</v>
      </c>
      <c r="FR254">
        <f>FR253+1</f>
        <v>1115047579.1921957</v>
      </c>
      <c r="FS254">
        <f>SUM(FS253:FV253)</f>
        <v>1765100348.7252629</v>
      </c>
      <c r="FT254">
        <f>AVERAGE(FT253:FW253)</f>
        <v>305490052.6168331</v>
      </c>
      <c r="FU254">
        <f>IF(FU253&gt;500,FU253-500,FU253+1)</f>
        <v>161142662.61540183</v>
      </c>
      <c r="FV254">
        <f>FV253+1</f>
        <v>85008979.37567553</v>
      </c>
      <c r="FW254">
        <f>SUM(FW253:FZ253)</f>
        <v>134963072.01709154</v>
      </c>
      <c r="FX254">
        <f>AVERAGE(FX253:GA253)</f>
        <v>23389823.78525852</v>
      </c>
      <c r="FY254">
        <f>IF(FY253&gt;500,FY253-500,FY253+1)</f>
        <v>12349527.26212525</v>
      </c>
      <c r="FZ254">
        <f>FZ253+1</f>
        <v>6521978.242113678</v>
      </c>
      <c r="GA254">
        <f>SUM(GA253:GD253)</f>
        <v>10654649.312849937</v>
      </c>
      <c r="GB254">
        <f>AVERAGE(GB253:GE253)</f>
        <v>1874323.8896169402</v>
      </c>
      <c r="GC254">
        <f>IF(GC253&gt;500,GC253-500,GC253+1)</f>
        <v>1000966.6639373458</v>
      </c>
      <c r="GD254">
        <f>GD253+1</f>
        <v>536166.9653401686</v>
      </c>
      <c r="GE254">
        <f>SUM(GE253:GH253)</f>
        <v>923573.2637485315</v>
      </c>
      <c r="GF254">
        <f>AVERAGE(GF253:GI253)</f>
        <v>165249.34811673008</v>
      </c>
      <c r="GG254">
        <f>IF(GG253&gt;500,GG253-500,GG253+1)</f>
        <v>88708.06697928904</v>
      </c>
      <c r="GH254">
        <f>GH253+1</f>
        <v>47673.04172172607</v>
      </c>
      <c r="GI254">
        <f>SUM(GI253:GL253)</f>
        <v>77080.91153450403</v>
      </c>
      <c r="GJ254">
        <f>AVERAGE(GJ253:GM253)</f>
        <v>13302.599471500162</v>
      </c>
      <c r="GK254">
        <f>IF(GK253&gt;500,GK253-500,GK253+1)</f>
        <v>6586.886091361568</v>
      </c>
      <c r="GL254">
        <f>GL253+1</f>
        <v>3335.5997496342825</v>
      </c>
      <c r="GM254">
        <f>SUM(GM253:GP253)</f>
        <v>5983.0136516957655</v>
      </c>
      <c r="GN254">
        <f>AVERAGE(GN253:GQ253)</f>
        <v>1172.5951232372165</v>
      </c>
      <c r="GO254">
        <f>IF(GO253&gt;500,GO253-500,GO253+1)</f>
        <v>280.36352971878785</v>
      </c>
      <c r="GP254">
        <f>GP253+1</f>
        <v>19.958832558821655</v>
      </c>
      <c r="GQ254">
        <f>SUM(GQ253:GR253)</f>
        <v>692.810268426006</v>
      </c>
      <c r="GR254">
        <f>AVERAGE(GR253:GR253)</f>
        <v>340</v>
      </c>
    </row>
    <row r="255">
      <c r="A255">
        <f>A254+1</f>
        <v>180576630402200830000000000000000000000000000000</v>
      </c>
      <c r="B255">
        <f>SUM(B254:E254)</f>
        <v>962361103056990000000000000000000000000000000000</v>
      </c>
      <c r="C255">
        <f>AVERAGE(C254:F254)</f>
        <v>226270614415745180000000000000000000000000000000</v>
      </c>
      <c r="D255">
        <f>IF(D254&gt;500,D254-500,D254+1)</f>
        <v>143792473420067940000000000000000000000000000000</v>
      </c>
      <c r="E255">
        <f>E254+1</f>
        <v>91348900091765750000000000000000000000000000000</v>
      </c>
      <c r="F255">
        <f>SUM(F254:I254)</f>
        <v>454716383859160900000000000000000000000000000000</v>
      </c>
      <c r="G255">
        <f>AVERAGE(G254:J254)</f>
        <v>105847361162487490000000000000000000000000000000</v>
      </c>
      <c r="H255">
        <f>IF(H254&gt;500,H254-500,H254+1)</f>
        <v>66892099122929140000000000000000000000000000000</v>
      </c>
      <c r="I255">
        <f>I254+1</f>
        <v>42258322248744463000000000000000000000000000000</v>
      </c>
      <c r="J255">
        <f>SUM(J254:M254)</f>
        <v>196745008509853600000000000000000000000000000000</v>
      </c>
      <c r="K255">
        <f>AVERAGE(K254:N254)</f>
        <v>45321313973798043000000000000000000000000000000</v>
      </c>
      <c r="L255">
        <f>IF(L254&gt;500,L254-500,L254+1)</f>
        <v>28474791702420866000000000000000000000000000000</v>
      </c>
      <c r="M255">
        <f>M254+1</f>
        <v>17883158691046770000000000000000000000000000000</v>
      </c>
      <c r="N255">
        <f>SUM(N254:Q254)</f>
        <v>77994679102352370000000000000000000000000000000</v>
      </c>
      <c r="O255">
        <f>AVERAGE(O254:R254)</f>
        <v>17772491030529875000000000000000000000000000000</v>
      </c>
      <c r="P255">
        <f>IF(P254&gt;500,P254-500,P254+1)</f>
        <v>11098192911943378000000000000000000000000000000</v>
      </c>
      <c r="Q255">
        <f>Q254+1</f>
        <v>6927303779109336000000000000000000000000000000</v>
      </c>
      <c r="R255">
        <f>SUM(R254:U254)</f>
        <v>28347983616919080000000000000000000000000000000</v>
      </c>
      <c r="S255">
        <f>AVERAGE(S254:V254)</f>
        <v>6387429609439372000000000000000000000000000000</v>
      </c>
      <c r="T255">
        <f>IF(T254&gt;500,T254-500,T254+1)</f>
        <v>3963350500903846600000000000000000000000000000</v>
      </c>
      <c r="U255">
        <f>U254+1</f>
        <v>2458037767682440000000000000000000000000000000</v>
      </c>
      <c r="V255">
        <f>SUM(V254:Y254)</f>
        <v>9453547977849036000000000000000000000000000000</v>
      </c>
      <c r="W255">
        <f>AVERAGE(W254:Z254)</f>
        <v>2105539081913658000000000000000000000000000000</v>
      </c>
      <c r="X255">
        <f>IF(X254&gt;500,X254-500,X254+1)</f>
        <v>1297838954200015300000000000000000000000000000</v>
      </c>
      <c r="Y255">
        <f>Y254+1</f>
        <v>799556238783557800000000000000000000000000000</v>
      </c>
      <c r="Z255">
        <f>SUM(Z254:AC254)</f>
        <v>2894685270381073000000000000000000000000000000</v>
      </c>
      <c r="AA255">
        <f>AVERAGE(AA254:AD254)</f>
        <v>637065614466822200000000000000000000000000000</v>
      </c>
      <c r="AB255">
        <f>IF(AB254&gt;500,AB254-500,AB254+1)</f>
        <v>389989434515844100000000000000000000000000000</v>
      </c>
      <c r="AC255">
        <f>AC254+1</f>
        <v>238601119133328340000000000000000000000000000</v>
      </c>
      <c r="AD255">
        <f>SUM(AD254:AG254)</f>
        <v>814417659435560900000000000000000000000000000</v>
      </c>
      <c r="AE255">
        <f>AVERAGE(AE254:AH254)</f>
        <v>177051299879669110000000000000000000000000000</v>
      </c>
      <c r="AF255">
        <f>IF(AF254&gt;500,AF254-500,AF254+1)</f>
        <v>107614257400732430000000000000000000000000000</v>
      </c>
      <c r="AG255">
        <f>AG254+1</f>
        <v>65368868055240030000000000000000000000000000</v>
      </c>
      <c r="AH255">
        <f>SUM(AH254:AK254)</f>
        <v>210678847330867520000000000000000000000000000</v>
      </c>
      <c r="AI255">
        <f>AVERAGE(AI254:AL254)</f>
        <v>45227401742902680000000000000000000000000000</v>
      </c>
      <c r="AJ255">
        <f>IF(AJ254&gt;500,AJ254-500,AJ254+1)</f>
        <v>27287642117761300000000000000000000000000000</v>
      </c>
      <c r="AK255">
        <f>AK254+1</f>
        <v>16452793344285697000000000000000000000000000</v>
      </c>
      <c r="AL255">
        <f>SUM(AL254:AO254)</f>
        <v>50141413220715450000000000000000000000000000</v>
      </c>
      <c r="AM255">
        <f>AVERAGE(AM254:AP254)</f>
        <v>10626035937963270000000000000000000000000000</v>
      </c>
      <c r="AN255">
        <f>IF(AN254&gt;500,AN254-500,AN254+1)</f>
        <v>6362420184509645000000000000000000000000000</v>
      </c>
      <c r="AO255">
        <f>AO254+1</f>
        <v>3806807229540501000000000000000000000000000</v>
      </c>
      <c r="AP255">
        <f>SUM(AP254:AS254)</f>
        <v>10986031780920371000000000000000000000000000</v>
      </c>
      <c r="AQ255">
        <f>AVERAGE(AQ254:AT254)</f>
        <v>2297640330371522800000000000000000000000000</v>
      </c>
      <c r="AR255">
        <f>IF(AR254&gt;500,AR254-500,AR254+1)</f>
        <v>1364945465950444300000000000000000000000000</v>
      </c>
      <c r="AS255">
        <f>AS254+1</f>
        <v>810240279887661600000000000000000000000000</v>
      </c>
      <c r="AT255">
        <f>SUM(AT254:AW254)</f>
        <v>2217307306530108500000000000000000000000000</v>
      </c>
      <c r="AU255">
        <f>AVERAGE(AU254:AX254)</f>
        <v>457526247897795300000000000000000000000000</v>
      </c>
      <c r="AV255">
        <f>IF(AV254&gt;500,AV254-500,AV254+1)</f>
        <v>269607063583794500000000000000000000000000</v>
      </c>
      <c r="AW255">
        <f>AW254+1</f>
        <v>158741135199458800000000000000000000000000</v>
      </c>
      <c r="AX255">
        <f>SUM(AX254:BA254)</f>
        <v>412522225459094760000000000000000000000000</v>
      </c>
      <c r="AY255">
        <f>AVERAGE(AY254:BB254)</f>
        <v>83962020554763150000000000000000000000000</v>
      </c>
      <c r="AZ255">
        <f>IF(AZ254&gt;500,AZ254-500,AZ254+1)</f>
        <v>49066719511954040000000000000000000000000</v>
      </c>
      <c r="BA255">
        <f>BA254+1</f>
        <v>28649176388561966000000000000000000000000</v>
      </c>
      <c r="BB255">
        <f>SUM(BB254:BE254)</f>
        <v>70802636570800240000000000000000000000000</v>
      </c>
      <c r="BC255">
        <f>AVERAGE(BC254:BF254)</f>
        <v>14211719115179897000000000000000000000000</v>
      </c>
      <c r="BD255">
        <f>IF(BD254&gt;500,BD254-500,BD254+1)</f>
        <v>8234885903520218000000000000000000000000</v>
      </c>
      <c r="BE255">
        <f>BE254+1</f>
        <v>4767256452721404000000000000000000000000</v>
      </c>
      <c r="BF255">
        <f>SUM(BF254:BI254)</f>
        <v>11221687852648754000000000000000000000000</v>
      </c>
      <c r="BG255">
        <f>AVERAGE(BG254:BJ254)</f>
        <v>2221063520641594000000000000000000000000</v>
      </c>
      <c r="BH255">
        <f>IF(BH254&gt;500,BH254-500,BH254+1)</f>
        <v>1275890173521895600000000000000000000000</v>
      </c>
      <c r="BI255">
        <f>BI254+1</f>
        <v>732228161179508600000000000000000000000</v>
      </c>
      <c r="BJ255">
        <f>SUM(BJ254:BM254)</f>
        <v>1644467719405404000000000000000000000000</v>
      </c>
      <c r="BK255">
        <f>AVERAGE(BK254:BN254)</f>
        <v>320934230968885150000000000000000000000</v>
      </c>
      <c r="BL255">
        <f>IF(BL254&gt;500,BL254-500,BL254+1)</f>
        <v>182754585869447400000000000000000000000</v>
      </c>
      <c r="BM255">
        <f>BM254+1</f>
        <v>103964568535486100000000000000000000000</v>
      </c>
      <c r="BN255">
        <f>SUM(BN254:BQ254)</f>
        <v>223195120396265880000000000000000000000</v>
      </c>
      <c r="BO255">
        <f>AVERAGE(BO254:BR254)</f>
        <v>42953416025520250000000000000000000000</v>
      </c>
      <c r="BP255">
        <f>IF(BP254&gt;500,BP254-500,BP254+1)</f>
        <v>24246127918969425000000000000000000000</v>
      </c>
      <c r="BQ255">
        <f>BQ254+1</f>
        <v>13672273628090280000000000000000000000</v>
      </c>
      <c r="BR255">
        <f>SUM(BR254:BU254)</f>
        <v>28120434141696606000000000000000000000</v>
      </c>
      <c r="BS255">
        <f>AVERAGE(BS254:BV254)</f>
        <v>5337784991922595000000000000000000000</v>
      </c>
      <c r="BT255">
        <f>IF(BT254&gt;500,BT254-500,BT254+1)</f>
        <v>2987012080475305700000000000000000000</v>
      </c>
      <c r="BU255">
        <f>BU254+1</f>
        <v>1669791818321430500000000000000000000</v>
      </c>
      <c r="BV255">
        <f>SUM(BV254:BY254)</f>
        <v>3298808134689762000000000000000000000</v>
      </c>
      <c r="BW255">
        <f>AVERAGE(BW254:BZ254)</f>
        <v>617895114978775400000000000000000000</v>
      </c>
      <c r="BX255">
        <f>IF(BX254&gt;500,BX254-500,BX254+1)</f>
        <v>342863411849002540000000000000000000</v>
      </c>
      <c r="BY255">
        <f>BY254+1</f>
        <v>190056236067734900000000000000000000</v>
      </c>
      <c r="BZ255">
        <f>SUM(BZ254:CC254)</f>
        <v>361766547787265000000000000000000000</v>
      </c>
      <c r="CA255">
        <f>AVERAGE(CA254:CD254)</f>
        <v>66912206724600300000000000000000000</v>
      </c>
      <c r="CB255">
        <f>IF(CB254&gt;500,CB254-500,CB254+1)</f>
        <v>36831202604352026000000000000000000</v>
      </c>
      <c r="CC255">
        <f>CC254+1</f>
        <v>20253397296833942000000000000000000</v>
      </c>
      <c r="CD255">
        <f>SUM(CD254:CG254)</f>
        <v>37278651445002840000000000000000000</v>
      </c>
      <c r="CE255">
        <f>AVERAGE(CE254:CH254)</f>
        <v>6815175340634507000000000000000000</v>
      </c>
      <c r="CF255">
        <f>IF(CF254&gt;500,CF254-500,CF254+1)</f>
        <v>3723478037530594500000000000000000</v>
      </c>
      <c r="CG255">
        <f>CG254+1</f>
        <v>2032459060595402000000000000000000</v>
      </c>
      <c r="CH255">
        <f>SUM(CH254:CK254)</f>
        <v>3632212651801753000000000000000000</v>
      </c>
      <c r="CI255">
        <f>AVERAGE(CI254:CL254)</f>
        <v>657147768978177900000000000000000</v>
      </c>
      <c r="CJ255">
        <f>IF(CJ254&gt;500,CJ254-500,CJ254+1)</f>
        <v>356642102747804350000000000000000</v>
      </c>
      <c r="CK255">
        <f>CK254+1</f>
        <v>193394963027087350000000000000000</v>
      </c>
      <c r="CL255">
        <f>SUM(CL254:CO254)</f>
        <v>337034421764588450000000000000000</v>
      </c>
      <c r="CM255">
        <f>AVERAGE(CM254:CP254)</f>
        <v>60430325286346910000000000000000</v>
      </c>
      <c r="CN255">
        <f>IF(CN254&gt;500,CN254-500,CN254+1)</f>
        <v>32607198357598220000000000000000</v>
      </c>
      <c r="CO255">
        <f>CO254+1</f>
        <v>17581828433168852000000000000000</v>
      </c>
      <c r="CP255">
        <f>SUM(CP254:CS254)</f>
        <v>30007254257331353000000000000000</v>
      </c>
      <c r="CQ255">
        <f>AVERAGE(CQ254:CT254)</f>
        <v>5339737166949510000000000000000</v>
      </c>
      <c r="CR255">
        <f>IF(CR254&gt;500,CR254-500,CR254+1)</f>
        <v>2867247651739153600000000000000</v>
      </c>
      <c r="CS255">
        <f>CS254+1</f>
        <v>1538689705119814700000000000000</v>
      </c>
      <c r="CT255">
        <f>SUM(CT254:CW254)</f>
        <v>2581452291399466000000000000000</v>
      </c>
      <c r="CU255">
        <f>AVERAGE(CU254:CX254)</f>
        <v>456479704760977000000000000000</v>
      </c>
      <c r="CV255">
        <f>IF(CV254&gt;500,CV254-500,CV254+1)</f>
        <v>244119045739583370000000000000</v>
      </c>
      <c r="CW255">
        <f>CW254+1</f>
        <v>130485614851846870000000000000</v>
      </c>
      <c r="CX255">
        <f>SUM(CX254:DA254)</f>
        <v>215812339770974500000000000000</v>
      </c>
      <c r="CY255">
        <f>AVERAGE(CY254:DB254)</f>
        <v>37959657138355617000000000000</v>
      </c>
      <c r="CZ255">
        <f>IF(CZ254&gt;500,CZ254-500,CZ254+1)</f>
        <v>20230338619055044000000000000</v>
      </c>
      <c r="DA255">
        <f>DA254+1</f>
        <v>10776913737392899000000000000</v>
      </c>
      <c r="DB255">
        <f>SUM(DB254:DE254)</f>
        <v>17609095472903065000000000000</v>
      </c>
      <c r="DC255">
        <f>AVERAGE(DC254:DF254)</f>
        <v>3083151633115377600000000000</v>
      </c>
      <c r="DD255">
        <f>IF(DD254&gt;500,DD254-500,DD254+1)</f>
        <v>1638254726175131800000000000</v>
      </c>
      <c r="DE255">
        <f>DE254+1</f>
        <v>870168765979877700000000000</v>
      </c>
      <c r="DF255">
        <f>SUM(DF254:DI254)</f>
        <v>1407445456410042800000000000</v>
      </c>
      <c r="DG255">
        <f>AVERAGE(DG254:DJ254)</f>
        <v>245486149962114320000000000</v>
      </c>
      <c r="DH255">
        <f>IF(DH254&gt;500,DH254-500,DH254+1)</f>
        <v>130117920237303080000000000</v>
      </c>
      <c r="DI255">
        <f>DI254+1</f>
        <v>68947013016843540000000000</v>
      </c>
      <c r="DJ255">
        <f>SUM(DJ254:DM254)</f>
        <v>110671542764806480000000000</v>
      </c>
      <c r="DK255">
        <f>AVERAGE(DK254:DN254)</f>
        <v>19249577654070458000000000</v>
      </c>
      <c r="DL255">
        <f>IF(DL254&gt;500,DL254-500,DL254+1)</f>
        <v>10185137159545220000000000</v>
      </c>
      <c r="DM255">
        <f>DM254+1</f>
        <v>5388036672296439000000000</v>
      </c>
      <c r="DN255">
        <f>SUM(DN254:DQ254)</f>
        <v>8613399981818419000000000</v>
      </c>
      <c r="DO255">
        <f>AVERAGE(DO254:DR254)</f>
        <v>1496163935251088100000000</v>
      </c>
      <c r="DP255">
        <f>IF(DP254&gt;500,DP254-500,DP254+1)</f>
        <v>791027962231522000000000</v>
      </c>
      <c r="DQ255">
        <f>DQ254+1</f>
        <v>418203333407147500000000</v>
      </c>
      <c r="DR255">
        <f>SUM(DR254:DU254)</f>
        <v>668606178560418000000000</v>
      </c>
      <c r="DS255">
        <f>AVERAGE(DS254:DV254)</f>
        <v>116176586853216840000000</v>
      </c>
      <c r="DT255">
        <f>IF(DT254&gt;500,DT254-500,DT254+1)</f>
        <v>61444429945952700000000</v>
      </c>
      <c r="DU255">
        <f>DU254+1</f>
        <v>32500852670345980000000</v>
      </c>
      <c r="DV255">
        <f>SUM(DV254:DY254)</f>
        <v>52165824969824200000000</v>
      </c>
      <c r="DW255">
        <f>AVERAGE(DW254:DZ254)</f>
        <v>9080445468947794000000</v>
      </c>
      <c r="DX255">
        <f>IF(DX254&gt;500,DX254-500,DX254+1)</f>
        <v>4808683287444544000000</v>
      </c>
      <c r="DY255">
        <f>DY254+1</f>
        <v>2547058463306356400000</v>
      </c>
      <c r="DZ255">
        <f>SUM(DZ254:EC254)</f>
        <v>4113944998144037000000</v>
      </c>
      <c r="EA255">
        <f>AVERAGE(EA254:ED254)</f>
        <v>717942755537929400000</v>
      </c>
      <c r="EB255">
        <f>IF(EB254&gt;500,EB254-500,EB254+1)</f>
        <v>380855187460117500000</v>
      </c>
      <c r="EC255">
        <f>EC254+1</f>
        <v>202085351228476400000</v>
      </c>
      <c r="ED255">
        <f>SUM(ED254:EG254)</f>
        <v>328494289100507400000</v>
      </c>
      <c r="EE255">
        <f>AVERAGE(EE254:EH254)</f>
        <v>57465975147277480000</v>
      </c>
      <c r="EF255">
        <f>IF(EF254&gt;500,EF254-500,EF254+1)</f>
        <v>30532406358558654000</v>
      </c>
      <c r="EG255">
        <f>EG254+1</f>
        <v>16225228212065927000</v>
      </c>
      <c r="EH255">
        <f>SUM(EH254:EK254)</f>
        <v>26487307536425580000</v>
      </c>
      <c r="EI255">
        <f>AVERAGE(EI254:EL254)</f>
        <v>4640381922218975000</v>
      </c>
      <c r="EJ255">
        <f>IF(EJ254&gt;500,EJ254-500,EJ254+1)</f>
        <v>2467646119124436500</v>
      </c>
      <c r="EK255">
        <f>EK254+1</f>
        <v>1312322698452596200</v>
      </c>
      <c r="EL255">
        <f>SUM(EL254:EO254)</f>
        <v>2144263116053033200</v>
      </c>
      <c r="EM255">
        <f>AVERAGE(EM254:EP254)</f>
        <v>375701049202322200</v>
      </c>
      <c r="EN255">
        <f>IF(EN254&gt;500,EN254-500,EN254+1)</f>
        <v>199783336911816260</v>
      </c>
      <c r="EO255">
        <f>EO254+1</f>
        <v>106231437306238450</v>
      </c>
      <c r="EP255">
        <f>SUM(EP254:ES254)</f>
        <v>173241432225181200</v>
      </c>
      <c r="EQ255">
        <f>AVERAGE(EQ254:ET254)</f>
        <v>30327115623300944</v>
      </c>
      <c r="ER255">
        <f>IF(ER254&gt;500,ER254-500,ER254+1)</f>
        <v>16116483801906584</v>
      </c>
      <c r="ES255">
        <f>ES254+1</f>
        <v>8563767136541784</v>
      </c>
      <c r="ET255">
        <f>SUM(ET254:EW254)</f>
        <v>13930888615151056</v>
      </c>
      <c r="EU255">
        <f>AVERAGE(EU254:EX254)</f>
        <v>2436457665112046</v>
      </c>
      <c r="EV255">
        <f>IF(EV254&gt;500,EV254-500,EV254+1)</f>
        <v>1294038143279558</v>
      </c>
      <c r="EW255">
        <f>EW254+1</f>
        <v>687247148566587.1</v>
      </c>
      <c r="EX255">
        <f>SUM(EX254:FA254)</f>
        <v>1117113444039643.4</v>
      </c>
      <c r="EY255">
        <f>AVERAGE(EY254:FB254)</f>
        <v>195352015979434.25</v>
      </c>
      <c r="EZ255">
        <f>IF(EZ254&gt;500,EZ254-500,EZ254+1)</f>
        <v>103752165458298.92</v>
      </c>
      <c r="FA255">
        <f>FA254+1</f>
        <v>55104868938021.43</v>
      </c>
      <c r="FB255">
        <f>SUM(FB254:FE254)</f>
        <v>89620190023215.84</v>
      </c>
      <c r="FC255">
        <f>AVERAGE(FC254:FF254)</f>
        <v>15675165001998.898</v>
      </c>
      <c r="FD255">
        <f>IF(FD254&gt;500,FD254-500,FD254+1)</f>
        <v>8326082622243.782</v>
      </c>
      <c r="FE255">
        <f>FE254+1</f>
        <v>4422451191538.06</v>
      </c>
      <c r="FF255">
        <f>SUM(FF254:FI254)</f>
        <v>7174726058804.178</v>
      </c>
      <c r="FG255">
        <f>AVERAGE(FG254:FJ254)</f>
        <v>1253207928078.6582</v>
      </c>
      <c r="FH255">
        <f>IF(FH254&gt;500,FH254-500,FH254+1)</f>
        <v>664937497725.7731</v>
      </c>
      <c r="FI255">
        <f>FI254+1</f>
        <v>352715339343.2149</v>
      </c>
      <c r="FJ255">
        <f>SUM(FJ254:FM254)</f>
        <v>567003735309.7626</v>
      </c>
      <c r="FK255">
        <f>AVERAGE(FK254:FN254)</f>
        <v>98637266641.76622</v>
      </c>
      <c r="FL255">
        <f>IF(FL254&gt;500,FL254-500,FL254+1)</f>
        <v>52184644862.311615</v>
      </c>
      <c r="FM255">
        <f>FM254+1</f>
        <v>27595511365.494205</v>
      </c>
      <c r="FN255">
        <f>SUM(FN254:FQ254)</f>
        <v>43858830394.204346</v>
      </c>
      <c r="FO255">
        <f>AVERAGE(FO254:FR254)</f>
        <v>7597080456.781841</v>
      </c>
      <c r="FP255">
        <f>IF(FP254&gt;500,FP254-500,FP254+1)</f>
        <v>4008311125.093338</v>
      </c>
      <c r="FQ255">
        <f>FQ254+1</f>
        <v>2114305932.24432</v>
      </c>
      <c r="FR255">
        <f>SUM(FR254:FU254)</f>
        <v>3346780643.1496935</v>
      </c>
      <c r="FS255">
        <f>AVERAGE(FS254:FV254)</f>
        <v>579185510.8332933</v>
      </c>
      <c r="FT255">
        <f>IF(FT254&gt;500,FT254-500,FT254+1)</f>
        <v>305489552.6168331</v>
      </c>
      <c r="FU255">
        <f>FU254+1</f>
        <v>161142663.61540183</v>
      </c>
      <c r="FV255">
        <f>SUM(FV254:FY254)</f>
        <v>255711402.44015086</v>
      </c>
      <c r="FW255">
        <f>AVERAGE(FW254:FZ254)</f>
        <v>44306100.32664725</v>
      </c>
      <c r="FX255">
        <f>IF(FX254&gt;500,FX254-500,FX254+1)</f>
        <v>23389323.78525852</v>
      </c>
      <c r="FY255">
        <f>FY254+1</f>
        <v>12349528.26212525</v>
      </c>
      <c r="FZ255">
        <f>SUM(FZ254:GC254)</f>
        <v>20051918.1085179</v>
      </c>
      <c r="GA255">
        <f>AVERAGE(GA254:GD254)</f>
        <v>3516526.707936098</v>
      </c>
      <c r="GB255">
        <f>IF(GB254&gt;500,GB254-500,GB254+1)</f>
        <v>1873823.8896169402</v>
      </c>
      <c r="GC255">
        <f>GC254+1</f>
        <v>1000967.6639373458</v>
      </c>
      <c r="GD255">
        <f>SUM(GD254:GG254)</f>
        <v>1713697.644184719</v>
      </c>
      <c r="GE255">
        <f>AVERAGE(GE254:GH254)</f>
        <v>306300.9301415692</v>
      </c>
      <c r="GF255">
        <f>IF(GF254&gt;500,GF254-500,GF254+1)</f>
        <v>164749.34811673008</v>
      </c>
      <c r="GG255">
        <f>GG254+1</f>
        <v>88709.06697928904</v>
      </c>
      <c r="GH255">
        <f>SUM(GH254:GK254)</f>
        <v>144643.43881909185</v>
      </c>
      <c r="GI255">
        <f>AVERAGE(GI254:GL254)</f>
        <v>25076.499211750008</v>
      </c>
      <c r="GJ255">
        <f>IF(GJ254&gt;500,GJ254-500,GJ254+1)</f>
        <v>12802.599471500162</v>
      </c>
      <c r="GK255">
        <f>GK254+1</f>
        <v>6587.886091361568</v>
      </c>
      <c r="GL255">
        <f>SUM(GL254:GO254)</f>
        <v>10771.572054286053</v>
      </c>
      <c r="GM255">
        <f>AVERAGE(GM254:GP254)</f>
        <v>1863.9827843026478</v>
      </c>
      <c r="GN255">
        <f>IF(GN254&gt;500,GN254-500,GN254+1)</f>
        <v>672.5951232372165</v>
      </c>
      <c r="GO255">
        <f>GO254+1</f>
        <v>281.36352971878785</v>
      </c>
      <c r="GP255">
        <f>SUM(GP254:GR254)</f>
        <v>1052.7691009848277</v>
      </c>
      <c r="GQ255">
        <f>AVERAGE(GQ254:GR254)</f>
        <v>516.4051342130031</v>
      </c>
      <c r="GR255">
        <f>IF(GR254&gt;500,GR254-500,GR254+1)</f>
        <v>341</v>
      </c>
    </row>
    <row r="256">
      <c r="A256">
        <f>SUM(A255:D255)</f>
        <v>1513000821295004000000000000000000000000000000000</v>
      </c>
      <c r="B256">
        <f>AVERAGE(B255:E255)</f>
        <v>355943272746142280000000000000000000000000000000</v>
      </c>
      <c r="C256">
        <f>IF(C255&gt;500,C255-500,C255+1)</f>
        <v>226270614415745180000000000000000000000000000000</v>
      </c>
      <c r="D256">
        <f>D255+1</f>
        <v>143792473420067940000000000000000000000000000000</v>
      </c>
      <c r="E256">
        <f>SUM(E255:H255)</f>
        <v>718804744236343300000000000000000000000000000000</v>
      </c>
      <c r="F256">
        <f>AVERAGE(F255:I255)</f>
        <v>167428541598330500000000000000000000000000000000</v>
      </c>
      <c r="G256">
        <f>IF(G255&gt;500,G255-500,G255+1)</f>
        <v>105847361162487490000000000000000000000000000000</v>
      </c>
      <c r="H256">
        <f>H255+1</f>
        <v>66892099122929140000000000000000000000000000000</v>
      </c>
      <c r="I256">
        <f>SUM(I255:L255)</f>
        <v>312799436434816980000000000000000000000000000000</v>
      </c>
      <c r="J256">
        <f>AVERAGE(J255:M255)</f>
        <v>72106068219279810000000000000000000000000000000</v>
      </c>
      <c r="K256">
        <f>IF(K255&gt;500,K255-500,K255+1)</f>
        <v>45321313973798043000000000000000000000000000000</v>
      </c>
      <c r="L256">
        <f>L255+1</f>
        <v>28474791702420866000000000000000000000000000000</v>
      </c>
      <c r="M256">
        <f>SUM(M255:P255)</f>
        <v>124748521735872390000000000000000000000000000000</v>
      </c>
      <c r="N256">
        <f>AVERAGE(N255:Q255)</f>
        <v>28448166705983737000000000000000000000000000000</v>
      </c>
      <c r="O256">
        <f>IF(O255&gt;500,O255-500,O255+1)</f>
        <v>17772491030529875000000000000000000000000000000</v>
      </c>
      <c r="P256">
        <f>P255+1</f>
        <v>11098192911943378000000000000000000000000000000</v>
      </c>
      <c r="Q256">
        <f>SUM(Q255:T255)</f>
        <v>45626067506371634000000000000000000000000000000</v>
      </c>
      <c r="R256">
        <f>AVERAGE(R255:U255)</f>
        <v>10289200373736184000000000000000000000000000000</v>
      </c>
      <c r="S256">
        <f>IF(S255&gt;500,S255-500,S255+1)</f>
        <v>6387429609439372000000000000000000000000000000</v>
      </c>
      <c r="T256">
        <f>T255+1</f>
        <v>3963350500903846600000000000000000000000000000</v>
      </c>
      <c r="U256">
        <f>SUM(U255:X255)</f>
        <v>15314963781645148000000000000000000000000000000</v>
      </c>
      <c r="V256">
        <f>AVERAGE(V255:Y255)</f>
        <v>3414120563186566500000000000000000000000000000</v>
      </c>
      <c r="W256">
        <f>IF(W255&gt;500,W255-500,W255+1)</f>
        <v>2105539081913658000000000000000000000000000000</v>
      </c>
      <c r="X256">
        <f>X255+1</f>
        <v>1297838954200015300000000000000000000000000000</v>
      </c>
      <c r="Y256">
        <f>SUM(Y255:AB255)</f>
        <v>4721296558147297500000000000000000000000000000</v>
      </c>
      <c r="Z256">
        <f>AVERAGE(Z255:AC255)</f>
        <v>1040085359624267000000000000000000000000000000</v>
      </c>
      <c r="AA256">
        <f>IF(AA255&gt;500,AA255-500,AA255+1)</f>
        <v>637065614466822200000000000000000000000000000</v>
      </c>
      <c r="AB256">
        <f>AB255+1</f>
        <v>389989434515844100000000000000000000000000000</v>
      </c>
      <c r="AC256">
        <f>SUM(AC255:AF255)</f>
        <v>1337684335849290800000000000000000000000000000</v>
      </c>
      <c r="AD256">
        <f>AVERAGE(AD255:AG255)</f>
        <v>291113021192800600000000000000000000000000000</v>
      </c>
      <c r="AE256">
        <f>IF(AE255&gt;500,AE255-500,AE255+1)</f>
        <v>177051299879669110000000000000000000000000000</v>
      </c>
      <c r="AF256">
        <f>AF255+1</f>
        <v>107614257400732430000000000000000000000000000</v>
      </c>
      <c r="AG256">
        <f>SUM(AG255:AJ255)</f>
        <v>348562759246771560000000000000000000000000000</v>
      </c>
      <c r="AH256">
        <f>AVERAGE(AH255:AK255)</f>
        <v>74911671133954290000000000000000000000000000</v>
      </c>
      <c r="AI256">
        <f>IF(AI255&gt;500,AI255-500,AI255+1)</f>
        <v>45227401742902680000000000000000000000000000</v>
      </c>
      <c r="AJ256">
        <f>AJ255+1</f>
        <v>27287642117761300000000000000000000000000000</v>
      </c>
      <c r="AK256">
        <f>SUM(AK255:AN255)</f>
        <v>83582662687474070000000000000000000000000000</v>
      </c>
      <c r="AL256">
        <f>AVERAGE(AL255:AO255)</f>
        <v>17734169143182218000000000000000000000000000</v>
      </c>
      <c r="AM256">
        <f>IF(AM255&gt;500,AM255-500,AM255+1)</f>
        <v>10626035937963270000000000000000000000000000</v>
      </c>
      <c r="AN256">
        <f>AN255+1</f>
        <v>6362420184509645000000000000000000000000000</v>
      </c>
      <c r="AO256">
        <f>SUM(AO255:AR255)</f>
        <v>18455424806782837000000000000000000000000000</v>
      </c>
      <c r="AP256">
        <f>AVERAGE(AP255:AS255)</f>
        <v>3864714464282499700000000000000000000000000</v>
      </c>
      <c r="AQ256">
        <f>IF(AQ255&gt;500,AQ255-500,AQ255+1)</f>
        <v>2297640330371522800000000000000000000000000</v>
      </c>
      <c r="AR256">
        <f>AR255+1</f>
        <v>1364945465950444300000000000000000000000000</v>
      </c>
      <c r="AS256">
        <f>SUM(AS255:AV255)</f>
        <v>3754680897899359500000000000000000000000000</v>
      </c>
      <c r="AT256">
        <f>AVERAGE(AT255:AW255)</f>
        <v>775795438302789200000000000000000000000000</v>
      </c>
      <c r="AU256">
        <f>IF(AU255&gt;500,AU255-500,AU255+1)</f>
        <v>457526247897795300000000000000000000000000</v>
      </c>
      <c r="AV256">
        <f>AV255+1</f>
        <v>269607063583794500000000000000000000000000</v>
      </c>
      <c r="AW256">
        <f>SUM(AW255:AZ255)</f>
        <v>704292100725270800000000000000000000000000</v>
      </c>
      <c r="AX256">
        <f>AVERAGE(AX255:BA255)</f>
        <v>143550035478593480000000000000000000000000</v>
      </c>
      <c r="AY256">
        <f>IF(AY255&gt;500,AY255-500,AY255+1)</f>
        <v>83962020554763150000000000000000000000000</v>
      </c>
      <c r="AZ256">
        <f>AZ255+1</f>
        <v>49066719511954040000000000000000000000000</v>
      </c>
      <c r="BA256">
        <f>SUM(BA255:BD255)</f>
        <v>121898417978062320000000000000000000000000</v>
      </c>
      <c r="BB256">
        <f>AVERAGE(BB255:BE255)</f>
        <v>24504124510555444000000000000000000000000</v>
      </c>
      <c r="BC256">
        <f>IF(BC255&gt;500,BC255-500,BC255+1)</f>
        <v>14211719115179897000000000000000000000000</v>
      </c>
      <c r="BD256">
        <f>BD255+1</f>
        <v>8234885903520218000000000000000000000000</v>
      </c>
      <c r="BE256">
        <f>SUM(BE255:BH255)</f>
        <v>19485897999533649000000000000000000000000</v>
      </c>
      <c r="BF256">
        <f>AVERAGE(BF255:BI255)</f>
        <v>3862717426997937600000000000000000000000</v>
      </c>
      <c r="BG256">
        <f>IF(BG255&gt;500,BG255-500,BG255+1)</f>
        <v>2221063520641594000000000000000000000000</v>
      </c>
      <c r="BH256">
        <f>BH255+1</f>
        <v>1275890173521895600000000000000000000000</v>
      </c>
      <c r="BI256">
        <f>SUM(BI255:BL255)</f>
        <v>2880384697423245000000000000000000000000</v>
      </c>
      <c r="BJ256">
        <f>AVERAGE(BJ255:BM255)</f>
        <v>563030276194805700000000000000000000000</v>
      </c>
      <c r="BK256">
        <f>IF(BK255&gt;500,BK255-500,BK255+1)</f>
        <v>320934230968885150000000000000000000000</v>
      </c>
      <c r="BL256">
        <f>BL255+1</f>
        <v>182754585869447400000000000000000000000</v>
      </c>
      <c r="BM256">
        <f>SUM(BM255:BP255)</f>
        <v>394359232876241700000000000000000000000</v>
      </c>
      <c r="BN256">
        <f>AVERAGE(BN255:BQ255)</f>
        <v>76016734492211450000000000000000000000</v>
      </c>
      <c r="BO256">
        <f>IF(BO255&gt;500,BO255-500,BO255+1)</f>
        <v>42953416025520250000000000000000000000</v>
      </c>
      <c r="BP256">
        <f>BP255+1</f>
        <v>24246127918969425000000000000000000000</v>
      </c>
      <c r="BQ256">
        <f>SUM(BQ255:BT255)</f>
        <v>50117504842184790000000000000000000000</v>
      </c>
      <c r="BR256">
        <f>AVERAGE(BR255:BU255)</f>
        <v>9528755758103985000000000000000000000</v>
      </c>
      <c r="BS256">
        <f>IF(BS255&gt;500,BS255-500,BS255+1)</f>
        <v>5337784991922595000000000000000000000</v>
      </c>
      <c r="BT256">
        <f>BT255+1</f>
        <v>2987012080475305700000000000000000000</v>
      </c>
      <c r="BU256">
        <f>SUM(BU255:BX255)</f>
        <v>5929358479838970000000000000000000000</v>
      </c>
      <c r="BV256">
        <f>AVERAGE(BV255:BY255)</f>
        <v>1112405724396318700000000000000000000</v>
      </c>
      <c r="BW256">
        <f>IF(BW255&gt;500,BW255-500,BW255+1)</f>
        <v>617895114978775400000000000000000000</v>
      </c>
      <c r="BX256">
        <f>BX255+1</f>
        <v>342863411849002540000000000000000000</v>
      </c>
      <c r="BY256">
        <f>SUM(BY255:CB255)</f>
        <v>655566193183952200000000000000000000</v>
      </c>
      <c r="BZ256">
        <f>AVERAGE(BZ255:CC255)</f>
        <v>121440838603262820000000000000000000</v>
      </c>
      <c r="CA256">
        <f>IF(CA255&gt;500,CA255-500,CA255+1)</f>
        <v>66912206724600300000000000000000000</v>
      </c>
      <c r="CB256">
        <f>CB255+1</f>
        <v>36831202604352026000000000000000000</v>
      </c>
      <c r="CC256">
        <f>SUM(CC255:CF255)</f>
        <v>68070702120001880000000000000000000</v>
      </c>
      <c r="CD256">
        <f>AVERAGE(CD255:CG255)</f>
        <v>12462440970940835000000000000000000</v>
      </c>
      <c r="CE256">
        <f>IF(CE255&gt;500,CE255-500,CE255+1)</f>
        <v>6815175340634507000000000000000000</v>
      </c>
      <c r="CF256">
        <f>CF255+1</f>
        <v>3723478037530594500000000000000000</v>
      </c>
      <c r="CG256">
        <f>SUM(CG255:CJ255)</f>
        <v>6678461584123136000000000000000000</v>
      </c>
      <c r="CH256">
        <f>AVERAGE(CH255:CK255)</f>
        <v>1209849371638705700000000000000000</v>
      </c>
      <c r="CI256">
        <f>IF(CI255&gt;500,CI255-500,CI255+1)</f>
        <v>657147768978177900000000000000000</v>
      </c>
      <c r="CJ256">
        <f>CJ255+1</f>
        <v>356642102747804350000000000000000</v>
      </c>
      <c r="CK256">
        <f>SUM(CK255:CN255)</f>
        <v>623466908435621000000000000000000</v>
      </c>
      <c r="CL256">
        <f>AVERAGE(CL255:CO255)</f>
        <v>111913443460425600000000000000000</v>
      </c>
      <c r="CM256">
        <f>IF(CM255&gt;500,CM255-500,CM255+1)</f>
        <v>60430325286346910000000000000000</v>
      </c>
      <c r="CN256">
        <f>CN255+1</f>
        <v>32607198357598220000000000000000</v>
      </c>
      <c r="CO256">
        <f>SUM(CO255:CR255)</f>
        <v>55796067509188870000000000000000</v>
      </c>
      <c r="CP256">
        <f>AVERAGE(CP255:CS255)</f>
        <v>9938232195284958000000000000000</v>
      </c>
      <c r="CQ256">
        <f>IF(CQ255&gt;500,CQ255-500,CQ255+1)</f>
        <v>5339737166949510000000000000000</v>
      </c>
      <c r="CR256">
        <f>CR255+1</f>
        <v>2867247651739153600000000000000</v>
      </c>
      <c r="CS256">
        <f>SUM(CS255:CV255)</f>
        <v>4820740747019841500000000000000</v>
      </c>
      <c r="CT256">
        <f>AVERAGE(CT255:CW255)</f>
        <v>853134164187968300000000000000</v>
      </c>
      <c r="CU256">
        <f>IF(CU255&gt;500,CU255-500,CU255+1)</f>
        <v>456479704760977000000000000000</v>
      </c>
      <c r="CV256">
        <f>CV255+1</f>
        <v>244119045739583370000000000000</v>
      </c>
      <c r="CW256">
        <f>SUM(CW255:CZ255)</f>
        <v>404487950380232100000000000000</v>
      </c>
      <c r="CX256">
        <f>AVERAGE(CX255:DA255)</f>
        <v>71194812316444520000000000000</v>
      </c>
      <c r="CY256">
        <f>IF(CY255&gt;500,CY255-500,CY255+1)</f>
        <v>37959657138355617000000000000</v>
      </c>
      <c r="CZ256">
        <f>CZ255+1</f>
        <v>20230338619055044000000000000</v>
      </c>
      <c r="DA256">
        <f>SUM(DA255:DD255)</f>
        <v>33107415569586470000000000000</v>
      </c>
      <c r="DB256">
        <f>AVERAGE(DB255:DE255)</f>
        <v>5800167649543362000000000000</v>
      </c>
      <c r="DC256">
        <f>IF(DC255&gt;500,DC255-500,DC255+1)</f>
        <v>3083151633115377600000000000</v>
      </c>
      <c r="DD256">
        <f>DD255+1</f>
        <v>1638254726175131800000000000</v>
      </c>
      <c r="DE256">
        <f>SUM(DE255:DH255)</f>
        <v>2653218292589337600000000000</v>
      </c>
      <c r="DF256">
        <f>AVERAGE(DF255:DI255)</f>
        <v>462999134906575950000000000</v>
      </c>
      <c r="DG256">
        <f>IF(DG255&gt;500,DG255-500,DG255+1)</f>
        <v>245486149962114320000000000</v>
      </c>
      <c r="DH256">
        <f>DH255+1</f>
        <v>130117920237303080000000000</v>
      </c>
      <c r="DI256">
        <f>SUM(DI255:DL255)</f>
        <v>209053270595265700000000000</v>
      </c>
      <c r="DJ256">
        <f>AVERAGE(DJ255:DM255)</f>
        <v>36373573562679650000000000</v>
      </c>
      <c r="DK256">
        <f>IF(DK255&gt;500,DK255-500,DK255+1)</f>
        <v>19249577654070458000000000</v>
      </c>
      <c r="DL256">
        <f>DL255+1</f>
        <v>10185137159545220000000000</v>
      </c>
      <c r="DM256">
        <f>SUM(DM255:DP255)</f>
        <v>16288628551597467000000000</v>
      </c>
      <c r="DN256">
        <f>AVERAGE(DN255:DQ255)</f>
        <v>2829698803177044000000000</v>
      </c>
      <c r="DO256">
        <f>IF(DO255&gt;500,DO255-500,DO255+1)</f>
        <v>1496163935251088100000000</v>
      </c>
      <c r="DP256">
        <f>DP255+1</f>
        <v>791027962231522000000000</v>
      </c>
      <c r="DQ256">
        <f>SUM(DQ255:DT255)</f>
        <v>1264430528766735000000000</v>
      </c>
      <c r="DR256">
        <f>AVERAGE(DR255:DU255)</f>
        <v>219682012007483400000000</v>
      </c>
      <c r="DS256">
        <f>IF(DS255&gt;500,DS255-500,DS255+1)</f>
        <v>116176586853216840000000</v>
      </c>
      <c r="DT256">
        <f>DT255+1</f>
        <v>61444429945952700000000</v>
      </c>
      <c r="DU256">
        <f>SUM(DU255:DX255)</f>
        <v>98555806396562530000000</v>
      </c>
      <c r="DV256">
        <f>AVERAGE(DV255:DY255)</f>
        <v>17150503047380723000000</v>
      </c>
      <c r="DW256">
        <f>IF(DW255&gt;500,DW255-500,DW255+1)</f>
        <v>9080445468947794000000</v>
      </c>
      <c r="DX256">
        <f>DX255+1</f>
        <v>4808683287444544000000</v>
      </c>
      <c r="DY256">
        <f>SUM(DY255:EB255)</f>
        <v>7759801404448440000000</v>
      </c>
      <c r="DZ256">
        <f>AVERAGE(DZ255:EC255)</f>
        <v>1353707073092640000000</v>
      </c>
      <c r="EA256">
        <f>IF(EA255&gt;500,EA255-500,EA255+1)</f>
        <v>717942755537929400000</v>
      </c>
      <c r="EB256">
        <f>EB255+1</f>
        <v>380855187460117500000</v>
      </c>
      <c r="EC256">
        <f>SUM(EC255:EF255)</f>
        <v>618578021834819900000</v>
      </c>
      <c r="ED256">
        <f>AVERAGE(ED255:EG255)</f>
        <v>108179474704602370000</v>
      </c>
      <c r="EE256">
        <f>IF(EE255&gt;500,EE255-500,EE255+1)</f>
        <v>57465975147277480000</v>
      </c>
      <c r="EF256">
        <f>EF255+1</f>
        <v>30532406358558654000</v>
      </c>
      <c r="EG256">
        <f>SUM(EG255:EJ255)</f>
        <v>49820563789834920000</v>
      </c>
      <c r="EH256">
        <f>AVERAGE(EH255:EK255)</f>
        <v>8726914569055396000</v>
      </c>
      <c r="EI256">
        <f>IF(EI255&gt;500,EI255-500,EI255+1)</f>
        <v>4640381922218975000</v>
      </c>
      <c r="EJ256">
        <f>EJ255+1</f>
        <v>2467646119124436500</v>
      </c>
      <c r="EK256">
        <f>SUM(EK255:EN255)</f>
        <v>4032070200619768300</v>
      </c>
      <c r="EL256">
        <f>AVERAGE(EL255:EO255)</f>
        <v>706494734868352500</v>
      </c>
      <c r="EM256">
        <f>IF(EM255&gt;500,EM255-500,EM255+1)</f>
        <v>375701049202321660</v>
      </c>
      <c r="EN256">
        <f>EN255+1</f>
        <v>199783336911816260</v>
      </c>
      <c r="EO256">
        <f>SUM(EO255:ER255)</f>
        <v>325916468956627140</v>
      </c>
      <c r="EP256">
        <f>AVERAGE(EP255:ES255)</f>
        <v>57062199696732620</v>
      </c>
      <c r="EQ256">
        <f>IF(EQ255&gt;500,EQ255-500,EQ255+1)</f>
        <v>30327115623300444</v>
      </c>
      <c r="ER256">
        <f>ER255+1</f>
        <v>16116483801906584</v>
      </c>
      <c r="ES256">
        <f>SUM(ES255:EV255)</f>
        <v>26225151560084450</v>
      </c>
      <c r="ET256">
        <f>AVERAGE(ET255:EW255)</f>
        <v>4587157893027312</v>
      </c>
      <c r="EU256">
        <f>IF(EU255&gt;500,EU255-500,EU255+1)</f>
        <v>2436457665111546</v>
      </c>
      <c r="EV256">
        <f>EV255+1</f>
        <v>1294038143279559</v>
      </c>
      <c r="EW256">
        <f>SUM(EW255:EZ255)</f>
        <v>2103464774043963.8</v>
      </c>
      <c r="EX256">
        <f>AVERAGE(EX255:FA255)</f>
        <v>367830623603849.5</v>
      </c>
      <c r="EY256">
        <f>IF(EY255&gt;500,EY255-500,EY255+1)</f>
        <v>195352015978934.25</v>
      </c>
      <c r="EZ256">
        <f>EZ255+1</f>
        <v>103752165458299.92</v>
      </c>
      <c r="FA256">
        <f>SUM(FA255:FD255)</f>
        <v>168726306585479.97</v>
      </c>
      <c r="FB256">
        <f>AVERAGE(FB255:FE255)</f>
        <v>29510972209749.15</v>
      </c>
      <c r="FC256">
        <f>IF(FC255&gt;500,FC255-500,FC255+1)</f>
        <v>15675165001498.898</v>
      </c>
      <c r="FD256">
        <f>FD255+1</f>
        <v>8326082622244.782</v>
      </c>
      <c r="FE256">
        <f>SUM(FE255:FH255)</f>
        <v>13515322676146.67</v>
      </c>
      <c r="FF256">
        <f>AVERAGE(FF255:FI255)</f>
        <v>2361396705987.956</v>
      </c>
      <c r="FG256">
        <f>IF(FG255&gt;500,FG255-500,FG255+1)</f>
        <v>1253207927578.6582</v>
      </c>
      <c r="FH256">
        <f>FH255+1</f>
        <v>664937497726.7731</v>
      </c>
      <c r="FI256">
        <f>SUM(FI255:FL255)</f>
        <v>1070540986157.0554</v>
      </c>
      <c r="FJ256">
        <f>AVERAGE(FJ255:FM255)</f>
        <v>186355289544.83368</v>
      </c>
      <c r="FK256">
        <f>IF(FK255&gt;500,FK255-500,FK255+1)</f>
        <v>98637266141.76622</v>
      </c>
      <c r="FL256">
        <f>FL255+1</f>
        <v>52184644863.311615</v>
      </c>
      <c r="FM256">
        <f>SUM(FM255:FP255)</f>
        <v>83059733341.57373</v>
      </c>
      <c r="FN256">
        <f>AVERAGE(FN255:FQ255)</f>
        <v>14394631977.080963</v>
      </c>
      <c r="FO256">
        <f>IF(FO255&gt;500,FO255-500,FO255+1)</f>
        <v>7597079956.781841</v>
      </c>
      <c r="FP256">
        <f>FP255+1</f>
        <v>4008311126.093338</v>
      </c>
      <c r="FQ256">
        <f>SUM(FQ255:FT255)</f>
        <v>6345761638.844139</v>
      </c>
      <c r="FR256">
        <f>AVERAGE(FR255:FU255)</f>
        <v>1098149592.5538056</v>
      </c>
      <c r="FS256">
        <f>IF(FS255&gt;500,FS255-500,FS255+1)</f>
        <v>579185010.8332933</v>
      </c>
      <c r="FT256">
        <f>FT255+1</f>
        <v>305489553.6168331</v>
      </c>
      <c r="FU256">
        <f>SUM(FU255:FX255)</f>
        <v>484549490.16745853</v>
      </c>
      <c r="FV256">
        <f>AVERAGE(FV255:FY255)</f>
        <v>83939088.70354548</v>
      </c>
      <c r="FW256">
        <f>IF(FW255&gt;500,FW255-500,FW255+1)</f>
        <v>44305600.32664725</v>
      </c>
      <c r="FX256">
        <f>FX255+1</f>
        <v>23389324.78525852</v>
      </c>
      <c r="FY256">
        <f>SUM(FY255:GB255)</f>
        <v>37791796.96819618</v>
      </c>
      <c r="FZ256">
        <f>AVERAGE(FZ255:GC255)</f>
        <v>6610809.092502071</v>
      </c>
      <c r="GA256">
        <f>IF(GA255&gt;500,GA255-500,GA255+1)</f>
        <v>3516026.707936098</v>
      </c>
      <c r="GB256">
        <f>GB255+1</f>
        <v>1873824.8896169402</v>
      </c>
      <c r="GC256">
        <f>SUM(GC255:GF255)</f>
        <v>3185715.586380364</v>
      </c>
      <c r="GD256">
        <f>AVERAGE(GD255:GG255)</f>
        <v>568364.2473555768</v>
      </c>
      <c r="GE256">
        <f>IF(GE255&gt;500,GE255-500,GE255+1)</f>
        <v>305800.9301415692</v>
      </c>
      <c r="GF256">
        <f>GF255+1</f>
        <v>164750.34811673008</v>
      </c>
      <c r="GG256">
        <f>SUM(GG255:GJ255)</f>
        <v>271231.604481631</v>
      </c>
      <c r="GH256">
        <f>AVERAGE(GH255:GK255)</f>
        <v>47277.60589842591</v>
      </c>
      <c r="GI256">
        <f>IF(GI255&gt;500,GI255-500,GI255+1)</f>
        <v>24576.499211750008</v>
      </c>
      <c r="GJ256">
        <f>GJ255+1</f>
        <v>12803.599471500162</v>
      </c>
      <c r="GK256">
        <f>SUM(GK255:GN255)</f>
        <v>19896.036053187487</v>
      </c>
      <c r="GL256">
        <f>AVERAGE(GL255:GO255)</f>
        <v>3397.3783728861767</v>
      </c>
      <c r="GM256">
        <f>IF(GM255&gt;500,GM255-500,GM255+1)</f>
        <v>1363.9827843026478</v>
      </c>
      <c r="GN256">
        <f>GN255+1</f>
        <v>673.5951232372165</v>
      </c>
      <c r="GO256">
        <f>SUM(GO255:GR255)</f>
        <v>2191.5377649166185</v>
      </c>
      <c r="GP256">
        <f>AVERAGE(GP255:GR255)</f>
        <v>636.7247450659436</v>
      </c>
      <c r="GQ256">
        <f>IF(GQ255&gt;500,GQ255-500,GQ255+1)</f>
        <v>16.405134213003066</v>
      </c>
      <c r="GR256">
        <f>GR255+1</f>
        <v>342</v>
      </c>
    </row>
    <row r="257">
      <c r="A257">
        <f>AVERAGE(A256:D256)</f>
        <v>559751795469239900000000000000000000000000000000</v>
      </c>
      <c r="B257">
        <f>IF(B256&gt;500,B256-500,B256+1)</f>
        <v>355943272746142280000000000000000000000000000000</v>
      </c>
      <c r="C257">
        <f>C256+1</f>
        <v>226270614415745180000000000000000000000000000000</v>
      </c>
      <c r="D257">
        <f>SUM(D256:G256)</f>
        <v>1135873120417229200000000000000000000000000000000</v>
      </c>
      <c r="E257">
        <f>AVERAGE(E256:H256)</f>
        <v>264743186530022630000000000000000000000000000000</v>
      </c>
      <c r="F257">
        <f>IF(F256&gt;500,F256-500,F256+1)</f>
        <v>167428541598330500000000000000000000000000000000</v>
      </c>
      <c r="G257">
        <f>G256+1</f>
        <v>105847361162487490000000000000000000000000000000</v>
      </c>
      <c r="H257">
        <f>SUM(H256:K256)</f>
        <v>497118917750824000000000000000000000000000000000</v>
      </c>
      <c r="I257">
        <f>AVERAGE(I256:L256)</f>
        <v>114675402582578930000000000000000000000000000000</v>
      </c>
      <c r="J257">
        <f>IF(J256&gt;500,J256-500,J256+1)</f>
        <v>72106068219279810000000000000000000000000000000</v>
      </c>
      <c r="K257">
        <f>K256+1</f>
        <v>45321313973798043000000000000000000000000000000</v>
      </c>
      <c r="L257">
        <f>SUM(L256:O256)</f>
        <v>199443971174806850000000000000000000000000000000</v>
      </c>
      <c r="M257">
        <f>AVERAGE(M256:P256)</f>
        <v>45516843096082345000000000000000000000000000000</v>
      </c>
      <c r="N257">
        <f>IF(N256&gt;500,N256-500,N256+1)</f>
        <v>28448166705983737000000000000000000000000000000</v>
      </c>
      <c r="O257">
        <f>O256+1</f>
        <v>17772491030529875000000000000000000000000000000</v>
      </c>
      <c r="P257">
        <f>SUM(P256:S256)</f>
        <v>73400890401490570000000000000000000000000000000</v>
      </c>
      <c r="Q257">
        <f>AVERAGE(Q256:T256)</f>
        <v>16566511997612760000000000000000000000000000000</v>
      </c>
      <c r="R257">
        <f>IF(R256&gt;500,R256-500,R256+1)</f>
        <v>10289200373736184000000000000000000000000000000</v>
      </c>
      <c r="S257">
        <f>S256+1</f>
        <v>6387429609439372000000000000000000000000000000</v>
      </c>
      <c r="T257">
        <f>SUM(T256:W256)</f>
        <v>24797973927649220000000000000000000000000000000</v>
      </c>
      <c r="U257">
        <f>AVERAGE(U256:X256)</f>
        <v>5533115595236347000000000000000000000000000000</v>
      </c>
      <c r="V257">
        <f>IF(V256&gt;500,V256-500,V256+1)</f>
        <v>3414120563186566500000000000000000000000000000</v>
      </c>
      <c r="W257">
        <f>W256+1</f>
        <v>2105539081913658000000000000000000000000000000</v>
      </c>
      <c r="X257">
        <f>SUM(X256:AA256)</f>
        <v>7696286486438402000000000000000000000000000000</v>
      </c>
      <c r="Y257">
        <f>AVERAGE(Y256:AB256)</f>
        <v>1697109241688557300000000000000000000000000000</v>
      </c>
      <c r="Z257">
        <f>IF(Z256&gt;500,Z256-500,Z256+1)</f>
        <v>1040085359624267000000000000000000000000000000</v>
      </c>
      <c r="AA257">
        <f>AA256+1</f>
        <v>637065614466822200000000000000000000000000000</v>
      </c>
      <c r="AB257">
        <f>SUM(AB256:AE256)</f>
        <v>2195838091437604400000000000000000000000000000</v>
      </c>
      <c r="AC257">
        <f>AVERAGE(AC256:AF256)</f>
        <v>478365728580623200000000000000000000000000000</v>
      </c>
      <c r="AD257">
        <f>IF(AD256&gt;500,AD256-500,AD256+1)</f>
        <v>291113021192800600000000000000000000000000000</v>
      </c>
      <c r="AE257">
        <f>AE256+1</f>
        <v>177051299879669110000000000000000000000000000</v>
      </c>
      <c r="AF257">
        <f>SUM(AF256:AI256)</f>
        <v>576316089524360960000000000000000000000000000</v>
      </c>
      <c r="AG257">
        <f>AVERAGE(AG256:AJ256)</f>
        <v>123997368560347460000000000000000000000000000</v>
      </c>
      <c r="AH257">
        <f>IF(AH256&gt;500,AH256-500,AH256+1)</f>
        <v>74911671133954290000000000000000000000000000</v>
      </c>
      <c r="AI257">
        <f>AI256+1</f>
        <v>45227401742902680000000000000000000000000000</v>
      </c>
      <c r="AJ257">
        <f>SUM(AJ256:AM256)</f>
        <v>139230509886380860000000000000000000000000000</v>
      </c>
      <c r="AK257">
        <f>AVERAGE(AK256:AN256)</f>
        <v>29576321988282300000000000000000000000000000</v>
      </c>
      <c r="AL257">
        <f>IF(AL256&gt;500,AL256-500,AL256+1)</f>
        <v>17734169143182218000000000000000000000000000</v>
      </c>
      <c r="AM257">
        <f>AM256+1</f>
        <v>10626035937963270000000000000000000000000000</v>
      </c>
      <c r="AN257">
        <f>SUM(AN256:AQ256)</f>
        <v>30980199785946503000000000000000000000000000</v>
      </c>
      <c r="AO257">
        <f>AVERAGE(AO256:AR256)</f>
        <v>6495681266846826000000000000000000000000000</v>
      </c>
      <c r="AP257">
        <f>IF(AP256&gt;500,AP256-500,AP256+1)</f>
        <v>3864714464282499700000000000000000000000000</v>
      </c>
      <c r="AQ257">
        <f>AQ256+1</f>
        <v>2297640330371522800000000000000000000000000</v>
      </c>
      <c r="AR257">
        <f>SUM(AR256:AU256)</f>
        <v>6352948050050388000000000000000000000000000</v>
      </c>
      <c r="AS257">
        <f>AVERAGE(AS256:AV256)</f>
        <v>1314402411920934500000000000000000000000000</v>
      </c>
      <c r="AT257">
        <f>IF(AT256&gt;500,AT256-500,AT256+1)</f>
        <v>775795438302789200000000000000000000000000</v>
      </c>
      <c r="AU257">
        <f>AU256+1</f>
        <v>457526247897795300000000000000000000000000</v>
      </c>
      <c r="AV257">
        <f>SUM(AV256:AY256)</f>
        <v>1201411220342421900000000000000000000000000</v>
      </c>
      <c r="AW257">
        <f>AVERAGE(AW256:AZ256)</f>
        <v>245217719067645350000000000000000000000000</v>
      </c>
      <c r="AX257">
        <f>IF(AX256&gt;500,AX256-500,AX256+1)</f>
        <v>143550035478593480000000000000000000000000</v>
      </c>
      <c r="AY257">
        <f>AY256+1</f>
        <v>83962020554763150000000000000000000000000</v>
      </c>
      <c r="AZ257">
        <f>SUM(AZ256:BC256)</f>
        <v>209680981115751670000000000000000000000000</v>
      </c>
      <c r="BA257">
        <f>AVERAGE(BA256:BD256)</f>
        <v>42212286876829470000000000000000000000000</v>
      </c>
      <c r="BB257">
        <f>IF(BB256&gt;500,BB256-500,BB256+1)</f>
        <v>24504124510555444000000000000000000000000</v>
      </c>
      <c r="BC257">
        <f>BC256+1</f>
        <v>14211719115179897000000000000000000000000</v>
      </c>
      <c r="BD257">
        <f>SUM(BD256:BG256)</f>
        <v>33804564850693396000000000000000000000000</v>
      </c>
      <c r="BE257">
        <f>AVERAGE(BE256:BH256)</f>
        <v>6711392280173770000000000000000000000000</v>
      </c>
      <c r="BF257">
        <f>IF(BF256&gt;500,BF256-500,BF256+1)</f>
        <v>3862717426997937600000000000000000000000</v>
      </c>
      <c r="BG257">
        <f>BG256+1</f>
        <v>2221063520641594000000000000000000000000</v>
      </c>
      <c r="BH257">
        <f>SUM(BH256:BK256)</f>
        <v>5040239378108831500000000000000000000000</v>
      </c>
      <c r="BI257">
        <f>AVERAGE(BI256:BL256)</f>
        <v>986775947614096000000000000000000000000</v>
      </c>
      <c r="BJ257">
        <f>IF(BJ256&gt;500,BJ256-500,BJ256+1)</f>
        <v>563030276194805700000000000000000000000</v>
      </c>
      <c r="BK257">
        <f>BK256+1</f>
        <v>320934230968885150000000000000000000000</v>
      </c>
      <c r="BL257">
        <f>SUM(BL256:BO256)</f>
        <v>696083969263420700000000000000000000000</v>
      </c>
      <c r="BM257">
        <f>AVERAGE(BM256:BP256)</f>
        <v>134393877828235700000000000000000000000</v>
      </c>
      <c r="BN257">
        <f>IF(BN256&gt;500,BN256-500,BN256+1)</f>
        <v>76016734492211450000000000000000000000</v>
      </c>
      <c r="BO257">
        <f>BO256+1</f>
        <v>42953416025520250000000000000000000000</v>
      </c>
      <c r="BP257">
        <f>SUM(BP256:BS256)</f>
        <v>89230173511180790000000000000000000000</v>
      </c>
      <c r="BQ257">
        <f>AVERAGE(BQ256:BT256)</f>
        <v>16992764418171668000000000000000000000</v>
      </c>
      <c r="BR257">
        <f>IF(BR256&gt;500,BR256-500,BR256+1)</f>
        <v>9528755758103985000000000000000000000</v>
      </c>
      <c r="BS257">
        <f>BS256+1</f>
        <v>5337784991922595000000000000000000000</v>
      </c>
      <c r="BT257">
        <f>SUM(BT256:BW256)</f>
        <v>10646671399689370000000000000000000000</v>
      </c>
      <c r="BU257">
        <f>AVERAGE(BU256:BX256)</f>
        <v>2000630682765767000000000000000000000</v>
      </c>
      <c r="BV257">
        <f>IF(BV256&gt;500,BV256-500,BV256+1)</f>
        <v>1112405724396318700000000000000000000</v>
      </c>
      <c r="BW257">
        <f>BW256+1</f>
        <v>617895114978775400000000000000000000</v>
      </c>
      <c r="BX257">
        <f>SUM(BX256:CA256)</f>
        <v>1186782650360818000000000000000000000</v>
      </c>
      <c r="BY257">
        <f>AVERAGE(BY256:CB256)</f>
        <v>220187610279041850000000000000000000</v>
      </c>
      <c r="BZ257">
        <f>IF(BZ256&gt;500,BZ256-500,BZ256+1)</f>
        <v>121440838603262820000000000000000000</v>
      </c>
      <c r="CA257">
        <f>CA256+1</f>
        <v>66912206724600300000000000000000000</v>
      </c>
      <c r="CB257">
        <f>SUM(CB256:CE256)</f>
        <v>124179521035929240000000000000000000</v>
      </c>
      <c r="CC257">
        <f>AVERAGE(CC256:CF256)</f>
        <v>22767949117276953000000000000000000</v>
      </c>
      <c r="CD257">
        <f>IF(CD256&gt;500,CD256-500,CD256+1)</f>
        <v>12462440970940835000000000000000000</v>
      </c>
      <c r="CE257">
        <f>CE256+1</f>
        <v>6815175340634507000000000000000000</v>
      </c>
      <c r="CF257">
        <f>SUM(CF256:CI256)</f>
        <v>12268936762270613000000000000000000</v>
      </c>
      <c r="CG257">
        <f>AVERAGE(CG256:CJ256)</f>
        <v>2225525206871956000000000000000000</v>
      </c>
      <c r="CH257">
        <f>IF(CH256&gt;500,CH256-500,CH256+1)</f>
        <v>1209849371638705700000000000000000</v>
      </c>
      <c r="CI257">
        <f>CI256+1</f>
        <v>657147768978177900000000000000000</v>
      </c>
      <c r="CJ257">
        <f>SUM(CJ256:CM256)</f>
        <v>1152452779930197900000000000000000</v>
      </c>
      <c r="CK257">
        <f>AVERAGE(CK256:CN256)</f>
        <v>207104468884997900000000000000000</v>
      </c>
      <c r="CL257">
        <f>IF(CL256&gt;500,CL256-500,CL256+1)</f>
        <v>111913443460425600000000000000000</v>
      </c>
      <c r="CM257">
        <f>CM256+1</f>
        <v>60430325286346910000000000000000</v>
      </c>
      <c r="CN257">
        <f>SUM(CN256:CQ256)</f>
        <v>103681235229021550000000000000000</v>
      </c>
      <c r="CO257">
        <f>AVERAGE(CO256:CR256)</f>
        <v>18485321130790621000000000000000</v>
      </c>
      <c r="CP257">
        <f>IF(CP256&gt;500,CP256-500,CP256+1)</f>
        <v>9938232195284958000000000000000</v>
      </c>
      <c r="CQ257">
        <f>CQ256+1</f>
        <v>5339737166949510000000000000000</v>
      </c>
      <c r="CR257">
        <f>SUM(CR256:CU256)</f>
        <v>8997602267707940000000000000000</v>
      </c>
      <c r="CS257">
        <f>AVERAGE(CS256:CV256)</f>
        <v>1593618415427092600000000000000</v>
      </c>
      <c r="CT257">
        <f>IF(CT256&gt;500,CT256-500,CT256+1)</f>
        <v>853134164187968300000000000000</v>
      </c>
      <c r="CU257">
        <f>CU256+1</f>
        <v>456479704760977000000000000000</v>
      </c>
      <c r="CV257">
        <f>SUM(CV256:CY256)</f>
        <v>757761465574615700000000000000</v>
      </c>
      <c r="CW257">
        <f>AVERAGE(CW256:CZ256)</f>
        <v>133468189613521810000000000000</v>
      </c>
      <c r="CX257">
        <f>IF(CX256&gt;500,CX256-500,CX256+1)</f>
        <v>71194812316444520000000000000</v>
      </c>
      <c r="CY257">
        <f>CY256+1</f>
        <v>37959657138355617000000000000</v>
      </c>
      <c r="CZ257">
        <f>SUM(CZ256:DC256)</f>
        <v>62221073471300250000000000000</v>
      </c>
      <c r="DA257">
        <f>AVERAGE(DA256:DD256)</f>
        <v>10907247394605085000000000000</v>
      </c>
      <c r="DB257">
        <f>IF(DB256&gt;500,DB256-500,DB256+1)</f>
        <v>5800167649543362000000000000</v>
      </c>
      <c r="DC257">
        <f>DC256+1</f>
        <v>3083151633115377600000000000</v>
      </c>
      <c r="DD257">
        <f>SUM(DD256:DG256)</f>
        <v>4999958303633159000000000000</v>
      </c>
      <c r="DE257">
        <f>AVERAGE(DE256:DH256)</f>
        <v>872955374423832700000000000</v>
      </c>
      <c r="DF257">
        <f>IF(DF256&gt;500,DF256-500,DF256+1)</f>
        <v>462999134906575950000000000</v>
      </c>
      <c r="DG257">
        <f>DG256+1</f>
        <v>245486149962114320000000000</v>
      </c>
      <c r="DH257">
        <f>SUM(DH256:DK256)</f>
        <v>394794342049318900000000000</v>
      </c>
      <c r="DI257">
        <f>AVERAGE(DI256:DL256)</f>
        <v>68715389742890250000000000</v>
      </c>
      <c r="DJ257">
        <f>IF(DJ256&gt;500,DJ256-500,DJ256+1)</f>
        <v>36373573562679650000000000</v>
      </c>
      <c r="DK257">
        <f>DK256+1</f>
        <v>19249577654070458000000000</v>
      </c>
      <c r="DL257">
        <f>SUM(DL256:DO256)</f>
        <v>30799628449570820000000000</v>
      </c>
      <c r="DM257">
        <f>AVERAGE(DM256:DP256)</f>
        <v>5351379813064280000000000</v>
      </c>
      <c r="DN257">
        <f>IF(DN256&gt;500,DN256-500,DN256+1)</f>
        <v>2829698803177044000000000</v>
      </c>
      <c r="DO257">
        <f>DO256+1</f>
        <v>1496163935251088100000000</v>
      </c>
      <c r="DP257">
        <f>SUM(DP256:DS256)</f>
        <v>2391317089858957400000000</v>
      </c>
      <c r="DQ257">
        <f>AVERAGE(DQ256:DT256)</f>
        <v>415433389393347000000000</v>
      </c>
      <c r="DR257">
        <f>IF(DR256&gt;500,DR256-500,DR256+1)</f>
        <v>219682012007483400000000</v>
      </c>
      <c r="DS257">
        <f>DS256+1</f>
        <v>116176586853216840000000</v>
      </c>
      <c r="DT257">
        <f>SUM(DT256:DW256)</f>
        <v>186231184858843740000000</v>
      </c>
      <c r="DU257">
        <f>AVERAGE(DU256:DX256)</f>
        <v>32398859550083900000000</v>
      </c>
      <c r="DV257">
        <f>IF(DV256&gt;500,DV256-500,DV256+1)</f>
        <v>17150503047380723000000</v>
      </c>
      <c r="DW257">
        <f>DW256+1</f>
        <v>9080445468947794000000</v>
      </c>
      <c r="DX257">
        <f>SUM(DX256:EA256)</f>
        <v>14640134520523553000000</v>
      </c>
      <c r="DY257">
        <f>AVERAGE(DY256:EB256)</f>
        <v>2553076605134782000000</v>
      </c>
      <c r="DZ257">
        <f>IF(DZ256&gt;500,DZ256-500,DZ256+1)</f>
        <v>1353707073092640000000</v>
      </c>
      <c r="EA257">
        <f>EA256+1</f>
        <v>717942755537929400000</v>
      </c>
      <c r="EB257">
        <f>SUM(EB256:EE256)</f>
        <v>1165078659146817200000</v>
      </c>
      <c r="EC257">
        <f>AVERAGE(EC256:EF256)</f>
        <v>203688969511314600000</v>
      </c>
      <c r="ED257">
        <f>IF(ED256&gt;500,ED256-500,ED256+1)</f>
        <v>108179474704602370000</v>
      </c>
      <c r="EE257">
        <f>EE256+1</f>
        <v>57465975147277480000</v>
      </c>
      <c r="EF257">
        <f>SUM(EF256:EI256)</f>
        <v>93720266639667950000</v>
      </c>
      <c r="EG257">
        <f>AVERAGE(EG256:EJ256)</f>
        <v>16413876600058431000</v>
      </c>
      <c r="EH257">
        <f>IF(EH256&gt;500,EH256-500,EH256+1)</f>
        <v>8726914569055396000</v>
      </c>
      <c r="EI257">
        <f>EI256+1</f>
        <v>4640381922218975000</v>
      </c>
      <c r="EJ257">
        <f>SUM(EJ256:EM256)</f>
        <v>7581912103814879000</v>
      </c>
      <c r="EK257">
        <f>AVERAGE(EK256:EN256)</f>
        <v>1328512330400564700</v>
      </c>
      <c r="EL257">
        <f>IF(EL256&gt;500,EL256-500,EL256+1)</f>
        <v>706494734868352000</v>
      </c>
      <c r="EM257">
        <f>EM256+1</f>
        <v>375701049202321660</v>
      </c>
      <c r="EN257">
        <f>SUM(EN256:EQ256)</f>
        <v>613089121188476500</v>
      </c>
      <c r="EO257">
        <f>AVERAGE(EO256:ER256)</f>
        <v>107355567019641680</v>
      </c>
      <c r="EP257">
        <f>IF(EP256&gt;500,EP256-500,EP256+1)</f>
        <v>57062199696732130</v>
      </c>
      <c r="EQ257">
        <f>EQ256+1</f>
        <v>30327115623300444</v>
      </c>
      <c r="ER257">
        <f>SUM(ER256:EU256)</f>
        <v>49365250920129890</v>
      </c>
      <c r="ES257">
        <f>AVERAGE(ES256:EV256)</f>
        <v>8635701315375716</v>
      </c>
      <c r="ET257">
        <f>IF(ET256&gt;500,ET256-500,ET256+1)</f>
        <v>4587157893026812</v>
      </c>
      <c r="EU257">
        <f>EU256+1</f>
        <v>2436457665111547</v>
      </c>
      <c r="EV257">
        <f>SUM(EV256:EY256)</f>
        <v>3960685556906307</v>
      </c>
      <c r="EW257">
        <f>AVERAGE(EW256:EZ256)</f>
        <v>692599894771261.8</v>
      </c>
      <c r="EX257">
        <f>IF(EX256&gt;500,EX256-500,EX256+1)</f>
        <v>367830623603349.5</v>
      </c>
      <c r="EY257">
        <f>EY256+1</f>
        <v>195352015978935.25</v>
      </c>
      <c r="EZ257">
        <f>SUM(EZ256:FC256)</f>
        <v>317664609255027.9</v>
      </c>
      <c r="FA257">
        <f>AVERAGE(FA256:FD256)</f>
        <v>55559631604743.2</v>
      </c>
      <c r="FB257">
        <f>IF(FB256&gt;500,FB256-500,FB256+1)</f>
        <v>29510972209249.15</v>
      </c>
      <c r="FC257">
        <f>FC256+1</f>
        <v>15675165001499.898</v>
      </c>
      <c r="FD257">
        <f>SUM(FD256:FG256)</f>
        <v>25456009931958.07</v>
      </c>
      <c r="FE257">
        <f>AVERAGE(FE256:FH256)</f>
        <v>4448716201860.014</v>
      </c>
      <c r="FF257">
        <f>IF(FF256&gt;500,FF256-500,FF256+1)</f>
        <v>2361396705487.956</v>
      </c>
      <c r="FG257">
        <f>FG256+1</f>
        <v>1253207927579.6582</v>
      </c>
      <c r="FH257">
        <f>SUM(FH256:FK256)</f>
        <v>2020471039570.4285</v>
      </c>
      <c r="FI257">
        <f>AVERAGE(FI256:FL256)</f>
        <v>351929546676.7417</v>
      </c>
      <c r="FJ257">
        <f>IF(FJ256&gt;500,FJ256-500,FJ256+1)</f>
        <v>186355289044.83368</v>
      </c>
      <c r="FK257">
        <f>FK256+1</f>
        <v>98637266142.76622</v>
      </c>
      <c r="FL257">
        <f>SUM(FL256:FO256)</f>
        <v>157236090138.74814</v>
      </c>
      <c r="FM257">
        <f>AVERAGE(FM256:FP256)</f>
        <v>27264939100.38247</v>
      </c>
      <c r="FN257">
        <f>IF(FN256&gt;500,FN256-500,FN256+1)</f>
        <v>14394631477.080963</v>
      </c>
      <c r="FO257">
        <f>FO256+1</f>
        <v>7597079957.781841</v>
      </c>
      <c r="FP257">
        <f>SUM(FP256:FS256)</f>
        <v>12031407368.324577</v>
      </c>
      <c r="FQ257">
        <f>AVERAGE(FQ256:FT256)</f>
        <v>2082146448.9620175</v>
      </c>
      <c r="FR257">
        <f>IF(FR256&gt;500,FR256-500,FR256+1)</f>
        <v>1098149092.5538056</v>
      </c>
      <c r="FS257">
        <f>FS256+1</f>
        <v>579185011.8332933</v>
      </c>
      <c r="FT257">
        <f>SUM(FT256:FW256)</f>
        <v>918283732.8144844</v>
      </c>
      <c r="FU257">
        <f>AVERAGE(FU256:FX256)</f>
        <v>159045875.99572745</v>
      </c>
      <c r="FV257">
        <f>IF(FV256&gt;500,FV256-500,FV256+1)</f>
        <v>83938588.70354548</v>
      </c>
      <c r="FW257">
        <f>FW256+1</f>
        <v>44305601.32664725</v>
      </c>
      <c r="FX257">
        <f>SUM(FX256:GA256)</f>
        <v>71307957.55389287</v>
      </c>
      <c r="FY257">
        <f>AVERAGE(FY256:GB256)</f>
        <v>12448114.414562825</v>
      </c>
      <c r="FZ257">
        <f>IF(FZ256&gt;500,FZ256-500,FZ256+1)</f>
        <v>6610309.092502071</v>
      </c>
      <c r="GA257">
        <f>GA256+1</f>
        <v>3516027.707936098</v>
      </c>
      <c r="GB257">
        <f>SUM(GB256:GE256)</f>
        <v>5933705.65349445</v>
      </c>
      <c r="GC257">
        <f>AVERAGE(GC256:GF256)</f>
        <v>1056157.77799856</v>
      </c>
      <c r="GD257">
        <f>IF(GD256&gt;500,GD256-500,GD256+1)</f>
        <v>567864.2473555768</v>
      </c>
      <c r="GE257">
        <f>GE256+1</f>
        <v>305801.9301415692</v>
      </c>
      <c r="GF257">
        <f>SUM(GF256:GI256)</f>
        <v>507836.057708537</v>
      </c>
      <c r="GG257">
        <f>AVERAGE(GG256:GJ256)</f>
        <v>88972.32726582677</v>
      </c>
      <c r="GH257">
        <f>IF(GH256&gt;500,GH256-500,GH256+1)</f>
        <v>46777.60589842591</v>
      </c>
      <c r="GI257">
        <f>GI256+1</f>
        <v>24577.499211750008</v>
      </c>
      <c r="GJ257">
        <f>SUM(GJ256:GM256)</f>
        <v>37460.99668187647</v>
      </c>
      <c r="GK257">
        <f>AVERAGE(GK256:GN256)</f>
        <v>6332.748083403382</v>
      </c>
      <c r="GL257">
        <f>IF(GL256&gt;500,GL256-500,GL256+1)</f>
        <v>2897.3783728861767</v>
      </c>
      <c r="GM257">
        <f>GM256+1</f>
        <v>1364.9827843026478</v>
      </c>
      <c r="GN257">
        <f>SUM(GN256:GQ256)</f>
        <v>3518.2627674327814</v>
      </c>
      <c r="GO257">
        <f>AVERAGE(GO256:GR256)</f>
        <v>796.6669110488913</v>
      </c>
      <c r="GP257">
        <f>IF(GP256&gt;500,GP256-500,GP256+1)</f>
        <v>136.72474506594358</v>
      </c>
      <c r="GQ257">
        <f>GQ256+1</f>
        <v>17.405134213003066</v>
      </c>
      <c r="GR257">
        <f>SUM(GR256:GR256)</f>
        <v>342</v>
      </c>
    </row>
    <row r="258">
      <c r="A258">
        <f>IF(A257&gt;500,A257-500,A257+1)</f>
        <v>559751795469239900000000000000000000000000000000</v>
      </c>
      <c r="B258">
        <f>B257+1</f>
        <v>355943272746142280000000000000000000000000000000</v>
      </c>
      <c r="C258">
        <f>SUM(C257:F257)</f>
        <v>1794315462961327500000000000000000000000000000000</v>
      </c>
      <c r="D258">
        <f>AVERAGE(D257:G257)</f>
        <v>418473052427017400000000000000000000000000000000</v>
      </c>
      <c r="E258">
        <f>IF(E257&gt;500,E257-500,E257+1)</f>
        <v>264743186530022630000000000000000000000000000000</v>
      </c>
      <c r="F258">
        <f>F257+1</f>
        <v>167428541598330500000000000000000000000000000000</v>
      </c>
      <c r="G258">
        <f>SUM(G257:J257)</f>
        <v>789747749715170300000000000000000000000000000000</v>
      </c>
      <c r="H258">
        <f>AVERAGE(H257:K257)</f>
        <v>182305425631620200000000000000000000000000000000</v>
      </c>
      <c r="I258">
        <f>IF(I257&gt;500,I257-500,I257+1)</f>
        <v>114675402582578930000000000000000000000000000000</v>
      </c>
      <c r="J258">
        <f>J257+1</f>
        <v>72106068219279810000000000000000000000000000000</v>
      </c>
      <c r="K258">
        <f>SUM(K257:N257)</f>
        <v>318730294950671000000000000000000000000000000000</v>
      </c>
      <c r="L258">
        <f>AVERAGE(L257:O257)</f>
        <v>72795368001850690000000000000000000000000000000</v>
      </c>
      <c r="M258">
        <f>IF(M257&gt;500,M257-500,M257+1)</f>
        <v>45516843096082345000000000000000000000000000000</v>
      </c>
      <c r="N258">
        <f>N257+1</f>
        <v>28448166705983737000000000000000000000000000000</v>
      </c>
      <c r="O258">
        <f>SUM(O257:R257)</f>
        <v>118029093803369400000000000000000000000000000000</v>
      </c>
      <c r="P258">
        <f>AVERAGE(P257:S257)</f>
        <v>26661008095569723000000000000000000000000000000</v>
      </c>
      <c r="Q258">
        <f>IF(Q257&gt;500,Q257-500,Q257+1)</f>
        <v>16566511997612760000000000000000000000000000000</v>
      </c>
      <c r="R258">
        <f>R257+1</f>
        <v>10289200373736184000000000000000000000000000000</v>
      </c>
      <c r="S258">
        <f>SUM(S257:V257)</f>
        <v>40132639695511503000000000000000000000000000000</v>
      </c>
      <c r="T258">
        <f>AVERAGE(T257:W257)</f>
        <v>8962687291996448000000000000000000000000000000</v>
      </c>
      <c r="U258">
        <f>IF(U257&gt;500,U257-500,U257+1)</f>
        <v>5533115595236347000000000000000000000000000000</v>
      </c>
      <c r="V258">
        <f>V257+1</f>
        <v>3414120563186566500000000000000000000000000000</v>
      </c>
      <c r="W258">
        <f>SUM(W257:Z257)</f>
        <v>12539020169664882000000000000000000000000000000</v>
      </c>
      <c r="X258">
        <f>AVERAGE(X257:AA257)</f>
        <v>2767636675554512000000000000000000000000000000</v>
      </c>
      <c r="Y258">
        <f>IF(Y257&gt;500,Y257-500,Y257+1)</f>
        <v>1697109241688557300000000000000000000000000000</v>
      </c>
      <c r="Z258">
        <f>Z257+1</f>
        <v>1040085359624267000000000000000000000000000000</v>
      </c>
      <c r="AA258">
        <f>SUM(AA257:AD257)</f>
        <v>3602382455677850400000000000000000000000000000</v>
      </c>
      <c r="AB258">
        <f>AVERAGE(AB257:AE257)</f>
        <v>785592035272674300000000000000000000000000000</v>
      </c>
      <c r="AC258">
        <f>IF(AC257&gt;500,AC257-500,AC257+1)</f>
        <v>478365728580623200000000000000000000000000000</v>
      </c>
      <c r="AD258">
        <f>AD257+1</f>
        <v>291113021192800600000000000000000000000000000</v>
      </c>
      <c r="AE258">
        <f>SUM(AE257:AH257)</f>
        <v>952276429098331700000000000000000000000000000</v>
      </c>
      <c r="AF258">
        <f>AVERAGE(AF257:AI257)</f>
        <v>205113132740391370000000000000000000000000000</v>
      </c>
      <c r="AG258">
        <f>IF(AG257&gt;500,AG257-500,AG257+1)</f>
        <v>123997368560347460000000000000000000000000000</v>
      </c>
      <c r="AH258">
        <f>AH257+1</f>
        <v>74911671133954290000000000000000000000000000</v>
      </c>
      <c r="AI258">
        <f>SUM(AI257:AL257)</f>
        <v>231768402760748040000000000000000000000000000</v>
      </c>
      <c r="AJ258">
        <f>AVERAGE(AJ257:AM257)</f>
        <v>49291759238952160000000000000000000000000000</v>
      </c>
      <c r="AK258">
        <f>IF(AK257&gt;500,AK257-500,AK257+1)</f>
        <v>29576321988282300000000000000000000000000000</v>
      </c>
      <c r="AL258">
        <f>AL257+1</f>
        <v>17734169143182218000000000000000000000000000</v>
      </c>
      <c r="AM258">
        <f>SUM(AM257:AP257)</f>
        <v>51966631455039100000000000000000000000000000</v>
      </c>
      <c r="AN258">
        <f>AVERAGE(AN257:AQ257)</f>
        <v>10909558961861838000000000000000000000000000</v>
      </c>
      <c r="AO258">
        <f>IF(AO257&gt;500,AO257-500,AO257+1)</f>
        <v>6495681266846826000000000000000000000000000</v>
      </c>
      <c r="AP258">
        <f>AP257+1</f>
        <v>3864714464282499700000000000000000000000000</v>
      </c>
      <c r="AQ258">
        <f>SUM(AQ257:AT257)</f>
        <v>10740786230645634000000000000000000000000000</v>
      </c>
      <c r="AR258">
        <f>AVERAGE(AR257:AU257)</f>
        <v>2225168037042976600000000000000000000000000</v>
      </c>
      <c r="AS258">
        <f>IF(AS257&gt;500,AS257-500,AS257+1)</f>
        <v>1314402411920934500000000000000000000000000</v>
      </c>
      <c r="AT258">
        <f>AT257+1</f>
        <v>775795438302789200000000000000000000000000</v>
      </c>
      <c r="AU258">
        <f>SUM(AU257:AX257)</f>
        <v>2047705222786456000000000000000000000000000</v>
      </c>
      <c r="AV258">
        <f>AVERAGE(AV257:AY257)</f>
        <v>418535248860856000000000000000000000000000</v>
      </c>
      <c r="AW258">
        <f>IF(AW257&gt;500,AW257-500,AW257+1)</f>
        <v>245217719067645350000000000000000000000000</v>
      </c>
      <c r="AX258">
        <f>AX257+1</f>
        <v>143550035478593480000000000000000000000000</v>
      </c>
      <c r="AY258">
        <f>SUM(AY257:BB257)</f>
        <v>360359413057899700000000000000000000000000</v>
      </c>
      <c r="AZ258">
        <f>AVERAGE(AZ257:BC257)</f>
        <v>72652277904579130000000000000000000000000</v>
      </c>
      <c r="BA258">
        <f>IF(BA257&gt;500,BA257-500,BA257+1)</f>
        <v>42212286876829470000000000000000000000000</v>
      </c>
      <c r="BB258">
        <f>BB257+1</f>
        <v>24504124510555444000000000000000000000000</v>
      </c>
      <c r="BC258">
        <f>SUM(BC257:BF257)</f>
        <v>58590393673045000000000000000000000000000</v>
      </c>
      <c r="BD258">
        <f>AVERAGE(BD257:BG257)</f>
        <v>11649934519626674000000000000000000000000</v>
      </c>
      <c r="BE258">
        <f>IF(BE257&gt;500,BE257-500,BE257+1)</f>
        <v>6711392280173770000000000000000000000000</v>
      </c>
      <c r="BF258">
        <f>BF257+1</f>
        <v>3862717426997937600000000000000000000000</v>
      </c>
      <c r="BG258">
        <f>SUM(BG257:BJ257)</f>
        <v>8811109122559327000000000000000000000000</v>
      </c>
      <c r="BH258">
        <f>AVERAGE(BH257:BK257)</f>
        <v>1727744958221654600000000000000000000000</v>
      </c>
      <c r="BI258">
        <f>IF(BI257&gt;500,BI257-500,BI257+1)</f>
        <v>986775947614096000000000000000000000000</v>
      </c>
      <c r="BJ258">
        <f>BJ257+1</f>
        <v>563030276194805700000000000000000000000</v>
      </c>
      <c r="BK258">
        <f>SUM(BK257:BN257)</f>
        <v>1227428812552753000000000000000000000000</v>
      </c>
      <c r="BL258">
        <f>AVERAGE(BL257:BO257)</f>
        <v>237361999402347040000000000000000000000</v>
      </c>
      <c r="BM258">
        <f>IF(BM257&gt;500,BM257-500,BM257+1)</f>
        <v>134393877828235700000000000000000000000</v>
      </c>
      <c r="BN258">
        <f>BN257+1</f>
        <v>76016734492211450000000000000000000000</v>
      </c>
      <c r="BO258">
        <f>SUM(BO257:BR257)</f>
        <v>158705109712976680000000000000000000000</v>
      </c>
      <c r="BP258">
        <f>AVERAGE(BP257:BS257)</f>
        <v>30272369669844760000000000000000000000</v>
      </c>
      <c r="BQ258">
        <f>IF(BQ257&gt;500,BQ257-500,BQ257+1)</f>
        <v>16992764418171668000000000000000000000</v>
      </c>
      <c r="BR258">
        <f>BR257+1</f>
        <v>9528755758103985000000000000000000000</v>
      </c>
      <c r="BS258">
        <f>SUM(BS257:BV257)</f>
        <v>19097492798774047000000000000000000000</v>
      </c>
      <c r="BT258">
        <f>AVERAGE(BT257:BW257)</f>
        <v>3594400730457557000000000000000000000</v>
      </c>
      <c r="BU258">
        <f>IF(BU257&gt;500,BU257-500,BU257+1)</f>
        <v>2000630682765767000000000000000000000</v>
      </c>
      <c r="BV258">
        <f>BV257+1</f>
        <v>1112405724396318700000000000000000000</v>
      </c>
      <c r="BW258">
        <f>SUM(BW257:BZ257)</f>
        <v>2146306214221898000000000000000000000</v>
      </c>
      <c r="BX258">
        <f>AVERAGE(BX257:CA257)</f>
        <v>398830826491930700000000000000000000</v>
      </c>
      <c r="BY258">
        <f>IF(BY257&gt;500,BY257-500,BY257+1)</f>
        <v>220187610279041850000000000000000000</v>
      </c>
      <c r="BZ258">
        <f>BZ257+1</f>
        <v>121440838603262820000000000000000000</v>
      </c>
      <c r="CA258">
        <f>SUM(CA257:CD257)</f>
        <v>226322117848747300000000000000000000</v>
      </c>
      <c r="CB258">
        <f>AVERAGE(CB257:CE257)</f>
        <v>41556271616195380000000000000000000</v>
      </c>
      <c r="CC258">
        <f>IF(CC257&gt;500,CC257-500,CC257+1)</f>
        <v>22767949117276953000000000000000000</v>
      </c>
      <c r="CD258">
        <f>CD257+1</f>
        <v>12462440970940835000000000000000000</v>
      </c>
      <c r="CE258">
        <f>SUM(CE257:CH257)</f>
        <v>22519486681415780000000000000000000</v>
      </c>
      <c r="CF258">
        <f>AVERAGE(CF257:CI257)</f>
        <v>4090364777439863000000000000000000</v>
      </c>
      <c r="CG258">
        <f>IF(CG257&gt;500,CG257-500,CG257+1)</f>
        <v>2225525206871956000000000000000000</v>
      </c>
      <c r="CH258">
        <f>CH257+1</f>
        <v>1209849371638705700000000000000000</v>
      </c>
      <c r="CI258">
        <f>SUM(CI257:CL257)</f>
        <v>2128618461253799500000000000000000</v>
      </c>
      <c r="CJ258">
        <f>AVERAGE(CJ257:CM257)</f>
        <v>382975254390492150000000000000000</v>
      </c>
      <c r="CK258">
        <f>IF(CK257&gt;500,CK257-500,CK257+1)</f>
        <v>207104468884997900000000000000000</v>
      </c>
      <c r="CL258">
        <f>CL257+1</f>
        <v>111913443460425600000000000000000</v>
      </c>
      <c r="CM258">
        <f>SUM(CM257:CP257)</f>
        <v>192535113841444040000000000000000</v>
      </c>
      <c r="CN258">
        <f>AVERAGE(CN257:CQ257)</f>
        <v>34361131430511663000000000000000</v>
      </c>
      <c r="CO258">
        <f>IF(CO257&gt;500,CO257-500,CO257+1)</f>
        <v>18485321130790621000000000000000</v>
      </c>
      <c r="CP258">
        <f>CP257+1</f>
        <v>9938232195284958000000000000000</v>
      </c>
      <c r="CQ258">
        <f>SUM(CQ257:CT257)</f>
        <v>16784092014272508000000000000000</v>
      </c>
      <c r="CR258">
        <f>AVERAGE(CR257:CU257)</f>
        <v>2975208638020994000000000000000</v>
      </c>
      <c r="CS258">
        <f>IF(CS257&gt;500,CS257-500,CS257+1)</f>
        <v>1593618415427092600000000000000</v>
      </c>
      <c r="CT258">
        <f>CT257+1</f>
        <v>853134164187968300000000000000</v>
      </c>
      <c r="CU258">
        <f>SUM(CU257:CX257)</f>
        <v>1418904172265559000000000000000</v>
      </c>
      <c r="CV258">
        <f>AVERAGE(CV257:CY257)</f>
        <v>250096031160734420000000000000</v>
      </c>
      <c r="CW258">
        <f>IF(CW257&gt;500,CW257-500,CW257+1)</f>
        <v>133468189613521810000000000000</v>
      </c>
      <c r="CX258">
        <f>CX257+1</f>
        <v>71194812316444520000000000000</v>
      </c>
      <c r="CY258">
        <f>SUM(CY257:DB257)</f>
        <v>116888145653804320000000000000</v>
      </c>
      <c r="CZ258">
        <f>AVERAGE(CZ257:DC257)</f>
        <v>20502910037141020000000000000</v>
      </c>
      <c r="DA258">
        <f>IF(DA257&gt;500,DA257-500,DA257+1)</f>
        <v>10907247394605085000000000000</v>
      </c>
      <c r="DB258">
        <f>DB257+1</f>
        <v>5800167649543362000000000000</v>
      </c>
      <c r="DC258">
        <f>SUM(DC257:DF257)</f>
        <v>9419064446078945000000000000</v>
      </c>
      <c r="DD258">
        <f>AVERAGE(DD257:DG257)</f>
        <v>1645349740731420400000000000</v>
      </c>
      <c r="DE258">
        <f>IF(DE257&gt;500,DE257-500,DE257+1)</f>
        <v>872955374423832700000000000</v>
      </c>
      <c r="DF258">
        <f>DF257+1</f>
        <v>462999134906575950000000000</v>
      </c>
      <c r="DG258">
        <f>SUM(DG257:DJ257)</f>
        <v>745369455317003200000000000</v>
      </c>
      <c r="DH258">
        <f>AVERAGE(DH257:DK257)</f>
        <v>129783220752239800000000000</v>
      </c>
      <c r="DI258">
        <f>IF(DI257&gt;500,DI257-500,DI257+1)</f>
        <v>68715389742890250000000000</v>
      </c>
      <c r="DJ258">
        <f>DJ257+1</f>
        <v>36373573562679650000000000</v>
      </c>
      <c r="DK258">
        <f>SUM(DK257:DN257)</f>
        <v>58230284719882600000000000</v>
      </c>
      <c r="DL258">
        <f>AVERAGE(DL257:DO257)</f>
        <v>10119217750265810000000000</v>
      </c>
      <c r="DM258">
        <f>IF(DM257&gt;500,DM257-500,DM257+1)</f>
        <v>5351379813064280000000000</v>
      </c>
      <c r="DN258">
        <f>DN257+1</f>
        <v>2829698803177044000000000</v>
      </c>
      <c r="DO258">
        <f>SUM(DO257:DR257)</f>
        <v>4522596426510875700000000</v>
      </c>
      <c r="DP258">
        <f>AVERAGE(DP257:DS257)</f>
        <v>785652269528251200000000</v>
      </c>
      <c r="DQ258">
        <f>IF(DQ257&gt;500,DQ257-500,DQ257+1)</f>
        <v>415433389393347000000000</v>
      </c>
      <c r="DR258">
        <f>DR257+1</f>
        <v>219682012007483400000000</v>
      </c>
      <c r="DS258">
        <f>SUM(DS257:DV257)</f>
        <v>351957134309525240000000</v>
      </c>
      <c r="DT258">
        <f>AVERAGE(DT257:DW257)</f>
        <v>61215248231314030000000</v>
      </c>
      <c r="DU258">
        <f>IF(DU257&gt;500,DU257-500,DU257+1)</f>
        <v>32398859550083900000000</v>
      </c>
      <c r="DV258">
        <f>DV257+1</f>
        <v>17150503047380723000000</v>
      </c>
      <c r="DW258">
        <f>SUM(DW257:DZ257)</f>
        <v>27627363667698770000000</v>
      </c>
      <c r="DX258">
        <f>AVERAGE(DX257:EA257)</f>
        <v>4816215238572226000000</v>
      </c>
      <c r="DY258">
        <f>IF(DY257&gt;500,DY257-500,DY257+1)</f>
        <v>2553076605134782000000</v>
      </c>
      <c r="DZ258">
        <f>DZ257+1</f>
        <v>1353707073092640000000</v>
      </c>
      <c r="EA258">
        <f>SUM(EA257:ED257)</f>
        <v>2194889858900663700000</v>
      </c>
      <c r="EB258">
        <f>AVERAGE(EB257:EE257)</f>
        <v>383603269627502900000</v>
      </c>
      <c r="EC258">
        <f>IF(EC257&gt;500,EC257-500,EC257+1)</f>
        <v>203688969511314600000</v>
      </c>
      <c r="ED258">
        <f>ED257+1</f>
        <v>108179474704602370000</v>
      </c>
      <c r="EE258">
        <f>SUM(EE257:EH257)</f>
        <v>176327032956059300000</v>
      </c>
      <c r="EF258">
        <f>AVERAGE(EF257:EI257)</f>
        <v>30875359932750184000</v>
      </c>
      <c r="EG258">
        <f>IF(EG257&gt;500,EG257-500,EG257+1)</f>
        <v>16413876600058431000</v>
      </c>
      <c r="EH258">
        <f>EH257+1</f>
        <v>8726914569055396000</v>
      </c>
      <c r="EI258">
        <f>SUM(EI257:EL257)</f>
        <v>14257301091302773000</v>
      </c>
      <c r="EJ258">
        <f>AVERAGE(EJ257:EM257)</f>
        <v>2498155054571529700</v>
      </c>
      <c r="EK258">
        <f>IF(EK257&gt;500,EK257-500,EK257+1)</f>
        <v>1328512330400564200</v>
      </c>
      <c r="EL258">
        <f>EL257+1</f>
        <v>706494734868352000</v>
      </c>
      <c r="EM258">
        <f>SUM(EM257:EP257)</f>
        <v>1153207937107172000</v>
      </c>
      <c r="EN258">
        <f>AVERAGE(EN257:EQ257)</f>
        <v>201958500882037730</v>
      </c>
      <c r="EO258">
        <f>IF(EO257&gt;500,EO257-500,EO257+1)</f>
        <v>107355567019641180</v>
      </c>
      <c r="EP258">
        <f>EP257+1</f>
        <v>57062199696732130</v>
      </c>
      <c r="EQ258">
        <f>SUM(EQ257:ET257)</f>
        <v>92915225751832860</v>
      </c>
      <c r="ER258">
        <f>AVERAGE(ER257:EU257)</f>
        <v>16256141948410990</v>
      </c>
      <c r="ES258">
        <f>IF(ES257&gt;500,ES257-500,ES257+1)</f>
        <v>8635701315375216</v>
      </c>
      <c r="ET258">
        <f>ET257+1</f>
        <v>4587157893026813</v>
      </c>
      <c r="EU258">
        <f>SUM(EU257:EX257)</f>
        <v>7457573740392466</v>
      </c>
      <c r="EV258">
        <f>AVERAGE(EV257:EY257)</f>
        <v>1304117022814963.3</v>
      </c>
      <c r="EW258">
        <f>IF(EW257&gt;500,EW257-500,EW257+1)</f>
        <v>692599894770761.8</v>
      </c>
      <c r="EX258">
        <f>EX257+1</f>
        <v>367830623603350.5</v>
      </c>
      <c r="EY258">
        <f>SUM(EY257:FB257)</f>
        <v>598087229047955.5</v>
      </c>
      <c r="EZ258">
        <f>AVERAGE(EZ257:FC257)</f>
        <v>104602594517630.02</v>
      </c>
      <c r="FA258">
        <f>IF(FA257&gt;500,FA257-500,FA257+1)</f>
        <v>55559631604243.2</v>
      </c>
      <c r="FB258">
        <f>FB257+1</f>
        <v>29510972209250.15</v>
      </c>
      <c r="FC258">
        <f>SUM(FC257:FF257)</f>
        <v>47941287840805.94</v>
      </c>
      <c r="FD258">
        <f>AVERAGE(FD257:FG257)</f>
        <v>8379832691721.426</v>
      </c>
      <c r="FE258">
        <f>IF(FE257&gt;500,FE257-500,FE257+1)</f>
        <v>4448716201360.014</v>
      </c>
      <c r="FF258">
        <f>FF257+1</f>
        <v>2361396705488.956</v>
      </c>
      <c r="FG258">
        <f>SUM(FG257:FJ257)</f>
        <v>3811963802871.662</v>
      </c>
      <c r="FH258">
        <f>AVERAGE(FH257:FK257)</f>
        <v>664348285358.6924</v>
      </c>
      <c r="FI258">
        <f>IF(FI257&gt;500,FI257-500,FI257+1)</f>
        <v>351929546176.7417</v>
      </c>
      <c r="FJ258">
        <f>FJ257+1</f>
        <v>186355289045.83368</v>
      </c>
      <c r="FK258">
        <f>SUM(FK257:FN257)</f>
        <v>297532926858.9778</v>
      </c>
      <c r="FL258">
        <f>AVERAGE(FL257:FO257)</f>
        <v>51623185168.49835</v>
      </c>
      <c r="FM258">
        <f>IF(FM257&gt;500,FM257-500,FM257+1)</f>
        <v>27264938600.38247</v>
      </c>
      <c r="FN258">
        <f>FN257+1</f>
        <v>14394631478.080963</v>
      </c>
      <c r="FO258">
        <f>SUM(FO257:FR257)</f>
        <v>22808782867.622242</v>
      </c>
      <c r="FP258">
        <f>AVERAGE(FP257:FS257)</f>
        <v>3947721980.4184237</v>
      </c>
      <c r="FQ258">
        <f>IF(FQ257&gt;500,FQ257-500,FQ257+1)</f>
        <v>2082145948.9620175</v>
      </c>
      <c r="FR258">
        <f>FR257+1</f>
        <v>1098149093.5538056</v>
      </c>
      <c r="FS258">
        <f>SUM(FS257:FV257)</f>
        <v>1740453209.3470507</v>
      </c>
      <c r="FT258">
        <f>AVERAGE(FT257:FW257)</f>
        <v>301393449.7101012</v>
      </c>
      <c r="FU258">
        <f>IF(FU257&gt;500,FU257-500,FU257+1)</f>
        <v>159045375.99572745</v>
      </c>
      <c r="FV258">
        <f>FV257+1</f>
        <v>83938589.70354548</v>
      </c>
      <c r="FW258">
        <f>SUM(FW257:FZ257)</f>
        <v>134671982.387605</v>
      </c>
      <c r="FX258">
        <f>AVERAGE(FX257:GA257)</f>
        <v>23470602.192223463</v>
      </c>
      <c r="FY258">
        <f>IF(FY257&gt;500,FY257-500,FY257+1)</f>
        <v>12447614.414562825</v>
      </c>
      <c r="FZ258">
        <f>FZ257+1</f>
        <v>6610310.092502071</v>
      </c>
      <c r="GA258">
        <f>SUM(GA257:GD257)</f>
        <v>11073755.386784684</v>
      </c>
      <c r="GB258">
        <f>AVERAGE(GB257:GE257)</f>
        <v>1965882.402247539</v>
      </c>
      <c r="GC258">
        <f>IF(GC257&gt;500,GC257-500,GC257+1)</f>
        <v>1055657.77799856</v>
      </c>
      <c r="GD258">
        <f>GD257+1</f>
        <v>567865.2473555768</v>
      </c>
      <c r="GE258">
        <f>SUM(GE257:GH257)</f>
        <v>949387.9210143588</v>
      </c>
      <c r="GF258">
        <f>AVERAGE(GF257:GI257)</f>
        <v>167040.8725211349</v>
      </c>
      <c r="GG258">
        <f>IF(GG257&gt;500,GG257-500,GG257+1)</f>
        <v>88472.32726582677</v>
      </c>
      <c r="GH258">
        <f>GH257+1</f>
        <v>46778.60589842591</v>
      </c>
      <c r="GI258">
        <f>SUM(GI257:GL257)</f>
        <v>71268.62234991604</v>
      </c>
      <c r="GJ258">
        <f>AVERAGE(GJ257:GM257)</f>
        <v>12014.02648061717</v>
      </c>
      <c r="GK258">
        <f>IF(GK257&gt;500,GK257-500,GK257+1)</f>
        <v>5832.748083403382</v>
      </c>
      <c r="GL258">
        <f>GL257+1</f>
        <v>2898.3783728861767</v>
      </c>
      <c r="GM258">
        <f>SUM(GM257:GP257)</f>
        <v>5816.637207850264</v>
      </c>
      <c r="GN258">
        <f>AVERAGE(GN257:GQ257)</f>
        <v>1117.2648894401548</v>
      </c>
      <c r="GO258">
        <f>IF(GO257&gt;500,GO257-500,GO257+1)</f>
        <v>296.6669110488913</v>
      </c>
      <c r="GP258">
        <f>GP257+1</f>
        <v>137.72474506594358</v>
      </c>
      <c r="GQ258">
        <f>SUM(GQ257:GR257)</f>
        <v>359.40513421300307</v>
      </c>
      <c r="GR258">
        <f>AVERAGE(GR257:GR257)</f>
        <v>342</v>
      </c>
    </row>
    <row r="259">
      <c r="A259">
        <f>A258+1</f>
        <v>559751795469239900000000000000000000000000000000</v>
      </c>
      <c r="B259">
        <f>SUM(B258:E258)</f>
        <v>2833474974664510000000000000000000000000000000000</v>
      </c>
      <c r="C259">
        <f>AVERAGE(C258:F258)</f>
        <v>661240060879174550000000000000000000000000000000</v>
      </c>
      <c r="D259">
        <f>IF(D258&gt;500,D258-500,D258+1)</f>
        <v>418473052427017400000000000000000000000000000000</v>
      </c>
      <c r="E259">
        <f>E258+1</f>
        <v>264743186530022630000000000000000000000000000000</v>
      </c>
      <c r="F259">
        <f>SUM(F258:I258)</f>
        <v>1254157119527699800000000000000000000000000000000</v>
      </c>
      <c r="G259">
        <f>AVERAGE(G258:J258)</f>
        <v>289708661537162250000000000000000000000000000000</v>
      </c>
      <c r="H259">
        <f>IF(H258&gt;500,H258-500,H258+1)</f>
        <v>182305425631620200000000000000000000000000000000</v>
      </c>
      <c r="I259">
        <f>I258+1</f>
        <v>114675402582578930000000000000000000000000000000</v>
      </c>
      <c r="J259">
        <f>SUM(J258:M258)</f>
        <v>509148574267883800000000000000000000000000000000</v>
      </c>
      <c r="K259">
        <f>AVERAGE(K258:N258)</f>
        <v>116372668188646950000000000000000000000000000000</v>
      </c>
      <c r="L259">
        <f>IF(L258&gt;500,L258-500,L258+1)</f>
        <v>72795368001850690000000000000000000000000000000</v>
      </c>
      <c r="M259">
        <f>M258+1</f>
        <v>45516843096082345000000000000000000000000000000</v>
      </c>
      <c r="N259">
        <f>SUM(N258:Q258)</f>
        <v>189704780602535630000000000000000000000000000000</v>
      </c>
      <c r="O259">
        <f>AVERAGE(O258:R258)</f>
        <v>42886453567572016000000000000000000000000000000</v>
      </c>
      <c r="P259">
        <f>IF(P258&gt;500,P258-500,P258+1)</f>
        <v>26661008095569723000000000000000000000000000000</v>
      </c>
      <c r="Q259">
        <f>Q258+1</f>
        <v>16566511997612760000000000000000000000000000000</v>
      </c>
      <c r="R259">
        <f>SUM(R258:U258)</f>
        <v>64917642956480480000000000000000000000000000000</v>
      </c>
      <c r="S259">
        <f>AVERAGE(S258:V258)</f>
        <v>14510640786482716000000000000000000000000000000</v>
      </c>
      <c r="T259">
        <f>IF(T258&gt;500,T258-500,T258+1)</f>
        <v>8962687291996448000000000000000000000000000000</v>
      </c>
      <c r="U259">
        <f>U258+1</f>
        <v>5533115595236347000000000000000000000000000000</v>
      </c>
      <c r="V259">
        <f>SUM(V258:Y258)</f>
        <v>20417886650094518000000000000000000000000000000</v>
      </c>
      <c r="W259">
        <f>AVERAGE(W258:Z258)</f>
        <v>4510962861633054000000000000000000000000000000</v>
      </c>
      <c r="X259">
        <f>IF(X258&gt;500,X258-500,X258+1)</f>
        <v>2767636675554512000000000000000000000000000000</v>
      </c>
      <c r="Y259">
        <f>Y258+1</f>
        <v>1697109241688557300000000000000000000000000000</v>
      </c>
      <c r="Z259">
        <f>SUM(Z258:AC258)</f>
        <v>5906425579155416000000000000000000000000000000</v>
      </c>
      <c r="AA259">
        <f>AVERAGE(AA258:AD258)</f>
        <v>1289363310180987300000000000000000000000000000</v>
      </c>
      <c r="AB259">
        <f>IF(AB258&gt;500,AB258-500,AB258+1)</f>
        <v>785592035272674300000000000000000000000000000</v>
      </c>
      <c r="AC259">
        <f>AC258+1</f>
        <v>478365728580623200000000000000000000000000000</v>
      </c>
      <c r="AD259">
        <f>SUM(AD258:AG258)</f>
        <v>1572499951591871000000000000000000000000000000</v>
      </c>
      <c r="AE259">
        <f>AVERAGE(AE258:AH258)</f>
        <v>339074650383256170000000000000000000000000000</v>
      </c>
      <c r="AF259">
        <f>IF(AF258&gt;500,AF258-500,AF258+1)</f>
        <v>205113132740391370000000000000000000000000000</v>
      </c>
      <c r="AG259">
        <f>AG258+1</f>
        <v>123997368560347460000000000000000000000000000</v>
      </c>
      <c r="AH259">
        <f>SUM(AH258:AK258)</f>
        <v>385548155121936800000000000000000000000000000</v>
      </c>
      <c r="AI259">
        <f>AVERAGE(AI258:AL258)</f>
        <v>82092663282791180000000000000000000000000000</v>
      </c>
      <c r="AJ259">
        <f>IF(AJ258&gt;500,AJ258-500,AJ258+1)</f>
        <v>49291759238952160000000000000000000000000000</v>
      </c>
      <c r="AK259">
        <f>AK258+1</f>
        <v>29576321988282300000000000000000000000000000</v>
      </c>
      <c r="AL259">
        <f>SUM(AL258:AO258)</f>
        <v>87106040826929970000000000000000000000000000</v>
      </c>
      <c r="AM259">
        <f>AVERAGE(AM258:AP258)</f>
        <v>18309146537007565000000000000000000000000000</v>
      </c>
      <c r="AN259">
        <f>IF(AN258&gt;500,AN258-500,AN258+1)</f>
        <v>10909558961861838000000000000000000000000000</v>
      </c>
      <c r="AO259">
        <f>AO258+1</f>
        <v>6495681266846826000000000000000000000000000</v>
      </c>
      <c r="AP259">
        <f>SUM(AP258:AS258)</f>
        <v>18145071143892044000000000000000000000000000</v>
      </c>
      <c r="AQ259">
        <f>AVERAGE(AQ258:AT258)</f>
        <v>3764038029478083000000000000000000000000000</v>
      </c>
      <c r="AR259">
        <f>IF(AR258&gt;500,AR258-500,AR258+1)</f>
        <v>2225168037042976600000000000000000000000000</v>
      </c>
      <c r="AS259">
        <f>AS258+1</f>
        <v>1314402411920934500000000000000000000000000</v>
      </c>
      <c r="AT259">
        <f>SUM(AT258:AW258)</f>
        <v>3487253629017747000000000000000000000000000</v>
      </c>
      <c r="AU259">
        <f>AVERAGE(AU258:AX258)</f>
        <v>713752056548387800000000000000000000000000</v>
      </c>
      <c r="AV259">
        <f>IF(AV258&gt;500,AV258-500,AV258+1)</f>
        <v>418535248860856000000000000000000000000000</v>
      </c>
      <c r="AW259">
        <f>AW258+1</f>
        <v>245217719067645350000000000000000000000000</v>
      </c>
      <c r="AX259">
        <f>SUM(AX258:BA258)</f>
        <v>618774013317901800000000000000000000000000</v>
      </c>
      <c r="AY259">
        <f>AVERAGE(AY258:BB258)</f>
        <v>124932025587465950000000000000000000000000</v>
      </c>
      <c r="AZ259">
        <f>IF(AZ258&gt;500,AZ258-500,AZ258+1)</f>
        <v>72652277904579130000000000000000000000000</v>
      </c>
      <c r="BA259">
        <f>BA258+1</f>
        <v>42212286876829470000000000000000000000000</v>
      </c>
      <c r="BB259">
        <f>SUM(BB258:BE258)</f>
        <v>101455844983400880000000000000000000000000</v>
      </c>
      <c r="BC259">
        <f>AVERAGE(BC258:BF258)</f>
        <v>20203609474960845000000000000000000000000</v>
      </c>
      <c r="BD259">
        <f>IF(BD258&gt;500,BD258-500,BD258+1)</f>
        <v>11649934519626674000000000000000000000000</v>
      </c>
      <c r="BE259">
        <f>BE258+1</f>
        <v>6711392280173770000000000000000000000000</v>
      </c>
      <c r="BF259">
        <f>SUM(BF258:BI258)</f>
        <v>15388347455393016000000000000000000000000</v>
      </c>
      <c r="BG259">
        <f>AVERAGE(BG258:BJ258)</f>
        <v>3022165076147471000000000000000000000000</v>
      </c>
      <c r="BH259">
        <f>IF(BH258&gt;500,BH258-500,BH258+1)</f>
        <v>1727744958221654600000000000000000000000</v>
      </c>
      <c r="BI259">
        <f>BI258+1</f>
        <v>986775947614096000000000000000000000000</v>
      </c>
      <c r="BJ259">
        <f>SUM(BJ258:BM258)</f>
        <v>2162214965978141500000000000000000000000</v>
      </c>
      <c r="BK259">
        <f>AVERAGE(BK258:BN258)</f>
        <v>418800356068886800000000000000000000000</v>
      </c>
      <c r="BL259">
        <f>IF(BL258&gt;500,BL258-500,BL258+1)</f>
        <v>237361999402347040000000000000000000000</v>
      </c>
      <c r="BM259">
        <f>BM258+1</f>
        <v>134393877828235700000000000000000000000</v>
      </c>
      <c r="BN259">
        <f>SUM(BN258:BQ258)</f>
        <v>281986978293204540000000000000000000000</v>
      </c>
      <c r="BO259">
        <f>AVERAGE(BO258:BR258)</f>
        <v>53874749889774280000000000000000000000</v>
      </c>
      <c r="BP259">
        <f>IF(BP258&gt;500,BP258-500,BP258+1)</f>
        <v>30272369669844760000000000000000000000</v>
      </c>
      <c r="BQ259">
        <f>BQ258+1</f>
        <v>16992764418171668000000000000000000000</v>
      </c>
      <c r="BR259">
        <f>SUM(BR258:BU258)</f>
        <v>34221279970101360000000000000000000000</v>
      </c>
      <c r="BS259">
        <f>AVERAGE(BS258:BV258)</f>
        <v>6451232484098422000000000000000000000</v>
      </c>
      <c r="BT259">
        <f>IF(BT258&gt;500,BT258-500,BT258+1)</f>
        <v>3594400730457557000000000000000000000</v>
      </c>
      <c r="BU259">
        <f>BU258+1</f>
        <v>2000630682765767000000000000000000000</v>
      </c>
      <c r="BV259">
        <f>SUM(BV258:BY258)</f>
        <v>3877730375389189400000000000000000000</v>
      </c>
      <c r="BW259">
        <f>AVERAGE(BW258:BZ258)</f>
        <v>721691372399033300000000000000000000</v>
      </c>
      <c r="BX259">
        <f>IF(BX258&gt;500,BX258-500,BX258+1)</f>
        <v>398830826491930700000000000000000000</v>
      </c>
      <c r="BY259">
        <f>BY258+1</f>
        <v>220187610279041850000000000000000000</v>
      </c>
      <c r="BZ259">
        <f>SUM(BZ258:CC258)</f>
        <v>412087177185482500000000000000000000</v>
      </c>
      <c r="CA259">
        <f>AVERAGE(CA258:CD258)</f>
        <v>75777194888290120000000000000000000</v>
      </c>
      <c r="CB259">
        <f>IF(CB258&gt;500,CB258-500,CB258+1)</f>
        <v>41556271616195380000000000000000000</v>
      </c>
      <c r="CC259">
        <f>CC258+1</f>
        <v>22767949117276953000000000000000000</v>
      </c>
      <c r="CD259">
        <f>SUM(CD258:CG258)</f>
        <v>41297817636668430000000000000000000</v>
      </c>
      <c r="CE259">
        <f>AVERAGE(CE258:CH258)</f>
        <v>7511306509341575000000000000000000</v>
      </c>
      <c r="CF259">
        <f>IF(CF258&gt;500,CF258-500,CF258+1)</f>
        <v>4090364777439863000000000000000000</v>
      </c>
      <c r="CG259">
        <f>CG258+1</f>
        <v>2225525206871956000000000000000000</v>
      </c>
      <c r="CH259">
        <f>SUM(CH258:CK258)</f>
        <v>3928547556167995500000000000000000</v>
      </c>
      <c r="CI259">
        <f>AVERAGE(CI258:CL258)</f>
        <v>707652906997428700000000000000000</v>
      </c>
      <c r="CJ259">
        <f>IF(CJ258&gt;500,CJ258-500,CJ258+1)</f>
        <v>382975254390492150000000000000000</v>
      </c>
      <c r="CK259">
        <f>CK258+1</f>
        <v>207104468884997900000000000000000</v>
      </c>
      <c r="CL259">
        <f>SUM(CL258:CO258)</f>
        <v>357295009863171900000000000000000</v>
      </c>
      <c r="CM259">
        <f>AVERAGE(CM258:CP258)</f>
        <v>63829949649507820000000000000000</v>
      </c>
      <c r="CN259">
        <f>IF(CN258&gt;500,CN258-500,CN258+1)</f>
        <v>34361131430511663000000000000000</v>
      </c>
      <c r="CO259">
        <f>CO258+1</f>
        <v>18485321130790621000000000000000</v>
      </c>
      <c r="CP259">
        <f>SUM(CP258:CS258)</f>
        <v>31291151263005550000000000000000</v>
      </c>
      <c r="CQ259">
        <f>AVERAGE(CQ258:CT258)</f>
        <v>5551513307977140000000000000000</v>
      </c>
      <c r="CR259">
        <f>IF(CR258&gt;500,CR258-500,CR258+1)</f>
        <v>2975208638020994000000000000000</v>
      </c>
      <c r="CS259">
        <f>CS258+1</f>
        <v>1593618415427092600000000000000</v>
      </c>
      <c r="CT259">
        <f>SUM(CT258:CW258)</f>
        <v>2655602557227784000000000000000</v>
      </c>
      <c r="CU259">
        <f>AVERAGE(CU258:CX258)</f>
        <v>468415801339065000000000000000</v>
      </c>
      <c r="CV259">
        <f>IF(CV258&gt;500,CV258-500,CV258+1)</f>
        <v>250096031160734420000000000000</v>
      </c>
      <c r="CW259">
        <f>CW258+1</f>
        <v>133468189613521810000000000000</v>
      </c>
      <c r="CX259">
        <f>SUM(CX258:DA258)</f>
        <v>219493115401994950000000000000</v>
      </c>
      <c r="CY259">
        <f>AVERAGE(CY258:DB258)</f>
        <v>38524617683773450000000000000</v>
      </c>
      <c r="CZ259">
        <f>IF(CZ258&gt;500,CZ258-500,CZ258+1)</f>
        <v>20502910037141020000000000000</v>
      </c>
      <c r="DA259">
        <f>DA258+1</f>
        <v>10907247394605085000000000000</v>
      </c>
      <c r="DB259">
        <f>SUM(DB258:DE258)</f>
        <v>17737537210777560000000000000</v>
      </c>
      <c r="DC259">
        <f>AVERAGE(DC258:DF258)</f>
        <v>3100092174035193400000000000</v>
      </c>
      <c r="DD259">
        <f>IF(DD258&gt;500,DD258-500,DD258+1)</f>
        <v>1645349740731420400000000000</v>
      </c>
      <c r="DE259">
        <f>DE258+1</f>
        <v>872955374423832700000000000</v>
      </c>
      <c r="DF259">
        <f>SUM(DF258:DI258)</f>
        <v>1406867200718709200000000000</v>
      </c>
      <c r="DG259">
        <f>AVERAGE(DG258:DJ258)</f>
        <v>245060409843703230000000000</v>
      </c>
      <c r="DH259">
        <f>IF(DH258&gt;500,DH258-500,DH258+1)</f>
        <v>129783220752239800000000000</v>
      </c>
      <c r="DI259">
        <f>DI258+1</f>
        <v>68715389742890250000000000</v>
      </c>
      <c r="DJ259">
        <f>SUM(DJ258:DM258)</f>
        <v>110074455845892350000000000</v>
      </c>
      <c r="DK259">
        <f>AVERAGE(DK258:DN258)</f>
        <v>19132645271597435000000000</v>
      </c>
      <c r="DL259">
        <f>IF(DL258&gt;500,DL258-500,DL258+1)</f>
        <v>10119217750265810000000000</v>
      </c>
      <c r="DM259">
        <f>DM258+1</f>
        <v>5351379813064280000000000</v>
      </c>
      <c r="DN259">
        <f>SUM(DN258:DQ258)</f>
        <v>8553380888609518000000000</v>
      </c>
      <c r="DO259">
        <f>AVERAGE(DO258:DR258)</f>
        <v>1485841024359989400000000</v>
      </c>
      <c r="DP259">
        <f>IF(DP258&gt;500,DP258-500,DP258+1)</f>
        <v>785652269528251200000000</v>
      </c>
      <c r="DQ259">
        <f>DQ258+1</f>
        <v>415433389393347000000000</v>
      </c>
      <c r="DR259">
        <f>SUM(DR258:DU258)</f>
        <v>665253254098406600000000</v>
      </c>
      <c r="DS259">
        <f>AVERAGE(DS258:DV258)</f>
        <v>115680436284575980000000</v>
      </c>
      <c r="DT259">
        <f>IF(DT258&gt;500,DT258-500,DT258+1)</f>
        <v>61215248231314030000000</v>
      </c>
      <c r="DU259">
        <f>DU258+1</f>
        <v>32398859550083900000000</v>
      </c>
      <c r="DV259">
        <f>SUM(DV258:DY258)</f>
        <v>52147158558786495000000</v>
      </c>
      <c r="DW259">
        <f>AVERAGE(DW258:DZ258)</f>
        <v>9087590646124605000000</v>
      </c>
      <c r="DX259">
        <f>IF(DX258&gt;500,DX258-500,DX258+1)</f>
        <v>4816215238572226000000</v>
      </c>
      <c r="DY259">
        <f>DY258+1</f>
        <v>2553076605134782000000</v>
      </c>
      <c r="DZ259">
        <f>SUM(DZ258:EC258)</f>
        <v>4135889171132121000000</v>
      </c>
      <c r="EA259">
        <f>AVERAGE(EA258:ED258)</f>
        <v>722590393186020900000</v>
      </c>
      <c r="EB259">
        <f>IF(EB258&gt;500,EB258-500,EB258+1)</f>
        <v>383603269627502900000</v>
      </c>
      <c r="EC259">
        <f>EC258+1</f>
        <v>203688969511314600000</v>
      </c>
      <c r="ED259">
        <f>SUM(ED258:EG258)</f>
        <v>331795744193470300000</v>
      </c>
      <c r="EE259">
        <f>AVERAGE(EE258:EH258)</f>
        <v>58085796014480835000</v>
      </c>
      <c r="EF259">
        <f>IF(EF258&gt;500,EF258-500,EF258+1)</f>
        <v>30875359932750184000</v>
      </c>
      <c r="EG259">
        <f>EG258+1</f>
        <v>16413876600058431000</v>
      </c>
      <c r="EH259">
        <f>SUM(EH258:EK258)</f>
        <v>26810883045330260000</v>
      </c>
      <c r="EI259">
        <f>AVERAGE(EI258:EL258)</f>
        <v>4697615802785805000</v>
      </c>
      <c r="EJ259">
        <f>IF(EJ258&gt;500,EJ258-500,EJ258+1)</f>
        <v>2498155054571529000</v>
      </c>
      <c r="EK259">
        <f>EK258+1</f>
        <v>1328512330400564200</v>
      </c>
      <c r="EL259">
        <f>SUM(EL258:EO258)</f>
        <v>2169016739877203000</v>
      </c>
      <c r="EM259">
        <f>AVERAGE(EM258:EP258)</f>
        <v>379896051176395800</v>
      </c>
      <c r="EN259">
        <f>IF(EN258&gt;500,EN258-500,EN258+1)</f>
        <v>201958500882037220</v>
      </c>
      <c r="EO259">
        <f>EO258+1</f>
        <v>107355567019641180</v>
      </c>
      <c r="EP259">
        <f>SUM(EP258:ES258)</f>
        <v>174869268712351170</v>
      </c>
      <c r="EQ259">
        <f>AVERAGE(EQ258:ET258)</f>
        <v>30598556727161470</v>
      </c>
      <c r="ER259">
        <f>IF(ER258&gt;500,ER258-500,ER258+1)</f>
        <v>16256141948410490</v>
      </c>
      <c r="ES259">
        <f>ES258+1</f>
        <v>8635701315375217</v>
      </c>
      <c r="ET259">
        <f>SUM(ET258:EW258)</f>
        <v>14041448551005006</v>
      </c>
      <c r="EU259">
        <f>AVERAGE(EU258:EX258)</f>
        <v>2455530320395385</v>
      </c>
      <c r="EV259">
        <f>IF(EV258&gt;500,EV258-500,EV258+1)</f>
        <v>1304117022814463.3</v>
      </c>
      <c r="EW259">
        <f>EW258+1</f>
        <v>692599894770762.8</v>
      </c>
      <c r="EX259">
        <f>SUM(EX258:FA258)</f>
        <v>1126080078773179.3</v>
      </c>
      <c r="EY259">
        <f>AVERAGE(EY258:FB258)</f>
        <v>196940106844769.72</v>
      </c>
      <c r="EZ259">
        <f>IF(EZ258&gt;500,EZ258-500,EZ258+1)</f>
        <v>104602594517130.02</v>
      </c>
      <c r="FA259">
        <f>FA258+1</f>
        <v>55559631604244.2</v>
      </c>
      <c r="FB259">
        <f>SUM(FB258:FE258)</f>
        <v>90280808943137.53</v>
      </c>
      <c r="FC259">
        <f>AVERAGE(FC258:FF258)</f>
        <v>15782808359844.082</v>
      </c>
      <c r="FD259">
        <f>IF(FD258&gt;500,FD258-500,FD258+1)</f>
        <v>8379832691221.426</v>
      </c>
      <c r="FE259">
        <f>FE258+1</f>
        <v>4448716201361.014</v>
      </c>
      <c r="FF259">
        <f>SUM(FF258:FI258)</f>
        <v>7189638339896.053</v>
      </c>
      <c r="FG259">
        <f>AVERAGE(FG258:FJ258)</f>
        <v>1253649230863.2324</v>
      </c>
      <c r="FH259">
        <f>IF(FH258&gt;500,FH258-500,FH258+1)</f>
        <v>664348284858.6924</v>
      </c>
      <c r="FI259">
        <f>FI258+1</f>
        <v>351929546177.7417</v>
      </c>
      <c r="FJ259">
        <f>SUM(FJ258:FM258)</f>
        <v>562776339673.6923</v>
      </c>
      <c r="FK259">
        <f>AVERAGE(FK258:FN258)</f>
        <v>97703920526.4849</v>
      </c>
      <c r="FL259">
        <f>IF(FL258&gt;500,FL258-500,FL258+1)</f>
        <v>51623184668.49835</v>
      </c>
      <c r="FM259">
        <f>FM258+1</f>
        <v>27264938601.38247</v>
      </c>
      <c r="FN259">
        <f>SUM(FN258:FQ258)</f>
        <v>43233282275.08365</v>
      </c>
      <c r="FO259">
        <f>AVERAGE(FO258:FR258)</f>
        <v>7484199972.639122</v>
      </c>
      <c r="FP259">
        <f>IF(FP258&gt;500,FP258-500,FP258+1)</f>
        <v>3947721480.4184237</v>
      </c>
      <c r="FQ259">
        <f>FQ258+1</f>
        <v>2082145949.9620175</v>
      </c>
      <c r="FR259">
        <f>SUM(FR258:FU258)</f>
        <v>3299041128.6066847</v>
      </c>
      <c r="FS259">
        <f>AVERAGE(FS258:FV258)</f>
        <v>571207656.1891062</v>
      </c>
      <c r="FT259">
        <f>IF(FT258&gt;500,FT258-500,FT258+1)</f>
        <v>301392949.7101012</v>
      </c>
      <c r="FU259">
        <f>FU258+1</f>
        <v>159045376.99572745</v>
      </c>
      <c r="FV259">
        <f>SUM(FV258:FY258)</f>
        <v>254528788.69793677</v>
      </c>
      <c r="FW259">
        <f>AVERAGE(FW258:FZ258)</f>
        <v>44300127.27172334</v>
      </c>
      <c r="FX259">
        <f>IF(FX258&gt;500,FX258-500,FX258+1)</f>
        <v>23470102.192223463</v>
      </c>
      <c r="FY259">
        <f>FY258+1</f>
        <v>12447615.414562825</v>
      </c>
      <c r="FZ259">
        <f>SUM(FZ258:GC258)</f>
        <v>20705605.659532852</v>
      </c>
      <c r="GA259">
        <f>AVERAGE(GA258:GD258)</f>
        <v>3665790.20359659</v>
      </c>
      <c r="GB259">
        <f>IF(GB258&gt;500,GB258-500,GB258+1)</f>
        <v>1965382.402247539</v>
      </c>
      <c r="GC259">
        <f>GC258+1</f>
        <v>1055658.77799856</v>
      </c>
      <c r="GD259">
        <f>SUM(GD258:GG258)</f>
        <v>1772766.3681568971</v>
      </c>
      <c r="GE259">
        <f>AVERAGE(GE258:GH258)</f>
        <v>312919.9316749366</v>
      </c>
      <c r="GF259">
        <f>IF(GF258&gt;500,GF258-500,GF258+1)</f>
        <v>166540.8725211349</v>
      </c>
      <c r="GG259">
        <f>GG258+1</f>
        <v>88473.32726582677</v>
      </c>
      <c r="GH259">
        <f>SUM(GH258:GK258)</f>
        <v>135894.0028123625</v>
      </c>
      <c r="GI259">
        <f>AVERAGE(GI258:GL258)</f>
        <v>23003.443821705692</v>
      </c>
      <c r="GJ259">
        <f>IF(GJ258&gt;500,GJ258-500,GJ258+1)</f>
        <v>11514.02648061717</v>
      </c>
      <c r="GK259">
        <f>GK258+1</f>
        <v>5833.748083403382</v>
      </c>
      <c r="GL259">
        <f>SUM(GL258:GO258)</f>
        <v>10128.947381225487</v>
      </c>
      <c r="GM259">
        <f>AVERAGE(GM258:GP258)</f>
        <v>1842.0734383513131</v>
      </c>
      <c r="GN259">
        <f>IF(GN258&gt;500,GN258-500,GN258+1)</f>
        <v>617.2648894401548</v>
      </c>
      <c r="GO259">
        <f>GO258+1</f>
        <v>297.6669110488913</v>
      </c>
      <c r="GP259">
        <f>SUM(GP258:GR258)</f>
        <v>839.1298792789466</v>
      </c>
      <c r="GQ259">
        <f>AVERAGE(GQ258:GR258)</f>
        <v>350.70256710650153</v>
      </c>
      <c r="GR259">
        <f>IF(GR258&gt;500,GR258-500,GR258+1)</f>
        <v>343</v>
      </c>
    </row>
    <row r="260">
      <c r="A260">
        <f>SUM(A259:D259)</f>
        <v>4472939883439942000000000000000000000000000000000</v>
      </c>
      <c r="B260">
        <f>AVERAGE(B259:E259)</f>
        <v>1044482818625181100000000000000000000000000000000</v>
      </c>
      <c r="C260">
        <f>IF(C259&gt;500,C259-500,C259+1)</f>
        <v>661240060879174550000000000000000000000000000000</v>
      </c>
      <c r="D260">
        <f>D259+1</f>
        <v>418473052427017400000000000000000000000000000000</v>
      </c>
      <c r="E260">
        <f>SUM(E259:H259)</f>
        <v>1990914393226505000000000000000000000000000000000</v>
      </c>
      <c r="F260">
        <f>AVERAGE(F259:I259)</f>
        <v>460211652319765300000000000000000000000000000000</v>
      </c>
      <c r="G260">
        <f>IF(G259&gt;500,G259-500,G259+1)</f>
        <v>289708661537162250000000000000000000000000000000</v>
      </c>
      <c r="H260">
        <f>H259+1</f>
        <v>182305425631620200000000000000000000000000000000</v>
      </c>
      <c r="I260">
        <f>SUM(I259:L259)</f>
        <v>812992013040960500000000000000000000000000000000</v>
      </c>
      <c r="J260">
        <f>AVERAGE(J259:M259)</f>
        <v>185958363388615950000000000000000000000000000000</v>
      </c>
      <c r="K260">
        <f>IF(K259&gt;500,K259-500,K259+1)</f>
        <v>116372668188646950000000000000000000000000000000</v>
      </c>
      <c r="L260">
        <f>L259+1</f>
        <v>72795368001850690000000000000000000000000000000</v>
      </c>
      <c r="M260">
        <f>SUM(M259:P259)</f>
        <v>304769085361759730000000000000000000000000000000</v>
      </c>
      <c r="N260">
        <f>AVERAGE(N259:Q259)</f>
        <v>68954688565822530000000000000000000000000000000</v>
      </c>
      <c r="O260">
        <f>IF(O259&gt;500,O259-500,O259+1)</f>
        <v>42886453567572016000000000000000000000000000000</v>
      </c>
      <c r="P260">
        <f>P259+1</f>
        <v>26661008095569723000000000000000000000000000000</v>
      </c>
      <c r="Q260">
        <f>SUM(Q259:T259)</f>
        <v>104957483032572420000000000000000000000000000000</v>
      </c>
      <c r="R260">
        <f>AVERAGE(R259:U259)</f>
        <v>23481021657548996000000000000000000000000000000</v>
      </c>
      <c r="S260">
        <f>IF(S259&gt;500,S259-500,S259+1)</f>
        <v>14510640786482716000000000000000000000000000000</v>
      </c>
      <c r="T260">
        <f>T259+1</f>
        <v>8962687291996448000000000000000000000000000000</v>
      </c>
      <c r="U260">
        <f>SUM(U259:X259)</f>
        <v>33229601782518430000000000000000000000000000000</v>
      </c>
      <c r="V260">
        <f>AVERAGE(V259:Y259)</f>
        <v>7348398857242661000000000000000000000000000000</v>
      </c>
      <c r="W260">
        <f>IF(W259&gt;500,W259-500,W259+1)</f>
        <v>4510962861633054000000000000000000000000000000</v>
      </c>
      <c r="X260">
        <f>X259+1</f>
        <v>2767636675554512000000000000000000000000000000</v>
      </c>
      <c r="Y260">
        <f>SUM(Y259:AB259)</f>
        <v>9678490166297634000000000000000000000000000000</v>
      </c>
      <c r="Z260">
        <f>AVERAGE(Z259:AC259)</f>
        <v>2114936663297425000000000000000000000000000000</v>
      </c>
      <c r="AA260">
        <f>IF(AA259&gt;500,AA259-500,AA259+1)</f>
        <v>1289363310180987300000000000000000000000000000</v>
      </c>
      <c r="AB260">
        <f>AB259+1</f>
        <v>785592035272674300000000000000000000000000000</v>
      </c>
      <c r="AC260">
        <f>SUM(AC259:AF259)</f>
        <v>2595053463296141600000000000000000000000000000</v>
      </c>
      <c r="AD260">
        <f>AVERAGE(AD259:AG259)</f>
        <v>560171275818966500000000000000000000000000000</v>
      </c>
      <c r="AE260">
        <f>IF(AE259&gt;500,AE259-500,AE259+1)</f>
        <v>339074650383256170000000000000000000000000000</v>
      </c>
      <c r="AF260">
        <f>AF259+1</f>
        <v>205113132740391370000000000000000000000000000</v>
      </c>
      <c r="AG260">
        <f>SUM(AG259:AJ259)</f>
        <v>640929946204027600000000000000000000000000000</v>
      </c>
      <c r="AH260">
        <f>AVERAGE(AH259:AK259)</f>
        <v>136627224907990620000000000000000000000000000</v>
      </c>
      <c r="AI260">
        <f>IF(AI259&gt;500,AI259-500,AI259+1)</f>
        <v>82092663282791180000000000000000000000000000</v>
      </c>
      <c r="AJ260">
        <f>AJ259+1</f>
        <v>49291759238952160000000000000000000000000000</v>
      </c>
      <c r="AK260">
        <f>SUM(AK259:AN259)</f>
        <v>145901068314081660000000000000000000000000000</v>
      </c>
      <c r="AL260">
        <f>AVERAGE(AL259:AO259)</f>
        <v>30705106898161550000000000000000000000000000</v>
      </c>
      <c r="AM260">
        <f>IF(AM259&gt;500,AM259-500,AM259+1)</f>
        <v>18309146537007565000000000000000000000000000</v>
      </c>
      <c r="AN260">
        <f>AN259+1</f>
        <v>10909558961861838000000000000000000000000000</v>
      </c>
      <c r="AO260">
        <f>SUM(AO259:AR259)</f>
        <v>30629958477259930000000000000000000000000000</v>
      </c>
      <c r="AP260">
        <f>AVERAGE(AP259:AS259)</f>
        <v>6362169905583509000000000000000000000000000</v>
      </c>
      <c r="AQ260">
        <f>IF(AQ259&gt;500,AQ259-500,AQ259+1)</f>
        <v>3764038029478083000000000000000000000000000</v>
      </c>
      <c r="AR260">
        <f>AR259+1</f>
        <v>2225168037042976600000000000000000000000000</v>
      </c>
      <c r="AS260">
        <f>SUM(AS259:AV259)</f>
        <v>5933943346347926000000000000000000000000000</v>
      </c>
      <c r="AT260">
        <f>AVERAGE(AT259:AW259)</f>
        <v>1216189663373659000000000000000000000000000</v>
      </c>
      <c r="AU260">
        <f>IF(AU259&gt;500,AU259-500,AU259+1)</f>
        <v>713752056548387800000000000000000000000000</v>
      </c>
      <c r="AV260">
        <f>AV259+1</f>
        <v>418535248860856000000000000000000000000000</v>
      </c>
      <c r="AW260">
        <f>SUM(AW259:AZ259)</f>
        <v>1061576035877592200000000000000000000000000</v>
      </c>
      <c r="AX260">
        <f>AVERAGE(AX259:BA259)</f>
        <v>214642650921694100000000000000000000000000</v>
      </c>
      <c r="AY260">
        <f>IF(AY259&gt;500,AY259-500,AY259+1)</f>
        <v>124932025587465950000000000000000000000000</v>
      </c>
      <c r="AZ260">
        <f>AZ259+1</f>
        <v>72652277904579130000000000000000000000000</v>
      </c>
      <c r="BA260">
        <f>SUM(BA259:BD259)</f>
        <v>175521675854817860000000000000000000000000</v>
      </c>
      <c r="BB260">
        <f>AVERAGE(BB259:BE259)</f>
        <v>35005195314540547000000000000000000000000</v>
      </c>
      <c r="BC260">
        <f>IF(BC259&gt;500,BC259-500,BC259+1)</f>
        <v>20203609474960845000000000000000000000000</v>
      </c>
      <c r="BD260">
        <f>BD259+1</f>
        <v>11649934519626674000000000000000000000000</v>
      </c>
      <c r="BE260">
        <f>SUM(BE259:BH259)</f>
        <v>26849649769935910000000000000000000000000</v>
      </c>
      <c r="BF260">
        <f>AVERAGE(BF259:BI259)</f>
        <v>5281258359344059400000000000000000000000</v>
      </c>
      <c r="BG260">
        <f>IF(BG259&gt;500,BG259-500,BG259+1)</f>
        <v>3022165076147471000000000000000000000000</v>
      </c>
      <c r="BH260">
        <f>BH259+1</f>
        <v>1727744958221654600000000000000000000000</v>
      </c>
      <c r="BI260">
        <f>SUM(BI259:BL259)</f>
        <v>3805153269063471400000000000000000000000</v>
      </c>
      <c r="BJ260">
        <f>AVERAGE(BJ259:BM259)</f>
        <v>738192799819403000000000000000000000000</v>
      </c>
      <c r="BK260">
        <f>IF(BK259&gt;500,BK259-500,BK259+1)</f>
        <v>418800356068886800000000000000000000000</v>
      </c>
      <c r="BL260">
        <f>BL259+1</f>
        <v>237361999402347040000000000000000000000</v>
      </c>
      <c r="BM260">
        <f>SUM(BM259:BP259)</f>
        <v>500527975681059200000000000000000000000</v>
      </c>
      <c r="BN260">
        <f>AVERAGE(BN259:BQ259)</f>
        <v>95781715567748830000000000000000000000</v>
      </c>
      <c r="BO260">
        <f>IF(BO259&gt;500,BO259-500,BO259+1)</f>
        <v>53874749889774280000000000000000000000</v>
      </c>
      <c r="BP260">
        <f>BP259+1</f>
        <v>30272369669844760000000000000000000000</v>
      </c>
      <c r="BQ260">
        <f>SUM(BQ259:BT259)</f>
        <v>61259677602829000000000000000000000000</v>
      </c>
      <c r="BR260">
        <f>AVERAGE(BR259:BU259)</f>
        <v>11566885966855777000000000000000000000</v>
      </c>
      <c r="BS260">
        <f>IF(BS259&gt;500,BS259-500,BS259+1)</f>
        <v>6451232484098422000000000000000000000</v>
      </c>
      <c r="BT260">
        <f>BT259+1</f>
        <v>3594400730457557000000000000000000000</v>
      </c>
      <c r="BU260">
        <f>SUM(BU259:BX259)</f>
        <v>6998883257045920000000000000000000000</v>
      </c>
      <c r="BV260">
        <f>AVERAGE(BV259:BY259)</f>
        <v>1304610046139798800000000000000000000</v>
      </c>
      <c r="BW260">
        <f>IF(BW259&gt;500,BW259-500,BW259+1)</f>
        <v>721691372399033300000000000000000000</v>
      </c>
      <c r="BX260">
        <f>BX259+1</f>
        <v>398830826491930700000000000000000000</v>
      </c>
      <c r="BY260">
        <f>SUM(BY259:CB259)</f>
        <v>749608253969009900000000000000000000</v>
      </c>
      <c r="BZ260">
        <f>AVERAGE(BZ259:CC259)</f>
        <v>138047148201811240000000000000000000</v>
      </c>
      <c r="CA260">
        <f>IF(CA259&gt;500,CA259-500,CA259+1)</f>
        <v>75777194888290120000000000000000000</v>
      </c>
      <c r="CB260">
        <f>CB259+1</f>
        <v>41556271616195380000000000000000000</v>
      </c>
      <c r="CC260">
        <f>SUM(CC259:CF259)</f>
        <v>75667438040726820000000000000000000</v>
      </c>
      <c r="CD260">
        <f>AVERAGE(CD259:CG259)</f>
        <v>13781253532580458000000000000000000</v>
      </c>
      <c r="CE260">
        <f>IF(CE259&gt;500,CE259-500,CE259+1)</f>
        <v>7511306509341575000000000000000000</v>
      </c>
      <c r="CF260">
        <f>CF259+1</f>
        <v>4090364777439863000000000000000000</v>
      </c>
      <c r="CG260">
        <f>SUM(CG259:CJ259)</f>
        <v>7244700924427872000000000000000000</v>
      </c>
      <c r="CH260">
        <f>AVERAGE(CH259:CK259)</f>
        <v>1306570046610228500000000000000000</v>
      </c>
      <c r="CI260">
        <f>IF(CI259&gt;500,CI259-500,CI259+1)</f>
        <v>707652906997428700000000000000000</v>
      </c>
      <c r="CJ260">
        <f>CJ259+1</f>
        <v>382975254390492150000000000000000</v>
      </c>
      <c r="CK260">
        <f>SUM(CK259:CN259)</f>
        <v>662590559828189200000000000000000</v>
      </c>
      <c r="CL260">
        <f>AVERAGE(CL259:CO259)</f>
        <v>118492853018495500000000000000000</v>
      </c>
      <c r="CM260">
        <f>IF(CM259&gt;500,CM259-500,CM259+1)</f>
        <v>63829949649507820000000000000000</v>
      </c>
      <c r="CN260">
        <f>CN259+1</f>
        <v>34361131430511663000000000000000</v>
      </c>
      <c r="CO260">
        <f>SUM(CO259:CR259)</f>
        <v>58303194339794305000000000000000</v>
      </c>
      <c r="CP260">
        <f>AVERAGE(CP259:CS259)</f>
        <v>10352872906107696000000000000000</v>
      </c>
      <c r="CQ260">
        <f>IF(CQ259&gt;500,CQ259-500,CQ259+1)</f>
        <v>5551513307977140000000000000000</v>
      </c>
      <c r="CR260">
        <f>CR259+1</f>
        <v>2975208638020994000000000000000</v>
      </c>
      <c r="CS260">
        <f>SUM(CS259:CV259)</f>
        <v>4967732805154675700000000000000</v>
      </c>
      <c r="CT260">
        <f>AVERAGE(CT259:CW259)</f>
        <v>876895644835276300000000000000</v>
      </c>
      <c r="CU260">
        <f>IF(CU259&gt;500,CU259-500,CU259+1)</f>
        <v>468415801339065000000000000000</v>
      </c>
      <c r="CV260">
        <f>CV259+1</f>
        <v>250096031160734420000000000000</v>
      </c>
      <c r="CW260">
        <f>SUM(CW259:CZ259)</f>
        <v>411988832736431200000000000000</v>
      </c>
      <c r="CX260">
        <f>AVERAGE(CX259:DA259)</f>
        <v>72356972629378630000000000000</v>
      </c>
      <c r="CY260">
        <f>IF(CY259&gt;500,CY259-500,CY259+1)</f>
        <v>38524617683773450000000000000</v>
      </c>
      <c r="CZ260">
        <f>CZ259+1</f>
        <v>20502910037141020000000000000</v>
      </c>
      <c r="DA260">
        <f>SUM(DA259:DD259)</f>
        <v>33390226520149260000000000000</v>
      </c>
      <c r="DB260">
        <f>AVERAGE(DB259:DE259)</f>
        <v>5838983624992002000000000000</v>
      </c>
      <c r="DC260">
        <f>IF(DC259&gt;500,DC259-500,DC259+1)</f>
        <v>3100092174035193400000000000</v>
      </c>
      <c r="DD260">
        <f>DD259+1</f>
        <v>1645349740731420400000000000</v>
      </c>
      <c r="DE260">
        <f>SUM(DE259:DH259)</f>
        <v>2654666205738485000000000000</v>
      </c>
      <c r="DF260">
        <f>AVERAGE(DF259:DI259)</f>
        <v>462606555264385640000000000</v>
      </c>
      <c r="DG260">
        <f>IF(DG259&gt;500,DG259-500,DG259+1)</f>
        <v>245060409843703230000000000</v>
      </c>
      <c r="DH260">
        <f>DH259+1</f>
        <v>129783220752239800000000000</v>
      </c>
      <c r="DI260">
        <f>SUM(DI259:DL259)</f>
        <v>208041708610645800000000000</v>
      </c>
      <c r="DJ260">
        <f>AVERAGE(DJ259:DM259)</f>
        <v>36169424670204970000000000</v>
      </c>
      <c r="DK260">
        <f>IF(DK259&gt;500,DK259-500,DK259+1)</f>
        <v>19132645271597435000000000</v>
      </c>
      <c r="DL260">
        <f>DL259+1</f>
        <v>10119217750265810000000000</v>
      </c>
      <c r="DM260">
        <f>SUM(DM259:DP259)</f>
        <v>16176253995562037000000000</v>
      </c>
      <c r="DN260">
        <f>AVERAGE(DN259:DQ259)</f>
        <v>2810076892972776300000000</v>
      </c>
      <c r="DO260">
        <f>IF(DO259&gt;500,DO259-500,DO259+1)</f>
        <v>1485841024359989400000000</v>
      </c>
      <c r="DP260">
        <f>DP259+1</f>
        <v>785652269528251200000000</v>
      </c>
      <c r="DQ260">
        <f>SUM(DQ259:DT259)</f>
        <v>1257582328007643800000000</v>
      </c>
      <c r="DR260">
        <f>AVERAGE(DR259:DU259)</f>
        <v>218636949541095100000000</v>
      </c>
      <c r="DS260">
        <f>IF(DS259&gt;500,DS259-500,DS259+1)</f>
        <v>115680436284575980000000</v>
      </c>
      <c r="DT260">
        <f>DT259+1</f>
        <v>61215248231314030000000</v>
      </c>
      <c r="DU260">
        <f>SUM(DU259:DX259)</f>
        <v>98449823993567240000000</v>
      </c>
      <c r="DV260">
        <f>AVERAGE(DV259:DY259)</f>
        <v>17151010262154526000000</v>
      </c>
      <c r="DW260">
        <f>IF(DW259&gt;500,DW259-500,DW259+1)</f>
        <v>9087590646124605000000</v>
      </c>
      <c r="DX260">
        <f>DX259+1</f>
        <v>4816215238572226000000</v>
      </c>
      <c r="DY260">
        <f>SUM(DY259:EB259)</f>
        <v>7795159439080427000000</v>
      </c>
      <c r="DZ260">
        <f>AVERAGE(DZ259:EC259)</f>
        <v>1361442950864239600000</v>
      </c>
      <c r="EA260">
        <f>IF(EA259&gt;500,EA259-500,EA259+1)</f>
        <v>722590393186020900000</v>
      </c>
      <c r="EB260">
        <f>EB259+1</f>
        <v>383603269627502900000</v>
      </c>
      <c r="EC260">
        <f>SUM(EC259:EF259)</f>
        <v>624445869652016000000</v>
      </c>
      <c r="ED260">
        <f>AVERAGE(ED259:EG259)</f>
        <v>109292694185189920000</v>
      </c>
      <c r="EE260">
        <f>IF(EE259&gt;500,EE259-500,EE259+1)</f>
        <v>58085796014480835000</v>
      </c>
      <c r="EF260">
        <f>EF259+1</f>
        <v>30875359932750184000</v>
      </c>
      <c r="EG260">
        <f>SUM(EG259:EJ259)</f>
        <v>50420530502746030000</v>
      </c>
      <c r="EH260">
        <f>AVERAGE(EH259:EK259)</f>
        <v>8833791558272039000</v>
      </c>
      <c r="EI260">
        <f>IF(EI259&gt;500,EI259-500,EI259+1)</f>
        <v>4697615802785805000</v>
      </c>
      <c r="EJ260">
        <f>EJ259+1</f>
        <v>2498155054571529000</v>
      </c>
      <c r="EK260">
        <f>SUM(EK259:EN259)</f>
        <v>4079383622336200000</v>
      </c>
      <c r="EL260">
        <f>AVERAGE(EL259:EO259)</f>
        <v>714556714738819300</v>
      </c>
      <c r="EM260">
        <f>IF(EM259&gt;500,EM259-500,EM259+1)</f>
        <v>379896051176395260</v>
      </c>
      <c r="EN260">
        <f>EN259+1</f>
        <v>201958500882037220</v>
      </c>
      <c r="EO260">
        <f>SUM(EO259:ER259)</f>
        <v>329079534407564300</v>
      </c>
      <c r="EP260">
        <f>AVERAGE(EP259:ES259)</f>
        <v>57589917175824590</v>
      </c>
      <c r="EQ260">
        <f>IF(EQ259&gt;500,EQ259-500,EQ259+1)</f>
        <v>30598556727160972</v>
      </c>
      <c r="ER260">
        <f>ER259+1</f>
        <v>16256141948410492</v>
      </c>
      <c r="ES260">
        <f>SUM(ES259:EV259)</f>
        <v>26436797209590070</v>
      </c>
      <c r="ET260">
        <f>AVERAGE(ET259:EW259)</f>
        <v>4623423947246405</v>
      </c>
      <c r="EU260">
        <f>IF(EU259&gt;500,EU259-500,EU259+1)</f>
        <v>2455530320394885</v>
      </c>
      <c r="EV260">
        <f>EV259+1</f>
        <v>1304117022814464.3</v>
      </c>
      <c r="EW260">
        <f>SUM(EW259:EZ259)</f>
        <v>2120222674905841.8</v>
      </c>
      <c r="EX260">
        <f>AVERAGE(EX259:FA259)</f>
        <v>370795602934830.8</v>
      </c>
      <c r="EY260">
        <f>IF(EY259&gt;500,EY259-500,EY259+1)</f>
        <v>196940106844269.72</v>
      </c>
      <c r="EZ260">
        <f>EZ259+1</f>
        <v>104602594517131.02</v>
      </c>
      <c r="FA260">
        <f>SUM(FA259:FD259)</f>
        <v>170003081598447.28</v>
      </c>
      <c r="FB260">
        <f>AVERAGE(FB259:FE259)</f>
        <v>29723041548891.01</v>
      </c>
      <c r="FC260">
        <f>IF(FC259&gt;500,FC259-500,FC259+1)</f>
        <v>15782808359344.082</v>
      </c>
      <c r="FD260">
        <f>FD259+1</f>
        <v>8379832691222.426</v>
      </c>
      <c r="FE260">
        <f>SUM(FE259:FH259)</f>
        <v>13556352056978.992</v>
      </c>
      <c r="FF260">
        <f>AVERAGE(FF259:FI259)</f>
        <v>2364891350448.9297</v>
      </c>
      <c r="FG260">
        <f>IF(FG259&gt;500,FG259-500,FG259+1)</f>
        <v>1253649230363.2324</v>
      </c>
      <c r="FH260">
        <f>FH259+1</f>
        <v>664348284859.6924</v>
      </c>
      <c r="FI260">
        <f>SUM(FI259:FL259)</f>
        <v>1064032991046.4172</v>
      </c>
      <c r="FJ260">
        <f>AVERAGE(FJ259:FM259)</f>
        <v>184842095867.5145</v>
      </c>
      <c r="FK260">
        <f>IF(FK259&gt;500,FK259-500,FK259+1)</f>
        <v>97703920026.4849</v>
      </c>
      <c r="FL260">
        <f>FL259+1</f>
        <v>51623184669.49835</v>
      </c>
      <c r="FM260">
        <f>SUM(FM259:FP259)</f>
        <v>81930142329.52368</v>
      </c>
      <c r="FN260">
        <f>AVERAGE(FN259:FQ259)</f>
        <v>14186837419.525805</v>
      </c>
      <c r="FO260">
        <f>IF(FO259&gt;500,FO259-500,FO259+1)</f>
        <v>7484199472.639122</v>
      </c>
      <c r="FP260">
        <f>FP259+1</f>
        <v>3947721481.4184237</v>
      </c>
      <c r="FQ260">
        <f>SUM(FQ259:FT259)</f>
        <v>6253787684.46791</v>
      </c>
      <c r="FR260">
        <f>AVERAGE(FR259:FU259)</f>
        <v>1082671777.8754048</v>
      </c>
      <c r="FS260">
        <f>IF(FS259&gt;500,FS259-500,FS259+1)</f>
        <v>571207156.1891062</v>
      </c>
      <c r="FT260">
        <f>FT259+1</f>
        <v>301392950.7101012</v>
      </c>
      <c r="FU260">
        <f>SUM(FU259:FX259)</f>
        <v>481344395.157611</v>
      </c>
      <c r="FV260">
        <f>AVERAGE(FV259:FY259)</f>
        <v>83686658.3941116</v>
      </c>
      <c r="FW260">
        <f>IF(FW259&gt;500,FW259-500,FW259+1)</f>
        <v>44299627.27172334</v>
      </c>
      <c r="FX260">
        <f>FX259+1</f>
        <v>23470103.192223463</v>
      </c>
      <c r="FY260">
        <f>SUM(FY259:GB259)</f>
        <v>38784393.67993981</v>
      </c>
      <c r="FZ260">
        <f>AVERAGE(FZ259:GC259)</f>
        <v>6848109.260843886</v>
      </c>
      <c r="GA260">
        <f>IF(GA259&gt;500,GA259-500,GA259+1)</f>
        <v>3665290.20359659</v>
      </c>
      <c r="GB260">
        <f>GB259+1</f>
        <v>1965383.402247539</v>
      </c>
      <c r="GC260">
        <f>SUM(GC259:GF259)</f>
        <v>3307885.950351529</v>
      </c>
      <c r="GD260">
        <f>AVERAGE(GD259:GG259)</f>
        <v>585175.1249046989</v>
      </c>
      <c r="GE260">
        <f>IF(GE259&gt;500,GE259-500,GE259+1)</f>
        <v>312419.9316749366</v>
      </c>
      <c r="GF260">
        <f>GF259+1</f>
        <v>166541.8725211349</v>
      </c>
      <c r="GG260">
        <f>SUM(GG259:GJ259)</f>
        <v>258884.80038051214</v>
      </c>
      <c r="GH260">
        <f>AVERAGE(GH259:GK259)</f>
        <v>44061.305299522195</v>
      </c>
      <c r="GI260">
        <f>IF(GI259&gt;500,GI259-500,GI259+1)</f>
        <v>22503.443821705692</v>
      </c>
      <c r="GJ260">
        <f>GJ259+1</f>
        <v>11515.02648061717</v>
      </c>
      <c r="GK260">
        <f>SUM(GK259:GN259)</f>
        <v>18422.033792420334</v>
      </c>
      <c r="GL260">
        <f>AVERAGE(GL259:GO259)</f>
        <v>3221.488155016462</v>
      </c>
      <c r="GM260">
        <f>IF(GM259&gt;500,GM259-500,GM259+1)</f>
        <v>1342.0734383513131</v>
      </c>
      <c r="GN260">
        <f>GN259+1</f>
        <v>618.2648894401548</v>
      </c>
      <c r="GO260">
        <f>SUM(GO259:GR259)</f>
        <v>1830.4993574343393</v>
      </c>
      <c r="GP260">
        <f>AVERAGE(GP259:GR259)</f>
        <v>510.94414879514943</v>
      </c>
      <c r="GQ260">
        <f>IF(GQ259&gt;500,GQ259-500,GQ259+1)</f>
        <v>351.70256710650153</v>
      </c>
      <c r="GR260">
        <f>GR259+1</f>
        <v>344</v>
      </c>
    </row>
    <row r="261">
      <c r="A261">
        <f>AVERAGE(A260:D260)</f>
        <v>1649283953842828600000000000000000000000000000000</v>
      </c>
      <c r="B261">
        <f>IF(B260&gt;500,B260-500,B260+1)</f>
        <v>1044482818625181100000000000000000000000000000000</v>
      </c>
      <c r="C261">
        <f>C260+1</f>
        <v>661240060879174550000000000000000000000000000000</v>
      </c>
      <c r="D261">
        <f>SUM(D260:G260)</f>
        <v>3159307759510450000000000000000000000000000000000</v>
      </c>
      <c r="E261">
        <f>AVERAGE(E260:H260)</f>
        <v>730785033178763200000000000000000000000000000000</v>
      </c>
      <c r="F261">
        <f>IF(F260&gt;500,F260-500,F260+1)</f>
        <v>460211652319765300000000000000000000000000000000</v>
      </c>
      <c r="G261">
        <f>G260+1</f>
        <v>289708661537162250000000000000000000000000000000</v>
      </c>
      <c r="H261">
        <f>SUM(H260:K260)</f>
        <v>1297628470249843600000000000000000000000000000000</v>
      </c>
      <c r="I261">
        <f>AVERAGE(I260:L260)</f>
        <v>297029603155018530000000000000000000000000000000</v>
      </c>
      <c r="J261">
        <f>IF(J260&gt;500,J260-500,J260+1)</f>
        <v>185958363388615950000000000000000000000000000000</v>
      </c>
      <c r="K261">
        <f>K260+1</f>
        <v>116372668188646950000000000000000000000000000000</v>
      </c>
      <c r="L261">
        <f>SUM(L260:O260)</f>
        <v>489405595497004900000000000000000000000000000000</v>
      </c>
      <c r="M261">
        <f>AVERAGE(M260:P260)</f>
        <v>110817808897681000000000000000000000000000000000</v>
      </c>
      <c r="N261">
        <f>IF(N260&gt;500,N260-500,N260+1)</f>
        <v>68954688565822530000000000000000000000000000000</v>
      </c>
      <c r="O261">
        <f>O260+1</f>
        <v>42886453567572016000000000000000000000000000000</v>
      </c>
      <c r="P261">
        <f>SUM(P260:S260)</f>
        <v>169610153572173860000000000000000000000000000000</v>
      </c>
      <c r="Q261">
        <f>AVERAGE(Q260:T260)</f>
        <v>37977958192150150000000000000000000000000000000</v>
      </c>
      <c r="R261">
        <f>IF(R260&gt;500,R260-500,R260+1)</f>
        <v>23481021657548996000000000000000000000000000000</v>
      </c>
      <c r="S261">
        <f>S260+1</f>
        <v>14510640786482716000000000000000000000000000000</v>
      </c>
      <c r="T261">
        <f>SUM(T260:W260)</f>
        <v>54051650793390590000000000000000000000000000000</v>
      </c>
      <c r="U261">
        <f>AVERAGE(U260:X260)</f>
        <v>11964150044237162000000000000000000000000000000</v>
      </c>
      <c r="V261">
        <f>IF(V260&gt;500,V260-500,V260+1)</f>
        <v>7348398857242661000000000000000000000000000000</v>
      </c>
      <c r="W261">
        <f>W260+1</f>
        <v>4510962861633054000000000000000000000000000000</v>
      </c>
      <c r="X261">
        <f>SUM(X260:AA260)</f>
        <v>15850426815330556000000000000000000000000000000</v>
      </c>
      <c r="Y261">
        <f>AVERAGE(Y260:AB260)</f>
        <v>3467095543762180000000000000000000000000000000</v>
      </c>
      <c r="Z261">
        <f>IF(Z260&gt;500,Z260-500,Z260+1)</f>
        <v>2114936663297425000000000000000000000000000000</v>
      </c>
      <c r="AA261">
        <f>AA260+1</f>
        <v>1289363310180987300000000000000000000000000000</v>
      </c>
      <c r="AB261">
        <f>SUM(AB260:AE260)</f>
        <v>4279891424771038700000000000000000000000000000</v>
      </c>
      <c r="AC261">
        <f>AVERAGE(AC260:AF260)</f>
        <v>924853130559688800000000000000000000000000000</v>
      </c>
      <c r="AD261">
        <f>IF(AD260&gt;500,AD260-500,AD260+1)</f>
        <v>560171275818966500000000000000000000000000000</v>
      </c>
      <c r="AE261">
        <f>AE260+1</f>
        <v>339074650383256170000000000000000000000000000</v>
      </c>
      <c r="AF261">
        <f>SUM(AF260:AI260)</f>
        <v>1064762967135200700000000000000000000000000000</v>
      </c>
      <c r="AG261">
        <f>AVERAGE(AG260:AJ260)</f>
        <v>227235398408440400000000000000000000000000000</v>
      </c>
      <c r="AH261">
        <f>IF(AH260&gt;500,AH260-500,AH260+1)</f>
        <v>136627224907990620000000000000000000000000000</v>
      </c>
      <c r="AI261">
        <f>AI260+1</f>
        <v>82092663282791180000000000000000000000000000</v>
      </c>
      <c r="AJ261">
        <f>SUM(AJ260:AM260)</f>
        <v>244207080988202950000000000000000000000000000</v>
      </c>
      <c r="AK261">
        <f>AVERAGE(AK260:AN260)</f>
        <v>51456220177778160000000000000000000000000000</v>
      </c>
      <c r="AL261">
        <f>IF(AL260&gt;500,AL260-500,AL260+1)</f>
        <v>30705106898161550000000000000000000000000000</v>
      </c>
      <c r="AM261">
        <f>AM260+1</f>
        <v>18309146537007565000000000000000000000000000</v>
      </c>
      <c r="AN261">
        <f>SUM(AN260:AQ260)</f>
        <v>51665725374183360000000000000000000000000000</v>
      </c>
      <c r="AO261">
        <f>AVERAGE(AO260:AR260)</f>
        <v>10745333612341125000000000000000000000000000</v>
      </c>
      <c r="AP261">
        <f>IF(AP260&gt;500,AP260-500,AP260+1)</f>
        <v>6362169905583509000000000000000000000000000</v>
      </c>
      <c r="AQ261">
        <f>AQ260+1</f>
        <v>3764038029478083000000000000000000000000000</v>
      </c>
      <c r="AR261">
        <f>SUM(AR260:AU260)</f>
        <v>10089053103312949000000000000000000000000000</v>
      </c>
      <c r="AS261">
        <f>AVERAGE(AS260:AV260)</f>
        <v>2070605078782707300000000000000000000000000</v>
      </c>
      <c r="AT261">
        <f>IF(AT260&gt;500,AT260-500,AT260+1)</f>
        <v>1216189663373659000000000000000000000000000</v>
      </c>
      <c r="AU261">
        <f>AU260+1</f>
        <v>713752056548387800000000000000000000000000</v>
      </c>
      <c r="AV261">
        <f>SUM(AV260:AY260)</f>
        <v>1819685961247608000000000000000000000000000</v>
      </c>
      <c r="AW261">
        <f>AVERAGE(AW260:AZ260)</f>
        <v>368450747572832900000000000000000000000000</v>
      </c>
      <c r="AX261">
        <f>IF(AX260&gt;500,AX260-500,AX260+1)</f>
        <v>214642650921694100000000000000000000000000</v>
      </c>
      <c r="AY261">
        <f>AY260+1</f>
        <v>124932025587465950000000000000000000000000</v>
      </c>
      <c r="AZ261">
        <f>SUM(AZ260:BC260)</f>
        <v>303382758548898400000000000000000000000000</v>
      </c>
      <c r="BA261">
        <f>AVERAGE(BA260:BD260)</f>
        <v>60595103790986480000000000000000000000000</v>
      </c>
      <c r="BB261">
        <f>IF(BB260&gt;500,BB260-500,BB260+1)</f>
        <v>35005195314540547000000000000000000000000</v>
      </c>
      <c r="BC261">
        <f>BC260+1</f>
        <v>20203609474960845000000000000000000000000</v>
      </c>
      <c r="BD261">
        <f>SUM(BD260:BG260)</f>
        <v>46803007725054110000000000000000000000000</v>
      </c>
      <c r="BE261">
        <f>AVERAGE(BE260:BH260)</f>
        <v>9220204540912273000000000000000000000000</v>
      </c>
      <c r="BF261">
        <f>IF(BF260&gt;500,BF260-500,BF260+1)</f>
        <v>5281258359344059400000000000000000000000</v>
      </c>
      <c r="BG261">
        <f>BG260+1</f>
        <v>3022165076147471000000000000000000000000</v>
      </c>
      <c r="BH261">
        <f>SUM(BH260:BK260)</f>
        <v>6689891383173416000000000000000000000000</v>
      </c>
      <c r="BI261">
        <f>AVERAGE(BI260:BL260)</f>
        <v>1299877106088527000000000000000000000000</v>
      </c>
      <c r="BJ261">
        <f>IF(BJ260&gt;500,BJ260-500,BJ260+1)</f>
        <v>738192799819403000000000000000000000000</v>
      </c>
      <c r="BK261">
        <f>BK260+1</f>
        <v>418800356068886800000000000000000000000</v>
      </c>
      <c r="BL261">
        <f>SUM(BL260:BO260)</f>
        <v>887546440540929300000000000000000000000</v>
      </c>
      <c r="BM261">
        <f>AVERAGE(BM260:BP260)</f>
        <v>170114202702106770000000000000000000000</v>
      </c>
      <c r="BN261">
        <f>IF(BN260&gt;500,BN260-500,BN260+1)</f>
        <v>95781715567748830000000000000000000000</v>
      </c>
      <c r="BO261">
        <f>BO260+1</f>
        <v>53874749889774280000000000000000000000</v>
      </c>
      <c r="BP261">
        <f>SUM(BP260:BS260)</f>
        <v>109550165723627970000000000000000000000</v>
      </c>
      <c r="BQ261">
        <f>AVERAGE(BQ260:BT260)</f>
        <v>20718049196060190000000000000000000000</v>
      </c>
      <c r="BR261">
        <f>IF(BR260&gt;500,BR260-500,BR260+1)</f>
        <v>11566885966855777000000000000000000000</v>
      </c>
      <c r="BS261">
        <f>BS260+1</f>
        <v>6451232484098422000000000000000000000</v>
      </c>
      <c r="BT261">
        <f>SUM(BT260:BW260)</f>
        <v>12619585406042310000000000000000000000</v>
      </c>
      <c r="BU261">
        <f>AVERAGE(BU260:BX260)</f>
        <v>2356003875519171000000000000000000000</v>
      </c>
      <c r="BV261">
        <f>IF(BV260&gt;500,BV260-500,BV260+1)</f>
        <v>1304610046139798800000000000000000000</v>
      </c>
      <c r="BW261">
        <f>BW260+1</f>
        <v>721691372399033300000000000000000000</v>
      </c>
      <c r="BX261">
        <f>SUM(BX260:CA260)</f>
        <v>1362263423551042000000000000000000000</v>
      </c>
      <c r="BY261">
        <f>AVERAGE(BY260:CB260)</f>
        <v>251247217168826670000000000000000000</v>
      </c>
      <c r="BZ261">
        <f>IF(BZ260&gt;500,BZ260-500,BZ260+1)</f>
        <v>138047148201811240000000000000000000</v>
      </c>
      <c r="CA261">
        <f>CA260+1</f>
        <v>75777194888290120000000000000000000</v>
      </c>
      <c r="CB261">
        <f>SUM(CB260:CE260)</f>
        <v>138516269698844230000000000000000000</v>
      </c>
      <c r="CC261">
        <f>AVERAGE(CC260:CF260)</f>
        <v>25262590715022175000000000000000000</v>
      </c>
      <c r="CD261">
        <f>IF(CD260&gt;500,CD260-500,CD260+1)</f>
        <v>13781253532580458000000000000000000</v>
      </c>
      <c r="CE261">
        <f>CE260+1</f>
        <v>7511306509341575000000000000000000</v>
      </c>
      <c r="CF261">
        <f>SUM(CF260:CI260)</f>
        <v>13349288655475393000000000000000000</v>
      </c>
      <c r="CG261">
        <f>AVERAGE(CG260:CJ260)</f>
        <v>2410474783106505300000000000000000</v>
      </c>
      <c r="CH261">
        <f>IF(CH260&gt;500,CH260-500,CH260+1)</f>
        <v>1306570046610228500000000000000000</v>
      </c>
      <c r="CI261">
        <f>CI260+1</f>
        <v>707652906997428700000000000000000</v>
      </c>
      <c r="CJ261">
        <f>SUM(CJ260:CM260)</f>
        <v>1227888616886684700000000000000000</v>
      </c>
      <c r="CK261">
        <f>AVERAGE(CK260:CN260)</f>
        <v>219818623481676050000000000000000</v>
      </c>
      <c r="CL261">
        <f>IF(CL260&gt;500,CL260-500,CL260+1)</f>
        <v>118492853018495500000000000000000</v>
      </c>
      <c r="CM261">
        <f>CM260+1</f>
        <v>63829949649507820000000000000000</v>
      </c>
      <c r="CN261">
        <f>SUM(CN260:CQ260)</f>
        <v>108568711984390790000000000000000</v>
      </c>
      <c r="CO261">
        <f>AVERAGE(CO260:CR260)</f>
        <v>19295697297975034000000000000000</v>
      </c>
      <c r="CP261">
        <f>IF(CP260&gt;500,CP260-500,CP260+1)</f>
        <v>10352872906107696000000000000000</v>
      </c>
      <c r="CQ261">
        <f>CQ260+1</f>
        <v>5551513307977140000000000000000</v>
      </c>
      <c r="CR261">
        <f>SUM(CR260:CU260)</f>
        <v>9288252889350011000000000000000</v>
      </c>
      <c r="CS261">
        <f>AVERAGE(CS260:CV260)</f>
        <v>1640785070622438000000000000000</v>
      </c>
      <c r="CT261">
        <f>IF(CT260&gt;500,CT260-500,CT260+1)</f>
        <v>876895644835276300000000000000</v>
      </c>
      <c r="CU261">
        <f>CU260+1</f>
        <v>468415801339065000000000000000</v>
      </c>
      <c r="CV261">
        <f>SUM(CV260:CY260)</f>
        <v>772966454210317600000000000000</v>
      </c>
      <c r="CW261">
        <f>AVERAGE(CW260:CZ260)</f>
        <v>135843333271681080000000000000</v>
      </c>
      <c r="CX261">
        <f>IF(CX260&gt;500,CX260-500,CX260+1)</f>
        <v>72356972629378630000000000000</v>
      </c>
      <c r="CY261">
        <f>CY260+1</f>
        <v>38524617683773450000000000000</v>
      </c>
      <c r="CZ261">
        <f>SUM(CZ260:DC260)</f>
        <v>62832212356317470000000000000</v>
      </c>
      <c r="DA261">
        <f>AVERAGE(DA260:DD260)</f>
        <v>10993663014976970000000000000</v>
      </c>
      <c r="DB261">
        <f>IF(DB260&gt;500,DB260-500,DB260+1)</f>
        <v>5838983624992002000000000000</v>
      </c>
      <c r="DC261">
        <f>DC260+1</f>
        <v>3100092174035193400000000000</v>
      </c>
      <c r="DD261">
        <f>SUM(DD260:DG260)</f>
        <v>5007682911577994000000000000</v>
      </c>
      <c r="DE261">
        <f>AVERAGE(DE260:DH260)</f>
        <v>873029097899703500000000000</v>
      </c>
      <c r="DF261">
        <f>IF(DF260&gt;500,DF260-500,DF260+1)</f>
        <v>462606555264385640000000000</v>
      </c>
      <c r="DG261">
        <f>DG260+1</f>
        <v>245060409843703230000000000</v>
      </c>
      <c r="DH261">
        <f>SUM(DH260:DK260)</f>
        <v>393126999304688000000000000</v>
      </c>
      <c r="DI261">
        <f>AVERAGE(DI260:DL260)</f>
        <v>68365749075678500000000000</v>
      </c>
      <c r="DJ261">
        <f>IF(DJ260&gt;500,DJ260-500,DJ260+1)</f>
        <v>36169424670204970000000000</v>
      </c>
      <c r="DK261">
        <f>DK260+1</f>
        <v>19132645271597435000000000</v>
      </c>
      <c r="DL261">
        <f>SUM(DL260:DO260)</f>
        <v>30591389663160610000000000</v>
      </c>
      <c r="DM261">
        <f>AVERAGE(DM260:DP260)</f>
        <v>5314456045605763000000000</v>
      </c>
      <c r="DN261">
        <f>IF(DN260&gt;500,DN260-500,DN260+1)</f>
        <v>2810076892972776300000000</v>
      </c>
      <c r="DO261">
        <f>DO260+1</f>
        <v>1485841024359989400000000</v>
      </c>
      <c r="DP261">
        <f>SUM(DP260:DS260)</f>
        <v>2377551983361566000000000</v>
      </c>
      <c r="DQ261">
        <f>AVERAGE(DQ260:DT260)</f>
        <v>413278740516157300000000</v>
      </c>
      <c r="DR261">
        <f>IF(DR260&gt;500,DR260-500,DR260+1)</f>
        <v>218636949541095100000000</v>
      </c>
      <c r="DS261">
        <f>DS260+1</f>
        <v>115680436284575980000000</v>
      </c>
      <c r="DT261">
        <f>SUM(DT260:DW260)</f>
        <v>185903673133160400000000</v>
      </c>
      <c r="DU261">
        <f>AVERAGE(DU260:DX260)</f>
        <v>32376160035104650000000</v>
      </c>
      <c r="DV261">
        <f>IF(DV260&gt;500,DV260-500,DV260+1)</f>
        <v>17151010262154526000000</v>
      </c>
      <c r="DW261">
        <f>DW260+1</f>
        <v>9087590646124605000000</v>
      </c>
      <c r="DX261">
        <f>SUM(DX260:EA260)</f>
        <v>14695408021702913000000</v>
      </c>
      <c r="DY261">
        <f>AVERAGE(DY260:EB260)</f>
        <v>2565699013189547600000</v>
      </c>
      <c r="DZ261">
        <f>IF(DZ260&gt;500,DZ260-500,DZ260+1)</f>
        <v>1361442950864239600000</v>
      </c>
      <c r="EA261">
        <f>EA260+1</f>
        <v>722590393186020900000</v>
      </c>
      <c r="EB261">
        <f>SUM(EB260:EE260)</f>
        <v>1175427629479189700000</v>
      </c>
      <c r="EC261">
        <f>AVERAGE(EC260:EF260)</f>
        <v>205674929946109250000</v>
      </c>
      <c r="ED261">
        <f>IF(ED260&gt;500,ED260-500,ED260+1)</f>
        <v>109292694185189920000</v>
      </c>
      <c r="EE261">
        <f>EE260+1</f>
        <v>58085796014480835000</v>
      </c>
      <c r="EF261">
        <f>SUM(EF260:EI260)</f>
        <v>94827297796554060000</v>
      </c>
      <c r="EG261">
        <f>AVERAGE(EG260:EJ260)</f>
        <v>16612523229593852000</v>
      </c>
      <c r="EH261">
        <f>IF(EH260&gt;500,EH260-500,EH260+1)</f>
        <v>8833791558272039000</v>
      </c>
      <c r="EI261">
        <f>EI260+1</f>
        <v>4697615802785805000</v>
      </c>
      <c r="EJ261">
        <f>SUM(EJ260:EM260)</f>
        <v>7671991442822943000</v>
      </c>
      <c r="EK261">
        <f>AVERAGE(EK260:EN260)</f>
        <v>1343948722283362800</v>
      </c>
      <c r="EL261">
        <f>IF(EL260&gt;500,EL260-500,EL260+1)</f>
        <v>714556714738818800</v>
      </c>
      <c r="EM261">
        <f>EM260+1</f>
        <v>379896051176395260</v>
      </c>
      <c r="EN261">
        <f>SUM(EN260:EQ260)</f>
        <v>619226509192587100</v>
      </c>
      <c r="EO261">
        <f>AVERAGE(EO260:ER260)</f>
        <v>108381037564740080</v>
      </c>
      <c r="EP261">
        <f>IF(EP260&gt;500,EP260-500,EP260+1)</f>
        <v>57589917175824100</v>
      </c>
      <c r="EQ261">
        <f>EQ260+1</f>
        <v>30598556727160972</v>
      </c>
      <c r="ER261">
        <f>SUM(ER260:EU260)</f>
        <v>49771893425641860</v>
      </c>
      <c r="ES261">
        <f>AVERAGE(ES260:EV260)</f>
        <v>8704967125011456</v>
      </c>
      <c r="ET261">
        <f>IF(ET260&gt;500,ET260-500,ET260+1)</f>
        <v>4623423947245905</v>
      </c>
      <c r="EU261">
        <f>EU260+1</f>
        <v>2455530320394886</v>
      </c>
      <c r="EV261">
        <f>SUM(EV260:EY260)</f>
        <v>3992075407499406.5</v>
      </c>
      <c r="EW261">
        <f>AVERAGE(EW260:EZ260)</f>
        <v>698140244800518.3</v>
      </c>
      <c r="EX261">
        <f>IF(EX260&gt;500,EX260-500,EX260+1)</f>
        <v>370795602934330.8</v>
      </c>
      <c r="EY261">
        <f>EY260+1</f>
        <v>196940106844270.72</v>
      </c>
      <c r="EZ261">
        <f>SUM(EZ260:FC260)</f>
        <v>320111526023813.4</v>
      </c>
      <c r="FA261">
        <f>AVERAGE(FA260:FD260)</f>
        <v>55972191049476.2</v>
      </c>
      <c r="FB261">
        <f>IF(FB260&gt;500,FB260-500,FB260+1)</f>
        <v>29723041548391.01</v>
      </c>
      <c r="FC261">
        <f>FC260+1</f>
        <v>15782808359345.082</v>
      </c>
      <c r="FD261">
        <f>SUM(FD260:FG260)</f>
        <v>25554725329013.58</v>
      </c>
      <c r="FE261">
        <f>AVERAGE(FE260:FH260)</f>
        <v>4459810230662.712</v>
      </c>
      <c r="FF261">
        <f>IF(FF260&gt;500,FF260-500,FF260+1)</f>
        <v>2364891349948.9297</v>
      </c>
      <c r="FG261">
        <f>FG260+1</f>
        <v>1253649230364.2324</v>
      </c>
      <c r="FH261">
        <f>SUM(FH260:FK260)</f>
        <v>2010927291800.109</v>
      </c>
      <c r="FI261">
        <f>AVERAGE(FI260:FL260)</f>
        <v>349550547902.4787</v>
      </c>
      <c r="FJ261">
        <f>IF(FJ260&gt;500,FJ260-500,FJ260+1)</f>
        <v>184842095367.5145</v>
      </c>
      <c r="FK261">
        <f>FK260+1</f>
        <v>97703920027.4849</v>
      </c>
      <c r="FL261">
        <f>SUM(FL260:FO260)</f>
        <v>155224363891.18698</v>
      </c>
      <c r="FM261">
        <f>AVERAGE(FM260:FP260)</f>
        <v>26887225175.776756</v>
      </c>
      <c r="FN261">
        <f>IF(FN260&gt;500,FN260-500,FN260+1)</f>
        <v>14186836919.525805</v>
      </c>
      <c r="FO261">
        <f>FO260+1</f>
        <v>7484199473.639122</v>
      </c>
      <c r="FP261">
        <f>SUM(FP260:FS260)</f>
        <v>11855388099.950844</v>
      </c>
      <c r="FQ261">
        <f>AVERAGE(FQ260:FT260)</f>
        <v>2052264892.3106306</v>
      </c>
      <c r="FR261">
        <f>IF(FR260&gt;500,FR260-500,FR260+1)</f>
        <v>1082671277.8754048</v>
      </c>
      <c r="FS261">
        <f>FS260+1</f>
        <v>571207157.1891062</v>
      </c>
      <c r="FT261">
        <f>SUM(FT260:FW260)</f>
        <v>910723631.5335473</v>
      </c>
      <c r="FU261">
        <f>AVERAGE(FU260:FX260)</f>
        <v>158200196.00391737</v>
      </c>
      <c r="FV261">
        <f>IF(FV260&gt;500,FV260-500,FV260+1)</f>
        <v>83686158.3941116</v>
      </c>
      <c r="FW261">
        <f>FW260+1</f>
        <v>44299628.27172334</v>
      </c>
      <c r="FX261">
        <f>SUM(FX260:GA260)</f>
        <v>72767896.33660375</v>
      </c>
      <c r="FY261">
        <f>AVERAGE(FY260:GB260)</f>
        <v>12815794.136656957</v>
      </c>
      <c r="FZ261">
        <f>IF(FZ260&gt;500,FZ260-500,FZ260+1)</f>
        <v>6847609.260843886</v>
      </c>
      <c r="GA261">
        <f>GA260+1</f>
        <v>3665291.20359659</v>
      </c>
      <c r="GB261">
        <f>SUM(GB260:GE260)</f>
        <v>6170864.409178703</v>
      </c>
      <c r="GC261">
        <f>AVERAGE(GC260:GF260)</f>
        <v>1093005.7198630748</v>
      </c>
      <c r="GD261">
        <f>IF(GD260&gt;500,GD260-500,GD260+1)</f>
        <v>584675.1249046989</v>
      </c>
      <c r="GE261">
        <f>GE260+1</f>
        <v>312420.9316749366</v>
      </c>
      <c r="GF261">
        <f>SUM(GF260:GI260)</f>
        <v>491991.42202287493</v>
      </c>
      <c r="GG261">
        <f>AVERAGE(GG260:GJ260)</f>
        <v>84241.1439955893</v>
      </c>
      <c r="GH261">
        <f>IF(GH260&gt;500,GH260-500,GH260+1)</f>
        <v>43561.305299522195</v>
      </c>
      <c r="GI261">
        <f>GI260+1</f>
        <v>22504.443821705692</v>
      </c>
      <c r="GJ261">
        <f>SUM(GJ260:GM260)</f>
        <v>34500.62186640528</v>
      </c>
      <c r="GK261">
        <f>AVERAGE(GK260:GN260)</f>
        <v>5900.965068807065</v>
      </c>
      <c r="GL261">
        <f>IF(GL260&gt;500,GL260-500,GL260+1)</f>
        <v>2721.488155016462</v>
      </c>
      <c r="GM261">
        <f>GM260+1</f>
        <v>1343.0734383513131</v>
      </c>
      <c r="GN261">
        <f>SUM(GN260:GQ260)</f>
        <v>3311.4109627761454</v>
      </c>
      <c r="GO261">
        <f>AVERAGE(GO260:GR260)</f>
        <v>759.2865183339976</v>
      </c>
      <c r="GP261">
        <f>IF(GP260&gt;500,GP260-500,GP260+1)</f>
        <v>10.944148795149431</v>
      </c>
      <c r="GQ261">
        <f>GQ260+1</f>
        <v>352.70256710650153</v>
      </c>
      <c r="GR261">
        <f>SUM(GR260:GR260)</f>
        <v>344</v>
      </c>
    </row>
    <row r="262">
      <c r="A262">
        <f>IF(A261&gt;500,A261-500,A261+1)</f>
        <v>1649283953842828600000000000000000000000000000000</v>
      </c>
      <c r="B262">
        <f>B261+1</f>
        <v>1044482818625181100000000000000000000000000000000</v>
      </c>
      <c r="C262">
        <f>SUM(C261:F261)</f>
        <v>5011544505888153400000000000000000000000000000000</v>
      </c>
      <c r="D262">
        <f>AVERAGE(D261:G261)</f>
        <v>1160003276636535300000000000000000000000000000000</v>
      </c>
      <c r="E262">
        <f>IF(E261&gt;500,E261-500,E261+1)</f>
        <v>730785033178763200000000000000000000000000000000</v>
      </c>
      <c r="F262">
        <f>F261+1</f>
        <v>460211652319765300000000000000000000000000000000</v>
      </c>
      <c r="G262">
        <f>SUM(G261:J261)</f>
        <v>2070325098330640300000000000000000000000000000000</v>
      </c>
      <c r="H262">
        <f>AVERAGE(H261:K261)</f>
        <v>474247276245531300000000000000000000000000000000</v>
      </c>
      <c r="I262">
        <f>IF(I261&gt;500,I261-500,I261+1)</f>
        <v>297029603155018530000000000000000000000000000000</v>
      </c>
      <c r="J262">
        <f>J261+1</f>
        <v>185958363388615950000000000000000000000000000000</v>
      </c>
      <c r="K262">
        <f>SUM(K261:N261)</f>
        <v>785550761149155400000000000000000000000000000000</v>
      </c>
      <c r="L262">
        <f>AVERAGE(L261:O261)</f>
        <v>178016136632020110000000000000000000000000000000</v>
      </c>
      <c r="M262">
        <f>IF(M261&gt;500,M261-500,M261+1)</f>
        <v>110817808897681000000000000000000000000000000000</v>
      </c>
      <c r="N262">
        <f>N261+1</f>
        <v>68954688565822530000000000000000000000000000000</v>
      </c>
      <c r="O262">
        <f>SUM(O261:R261)</f>
        <v>273955586989445050000000000000000000000000000000</v>
      </c>
      <c r="P262">
        <f>AVERAGE(P261:S261)</f>
        <v>61394943552088940000000000000000000000000000000</v>
      </c>
      <c r="Q262">
        <f>IF(Q261&gt;500,Q261-500,Q261+1)</f>
        <v>37977958192150150000000000000000000000000000000</v>
      </c>
      <c r="R262">
        <f>R261+1</f>
        <v>23481021657548996000000000000000000000000000000</v>
      </c>
      <c r="S262">
        <f>SUM(S261:V261)</f>
        <v>87874840481353130000000000000000000000000000000</v>
      </c>
      <c r="T262">
        <f>AVERAGE(T261:W261)</f>
        <v>19468790639125866000000000000000000000000000000</v>
      </c>
      <c r="U262">
        <f>IF(U261&gt;500,U261-500,U261+1)</f>
        <v>11964150044237162000000000000000000000000000000</v>
      </c>
      <c r="V262">
        <f>V261+1</f>
        <v>7348398857242661000000000000000000000000000000</v>
      </c>
      <c r="W262">
        <f>SUM(W261:Z261)</f>
        <v>25943421884023214000000000000000000000000000000</v>
      </c>
      <c r="X262">
        <f>AVERAGE(X261:AA261)</f>
        <v>5680455583142787000000000000000000000000000000</v>
      </c>
      <c r="Y262">
        <f>IF(Y261&gt;500,Y261-500,Y261+1)</f>
        <v>3467095543762180000000000000000000000000000000</v>
      </c>
      <c r="Z262">
        <f>Z261+1</f>
        <v>2114936663297425000000000000000000000000000000</v>
      </c>
      <c r="AA262">
        <f>SUM(AA261:AD261)</f>
        <v>7054279141330681000000000000000000000000000000</v>
      </c>
      <c r="AB262">
        <f>AVERAGE(AB261:AE261)</f>
        <v>1525997620383237600000000000000000000000000000</v>
      </c>
      <c r="AC262">
        <f>IF(AC261&gt;500,AC261-500,AC261+1)</f>
        <v>924853130559688800000000000000000000000000000</v>
      </c>
      <c r="AD262">
        <f>AD261+1</f>
        <v>560171275818966500000000000000000000000000000</v>
      </c>
      <c r="AE262">
        <f>SUM(AE261:AH261)</f>
        <v>1767700240834888000000000000000000000000000000</v>
      </c>
      <c r="AF262">
        <f>AVERAGE(AF261:AI261)</f>
        <v>377679563433605700000000000000000000000000000</v>
      </c>
      <c r="AG262">
        <f>IF(AG261&gt;500,AG261-500,AG261+1)</f>
        <v>227235398408440400000000000000000000000000000</v>
      </c>
      <c r="AH262">
        <f>AH261+1</f>
        <v>136627224907990620000000000000000000000000000</v>
      </c>
      <c r="AI262">
        <f>SUM(AI261:AL261)</f>
        <v>408461071346933800000000000000000000000000000</v>
      </c>
      <c r="AJ262">
        <f>AVERAGE(AJ261:AM261)</f>
        <v>86169388650287560000000000000000000000000000</v>
      </c>
      <c r="AK262">
        <f>IF(AK261&gt;500,AK261-500,AK261+1)</f>
        <v>51456220177778160000000000000000000000000000</v>
      </c>
      <c r="AL262">
        <f>AL261+1</f>
        <v>30705106898161550000000000000000000000000000</v>
      </c>
      <c r="AM262">
        <f>SUM(AM261:AP261)</f>
        <v>87082375429115560000000000000000000000000000</v>
      </c>
      <c r="AN262">
        <f>AVERAGE(AN261:AQ261)</f>
        <v>18134316730396519000000000000000000000000000</v>
      </c>
      <c r="AO262">
        <f>IF(AO261&gt;500,AO261-500,AO261+1)</f>
        <v>10745333612341125000000000000000000000000000</v>
      </c>
      <c r="AP262">
        <f>AP261+1</f>
        <v>6362169905583509000000000000000000000000000</v>
      </c>
      <c r="AQ262">
        <f>SUM(AQ261:AT261)</f>
        <v>17139885874947400000000000000000000000000000</v>
      </c>
      <c r="AR262">
        <f>AVERAGE(AR261:AU261)</f>
        <v>3522399975504426000000000000000000000000000</v>
      </c>
      <c r="AS262">
        <f>IF(AS261&gt;500,AS261-500,AS261+1)</f>
        <v>2070605078782707300000000000000000000000000</v>
      </c>
      <c r="AT262">
        <f>AT261+1</f>
        <v>1216189663373659000000000000000000000000000</v>
      </c>
      <c r="AU262">
        <f>SUM(AU261:AX261)</f>
        <v>3116531416290523000000000000000000000000000</v>
      </c>
      <c r="AV262">
        <f>AVERAGE(AV261:AY261)</f>
        <v>631927846332400200000000000000000000000000</v>
      </c>
      <c r="AW262">
        <f>IF(AW261&gt;500,AW261-500,AW261+1)</f>
        <v>368450747572832900000000000000000000000000</v>
      </c>
      <c r="AX262">
        <f>AX261+1</f>
        <v>214642650921694100000000000000000000000000</v>
      </c>
      <c r="AY262">
        <f>SUM(AY261:BB261)</f>
        <v>523915083241891300000000000000000000000000</v>
      </c>
      <c r="AZ262">
        <f>AVERAGE(AZ261:BC261)</f>
        <v>104796666782346570000000000000000000000000</v>
      </c>
      <c r="BA262">
        <f>IF(BA261&gt;500,BA261-500,BA261+1)</f>
        <v>60595103790986480000000000000000000000000</v>
      </c>
      <c r="BB262">
        <f>BB261+1</f>
        <v>35005195314540547000000000000000000000000</v>
      </c>
      <c r="BC262">
        <f>SUM(BC261:BF261)</f>
        <v>81508080100271290000000000000000000000000</v>
      </c>
      <c r="BD262">
        <f>AVERAGE(BD261:BG261)</f>
        <v>16081658925364478000000000000000000000000</v>
      </c>
      <c r="BE262">
        <f>IF(BE261&gt;500,BE261-500,BE261+1)</f>
        <v>9220204540912273000000000000000000000000</v>
      </c>
      <c r="BF262">
        <f>BF261+1</f>
        <v>5281258359344059400000000000000000000000</v>
      </c>
      <c r="BG262">
        <f>SUM(BG261:BJ261)</f>
        <v>11750126365228815000000000000000000000000</v>
      </c>
      <c r="BH262">
        <f>AVERAGE(BH261:BK261)</f>
        <v>2286690411287558300000000000000000000000</v>
      </c>
      <c r="BI262">
        <f>IF(BI261&gt;500,BI261-500,BI261+1)</f>
        <v>1299877106088527000000000000000000000000</v>
      </c>
      <c r="BJ262">
        <f>BJ261+1</f>
        <v>738192799819403000000000000000000000000</v>
      </c>
      <c r="BK262">
        <f>SUM(BK261:BN261)</f>
        <v>1572242714879671600000000000000000000000</v>
      </c>
      <c r="BL262">
        <f>AVERAGE(BL261:BO261)</f>
        <v>301829277175139800000000000000000000000</v>
      </c>
      <c r="BM262">
        <f>IF(BM261&gt;500,BM261-500,BM261+1)</f>
        <v>170114202702106770000000000000000000000</v>
      </c>
      <c r="BN262">
        <f>BN261+1</f>
        <v>95781715567748830000000000000000000000</v>
      </c>
      <c r="BO262">
        <f>SUM(BO261:BR261)</f>
        <v>195709850776318240000000000000000000000</v>
      </c>
      <c r="BP262">
        <f>AVERAGE(BP261:BS261)</f>
        <v>37071583342660587000000000000000000000</v>
      </c>
      <c r="BQ262">
        <f>IF(BQ261&gt;500,BQ261-500,BQ261+1)</f>
        <v>20718049196060190000000000000000000000</v>
      </c>
      <c r="BR262">
        <f>BR261+1</f>
        <v>11566885966855777000000000000000000000</v>
      </c>
      <c r="BS262">
        <f>SUM(BS261:BV261)</f>
        <v>22731431811799705000000000000000000000</v>
      </c>
      <c r="BT262">
        <f>AVERAGE(BT261:BW261)</f>
        <v>4250472675025078000000000000000000000</v>
      </c>
      <c r="BU262">
        <f>IF(BU261&gt;500,BU261-500,BU261+1)</f>
        <v>2356003875519171000000000000000000000</v>
      </c>
      <c r="BV262">
        <f>BV261+1</f>
        <v>1304610046139798800000000000000000000</v>
      </c>
      <c r="BW262">
        <f>SUM(BW261:BZ261)</f>
        <v>2473249161320713000000000000000000000</v>
      </c>
      <c r="BX262">
        <f>AVERAGE(BX261:CA261)</f>
        <v>456833745952492500000000000000000000</v>
      </c>
      <c r="BY262">
        <f>IF(BY261&gt;500,BY261-500,BY261+1)</f>
        <v>251247217168826670000000000000000000</v>
      </c>
      <c r="BZ262">
        <f>BZ261+1</f>
        <v>138047148201811240000000000000000000</v>
      </c>
      <c r="CA262">
        <f>SUM(CA261:CD261)</f>
        <v>253337308834736970000000000000000000</v>
      </c>
      <c r="CB262">
        <f>AVERAGE(CB261:CE261)</f>
        <v>46267855113947110000000000000000000</v>
      </c>
      <c r="CC262">
        <f>IF(CC261&gt;500,CC261-500,CC261+1)</f>
        <v>25262590715022175000000000000000000</v>
      </c>
      <c r="CD262">
        <f>CD261+1</f>
        <v>13781253532580458000000000000000000</v>
      </c>
      <c r="CE262">
        <f>SUM(CE261:CH261)</f>
        <v>24577639994533700000000000000000000</v>
      </c>
      <c r="CF262">
        <f>AVERAGE(CF261:CI261)</f>
        <v>4443496598047389000000000000000000</v>
      </c>
      <c r="CG262">
        <f>IF(CG261&gt;500,CG261-500,CG261+1)</f>
        <v>2410474783106505300000000000000000</v>
      </c>
      <c r="CH262">
        <f>CH261+1</f>
        <v>1306570046610228500000000000000000</v>
      </c>
      <c r="CI262">
        <f>SUM(CI261:CL261)</f>
        <v>2273853000384285000000000000000000</v>
      </c>
      <c r="CJ262">
        <f>AVERAGE(CJ261:CM261)</f>
        <v>407507510759091100000000000000000</v>
      </c>
      <c r="CK262">
        <f>IF(CK261&gt;500,CK261-500,CK261+1)</f>
        <v>219818623481676050000000000000000</v>
      </c>
      <c r="CL262">
        <f>CL261+1</f>
        <v>118492853018495500000000000000000</v>
      </c>
      <c r="CM262">
        <f>SUM(CM261:CP261)</f>
        <v>202047231837981350000000000000000</v>
      </c>
      <c r="CN262">
        <f>AVERAGE(CN261:CQ261)</f>
        <v>35942198874112660000000000000000</v>
      </c>
      <c r="CO262">
        <f>IF(CO261&gt;500,CO261-500,CO261+1)</f>
        <v>19295697297975034000000000000000</v>
      </c>
      <c r="CP262">
        <f>CP261+1</f>
        <v>10352872906107696000000000000000</v>
      </c>
      <c r="CQ262">
        <f>SUM(CQ261:CT261)</f>
        <v>17357446912784866000000000000000</v>
      </c>
      <c r="CR262">
        <f>AVERAGE(CR261:CU261)</f>
        <v>3068587351536697300000000000000</v>
      </c>
      <c r="CS262">
        <f>IF(CS261&gt;500,CS261-500,CS261+1)</f>
        <v>1640785070622438000000000000000</v>
      </c>
      <c r="CT262">
        <f>CT261+1</f>
        <v>876895644835276300000000000000</v>
      </c>
      <c r="CU262">
        <f>SUM(CU261:CX261)</f>
        <v>1449582561450442600000000000000</v>
      </c>
      <c r="CV262">
        <f>AVERAGE(CV261:CY261)</f>
        <v>254922844448787700000000000000</v>
      </c>
      <c r="CW262">
        <f>IF(CW261&gt;500,CW261-500,CW261+1)</f>
        <v>135843333271681080000000000000</v>
      </c>
      <c r="CX262">
        <f>CX261+1</f>
        <v>72356972629378630000000000000</v>
      </c>
      <c r="CY262">
        <f>SUM(CY261:DB261)</f>
        <v>118189476680059900000000000000</v>
      </c>
      <c r="CZ262">
        <f>AVERAGE(CZ261:DC261)</f>
        <v>20691237792580410000000000000</v>
      </c>
      <c r="DA262">
        <f>IF(DA261&gt;500,DA261-500,DA261+1)</f>
        <v>10993663014976970000000000000</v>
      </c>
      <c r="DB262">
        <f>DB261+1</f>
        <v>5838983624992002000000000000</v>
      </c>
      <c r="DC262">
        <f>SUM(DC261:DF261)</f>
        <v>9443410738777276000000000000</v>
      </c>
      <c r="DD262">
        <f>AVERAGE(DD261:DG261)</f>
        <v>1647094743646446400000000000</v>
      </c>
      <c r="DE262">
        <f>IF(DE261&gt;500,DE261-500,DE261+1)</f>
        <v>873029097899703500000000000</v>
      </c>
      <c r="DF262">
        <f>DF261+1</f>
        <v>462606555264385640000000000</v>
      </c>
      <c r="DG262">
        <f>SUM(DG261:DJ261)</f>
        <v>742722582894274600000000000</v>
      </c>
      <c r="DH262">
        <f>AVERAGE(DH261:DK261)</f>
        <v>129198704580542220000000000</v>
      </c>
      <c r="DI262">
        <f>IF(DI261&gt;500,DI261-500,DI261+1)</f>
        <v>68365749075678500000000000</v>
      </c>
      <c r="DJ262">
        <f>DJ261+1</f>
        <v>36169424670204970000000000</v>
      </c>
      <c r="DK262">
        <f>SUM(DK261:DN261)</f>
        <v>57848567873336590000000000</v>
      </c>
      <c r="DL262">
        <f>AVERAGE(DL261:DO261)</f>
        <v>10050440906524786000000000</v>
      </c>
      <c r="DM262">
        <f>IF(DM261&gt;500,DM261-500,DM261+1)</f>
        <v>5314456045605763000000000</v>
      </c>
      <c r="DN262">
        <f>DN261+1</f>
        <v>2810076892972776300000000</v>
      </c>
      <c r="DO262">
        <f>SUM(DO261:DR261)</f>
        <v>4495308697778807500000000</v>
      </c>
      <c r="DP262">
        <f>AVERAGE(DP261:DS261)</f>
        <v>781287027425848600000000</v>
      </c>
      <c r="DQ262">
        <f>IF(DQ261&gt;500,DQ261-500,DQ261+1)</f>
        <v>413278740516157300000000</v>
      </c>
      <c r="DR262">
        <f>DR261+1</f>
        <v>218636949541095100000000</v>
      </c>
      <c r="DS262">
        <f>SUM(DS261:DV261)</f>
        <v>351111279714995600000000</v>
      </c>
      <c r="DT262">
        <f>AVERAGE(DT261:DW261)</f>
        <v>61129608519136050000000</v>
      </c>
      <c r="DU262">
        <f>IF(DU261&gt;500,DU261-500,DU261+1)</f>
        <v>32376160035104650000000</v>
      </c>
      <c r="DV262">
        <f>DV261+1</f>
        <v>17151010262154526000000</v>
      </c>
      <c r="DW262">
        <f>SUM(DW261:DZ261)</f>
        <v>27710140631881300000000</v>
      </c>
      <c r="DX262">
        <f>AVERAGE(DX261:EA261)</f>
        <v>4836285094735680000000</v>
      </c>
      <c r="DY262">
        <f>IF(DY261&gt;500,DY261-500,DY261+1)</f>
        <v>2565699013189547600000</v>
      </c>
      <c r="DZ262">
        <f>DZ261+1</f>
        <v>1361442950864239600000</v>
      </c>
      <c r="EA262">
        <f>SUM(EA261:ED261)</f>
        <v>2212985646796509500000</v>
      </c>
      <c r="EB262">
        <f>AVERAGE(EB261:EE261)</f>
        <v>387120262406242440000</v>
      </c>
      <c r="EC262">
        <f>IF(EC261&gt;500,EC261-500,EC261+1)</f>
        <v>205674929946109250000</v>
      </c>
      <c r="ED262">
        <f>ED261+1</f>
        <v>109292694185189920000</v>
      </c>
      <c r="EE262">
        <f>SUM(EE261:EH261)</f>
        <v>178359408598900800000</v>
      </c>
      <c r="EF262">
        <f>AVERAGE(EF261:EI261)</f>
        <v>31242807096801440000</v>
      </c>
      <c r="EG262">
        <f>IF(EG261&gt;500,EG261-500,EG261+1)</f>
        <v>16612523229593852000</v>
      </c>
      <c r="EH262">
        <f>EH261+1</f>
        <v>8833791558272039000</v>
      </c>
      <c r="EI262">
        <f>SUM(EI261:EL261)</f>
        <v>14428112682630928000</v>
      </c>
      <c r="EJ262">
        <f>AVERAGE(EJ261:EM261)</f>
        <v>2527598232755379700</v>
      </c>
      <c r="EK262">
        <f>IF(EK261&gt;500,EK261-500,EK261+1)</f>
        <v>1343948722283362300</v>
      </c>
      <c r="EL262">
        <f>EL261+1</f>
        <v>714556714738818800</v>
      </c>
      <c r="EM262">
        <f>SUM(EM261:EP261)</f>
        <v>1165093515109546500</v>
      </c>
      <c r="EN262">
        <f>AVERAGE(EN261:EQ261)</f>
        <v>203949005165078080</v>
      </c>
      <c r="EO262">
        <f>IF(EO261&gt;500,EO261-500,EO261+1)</f>
        <v>108381037564739580</v>
      </c>
      <c r="EP262">
        <f>EP261+1</f>
        <v>57589917175824100</v>
      </c>
      <c r="EQ262">
        <f>SUM(EQ261:ET261)</f>
        <v>93698841225060200</v>
      </c>
      <c r="ER262">
        <f>AVERAGE(ER261:EU261)</f>
        <v>16388953704573526</v>
      </c>
      <c r="ES262">
        <f>IF(ES261&gt;500,ES261-500,ES261+1)</f>
        <v>8704967125010956</v>
      </c>
      <c r="ET262">
        <f>ET261+1</f>
        <v>4623423947245906</v>
      </c>
      <c r="EU262">
        <f>SUM(EU261:EX261)</f>
        <v>7516541575629141</v>
      </c>
      <c r="EV262">
        <f>AVERAGE(EV261:EY261)</f>
        <v>1314487840519631.8</v>
      </c>
      <c r="EW262">
        <f>IF(EW261&gt;500,EW261-500,EW261+1)</f>
        <v>698140244800018.3</v>
      </c>
      <c r="EX262">
        <f>EX261+1</f>
        <v>370795602934331.8</v>
      </c>
      <c r="EY262">
        <f>SUM(EY261:FB261)</f>
        <v>602746865465951.4</v>
      </c>
      <c r="EZ262">
        <f>AVERAGE(EZ261:FC261)</f>
        <v>105397391745256.4</v>
      </c>
      <c r="FA262">
        <f>IF(FA261&gt;500,FA261-500,FA261+1)</f>
        <v>55972191048976.2</v>
      </c>
      <c r="FB262">
        <f>FB261+1</f>
        <v>29723041548392.01</v>
      </c>
      <c r="FC262">
        <f>SUM(FC261:FF261)</f>
        <v>48162235268970.3</v>
      </c>
      <c r="FD262">
        <f>AVERAGE(FD261:FG261)</f>
        <v>8408269034997.363</v>
      </c>
      <c r="FE262">
        <f>IF(FE261&gt;500,FE261-500,FE261+1)</f>
        <v>4459810230162.712</v>
      </c>
      <c r="FF262">
        <f>FF261+1</f>
        <v>2364891349949.9297</v>
      </c>
      <c r="FG262">
        <f>SUM(FG261:FJ261)</f>
        <v>3798969165434.3345</v>
      </c>
      <c r="FH262">
        <f>AVERAGE(FH261:FK261)</f>
        <v>660755963774.3967</v>
      </c>
      <c r="FI262">
        <f>IF(FI261&gt;500,FI261-500,FI261+1)</f>
        <v>349550547402.4787</v>
      </c>
      <c r="FJ262">
        <f>FJ261+1</f>
        <v>184842095368.5145</v>
      </c>
      <c r="FK262">
        <f>SUM(FK261:FN261)</f>
        <v>294002346013.9744</v>
      </c>
      <c r="FL262">
        <f>AVERAGE(FL261:FO261)</f>
        <v>50945656365.03217</v>
      </c>
      <c r="FM262">
        <f>IF(FM261&gt;500,FM261-500,FM261+1)</f>
        <v>26887224675.776756</v>
      </c>
      <c r="FN262">
        <f>FN261+1</f>
        <v>14186836920.525805</v>
      </c>
      <c r="FO262">
        <f>SUM(FO261:FR261)</f>
        <v>22474523743.776</v>
      </c>
      <c r="FP262">
        <f>AVERAGE(FP261:FS261)</f>
        <v>3890382856.8314962</v>
      </c>
      <c r="FQ262">
        <f>IF(FQ261&gt;500,FQ261-500,FQ261+1)</f>
        <v>2052264392.3106306</v>
      </c>
      <c r="FR262">
        <f>FR261+1</f>
        <v>1082671278.8754048</v>
      </c>
      <c r="FS262">
        <f>SUM(FS261:FV261)</f>
        <v>1723817143.1206825</v>
      </c>
      <c r="FT262">
        <f>AVERAGE(FT261:FW261)</f>
        <v>299227403.5508249</v>
      </c>
      <c r="FU262">
        <f>IF(FU261&gt;500,FU261-500,FU261+1)</f>
        <v>158199696.00391737</v>
      </c>
      <c r="FV262">
        <f>FV261+1</f>
        <v>83686159.3941116</v>
      </c>
      <c r="FW262">
        <f>SUM(FW261:FZ261)</f>
        <v>136730928.00582793</v>
      </c>
      <c r="FX262">
        <f>AVERAGE(FX261:GA261)</f>
        <v>24024147.734425295</v>
      </c>
      <c r="FY262">
        <f>IF(FY261&gt;500,FY261-500,FY261+1)</f>
        <v>12815294.136656957</v>
      </c>
      <c r="FZ262">
        <f>FZ261+1</f>
        <v>6847610.260843886</v>
      </c>
      <c r="GA262">
        <f>SUM(GA261:GD261)</f>
        <v>11513836.457543068</v>
      </c>
      <c r="GB262">
        <f>AVERAGE(GB261:GE261)</f>
        <v>2040241.5464053534</v>
      </c>
      <c r="GC262">
        <f>IF(GC261&gt;500,GC261-500,GC261+1)</f>
        <v>1092505.7198630748</v>
      </c>
      <c r="GD262">
        <f>GD261+1</f>
        <v>584676.1249046989</v>
      </c>
      <c r="GE262">
        <f>SUM(GE261:GH261)</f>
        <v>932214.8029929231</v>
      </c>
      <c r="GF262">
        <f>AVERAGE(GF261:GI261)</f>
        <v>160574.57878492304</v>
      </c>
      <c r="GG262">
        <f>IF(GG261&gt;500,GG261-500,GG261+1)</f>
        <v>83741.1439955893</v>
      </c>
      <c r="GH262">
        <f>GH261+1</f>
        <v>43562.305299522195</v>
      </c>
      <c r="GI262">
        <f>SUM(GI261:GL261)</f>
        <v>65627.5189119345</v>
      </c>
      <c r="GJ262">
        <f>AVERAGE(GJ261:GM261)</f>
        <v>11116.53713214503</v>
      </c>
      <c r="GK262">
        <f>IF(GK261&gt;500,GK261-500,GK261+1)</f>
        <v>5400.965068807065</v>
      </c>
      <c r="GL262">
        <f>GL261+1</f>
        <v>2722.488155016462</v>
      </c>
      <c r="GM262">
        <f>SUM(GM261:GP261)</f>
        <v>5424.715068256604</v>
      </c>
      <c r="GN262">
        <f>AVERAGE(GN261:GQ261)</f>
        <v>1108.5860492529484</v>
      </c>
      <c r="GO262">
        <f>IF(GO261&gt;500,GO261-500,GO261+1)</f>
        <v>259.2865183339976</v>
      </c>
      <c r="GP262">
        <f>GP261+1</f>
        <v>11.944148795149431</v>
      </c>
      <c r="GQ262">
        <f>SUM(GQ261:GR261)</f>
        <v>696.7025671065015</v>
      </c>
      <c r="GR262">
        <f>AVERAGE(GR261:GR261)</f>
        <v>344</v>
      </c>
    </row>
    <row r="263">
      <c r="A263">
        <f>A262+1</f>
        <v>1649283953842828600000000000000000000000000000000</v>
      </c>
      <c r="B263">
        <f>SUM(B262:E262)</f>
        <v>7946815634328633000000000000000000000000000000000</v>
      </c>
      <c r="C263">
        <f>AVERAGE(C262:F262)</f>
        <v>1840636117005804200000000000000000000000000000000</v>
      </c>
      <c r="D263">
        <f>IF(D262&gt;500,D262-500,D262+1)</f>
        <v>1160003276636535300000000000000000000000000000000</v>
      </c>
      <c r="E263">
        <f>E262+1</f>
        <v>730785033178763200000000000000000000000000000000</v>
      </c>
      <c r="F263">
        <f>SUM(F262:I262)</f>
        <v>3301813630050955300000000000000000000000000000000</v>
      </c>
      <c r="G263">
        <f>AVERAGE(G262:J262)</f>
        <v>756890085279951500000000000000000000000000000000</v>
      </c>
      <c r="H263">
        <f>IF(H262&gt;500,H262-500,H262+1)</f>
        <v>474247276245531300000000000000000000000000000000</v>
      </c>
      <c r="I263">
        <f>I262+1</f>
        <v>297029603155018530000000000000000000000000000000</v>
      </c>
      <c r="J263">
        <f>SUM(J262:M262)</f>
        <v>1260343070067472600000000000000000000000000000000</v>
      </c>
      <c r="K263">
        <f>AVERAGE(K262:N262)</f>
        <v>285834848811169770000000000000000000000000000000</v>
      </c>
      <c r="L263">
        <f>IF(L262&gt;500,L262-500,L262+1)</f>
        <v>178016136632020110000000000000000000000000000000</v>
      </c>
      <c r="M263">
        <f>M262+1</f>
        <v>110817808897681000000000000000000000000000000000</v>
      </c>
      <c r="N263">
        <f>SUM(N262:Q262)</f>
        <v>442283177299506600000000000000000000000000000000</v>
      </c>
      <c r="O263">
        <f>AVERAGE(O262:R262)</f>
        <v>99202377597808260000000000000000000000000000000</v>
      </c>
      <c r="P263">
        <f>IF(P262&gt;500,P262-500,P262+1)</f>
        <v>61394943552088940000000000000000000000000000000</v>
      </c>
      <c r="Q263">
        <f>Q262+1</f>
        <v>37977958192150150000000000000000000000000000000</v>
      </c>
      <c r="R263">
        <f>SUM(R262:U262)</f>
        <v>142788802822265140000000000000000000000000000000</v>
      </c>
      <c r="S263">
        <f>AVERAGE(S262:V262)</f>
        <v>31664045005489697000000000000000000000000000000</v>
      </c>
      <c r="T263">
        <f>IF(T262&gt;500,T262-500,T262+1)</f>
        <v>19468790639125866000000000000000000000000000000</v>
      </c>
      <c r="U263">
        <f>U262+1</f>
        <v>11964150044237162000000000000000000000000000000</v>
      </c>
      <c r="V263">
        <f>SUM(V262:Y262)</f>
        <v>42439371868170840000000000000000000000000000000</v>
      </c>
      <c r="W263">
        <f>AVERAGE(W262:Z262)</f>
        <v>9301477418556400000000000000000000000000000000</v>
      </c>
      <c r="X263">
        <f>IF(X262&gt;500,X262-500,X262+1)</f>
        <v>5680455583142787000000000000000000000000000000</v>
      </c>
      <c r="Y263">
        <f>Y262+1</f>
        <v>3467095543762180000000000000000000000000000000</v>
      </c>
      <c r="Z263">
        <f>SUM(Z262:AC262)</f>
        <v>11620066555571033000000000000000000000000000000</v>
      </c>
      <c r="AA263">
        <f>AVERAGE(AA262:AD262)</f>
        <v>2516325292023143700000000000000000000000000000</v>
      </c>
      <c r="AB263">
        <f>IF(AB262&gt;500,AB262-500,AB262+1)</f>
        <v>1525997620383237600000000000000000000000000000</v>
      </c>
      <c r="AC263">
        <f>AC262+1</f>
        <v>924853130559688800000000000000000000000000000</v>
      </c>
      <c r="AD263">
        <f>SUM(AD262:AG262)</f>
        <v>2932786478495900400000000000000000000000000000</v>
      </c>
      <c r="AE263">
        <f>AVERAGE(AE262:AH262)</f>
        <v>627310606896231100000000000000000000000000000</v>
      </c>
      <c r="AF263">
        <f>IF(AF262&gt;500,AF262-500,AF262+1)</f>
        <v>377679563433605700000000000000000000000000000</v>
      </c>
      <c r="AG263">
        <f>AG262+1</f>
        <v>227235398408440400000000000000000000000000000</v>
      </c>
      <c r="AH263">
        <f>SUM(AH262:AK262)</f>
        <v>682713905082990100000000000000000000000000000</v>
      </c>
      <c r="AI263">
        <f>AVERAGE(AI262:AL262)</f>
        <v>144197946768290250000000000000000000000000000</v>
      </c>
      <c r="AJ263">
        <f>IF(AJ262&gt;500,AJ262-500,AJ262+1)</f>
        <v>86169388650287560000000000000000000000000000</v>
      </c>
      <c r="AK263">
        <f>AK262+1</f>
        <v>51456220177778160000000000000000000000000000</v>
      </c>
      <c r="AL263">
        <f>SUM(AL262:AO262)</f>
        <v>146667132670014760000000000000000000000000000</v>
      </c>
      <c r="AM263">
        <f>AVERAGE(AM262:AP262)</f>
        <v>30581048919359180000000000000000000000000000</v>
      </c>
      <c r="AN263">
        <f>IF(AN262&gt;500,AN262-500,AN262+1)</f>
        <v>18134316730396519000000000000000000000000000</v>
      </c>
      <c r="AO263">
        <f>AO262+1</f>
        <v>10745333612341125000000000000000000000000000</v>
      </c>
      <c r="AP263">
        <f>SUM(AP262:AS262)</f>
        <v>29095060834818043000000000000000000000000000</v>
      </c>
      <c r="AQ263">
        <f>AVERAGE(AQ262:AT262)</f>
        <v>5987270148152048000000000000000000000000000</v>
      </c>
      <c r="AR263">
        <f>IF(AR262&gt;500,AR262-500,AR262+1)</f>
        <v>3522399975504426000000000000000000000000000</v>
      </c>
      <c r="AS263">
        <f>AS262+1</f>
        <v>2070605078782707300000000000000000000000000</v>
      </c>
      <c r="AT263">
        <f>SUM(AT262:AW262)</f>
        <v>5333099673569415400000000000000000000000000</v>
      </c>
      <c r="AU263">
        <f>AVERAGE(AU262:AX262)</f>
        <v>1082888165279362700000000000000000000000000</v>
      </c>
      <c r="AV263">
        <f>IF(AV262&gt;500,AV262-500,AV262+1)</f>
        <v>631927846332400200000000000000000000000000</v>
      </c>
      <c r="AW263">
        <f>AW262+1</f>
        <v>368450747572832900000000000000000000000000</v>
      </c>
      <c r="AX263">
        <f>SUM(AX262:BA262)</f>
        <v>903949504736918500000000000000000000000000</v>
      </c>
      <c r="AY263">
        <f>AVERAGE(AY262:BB262)</f>
        <v>181078012282441220000000000000000000000000</v>
      </c>
      <c r="AZ263">
        <f>IF(AZ262&gt;500,AZ262-500,AZ262+1)</f>
        <v>104796666782346570000000000000000000000000</v>
      </c>
      <c r="BA263">
        <f>BA262+1</f>
        <v>60595103790986480000000000000000000000000</v>
      </c>
      <c r="BB263">
        <f>SUM(BB262:BE262)</f>
        <v>141815138881088600000000000000000000000000</v>
      </c>
      <c r="BC263">
        <f>AVERAGE(BC262:BF262)</f>
        <v>28022800481473025000000000000000000000000</v>
      </c>
      <c r="BD263">
        <f>IF(BD262&gt;500,BD262-500,BD262+1)</f>
        <v>16081658925364478000000000000000000000000</v>
      </c>
      <c r="BE263">
        <f>BE262+1</f>
        <v>9220204540912273000000000000000000000000</v>
      </c>
      <c r="BF263">
        <f>SUM(BF262:BI262)</f>
        <v>20617952241948960000000000000000000000000</v>
      </c>
      <c r="BG263">
        <f>AVERAGE(BG262:BJ262)</f>
        <v>4018721670606076000000000000000000000000</v>
      </c>
      <c r="BH263">
        <f>IF(BH262&gt;500,BH262-500,BH262+1)</f>
        <v>2286690411287558300000000000000000000000</v>
      </c>
      <c r="BI263">
        <f>BI262+1</f>
        <v>1299877106088527000000000000000000000000</v>
      </c>
      <c r="BJ263">
        <f>SUM(BJ262:BM262)</f>
        <v>2782378994576321000000000000000000000000</v>
      </c>
      <c r="BK263">
        <f>AVERAGE(BK262:BN262)</f>
        <v>534991977581166700000000000000000000000</v>
      </c>
      <c r="BL263">
        <f>IF(BL262&gt;500,BL262-500,BL262+1)</f>
        <v>301829277175139800000000000000000000000</v>
      </c>
      <c r="BM263">
        <f>BM262+1</f>
        <v>170114202702106770000000000000000000000</v>
      </c>
      <c r="BN263">
        <f>SUM(BN262:BQ262)</f>
        <v>349281198882787800000000000000000000000</v>
      </c>
      <c r="BO263">
        <f>AVERAGE(BO262:BR262)</f>
        <v>66266592320473700000000000000000000000</v>
      </c>
      <c r="BP263">
        <f>IF(BP262&gt;500,BP262-500,BP262+1)</f>
        <v>37071583342660587000000000000000000000</v>
      </c>
      <c r="BQ263">
        <f>BQ262+1</f>
        <v>20718049196060190000000000000000000000</v>
      </c>
      <c r="BR263">
        <f>SUM(BR262:BU262)</f>
        <v>40904794329199727000000000000000000000</v>
      </c>
      <c r="BS263">
        <f>AVERAGE(BS262:BV262)</f>
        <v>7660629602120938000000000000000000000</v>
      </c>
      <c r="BT263">
        <f>IF(BT262&gt;500,BT262-500,BT262+1)</f>
        <v>4250472675025078000000000000000000000</v>
      </c>
      <c r="BU263">
        <f>BU262+1</f>
        <v>2356003875519171000000000000000000000</v>
      </c>
      <c r="BV263">
        <f>SUM(BV262:BY262)</f>
        <v>4485940170581831000000000000000000000</v>
      </c>
      <c r="BW263">
        <f>AVERAGE(BW262:BZ262)</f>
        <v>829844318160960900000000000000000000</v>
      </c>
      <c r="BX263">
        <f>IF(BX262&gt;500,BX262-500,BX262+1)</f>
        <v>456833745952492500000000000000000000</v>
      </c>
      <c r="BY263">
        <f>BY262+1</f>
        <v>251247217168826670000000000000000000</v>
      </c>
      <c r="BZ263">
        <f>SUM(BZ262:CC262)</f>
        <v>462914902865517500000000000000000000</v>
      </c>
      <c r="CA263">
        <f>AVERAGE(CA262:CD262)</f>
        <v>84662252049071680000000000000000000</v>
      </c>
      <c r="CB263">
        <f>IF(CB262&gt;500,CB262-500,CB262+1)</f>
        <v>46267855113947110000000000000000000</v>
      </c>
      <c r="CC263">
        <f>CC262+1</f>
        <v>25262590715022175000000000000000000</v>
      </c>
      <c r="CD263">
        <f>SUM(CD262:CG262)</f>
        <v>45212864908268050000000000000000000</v>
      </c>
      <c r="CE263">
        <f>AVERAGE(CE262:CH262)</f>
        <v>8184545355574457000000000000000000</v>
      </c>
      <c r="CF263">
        <f>IF(CF262&gt;500,CF262-500,CF262+1)</f>
        <v>4443496598047389000000000000000000</v>
      </c>
      <c r="CG263">
        <f>CG262+1</f>
        <v>2410474783106505300000000000000000</v>
      </c>
      <c r="CH263">
        <f>SUM(CH262:CK262)</f>
        <v>4207749181235281000000000000000000</v>
      </c>
      <c r="CI263">
        <f>AVERAGE(CI262:CL262)</f>
        <v>754917996910886900000000000000000</v>
      </c>
      <c r="CJ263">
        <f>IF(CJ262&gt;500,CJ262-500,CJ262+1)</f>
        <v>407507510759091100000000000000000</v>
      </c>
      <c r="CK263">
        <f>CK262+1</f>
        <v>219818623481676050000000000000000</v>
      </c>
      <c r="CL263">
        <f>SUM(CL262:CO262)</f>
        <v>375777981028564500000000000000000</v>
      </c>
      <c r="CM263">
        <f>AVERAGE(CM262:CP262)</f>
        <v>66909500229044190000000000000000</v>
      </c>
      <c r="CN263">
        <f>IF(CN262&gt;500,CN262-500,CN262+1)</f>
        <v>35942198874112660000000000000000</v>
      </c>
      <c r="CO263">
        <f>CO262+1</f>
        <v>19295697297975034000000000000000</v>
      </c>
      <c r="CP263">
        <f>SUM(CP262:CS262)</f>
        <v>32419692241051697000000000000000</v>
      </c>
      <c r="CQ263">
        <f>AVERAGE(CQ262:CT262)</f>
        <v>5735928744944819000000000000000</v>
      </c>
      <c r="CR263">
        <f>IF(CR262&gt;500,CR262-500,CR262+1)</f>
        <v>3068587351536697300000000000000</v>
      </c>
      <c r="CS263">
        <f>CS262+1</f>
        <v>1640785070622438000000000000000</v>
      </c>
      <c r="CT263">
        <f>SUM(CT262:CW262)</f>
        <v>2717244384006187700000000000000</v>
      </c>
      <c r="CU263">
        <f>AVERAGE(CU262:CX262)</f>
        <v>478176427950072500000000000000</v>
      </c>
      <c r="CV263">
        <f>IF(CV262&gt;500,CV262-500,CV262+1)</f>
        <v>254922844448787700000000000000</v>
      </c>
      <c r="CW263">
        <f>CW262+1</f>
        <v>135843333271681080000000000000</v>
      </c>
      <c r="CX263">
        <f>SUM(CX262:DA262)</f>
        <v>222231350116995900000000000000</v>
      </c>
      <c r="CY263">
        <f>AVERAGE(CY262:DB262)</f>
        <v>38928340278152320000000000000</v>
      </c>
      <c r="CZ263">
        <f>IF(CZ262&gt;500,CZ262-500,CZ262+1)</f>
        <v>20691237792580410000000000000</v>
      </c>
      <c r="DA263">
        <f>DA262+1</f>
        <v>10993663014976970000000000000</v>
      </c>
      <c r="DB263">
        <f>SUM(DB262:DE262)</f>
        <v>17802518205315430000000000000</v>
      </c>
      <c r="DC263">
        <f>AVERAGE(DC262:DF262)</f>
        <v>3106535283896953300000000000</v>
      </c>
      <c r="DD263">
        <f>IF(DD262&gt;500,DD262-500,DD262+1)</f>
        <v>1647094743646446400000000000</v>
      </c>
      <c r="DE263">
        <f>DE262+1</f>
        <v>873029097899703500000000000</v>
      </c>
      <c r="DF263">
        <f>SUM(DF262:DI262)</f>
        <v>1402893591814881000000000000</v>
      </c>
      <c r="DG263">
        <f>AVERAGE(DG262:DJ262)</f>
        <v>244114115305175100000000000</v>
      </c>
      <c r="DH263">
        <f>IF(DH262&gt;500,DH262-500,DH262+1)</f>
        <v>129198704580542220000000000</v>
      </c>
      <c r="DI263">
        <f>DI262+1</f>
        <v>68365749075678500000000000</v>
      </c>
      <c r="DJ263">
        <f>SUM(DJ262:DM262)</f>
        <v>109382889495672100000000000</v>
      </c>
      <c r="DK263">
        <f>AVERAGE(DK262:DN262)</f>
        <v>19005885429609977000000000</v>
      </c>
      <c r="DL263">
        <f>IF(DL262&gt;500,DL262-500,DL262+1)</f>
        <v>10050440906524786000000000</v>
      </c>
      <c r="DM263">
        <f>DM262+1</f>
        <v>5314456045605763000000000</v>
      </c>
      <c r="DN263">
        <f>SUM(DN262:DQ262)</f>
        <v>8499951358693590000000000</v>
      </c>
      <c r="DO263">
        <f>AVERAGE(DO262:DR262)</f>
        <v>1477127853815477000000000</v>
      </c>
      <c r="DP263">
        <f>IF(DP262&gt;500,DP262-500,DP262+1)</f>
        <v>781287027425848600000000</v>
      </c>
      <c r="DQ263">
        <f>DQ262+1</f>
        <v>413278740516157300000000</v>
      </c>
      <c r="DR263">
        <f>SUM(DR262:DU262)</f>
        <v>663253997810331400000000</v>
      </c>
      <c r="DS263">
        <f>AVERAGE(DS262:DV262)</f>
        <v>115442014632847700000000</v>
      </c>
      <c r="DT263">
        <f>IF(DT262&gt;500,DT262-500,DT262+1)</f>
        <v>61129608519136050000000</v>
      </c>
      <c r="DU263">
        <f>DU262+1</f>
        <v>32376160035104650000000</v>
      </c>
      <c r="DV263">
        <f>SUM(DV262:DY262)</f>
        <v>52263135001961060000000</v>
      </c>
      <c r="DW263">
        <f>AVERAGE(DW262:DZ262)</f>
        <v>9118391922667692000000</v>
      </c>
      <c r="DX263">
        <f>IF(DX262&gt;500,DX262-500,DX262+1)</f>
        <v>4836285094735680000000</v>
      </c>
      <c r="DY263">
        <f>DY262+1</f>
        <v>2565699013189547600000</v>
      </c>
      <c r="DZ263">
        <f>SUM(DZ262:EC262)</f>
        <v>4167223790013101000000</v>
      </c>
      <c r="EA263">
        <f>AVERAGE(EA262:ED262)</f>
        <v>728768383333512800000</v>
      </c>
      <c r="EB263">
        <f>IF(EB262&gt;500,EB262-500,EB262+1)</f>
        <v>387120262406242440000</v>
      </c>
      <c r="EC263">
        <f>EC262+1</f>
        <v>205674929946109250000</v>
      </c>
      <c r="ED263">
        <f>SUM(ED262:EG262)</f>
        <v>335507433110486000000</v>
      </c>
      <c r="EE263">
        <f>AVERAGE(EE262:EH262)</f>
        <v>58762132620892030000</v>
      </c>
      <c r="EF263">
        <f>IF(EF262&gt;500,EF262-500,EF262+1)</f>
        <v>31242807096801440000</v>
      </c>
      <c r="EG263">
        <f>EG262+1</f>
        <v>16612523229593852000</v>
      </c>
      <c r="EH263">
        <f>SUM(EH262:EK262)</f>
        <v>27133451195941708000</v>
      </c>
      <c r="EI263">
        <f>AVERAGE(EI262:EL262)</f>
        <v>4753554088102122000</v>
      </c>
      <c r="EJ263">
        <f>IF(EJ262&gt;500,EJ262-500,EJ262+1)</f>
        <v>2527598232755379000</v>
      </c>
      <c r="EK263">
        <f>EK262+1</f>
        <v>1343948722283362300</v>
      </c>
      <c r="EL263">
        <f>SUM(EL262:EO262)</f>
        <v>2191980272578183000</v>
      </c>
      <c r="EM263">
        <f>AVERAGE(EM262:EP262)</f>
        <v>383753368753797060</v>
      </c>
      <c r="EN263">
        <f>IF(EN262&gt;500,EN262-500,EN262+1)</f>
        <v>203949005165077570</v>
      </c>
      <c r="EO263">
        <f>EO262+1</f>
        <v>108381037564739580</v>
      </c>
      <c r="EP263">
        <f>SUM(EP262:ES262)</f>
        <v>176382679230468770</v>
      </c>
      <c r="EQ263">
        <f>AVERAGE(EQ262:ET262)</f>
        <v>30854046500472644</v>
      </c>
      <c r="ER263">
        <f>IF(ER262&gt;500,ER262-500,ER262+1)</f>
        <v>16388953704573026</v>
      </c>
      <c r="ES263">
        <f>ES262+1</f>
        <v>8704967125010957</v>
      </c>
      <c r="ET263">
        <f>SUM(ET262:EW262)</f>
        <v>14152593608194698</v>
      </c>
      <c r="EU263">
        <f>AVERAGE(EU262:EX262)</f>
        <v>2474991315970781</v>
      </c>
      <c r="EV263">
        <f>IF(EV262&gt;500,EV262-500,EV262+1)</f>
        <v>1314487840519131.8</v>
      </c>
      <c r="EW263">
        <f>EW262+1</f>
        <v>698140244800019.3</v>
      </c>
      <c r="EX263">
        <f>SUM(EX262:FA262)</f>
        <v>1134912051194515.8</v>
      </c>
      <c r="EY263">
        <f>AVERAGE(EY262:FB262)</f>
        <v>198459872452144</v>
      </c>
      <c r="EZ263">
        <f>IF(EZ262&gt;500,EZ262-500,EZ262+1)</f>
        <v>105397391744756.4</v>
      </c>
      <c r="FA263">
        <f>FA262+1</f>
        <v>55972191048977.2</v>
      </c>
      <c r="FB263">
        <f>SUM(FB262:FE262)</f>
        <v>90753356082522.39</v>
      </c>
      <c r="FC263">
        <f>AVERAGE(FC262:FF262)</f>
        <v>15848801471020.074</v>
      </c>
      <c r="FD263">
        <f>IF(FD262&gt;500,FD262-500,FD262+1)</f>
        <v>8408269034497.363</v>
      </c>
      <c r="FE263">
        <f>FE262+1</f>
        <v>4459810230163.712</v>
      </c>
      <c r="FF263">
        <f>SUM(FF262:FI262)</f>
        <v>7174167026561.139</v>
      </c>
      <c r="FG263">
        <f>AVERAGE(FG262:FJ262)</f>
        <v>1248529442994.9312</v>
      </c>
      <c r="FH263">
        <f>IF(FH262&gt;500,FH262-500,FH262+1)</f>
        <v>660755963274.3967</v>
      </c>
      <c r="FI263">
        <f>FI262+1</f>
        <v>349550547403.4787</v>
      </c>
      <c r="FJ263">
        <f>SUM(FJ262:FM262)</f>
        <v>556677322423.2979</v>
      </c>
      <c r="FK263">
        <f>AVERAGE(FK262:FN262)</f>
        <v>96505515993.82729</v>
      </c>
      <c r="FL263">
        <f>IF(FL262&gt;500,FL262-500,FL262+1)</f>
        <v>50945655865.03217</v>
      </c>
      <c r="FM263">
        <f>FM262+1</f>
        <v>26887224676.776756</v>
      </c>
      <c r="FN263">
        <f>SUM(FN262:FQ262)</f>
        <v>42604007913.44393</v>
      </c>
      <c r="FO263">
        <f>AVERAGE(FO262:FR262)</f>
        <v>7374960567.948383</v>
      </c>
      <c r="FP263">
        <f>IF(FP262&gt;500,FP262-500,FP262+1)</f>
        <v>3890382356.8314962</v>
      </c>
      <c r="FQ263">
        <f>FQ262+1</f>
        <v>2052264393.3106306</v>
      </c>
      <c r="FR263">
        <f>SUM(FR262:FU262)</f>
        <v>3263915521.5508294</v>
      </c>
      <c r="FS263">
        <f>AVERAGE(FS262:FV262)</f>
        <v>566232600.517384</v>
      </c>
      <c r="FT263">
        <f>IF(FT262&gt;500,FT262-500,FT262+1)</f>
        <v>299226903.5508249</v>
      </c>
      <c r="FU263">
        <f>FU262+1</f>
        <v>158199697.00391737</v>
      </c>
      <c r="FV263">
        <f>SUM(FV262:FY262)</f>
        <v>257256529.2710218</v>
      </c>
      <c r="FW263">
        <f>AVERAGE(FW262:FZ262)</f>
        <v>45104495.03443852</v>
      </c>
      <c r="FX263">
        <f>IF(FX262&gt;500,FX262-500,FX262+1)</f>
        <v>24023647.734425295</v>
      </c>
      <c r="FY263">
        <f>FY262+1</f>
        <v>12815295.136656957</v>
      </c>
      <c r="FZ263">
        <f>SUM(FZ262:GC262)</f>
        <v>21494193.984655384</v>
      </c>
      <c r="GA263">
        <f>AVERAGE(GA262:GD262)</f>
        <v>3807814.962179049</v>
      </c>
      <c r="GB263">
        <f>IF(GB262&gt;500,GB262-500,GB262+1)</f>
        <v>2039741.5464053534</v>
      </c>
      <c r="GC263">
        <f>GC262+1</f>
        <v>1092506.7198630748</v>
      </c>
      <c r="GD263">
        <f>SUM(GD262:GG262)</f>
        <v>1761206.6506781343</v>
      </c>
      <c r="GE263">
        <f>AVERAGE(GE262:GH262)</f>
        <v>305023.2077682394</v>
      </c>
      <c r="GF263">
        <f>IF(GF262&gt;500,GF262-500,GF262+1)</f>
        <v>160074.57878492304</v>
      </c>
      <c r="GG263">
        <f>GG262+1</f>
        <v>83742.1439955893</v>
      </c>
      <c r="GH263">
        <f>SUM(GH262:GK262)</f>
        <v>125707.32641240879</v>
      </c>
      <c r="GI263">
        <f>AVERAGE(GI262:GL262)</f>
        <v>21216.877316975766</v>
      </c>
      <c r="GJ263">
        <f>IF(GJ262&gt;500,GJ262-500,GJ262+1)</f>
        <v>10616.53713214503</v>
      </c>
      <c r="GK263">
        <f>GK262+1</f>
        <v>5401.965068807065</v>
      </c>
      <c r="GL263">
        <f>SUM(GL262:GO262)</f>
        <v>9515.075790860014</v>
      </c>
      <c r="GM263">
        <f>AVERAGE(GM262:GP262)</f>
        <v>1701.1329461596747</v>
      </c>
      <c r="GN263">
        <f>IF(GN262&gt;500,GN262-500,GN262+1)</f>
        <v>608.5860492529484</v>
      </c>
      <c r="GO263">
        <f>GO262+1</f>
        <v>260.2865183339976</v>
      </c>
      <c r="GP263">
        <f>SUM(GP262:GR262)</f>
        <v>1052.646715901651</v>
      </c>
      <c r="GQ263">
        <f>AVERAGE(GQ262:GR262)</f>
        <v>520.3512835532508</v>
      </c>
      <c r="GR263">
        <f>IF(GR262&gt;500,GR262-500,GR262+1)</f>
        <v>345</v>
      </c>
    </row>
    <row r="264">
      <c r="A264">
        <f>SUM(A263:D263)</f>
        <v>12596738981813800000000000000000000000000000000000</v>
      </c>
      <c r="B264">
        <f>AVERAGE(B263:E263)</f>
        <v>2919560015287434000000000000000000000000000000000</v>
      </c>
      <c r="C264">
        <f>IF(C263&gt;500,C263-500,C263+1)</f>
        <v>1840636117005804200000000000000000000000000000000</v>
      </c>
      <c r="D264">
        <f>D263+1</f>
        <v>1160003276636535300000000000000000000000000000000</v>
      </c>
      <c r="E264">
        <f>SUM(E263:H263)</f>
        <v>5263736024755201400000000000000000000000000000000</v>
      </c>
      <c r="F264">
        <f>AVERAGE(F263:I263)</f>
        <v>1207495148682864100000000000000000000000000000000</v>
      </c>
      <c r="G264">
        <f>IF(G263&gt;500,G263-500,G263+1)</f>
        <v>756890085279951500000000000000000000000000000000</v>
      </c>
      <c r="H264">
        <f>H263+1</f>
        <v>474247276245531300000000000000000000000000000000</v>
      </c>
      <c r="I264">
        <f>SUM(I263:L263)</f>
        <v>2021223658665680800000000000000000000000000000000</v>
      </c>
      <c r="J264">
        <f>AVERAGE(J263:M263)</f>
        <v>458752966102085850000000000000000000000000000000</v>
      </c>
      <c r="K264">
        <f>IF(K263&gt;500,K263-500,K263+1)</f>
        <v>285834848811169770000000000000000000000000000000</v>
      </c>
      <c r="L264">
        <f>L263+1</f>
        <v>178016136632020110000000000000000000000000000000</v>
      </c>
      <c r="M264">
        <f>SUM(M263:P263)</f>
        <v>713698307347084840000000000000000000000000000000</v>
      </c>
      <c r="N264">
        <f>AVERAGE(N263:Q263)</f>
        <v>160214614160388490000000000000000000000000000000</v>
      </c>
      <c r="O264">
        <f>IF(O263&gt;500,O263-500,O263+1)</f>
        <v>99202377597808260000000000000000000000000000000</v>
      </c>
      <c r="P264">
        <f>P263+1</f>
        <v>61394943552088940000000000000000000000000000000</v>
      </c>
      <c r="Q264">
        <f>SUM(Q263:T263)</f>
        <v>231899596659030880000000000000000000000000000000</v>
      </c>
      <c r="R264">
        <f>AVERAGE(R263:U263)</f>
        <v>51471447127779460000000000000000000000000000000</v>
      </c>
      <c r="S264">
        <f>IF(S263&gt;500,S263-500,S263+1)</f>
        <v>31664045005489697000000000000000000000000000000</v>
      </c>
      <c r="T264">
        <f>T263+1</f>
        <v>19468790639125866000000000000000000000000000000</v>
      </c>
      <c r="U264">
        <f>SUM(U263:X263)</f>
        <v>69385454914107190000000000000000000000000000000</v>
      </c>
      <c r="V264">
        <f>AVERAGE(V263:Y263)</f>
        <v>15222100103408050000000000000000000000000000000</v>
      </c>
      <c r="W264">
        <f>IF(W263&gt;500,W263-500,W263+1)</f>
        <v>9301477418556400000000000000000000000000000000</v>
      </c>
      <c r="X264">
        <f>X263+1</f>
        <v>5680455583142787000000000000000000000000000000</v>
      </c>
      <c r="Y264">
        <f>SUM(Y263:AB263)</f>
        <v>19129485011739594000000000000000000000000000000</v>
      </c>
      <c r="Z264">
        <f>AVERAGE(Z263:AC263)</f>
        <v>4146810649634275400000000000000000000000000000</v>
      </c>
      <c r="AA264">
        <f>IF(AA263&gt;500,AA263-500,AA263+1)</f>
        <v>2516325292023143700000000000000000000000000000</v>
      </c>
      <c r="AB264">
        <f>AB263+1</f>
        <v>1525997620383237600000000000000000000000000000</v>
      </c>
      <c r="AC264">
        <f>SUM(AC263:AF263)</f>
        <v>4862629779385426000000000000000000000000000000</v>
      </c>
      <c r="AD264">
        <f>AVERAGE(AD263:AG263)</f>
        <v>1041253011808544300000000000000000000000000000</v>
      </c>
      <c r="AE264">
        <f>IF(AE263&gt;500,AE263-500,AE263+1)</f>
        <v>627310606896231100000000000000000000000000000</v>
      </c>
      <c r="AF264">
        <f>AF263+1</f>
        <v>377679563433605700000000000000000000000000000</v>
      </c>
      <c r="AG264">
        <f>SUM(AG263:AJ263)</f>
        <v>1140316638910008200000000000000000000000000000</v>
      </c>
      <c r="AH264">
        <f>AVERAGE(AH263:AK263)</f>
        <v>241134365169836500000000000000000000000000000</v>
      </c>
      <c r="AI264">
        <f>IF(AI263&gt;500,AI263-500,AI263+1)</f>
        <v>144197946768290250000000000000000000000000000</v>
      </c>
      <c r="AJ264">
        <f>AJ263+1</f>
        <v>86169388650287560000000000000000000000000000</v>
      </c>
      <c r="AK264">
        <f>SUM(AK263:AN263)</f>
        <v>246838718497548600000000000000000000000000000</v>
      </c>
      <c r="AL264">
        <f>AVERAGE(AL263:AO263)</f>
        <v>51531957983027900000000000000000000000000000</v>
      </c>
      <c r="AM264">
        <f>IF(AM263&gt;500,AM263-500,AM263+1)</f>
        <v>30581048919359180000000000000000000000000000</v>
      </c>
      <c r="AN264">
        <f>AN263+1</f>
        <v>18134316730396519000000000000000000000000000</v>
      </c>
      <c r="AO264">
        <f>SUM(AO263:AR263)</f>
        <v>49350064570815640000000000000000000000000000</v>
      </c>
      <c r="AP264">
        <f>AVERAGE(AP263:AS263)</f>
        <v>10168834009314305000000000000000000000000000</v>
      </c>
      <c r="AQ264">
        <f>IF(AQ263&gt;500,AQ263-500,AQ263+1)</f>
        <v>5987270148152048000000000000000000000000000</v>
      </c>
      <c r="AR264">
        <f>AR263+1</f>
        <v>3522399975504426000000000000000000000000000</v>
      </c>
      <c r="AS264">
        <f>SUM(AS263:AV263)</f>
        <v>9118520763963885000000000000000000000000000</v>
      </c>
      <c r="AT264">
        <f>AVERAGE(AT263:AW263)</f>
        <v>1854091608188502600000000000000000000000000</v>
      </c>
      <c r="AU264">
        <f>IF(AU263&gt;500,AU263-500,AU263+1)</f>
        <v>1082888165279362700000000000000000000000000</v>
      </c>
      <c r="AV264">
        <f>AV263+1</f>
        <v>631927846332400200000000000000000000000000</v>
      </c>
      <c r="AW264">
        <f>SUM(AW263:AZ263)</f>
        <v>1558274931374539300000000000000000000000000</v>
      </c>
      <c r="AX264">
        <f>AVERAGE(AX263:BA263)</f>
        <v>312604821898173200000000000000000000000000</v>
      </c>
      <c r="AY264">
        <f>IF(AY263&gt;500,AY263-500,AY263+1)</f>
        <v>181078012282441220000000000000000000000000</v>
      </c>
      <c r="AZ264">
        <f>AZ263+1</f>
        <v>104796666782346570000000000000000000000000</v>
      </c>
      <c r="BA264">
        <f>SUM(BA263:BD263)</f>
        <v>246514702078912560000000000000000000000000</v>
      </c>
      <c r="BB264">
        <f>AVERAGE(BB263:BE263)</f>
        <v>48784950707209590000000000000000000000000</v>
      </c>
      <c r="BC264">
        <f>IF(BC263&gt;500,BC263-500,BC263+1)</f>
        <v>28022800481473025000000000000000000000000</v>
      </c>
      <c r="BD264">
        <f>BD263+1</f>
        <v>16081658925364478000000000000000000000000</v>
      </c>
      <c r="BE264">
        <f>SUM(BE263:BH263)</f>
        <v>36143568864754865000000000000000000000000</v>
      </c>
      <c r="BF264">
        <f>AVERAGE(BF263:BI263)</f>
        <v>7055810357482780000000000000000000000000</v>
      </c>
      <c r="BG264">
        <f>IF(BG263&gt;500,BG263-500,BG263+1)</f>
        <v>4018721670606076000000000000000000000000</v>
      </c>
      <c r="BH264">
        <f>BH263+1</f>
        <v>2286690411287558300000000000000000000000</v>
      </c>
      <c r="BI264">
        <f>SUM(BI263:BL263)</f>
        <v>4919077355421154000000000000000000000000</v>
      </c>
      <c r="BJ264">
        <f>AVERAGE(BJ263:BM263)</f>
        <v>947328613008683400000000000000000000000</v>
      </c>
      <c r="BK264">
        <f>IF(BK263&gt;500,BK263-500,BK263+1)</f>
        <v>534991977581166700000000000000000000000</v>
      </c>
      <c r="BL264">
        <f>BL263+1</f>
        <v>301829277175139800000000000000000000000</v>
      </c>
      <c r="BM264">
        <f>SUM(BM263:BP263)</f>
        <v>622733577248028860000000000000000000000</v>
      </c>
      <c r="BN264">
        <f>AVERAGE(BN263:BQ263)</f>
        <v>118334355935495570000000000000000000000</v>
      </c>
      <c r="BO264">
        <f>IF(BO263&gt;500,BO263-500,BO263+1)</f>
        <v>66266592320473700000000000000000000000</v>
      </c>
      <c r="BP264">
        <f>BP263+1</f>
        <v>37071583342660587000000000000000000000</v>
      </c>
      <c r="BQ264">
        <f>SUM(BQ263:BT263)</f>
        <v>73533945802405930000000000000000000000</v>
      </c>
      <c r="BR264">
        <f>AVERAGE(BR263:BU263)</f>
        <v>13792975120466229000000000000000000000</v>
      </c>
      <c r="BS264">
        <f>IF(BS263&gt;500,BS263-500,BS263+1)</f>
        <v>7660629602120938000000000000000000000</v>
      </c>
      <c r="BT264">
        <f>BT263+1</f>
        <v>4250472675025078000000000000000000000</v>
      </c>
      <c r="BU264">
        <f>SUM(BU263:BX263)</f>
        <v>8128622110214455000000000000000000000</v>
      </c>
      <c r="BV264">
        <f>AVERAGE(BV263:BY263)</f>
        <v>1505966362966028000000000000000000000</v>
      </c>
      <c r="BW264">
        <f>IF(BW263&gt;500,BW263-500,BW263+1)</f>
        <v>829844318160960900000000000000000000</v>
      </c>
      <c r="BX264">
        <f>BX263+1</f>
        <v>456833745952492500000000000000000000</v>
      </c>
      <c r="BY264">
        <f>SUM(BY263:CB263)</f>
        <v>845092227197363100000000000000000000</v>
      </c>
      <c r="BZ264">
        <f>AVERAGE(BZ263:CC263)</f>
        <v>154776900185889620000000000000000000</v>
      </c>
      <c r="CA264">
        <f>IF(CA263&gt;500,CA263-500,CA263+1)</f>
        <v>84662252049071680000000000000000000</v>
      </c>
      <c r="CB264">
        <f>CB263+1</f>
        <v>46267855113947110000000000000000000</v>
      </c>
      <c r="CC264">
        <f>SUM(CC263:CF263)</f>
        <v>83103497576912070000000000000000000</v>
      </c>
      <c r="CD264">
        <f>AVERAGE(CD263:CG263)</f>
        <v>15062845411249102000000000000000000</v>
      </c>
      <c r="CE264">
        <f>IF(CE263&gt;500,CE263-500,CE263+1)</f>
        <v>8184545355574457000000000000000000</v>
      </c>
      <c r="CF264">
        <f>CF263+1</f>
        <v>4443496598047389000000000000000000</v>
      </c>
      <c r="CG264">
        <f>SUM(CG263:CJ263)</f>
        <v>7780649472011764000000000000000000</v>
      </c>
      <c r="CH264">
        <f>AVERAGE(CH263:CK263)</f>
        <v>1397498328096733800000000000000000</v>
      </c>
      <c r="CI264">
        <f>IF(CI263&gt;500,CI263-500,CI263+1)</f>
        <v>754917996910886900000000000000000</v>
      </c>
      <c r="CJ264">
        <f>CJ263+1</f>
        <v>407507510759091100000000000000000</v>
      </c>
      <c r="CK264">
        <f>SUM(CK263:CN263)</f>
        <v>698448303613397500000000000000000</v>
      </c>
      <c r="CL264">
        <f>AVERAGE(CL263:CO263)</f>
        <v>124481344357424100000000000000000</v>
      </c>
      <c r="CM264">
        <f>IF(CM263&gt;500,CM263-500,CM263+1)</f>
        <v>66909500229044190000000000000000</v>
      </c>
      <c r="CN264">
        <f>CN263+1</f>
        <v>35942198874112660000000000000000</v>
      </c>
      <c r="CO264">
        <f>SUM(CO263:CR263)</f>
        <v>60519905635508250000000000000000</v>
      </c>
      <c r="CP264">
        <f>AVERAGE(CP263:CS263)</f>
        <v>10716248352038912000000000000000</v>
      </c>
      <c r="CQ264">
        <f>IF(CQ263&gt;500,CQ263-500,CQ263+1)</f>
        <v>5735928744944819000000000000000</v>
      </c>
      <c r="CR264">
        <f>CR263+1</f>
        <v>3068587351536697300000000000000</v>
      </c>
      <c r="CS264">
        <f>SUM(CS263:CV263)</f>
        <v>5091128727027485000000000000000</v>
      </c>
      <c r="CT264">
        <f>AVERAGE(CT263:CW263)</f>
        <v>896546747419182100000000000000</v>
      </c>
      <c r="CU264">
        <f>IF(CU263&gt;500,CU263-500,CU263+1)</f>
        <v>478176427950072500000000000000</v>
      </c>
      <c r="CV264">
        <f>CV263+1</f>
        <v>254922844448787700000000000000</v>
      </c>
      <c r="CW264">
        <f>SUM(CW263:CZ263)</f>
        <v>417694261459409700000000000000</v>
      </c>
      <c r="CX264">
        <f>AVERAGE(CX263:DA263)</f>
        <v>73211147800676400000000000000</v>
      </c>
      <c r="CY264">
        <f>IF(CY263&gt;500,CY263-500,CY263+1)</f>
        <v>38928340278152320000000000000</v>
      </c>
      <c r="CZ264">
        <f>CZ263+1</f>
        <v>20691237792580410000000000000</v>
      </c>
      <c r="DA264">
        <f>SUM(DA263:DD263)</f>
        <v>33549811247835800000000000000</v>
      </c>
      <c r="DB264">
        <f>AVERAGE(DB263:DE263)</f>
        <v>5857294332689634000000000000</v>
      </c>
      <c r="DC264">
        <f>IF(DC263&gt;500,DC263-500,DC263+1)</f>
        <v>3106535283896953300000000000</v>
      </c>
      <c r="DD264">
        <f>DD263+1</f>
        <v>1647094743646446400000000000</v>
      </c>
      <c r="DE264">
        <f>SUM(DE263:DH263)</f>
        <v>2649235509600302000000000000</v>
      </c>
      <c r="DF264">
        <f>AVERAGE(DF263:DI263)</f>
        <v>461143040194069200000000000</v>
      </c>
      <c r="DG264">
        <f>IF(DG263&gt;500,DG263-500,DG263+1)</f>
        <v>244114115305175100000000000</v>
      </c>
      <c r="DH264">
        <f>DH263+1</f>
        <v>129198704580542220000000000</v>
      </c>
      <c r="DI264">
        <f>SUM(DI263:DL263)</f>
        <v>206804964907485350000000000</v>
      </c>
      <c r="DJ264">
        <f>AVERAGE(DJ263:DM263)</f>
        <v>35938417969353158000000000</v>
      </c>
      <c r="DK264">
        <f>IF(DK263&gt;500,DK263-500,DK263+1)</f>
        <v>19005885429609977000000000</v>
      </c>
      <c r="DL264">
        <f>DL263+1</f>
        <v>10050440906524786000000000</v>
      </c>
      <c r="DM264">
        <f>SUM(DM263:DP263)</f>
        <v>16072822285540680000000000</v>
      </c>
      <c r="DN264">
        <f>AVERAGE(DN263:DQ263)</f>
        <v>2792911245112768700000000</v>
      </c>
      <c r="DO264">
        <f>IF(DO263&gt;500,DO263-500,DO263+1)</f>
        <v>1477127853815477000000000</v>
      </c>
      <c r="DP264">
        <f>DP263+1</f>
        <v>781287027425848600000000</v>
      </c>
      <c r="DQ264">
        <f>SUM(DQ263:DT263)</f>
        <v>1253104361478472500000000</v>
      </c>
      <c r="DR264">
        <f>AVERAGE(DR263:DU263)</f>
        <v>218050445249354950000000</v>
      </c>
      <c r="DS264">
        <f>IF(DS263&gt;500,DS263-500,DS263+1)</f>
        <v>115442014632847700000000</v>
      </c>
      <c r="DT264">
        <f>DT263+1</f>
        <v>61129608519136050000000</v>
      </c>
      <c r="DU264">
        <f>SUM(DU263:DX263)</f>
        <v>98593972054469080000000</v>
      </c>
      <c r="DV264">
        <f>AVERAGE(DV263:DY263)</f>
        <v>17195877758138495000000</v>
      </c>
      <c r="DW264">
        <f>IF(DW263&gt;500,DW263-500,DW263+1)</f>
        <v>9118391922667692000000</v>
      </c>
      <c r="DX264">
        <f>DX263+1</f>
        <v>4836285094735680000000</v>
      </c>
      <c r="DY264">
        <f>SUM(DY263:EB263)</f>
        <v>7848811448942403000000</v>
      </c>
      <c r="DZ264">
        <f>AVERAGE(DZ263:EC263)</f>
        <v>1372196841424741200000</v>
      </c>
      <c r="EA264">
        <f>IF(EA263&gt;500,EA263-500,EA263+1)</f>
        <v>728768383333512800000</v>
      </c>
      <c r="EB264">
        <f>EB263+1</f>
        <v>387120262406242440000</v>
      </c>
      <c r="EC264">
        <f>SUM(EC263:EF263)</f>
        <v>631187302774288800000</v>
      </c>
      <c r="ED264">
        <f>AVERAGE(ED263:EG263)</f>
        <v>110531224014443330000</v>
      </c>
      <c r="EE264">
        <f>IF(EE263&gt;500,EE263-500,EE263+1)</f>
        <v>58762132620892030000</v>
      </c>
      <c r="EF264">
        <f>EF263+1</f>
        <v>31242807096801440000</v>
      </c>
      <c r="EG264">
        <f>SUM(EG263:EJ263)</f>
        <v>51027126746393070000</v>
      </c>
      <c r="EH264">
        <f>AVERAGE(EH263:EK263)</f>
        <v>8939638059770642000</v>
      </c>
      <c r="EI264">
        <f>IF(EI263&gt;500,EI263-500,EI263+1)</f>
        <v>4753554088102122000</v>
      </c>
      <c r="EJ264">
        <f>EJ263+1</f>
        <v>2527598232755379000</v>
      </c>
      <c r="EK264">
        <f>SUM(EK263:EN263)</f>
        <v>4123631368780420000</v>
      </c>
      <c r="EL264">
        <f>AVERAGE(EL263:EO263)</f>
        <v>722015921015449200</v>
      </c>
      <c r="EM264">
        <f>IF(EM263&gt;500,EM263-500,EM263+1)</f>
        <v>383753368753796540</v>
      </c>
      <c r="EN264">
        <f>EN263+1</f>
        <v>203949005165077570</v>
      </c>
      <c r="EO264">
        <f>SUM(EO263:ER263)</f>
        <v>332006717000254100</v>
      </c>
      <c r="EP264">
        <f>AVERAGE(EP263:ES263)</f>
        <v>58082661640131340</v>
      </c>
      <c r="EQ264">
        <f>IF(EQ263&gt;500,EQ263-500,EQ263+1)</f>
        <v>30854046500472144</v>
      </c>
      <c r="ER264">
        <f>ER263+1</f>
        <v>16388953704573028</v>
      </c>
      <c r="ES264">
        <f>SUM(ES263:EV263)</f>
        <v>26647039889695570</v>
      </c>
      <c r="ET264">
        <f>AVERAGE(ET263:EW263)</f>
        <v>4660053252371158</v>
      </c>
      <c r="EU264">
        <f>IF(EU263&gt;500,EU263-500,EU263+1)</f>
        <v>2474991315970281</v>
      </c>
      <c r="EV264">
        <f>EV263+1</f>
        <v>1314487840519132.8</v>
      </c>
      <c r="EW264">
        <f>SUM(EW263:EZ263)</f>
        <v>2136909560191435.5</v>
      </c>
      <c r="EX264">
        <f>AVERAGE(EX263:FA263)</f>
        <v>373685376610098.4</v>
      </c>
      <c r="EY264">
        <f>IF(EY263&gt;500,EY263-500,EY263+1)</f>
        <v>198459872451644</v>
      </c>
      <c r="EZ264">
        <f>EZ263+1</f>
        <v>105397391744757.4</v>
      </c>
      <c r="FA264">
        <f>SUM(FA263:FD263)</f>
        <v>170982617637017.03</v>
      </c>
      <c r="FB264">
        <f>AVERAGE(FB263:FE263)</f>
        <v>29867559204550.887</v>
      </c>
      <c r="FC264">
        <f>IF(FC263&gt;500,FC263-500,FC263+1)</f>
        <v>15848801470520.074</v>
      </c>
      <c r="FD264">
        <f>FD263+1</f>
        <v>8408269034498.363</v>
      </c>
      <c r="FE264">
        <f>SUM(FE263:FH263)</f>
        <v>13543262662994.18</v>
      </c>
      <c r="FF264">
        <f>AVERAGE(FF263:FI263)</f>
        <v>2358250745058.4863</v>
      </c>
      <c r="FG264">
        <f>IF(FG263&gt;500,FG263-500,FG263+1)</f>
        <v>1248529442494.9312</v>
      </c>
      <c r="FH264">
        <f>FH263+1</f>
        <v>660755963275.3967</v>
      </c>
      <c r="FI264">
        <f>SUM(FI263:FL263)</f>
        <v>1053679041685.6361</v>
      </c>
      <c r="FJ264">
        <f>AVERAGE(FJ263:FM263)</f>
        <v>182753929739.73352</v>
      </c>
      <c r="FK264">
        <f>IF(FK263&gt;500,FK263-500,FK263+1)</f>
        <v>96505515493.82729</v>
      </c>
      <c r="FL264">
        <f>FL263+1</f>
        <v>50945655866.03217</v>
      </c>
      <c r="FM264">
        <f>SUM(FM263:FP263)</f>
        <v>80756575515.00056</v>
      </c>
      <c r="FN264">
        <f>AVERAGE(FN263:FQ263)</f>
        <v>13980403807.883612</v>
      </c>
      <c r="FO264">
        <f>IF(FO263&gt;500,FO263-500,FO263+1)</f>
        <v>7374960067.948383</v>
      </c>
      <c r="FP264">
        <f>FP263+1</f>
        <v>3890382357.8314962</v>
      </c>
      <c r="FQ264">
        <f>SUM(FQ263:FT263)</f>
        <v>6181639418.929668</v>
      </c>
      <c r="FR264">
        <f>AVERAGE(FR263:FU263)</f>
        <v>1071893680.655739</v>
      </c>
      <c r="FS264">
        <f>IF(FS263&gt;500,FS263-500,FS263+1)</f>
        <v>566232100.517384</v>
      </c>
      <c r="FT264">
        <f>FT263+1</f>
        <v>299226904.5508249</v>
      </c>
      <c r="FU264">
        <f>SUM(FU263:FX263)</f>
        <v>484584369.043803</v>
      </c>
      <c r="FV264">
        <f>AVERAGE(FV263:FY263)</f>
        <v>84799991.79413565</v>
      </c>
      <c r="FW264">
        <f>IF(FW263&gt;500,FW263-500,FW263+1)</f>
        <v>45103995.03443852</v>
      </c>
      <c r="FX264">
        <f>FX263+1</f>
        <v>24023648.734425295</v>
      </c>
      <c r="FY264">
        <f>SUM(FY263:GB263)</f>
        <v>40157045.629896745</v>
      </c>
      <c r="FZ264">
        <f>AVERAGE(FZ263:GC263)</f>
        <v>7108564.303275716</v>
      </c>
      <c r="GA264">
        <f>IF(GA263&gt;500,GA263-500,GA263+1)</f>
        <v>3807314.962179049</v>
      </c>
      <c r="GB264">
        <f>GB263+1</f>
        <v>2039742.5464053534</v>
      </c>
      <c r="GC264">
        <f>SUM(GC263:GF263)</f>
        <v>3318811.157094372</v>
      </c>
      <c r="GD264">
        <f>AVERAGE(GD263:GG263)</f>
        <v>577511.6453067214</v>
      </c>
      <c r="GE264">
        <f>IF(GE263&gt;500,GE263-500,GE263+1)</f>
        <v>304523.2077682394</v>
      </c>
      <c r="GF264">
        <f>GF263+1</f>
        <v>160075.57878492304</v>
      </c>
      <c r="GG264">
        <f>SUM(GG263:GJ263)</f>
        <v>241282.88485711886</v>
      </c>
      <c r="GH264">
        <f>AVERAGE(GH263:GK263)</f>
        <v>40735.67648258416</v>
      </c>
      <c r="GI264">
        <f>IF(GI263&gt;500,GI263-500,GI263+1)</f>
        <v>20716.877316975766</v>
      </c>
      <c r="GJ264">
        <f>GJ263+1</f>
        <v>10617.53713214503</v>
      </c>
      <c r="GK264">
        <f>SUM(GK263:GN263)</f>
        <v>17226.759855079705</v>
      </c>
      <c r="GL264">
        <f>AVERAGE(GL263:GO263)</f>
        <v>3021.2703261516585</v>
      </c>
      <c r="GM264">
        <f>IF(GM263&gt;500,GM263-500,GM263+1)</f>
        <v>1201.1329461596747</v>
      </c>
      <c r="GN264">
        <f>GN263+1</f>
        <v>609.5860492529484</v>
      </c>
      <c r="GO264">
        <f>SUM(GO263:GR263)</f>
        <v>2178.2845177888994</v>
      </c>
      <c r="GP264">
        <f>AVERAGE(GP263:GR263)</f>
        <v>639.3326664849673</v>
      </c>
      <c r="GQ264">
        <f>IF(GQ263&gt;500,GQ263-500,GQ263+1)</f>
        <v>20.351283553250823</v>
      </c>
      <c r="GR264">
        <f>GR263+1</f>
        <v>346</v>
      </c>
    </row>
    <row r="265">
      <c r="A265">
        <f>AVERAGE(A264:D264)</f>
        <v>4629234597685893600000000000000000000000000000000</v>
      </c>
      <c r="B265">
        <f>IF(B264&gt;500,B264-500,B264+1)</f>
        <v>2919560015287434000000000000000000000000000000000</v>
      </c>
      <c r="C265">
        <f>C264+1</f>
        <v>1840636117005804200000000000000000000000000000000</v>
      </c>
      <c r="D265">
        <f>SUM(D264:G264)</f>
        <v>8388124535354553000000000000000000000000000000000</v>
      </c>
      <c r="E265">
        <f>AVERAGE(E264:H264)</f>
        <v>1925592133740887000000000000000000000000000000000</v>
      </c>
      <c r="F265">
        <f>IF(F264&gt;500,F264-500,F264+1)</f>
        <v>1207495148682864100000000000000000000000000000000</v>
      </c>
      <c r="G265">
        <f>G264+1</f>
        <v>756890085279951500000000000000000000000000000000</v>
      </c>
      <c r="H265">
        <f>SUM(H264:K264)</f>
        <v>3240058749824467600000000000000000000000000000000</v>
      </c>
      <c r="I265">
        <f>AVERAGE(I264:L264)</f>
        <v>735956902552739200000000000000000000000000000000</v>
      </c>
      <c r="J265">
        <f>IF(J264&gt;500,J264-500,J264+1)</f>
        <v>458752966102085850000000000000000000000000000000</v>
      </c>
      <c r="K265">
        <f>K264+1</f>
        <v>285834848811169770000000000000000000000000000000</v>
      </c>
      <c r="L265">
        <f>SUM(L264:O264)</f>
        <v>1151131435737301600000000000000000000000000000000</v>
      </c>
      <c r="M265">
        <f>AVERAGE(M264:P264)</f>
        <v>258627560664342650000000000000000000000000000000</v>
      </c>
      <c r="N265">
        <f>IF(N264&gt;500,N264-500,N264+1)</f>
        <v>160214614160388490000000000000000000000000000000</v>
      </c>
      <c r="O265">
        <f>O264+1</f>
        <v>99202377597808260000000000000000000000000000000</v>
      </c>
      <c r="P265">
        <f>SUM(P264:S264)</f>
        <v>376430032344388900000000000000000000000000000000</v>
      </c>
      <c r="Q265">
        <f>AVERAGE(Q264:T264)</f>
        <v>83625969857856480000000000000000000000000000000</v>
      </c>
      <c r="R265">
        <f>IF(R264&gt;500,R264-500,R264+1)</f>
        <v>51471447127779460000000000000000000000000000000</v>
      </c>
      <c r="S265">
        <f>S264+1</f>
        <v>31664045005489697000000000000000000000000000000</v>
      </c>
      <c r="T265">
        <f>SUM(T264:W264)</f>
        <v>113377823075197500000000000000000000000000000000</v>
      </c>
      <c r="U265">
        <f>AVERAGE(U264:X264)</f>
        <v>24897372004803610000000000000000000000000000000</v>
      </c>
      <c r="V265">
        <f>IF(V264&gt;500,V264-500,V264+1)</f>
        <v>15222100103408050000000000000000000000000000000</v>
      </c>
      <c r="W265">
        <f>W264+1</f>
        <v>9301477418556400000000000000000000000000000000</v>
      </c>
      <c r="X265">
        <f>SUM(X264:AA264)</f>
        <v>31473076536539803000000000000000000000000000000</v>
      </c>
      <c r="Y265">
        <f>AVERAGE(Y264:AB264)</f>
        <v>6829654643445063000000000000000000000000000000</v>
      </c>
      <c r="Z265">
        <f>IF(Z264&gt;500,Z264-500,Z264+1)</f>
        <v>4146810649634275400000000000000000000000000000</v>
      </c>
      <c r="AA265">
        <f>AA264+1</f>
        <v>2516325292023143700000000000000000000000000000</v>
      </c>
      <c r="AB265">
        <f>SUM(AB264:AE264)</f>
        <v>8057191018473439000000000000000000000000000000</v>
      </c>
      <c r="AC265">
        <f>AVERAGE(AC264:AF264)</f>
        <v>1727218240380951700000000000000000000000000000</v>
      </c>
      <c r="AD265">
        <f>IF(AD264&gt;500,AD264-500,AD264+1)</f>
        <v>1041253011808544300000000000000000000000000000</v>
      </c>
      <c r="AE265">
        <f>AE264+1</f>
        <v>627310606896231100000000000000000000000000000</v>
      </c>
      <c r="AF265">
        <f>SUM(AF264:AI264)</f>
        <v>1903328514281740700000000000000000000000000000</v>
      </c>
      <c r="AG265">
        <f>AVERAGE(AG264:AJ264)</f>
        <v>402954584874605640000000000000000000000000000</v>
      </c>
      <c r="AH265">
        <f>IF(AH264&gt;500,AH264-500,AH264+1)</f>
        <v>241134365169836500000000000000000000000000000</v>
      </c>
      <c r="AI265">
        <f>AI264+1</f>
        <v>144197946768290250000000000000000000000000000</v>
      </c>
      <c r="AJ265">
        <f>SUM(AJ264:AM264)</f>
        <v>415121114050223260000000000000000000000000000</v>
      </c>
      <c r="AK265">
        <f>AVERAGE(AK264:AN264)</f>
        <v>86771510532583040000000000000000000000000000</v>
      </c>
      <c r="AL265">
        <f>IF(AL264&gt;500,AL264-500,AL264+1)</f>
        <v>51531957983027900000000000000000000000000000</v>
      </c>
      <c r="AM265">
        <f>AM264+1</f>
        <v>30581048919359180000000000000000000000000000</v>
      </c>
      <c r="AN265">
        <f>SUM(AN264:AQ264)</f>
        <v>83640485458678500000000000000000000000000000</v>
      </c>
      <c r="AO265">
        <f>AVERAGE(AO264:AR264)</f>
        <v>17257142175946604000000000000000000000000000</v>
      </c>
      <c r="AP265">
        <f>IF(AP264&gt;500,AP264-500,AP264+1)</f>
        <v>10168834009314305000000000000000000000000000</v>
      </c>
      <c r="AQ265">
        <f>AQ264+1</f>
        <v>5987270148152048000000000000000000000000000</v>
      </c>
      <c r="AR265">
        <f>SUM(AR264:AU264)</f>
        <v>15577900512936175000000000000000000000000000</v>
      </c>
      <c r="AS265">
        <f>AVERAGE(AS264:AV264)</f>
        <v>3171857095941038000000000000000000000000000</v>
      </c>
      <c r="AT265">
        <f>IF(AT264&gt;500,AT264-500,AT264+1)</f>
        <v>1854091608188502600000000000000000000000000</v>
      </c>
      <c r="AU265">
        <f>AU264+1</f>
        <v>1082888165279362700000000000000000000000000</v>
      </c>
      <c r="AV265">
        <f>SUM(AV264:AY264)</f>
        <v>2683885611887554000000000000000000000000000</v>
      </c>
      <c r="AW265">
        <f>AVERAGE(AW264:AZ264)</f>
        <v>539188608084375100000000000000000000000000</v>
      </c>
      <c r="AX265">
        <f>IF(AX264&gt;500,AX264-500,AX264+1)</f>
        <v>312604821898173200000000000000000000000000</v>
      </c>
      <c r="AY265">
        <f>AY264+1</f>
        <v>181078012282441220000000000000000000000000</v>
      </c>
      <c r="AZ265">
        <f>SUM(AZ264:BC264)</f>
        <v>428119120049941800000000000000000000000000</v>
      </c>
      <c r="BA265">
        <f>AVERAGE(BA264:BD264)</f>
        <v>84851028048239900000000000000000000000000</v>
      </c>
      <c r="BB265">
        <f>IF(BB264&gt;500,BB264-500,BB264+1)</f>
        <v>48784950707209590000000000000000000000000</v>
      </c>
      <c r="BC265">
        <f>BC264+1</f>
        <v>28022800481473025000000000000000000000000</v>
      </c>
      <c r="BD265">
        <f>SUM(BD264:BG264)</f>
        <v>63299759818208200000000000000000000000000</v>
      </c>
      <c r="BE265">
        <f>AVERAGE(BE264:BH264)</f>
        <v>12376197826032820000000000000000000000000</v>
      </c>
      <c r="BF265">
        <f>IF(BF264&gt;500,BF264-500,BF264+1)</f>
        <v>7055810357482780000000000000000000000000</v>
      </c>
      <c r="BG265">
        <f>BG264+1</f>
        <v>4018721670606076000000000000000000000000</v>
      </c>
      <c r="BH265">
        <f>SUM(BH264:BK264)</f>
        <v>8688088357298563000000000000000000000000</v>
      </c>
      <c r="BI265">
        <f>AVERAGE(BI264:BL264)</f>
        <v>1675806805796536000000000000000000000000</v>
      </c>
      <c r="BJ265">
        <f>IF(BJ264&gt;500,BJ264-500,BJ264+1)</f>
        <v>947328613008683400000000000000000000000</v>
      </c>
      <c r="BK265">
        <f>BK264+1</f>
        <v>534991977581166700000000000000000000000</v>
      </c>
      <c r="BL265">
        <f>SUM(BL264:BO264)</f>
        <v>1109163802679138000000000000000000000000</v>
      </c>
      <c r="BM265">
        <f>AVERAGE(BM264:BP264)</f>
        <v>211101527211664700000000000000000000000</v>
      </c>
      <c r="BN265">
        <f>IF(BN264&gt;500,BN264-500,BN264+1)</f>
        <v>118334355935495570000000000000000000000</v>
      </c>
      <c r="BO265">
        <f>BO264+1</f>
        <v>66266592320473700000000000000000000000</v>
      </c>
      <c r="BP265">
        <f>SUM(BP264:BS264)</f>
        <v>132059133867653670000000000000000000000</v>
      </c>
      <c r="BQ265">
        <f>AVERAGE(BQ264:BT264)</f>
        <v>24809505800004545000000000000000000000</v>
      </c>
      <c r="BR265">
        <f>IF(BR264&gt;500,BR264-500,BR264+1)</f>
        <v>13792975120466229000000000000000000000</v>
      </c>
      <c r="BS265">
        <f>BS264+1</f>
        <v>7660629602120938000000000000000000000</v>
      </c>
      <c r="BT265">
        <f>SUM(BT264:BW264)</f>
        <v>14714905466366522000000000000000000000</v>
      </c>
      <c r="BU265">
        <f>AVERAGE(BU264:BX264)</f>
        <v>2730316634323484000000000000000000000</v>
      </c>
      <c r="BV265">
        <f>IF(BV264&gt;500,BV264-500,BV264+1)</f>
        <v>1505966362966028000000000000000000000</v>
      </c>
      <c r="BW265">
        <f>BW264+1</f>
        <v>829844318160960900000000000000000000</v>
      </c>
      <c r="BX265">
        <f>SUM(BX264:CA264)</f>
        <v>1541365125384816700000000000000000000</v>
      </c>
      <c r="BY265">
        <f>AVERAGE(BY264:CB264)</f>
        <v>282699808636567900000000000000000000</v>
      </c>
      <c r="BZ265">
        <f>IF(BZ264&gt;500,BZ264-500,BZ264+1)</f>
        <v>154776900185889620000000000000000000</v>
      </c>
      <c r="CA265">
        <f>CA264+1</f>
        <v>84662252049071680000000000000000000</v>
      </c>
      <c r="CB265">
        <f>SUM(CB264:CE264)</f>
        <v>152618743457682730000000000000000000</v>
      </c>
      <c r="CC265">
        <f>AVERAGE(CC264:CF264)</f>
        <v>27698596235445753000000000000000000</v>
      </c>
      <c r="CD265">
        <f>IF(CD264&gt;500,CD264-500,CD264+1)</f>
        <v>15062845411249102000000000000000000</v>
      </c>
      <c r="CE265">
        <f>CE264+1</f>
        <v>8184545355574457000000000000000000</v>
      </c>
      <c r="CF265">
        <f>SUM(CF264:CI264)</f>
        <v>14376562395066776000000000000000000</v>
      </c>
      <c r="CG265">
        <f>AVERAGE(CG264:CJ264)</f>
        <v>2585143326944618700000000000000000</v>
      </c>
      <c r="CH265">
        <f>IF(CH264&gt;500,CH264-500,CH264+1)</f>
        <v>1397498328096733800000000000000000</v>
      </c>
      <c r="CI265">
        <f>CI264+1</f>
        <v>754917996910886900000000000000000</v>
      </c>
      <c r="CJ265">
        <f>SUM(CJ264:CM264)</f>
        <v>1297346658958956900000000000000000</v>
      </c>
      <c r="CK265">
        <f>AVERAGE(CK264:CN264)</f>
        <v>231445336768494650000000000000000</v>
      </c>
      <c r="CL265">
        <f>IF(CL264&gt;500,CL264-500,CL264+1)</f>
        <v>124481344357424100000000000000000</v>
      </c>
      <c r="CM265">
        <f>CM264+1</f>
        <v>66909500229044190000000000000000</v>
      </c>
      <c r="CN265">
        <f>SUM(CN264:CQ264)</f>
        <v>112914281606604650000000000000000</v>
      </c>
      <c r="CO265">
        <f>AVERAGE(CO264:CR264)</f>
        <v>20010167521007171000000000000000</v>
      </c>
      <c r="CP265">
        <f>IF(CP264&gt;500,CP264-500,CP264+1)</f>
        <v>10716248352038912000000000000000</v>
      </c>
      <c r="CQ265">
        <f>CQ264+1</f>
        <v>5735928744944819000000000000000</v>
      </c>
      <c r="CR265">
        <f>SUM(CR264:CU264)</f>
        <v>9534439253933436000000000000000</v>
      </c>
      <c r="CS265">
        <f>AVERAGE(CS264:CV264)</f>
        <v>1680193686711381600000000000000</v>
      </c>
      <c r="CT265">
        <f>IF(CT264&gt;500,CT264-500,CT264+1)</f>
        <v>896546747419182100000000000000</v>
      </c>
      <c r="CU265">
        <f>CU264+1</f>
        <v>478176427950072500000000000000</v>
      </c>
      <c r="CV265">
        <f>SUM(CV264:CY264)</f>
        <v>784756593987026000000000000000</v>
      </c>
      <c r="CW265">
        <f>AVERAGE(CW264:CZ264)</f>
        <v>137631246832704700000000000000</v>
      </c>
      <c r="CX265">
        <f>IF(CX264&gt;500,CX264-500,CX264+1)</f>
        <v>73211147800676400000000000000</v>
      </c>
      <c r="CY265">
        <f>CY264+1</f>
        <v>38928340278152320000000000000</v>
      </c>
      <c r="CZ265">
        <f>SUM(CZ264:DC264)</f>
        <v>63204878657002790000000000000</v>
      </c>
      <c r="DA265">
        <f>AVERAGE(DA264:DD264)</f>
        <v>11040183902017208000000000000</v>
      </c>
      <c r="DB265">
        <f>IF(DB264&gt;500,DB264-500,DB264+1)</f>
        <v>5857294332689634000000000000</v>
      </c>
      <c r="DC265">
        <f>DC264+1</f>
        <v>3106535283896953300000000000</v>
      </c>
      <c r="DD265">
        <f>SUM(DD264:DG264)</f>
        <v>5001587408745992000000000000</v>
      </c>
      <c r="DE265">
        <f>AVERAGE(DE264:DH264)</f>
        <v>870922842420022100000000000</v>
      </c>
      <c r="DF265">
        <f>IF(DF264&gt;500,DF264-500,DF264+1)</f>
        <v>461143040194069200000000000</v>
      </c>
      <c r="DG265">
        <f>DG264+1</f>
        <v>244114115305175100000000000</v>
      </c>
      <c r="DH265">
        <f>SUM(DH264:DK264)</f>
        <v>390947972886990700000000000</v>
      </c>
      <c r="DI265">
        <f>AVERAGE(DI264:DL264)</f>
        <v>67949927303243310000000000</v>
      </c>
      <c r="DJ265">
        <f>IF(DJ264&gt;500,DJ264-500,DJ264+1)</f>
        <v>35938417969353158000000000</v>
      </c>
      <c r="DK265">
        <f>DK264+1</f>
        <v>19005885429609977000000000</v>
      </c>
      <c r="DL265">
        <f>SUM(DL264:DO264)</f>
        <v>30393302290993715000000000</v>
      </c>
      <c r="DM265">
        <f>AVERAGE(DM264:DP264)</f>
        <v>5281037102973694000000000</v>
      </c>
      <c r="DN265">
        <f>IF(DN264&gt;500,DN264-500,DN264+1)</f>
        <v>2792911245112768700000000</v>
      </c>
      <c r="DO265">
        <f>DO264+1</f>
        <v>1477127853815477000000000</v>
      </c>
      <c r="DP265">
        <f>SUM(DP264:DS264)</f>
        <v>2367883848786523800000000</v>
      </c>
      <c r="DQ265">
        <f>AVERAGE(DQ264:DT264)</f>
        <v>411931607469952800000000</v>
      </c>
      <c r="DR265">
        <f>IF(DR264&gt;500,DR264-500,DR264+1)</f>
        <v>218050445249354950000000</v>
      </c>
      <c r="DS265">
        <f>DS264+1</f>
        <v>115442014632847700000000</v>
      </c>
      <c r="DT265">
        <f>SUM(DT264:DW264)</f>
        <v>186037850254411300000000</v>
      </c>
      <c r="DU265">
        <f>AVERAGE(DU264:DX264)</f>
        <v>32436131707502740000000</v>
      </c>
      <c r="DV265">
        <f>IF(DV264&gt;500,DV264-500,DV264+1)</f>
        <v>17195877758138495000000</v>
      </c>
      <c r="DW265">
        <f>DW264+1</f>
        <v>9118391922667692000000</v>
      </c>
      <c r="DX265">
        <f>SUM(DX264:EA264)</f>
        <v>14786061768436337000000</v>
      </c>
      <c r="DY265">
        <f>AVERAGE(DY264:EB264)</f>
        <v>2584224234026725000000</v>
      </c>
      <c r="DZ265">
        <f>IF(DZ264&gt;500,DZ264-500,DZ264+1)</f>
        <v>1372196841424741200000</v>
      </c>
      <c r="EA265">
        <f>EA264+1</f>
        <v>728768383333512800000</v>
      </c>
      <c r="EB265">
        <f>SUM(EB264:EE264)</f>
        <v>1187600921815866700000</v>
      </c>
      <c r="EC265">
        <f>AVERAGE(EC264:EF264)</f>
        <v>207930866626606430000</v>
      </c>
      <c r="ED265">
        <f>IF(ED264&gt;500,ED264-500,ED264+1)</f>
        <v>110531224014443330000</v>
      </c>
      <c r="EE265">
        <f>EE264+1</f>
        <v>58762132620892030000</v>
      </c>
      <c r="EF265">
        <f>SUM(EF264:EI264)</f>
        <v>95963125991067270000</v>
      </c>
      <c r="EG265">
        <f>AVERAGE(EG264:EJ264)</f>
        <v>16811979281755304000</v>
      </c>
      <c r="EH265">
        <f>IF(EH264&gt;500,EH264-500,EH264+1)</f>
        <v>8939638059770642000</v>
      </c>
      <c r="EI265">
        <f>EI264+1</f>
        <v>4753554088102122000</v>
      </c>
      <c r="EJ265">
        <f>SUM(EJ264:EM264)</f>
        <v>7756998891305045000</v>
      </c>
      <c r="EK265">
        <f>AVERAGE(EK264:EN264)</f>
        <v>1358337415928685800</v>
      </c>
      <c r="EL265">
        <f>IF(EL264&gt;500,EL264-500,EL264+1)</f>
        <v>722015921015448700</v>
      </c>
      <c r="EM265">
        <f>EM264+1</f>
        <v>383753368753796540</v>
      </c>
      <c r="EN265">
        <f>SUM(EN264:EQ264)</f>
        <v>624892430305935200</v>
      </c>
      <c r="EO265">
        <f>AVERAGE(EO264:ER264)</f>
        <v>109333094711357650</v>
      </c>
      <c r="EP265">
        <f>IF(EP264&gt;500,EP264-500,EP264+1)</f>
        <v>58082661640130850</v>
      </c>
      <c r="EQ265">
        <f>EQ264+1</f>
        <v>30854046500472144</v>
      </c>
      <c r="ER265">
        <f>SUM(ER264:EU264)</f>
        <v>50171038162610030</v>
      </c>
      <c r="ES265">
        <f>AVERAGE(ES264:EV264)</f>
        <v>8774143074639035</v>
      </c>
      <c r="ET265">
        <f>IF(ET264&gt;500,ET264-500,ET264+1)</f>
        <v>4660053252370658</v>
      </c>
      <c r="EU265">
        <f>EU264+1</f>
        <v>2474991315970282</v>
      </c>
      <c r="EV265">
        <f>SUM(EV264:EY264)</f>
        <v>4023542649772310.5</v>
      </c>
      <c r="EW265">
        <f>AVERAGE(EW264:EZ264)</f>
        <v>703613050249483.9</v>
      </c>
      <c r="EX265">
        <f>IF(EX264&gt;500,EX264-500,EX264+1)</f>
        <v>373685376609598.4</v>
      </c>
      <c r="EY265">
        <f>EY264+1</f>
        <v>198459872451645</v>
      </c>
      <c r="EZ265">
        <f>SUM(EZ264:FC264)</f>
        <v>322096370056845.4</v>
      </c>
      <c r="FA265">
        <f>AVERAGE(FA264:FD264)</f>
        <v>56276811836646.586</v>
      </c>
      <c r="FB265">
        <f>IF(FB264&gt;500,FB264-500,FB264+1)</f>
        <v>29867559204050.887</v>
      </c>
      <c r="FC265">
        <f>FC264+1</f>
        <v>15848801470521.074</v>
      </c>
      <c r="FD265">
        <f>SUM(FD264:FG264)</f>
        <v>25558311885045.96</v>
      </c>
      <c r="FE265">
        <f>AVERAGE(FE264:FH264)</f>
        <v>4452699703455.749</v>
      </c>
      <c r="FF265">
        <f>IF(FF264&gt;500,FF264-500,FF264+1)</f>
        <v>2358250744558.4863</v>
      </c>
      <c r="FG265">
        <f>FG264+1</f>
        <v>1248529442495.9312</v>
      </c>
      <c r="FH265">
        <f>SUM(FH264:FK264)</f>
        <v>1993694450194.5935</v>
      </c>
      <c r="FI265">
        <f>AVERAGE(FI264:FL264)</f>
        <v>345971035696.3073</v>
      </c>
      <c r="FJ265">
        <f>IF(FJ264&gt;500,FJ264-500,FJ264+1)</f>
        <v>182753929239.73352</v>
      </c>
      <c r="FK265">
        <f>FK264+1</f>
        <v>96505515494.82729</v>
      </c>
      <c r="FL265">
        <f>SUM(FL264:FO264)</f>
        <v>153057595256.86475</v>
      </c>
      <c r="FM265">
        <f>AVERAGE(FM264:FP264)</f>
        <v>26500580437.16601</v>
      </c>
      <c r="FN265">
        <f>IF(FN264&gt;500,FN264-500,FN264+1)</f>
        <v>13980403307.883612</v>
      </c>
      <c r="FO265">
        <f>FO264+1</f>
        <v>7374960068.948383</v>
      </c>
      <c r="FP265">
        <f>SUM(FP264:FS264)</f>
        <v>11710147557.934288</v>
      </c>
      <c r="FQ265">
        <f>AVERAGE(FQ264:FT264)</f>
        <v>2029748026.163404</v>
      </c>
      <c r="FR265">
        <f>IF(FR264&gt;500,FR264-500,FR264+1)</f>
        <v>1071893180.655739</v>
      </c>
      <c r="FS265">
        <f>FS264+1</f>
        <v>566232101.517384</v>
      </c>
      <c r="FT265">
        <f>SUM(FT264:FW264)</f>
        <v>913715260.423202</v>
      </c>
      <c r="FU265">
        <f>AVERAGE(FU264:FX264)</f>
        <v>159628001.15170062</v>
      </c>
      <c r="FV265">
        <f>IF(FV264&gt;500,FV264-500,FV264+1)</f>
        <v>84799491.79413565</v>
      </c>
      <c r="FW265">
        <f>FW264+1</f>
        <v>45103996.03443852</v>
      </c>
      <c r="FX265">
        <f>SUM(FX264:GA264)</f>
        <v>75096573.6297768</v>
      </c>
      <c r="FY265">
        <f>AVERAGE(FY264:GB264)</f>
        <v>13278166.860439217</v>
      </c>
      <c r="FZ265">
        <f>IF(FZ264&gt;500,FZ264-500,FZ264+1)</f>
        <v>7108064.303275716</v>
      </c>
      <c r="GA265">
        <f>GA264+1</f>
        <v>3807315.962179049</v>
      </c>
      <c r="GB265">
        <f>SUM(GB264:GE264)</f>
        <v>6240588.5565746855</v>
      </c>
      <c r="GC265">
        <f>AVERAGE(GC264:GF264)</f>
        <v>1090230.397238564</v>
      </c>
      <c r="GD265">
        <f>IF(GD264&gt;500,GD264-500,GD264+1)</f>
        <v>577011.6453067214</v>
      </c>
      <c r="GE265">
        <f>GE264+1</f>
        <v>304524.2077682394</v>
      </c>
      <c r="GF265">
        <f>SUM(GF264:GI264)</f>
        <v>462811.01744160184</v>
      </c>
      <c r="GG265">
        <f>AVERAGE(GG264:GJ264)</f>
        <v>78338.24394720596</v>
      </c>
      <c r="GH265">
        <f>IF(GH264&gt;500,GH264-500,GH264+1)</f>
        <v>40235.67648258416</v>
      </c>
      <c r="GI265">
        <f>GI264+1</f>
        <v>20717.877316975766</v>
      </c>
      <c r="GJ265">
        <f>SUM(GJ264:GM264)</f>
        <v>32066.70025953607</v>
      </c>
      <c r="GK265">
        <f>AVERAGE(GK264:GN264)</f>
        <v>5514.687294160997</v>
      </c>
      <c r="GL265">
        <f>IF(GL264&gt;500,GL264-500,GL264+1)</f>
        <v>2521.2703261516585</v>
      </c>
      <c r="GM265">
        <f>GM264+1</f>
        <v>1202.1329461596747</v>
      </c>
      <c r="GN265">
        <f>SUM(GN264:GQ264)</f>
        <v>3447.554517080066</v>
      </c>
      <c r="GO265">
        <f>AVERAGE(GO264:GR264)</f>
        <v>795.9921169567795</v>
      </c>
      <c r="GP265">
        <f>IF(GP264&gt;500,GP264-500,GP264+1)</f>
        <v>139.33266648496726</v>
      </c>
      <c r="GQ265">
        <f>GQ264+1</f>
        <v>21.351283553250823</v>
      </c>
      <c r="GR265">
        <f>SUM(GR264:GR264)</f>
        <v>346</v>
      </c>
    </row>
    <row r="266">
      <c r="A266">
        <f>IF(A265&gt;500,A265-500,A265+1)</f>
        <v>4629234597685893600000000000000000000000000000000</v>
      </c>
      <c r="B266">
        <f>B265+1</f>
        <v>2919560015287434000000000000000000000000000000000</v>
      </c>
      <c r="C266">
        <f>SUM(C265:F265)</f>
        <v>13361847934784108000000000000000000000000000000000</v>
      </c>
      <c r="D266">
        <f>AVERAGE(D265:G265)</f>
        <v>3069525475764564000000000000000000000000000000000</v>
      </c>
      <c r="E266">
        <f>IF(E265&gt;500,E265-500,E265+1)</f>
        <v>1925592133740887000000000000000000000000000000000</v>
      </c>
      <c r="F266">
        <f>F265+1</f>
        <v>1207495148682864100000000000000000000000000000000</v>
      </c>
      <c r="G266">
        <f>SUM(G265:J265)</f>
        <v>5191658703759244000000000000000000000000000000000</v>
      </c>
      <c r="H266">
        <f>AVERAGE(H265:K265)</f>
        <v>1180150866822615500000000000000000000000000000000</v>
      </c>
      <c r="I266">
        <f>IF(I265&gt;500,I265-500,I265+1)</f>
        <v>735956902552739200000000000000000000000000000000</v>
      </c>
      <c r="J266">
        <f>J265+1</f>
        <v>458752966102085850000000000000000000000000000000</v>
      </c>
      <c r="K266">
        <f>SUM(K265:N265)</f>
        <v>1855808459373202500000000000000000000000000000000</v>
      </c>
      <c r="L266">
        <f>AVERAGE(L265:O265)</f>
        <v>417293997039960300000000000000000000000000000000</v>
      </c>
      <c r="M266">
        <f>IF(M265&gt;500,M265-500,M265+1)</f>
        <v>258627560664342650000000000000000000000000000000</v>
      </c>
      <c r="N266">
        <f>N265+1</f>
        <v>160214614160388490000000000000000000000000000000</v>
      </c>
      <c r="O266">
        <f>SUM(O265:R265)</f>
        <v>610729826927833100000000000000000000000000000000</v>
      </c>
      <c r="P266">
        <f>AVERAGE(P265:S265)</f>
        <v>135797873583878630000000000000000000000000000000</v>
      </c>
      <c r="Q266">
        <f>IF(Q265&gt;500,Q265-500,Q265+1)</f>
        <v>83625969857856480000000000000000000000000000000</v>
      </c>
      <c r="R266">
        <f>R265+1</f>
        <v>51471447127779460000000000000000000000000000000</v>
      </c>
      <c r="S266">
        <f>SUM(S265:V265)</f>
        <v>185161340188898860000000000000000000000000000000</v>
      </c>
      <c r="T266">
        <f>AVERAGE(T265:W265)</f>
        <v>40699693150491385000000000000000000000000000000</v>
      </c>
      <c r="U266">
        <f>IF(U265&gt;500,U265-500,U265+1)</f>
        <v>24897372004803610000000000000000000000000000000</v>
      </c>
      <c r="V266">
        <f>V265+1</f>
        <v>15222100103408050000000000000000000000000000000</v>
      </c>
      <c r="W266">
        <f>SUM(W265:Z265)</f>
        <v>51751019248175540000000000000000000000000000000</v>
      </c>
      <c r="X266">
        <f>AVERAGE(X265:AA265)</f>
        <v>11241466780410572000000000000000000000000000000</v>
      </c>
      <c r="Y266">
        <f>IF(Y265&gt;500,Y265-500,Y265+1)</f>
        <v>6829654643445063000000000000000000000000000000</v>
      </c>
      <c r="Z266">
        <f>Z265+1</f>
        <v>4146810649634275400000000000000000000000000000</v>
      </c>
      <c r="AA266">
        <f>SUM(AA265:AD265)</f>
        <v>13341987562686080000000000000000000000000000000</v>
      </c>
      <c r="AB266">
        <f>AVERAGE(AB265:AE265)</f>
        <v>2863243219389791500000000000000000000000000000</v>
      </c>
      <c r="AC266">
        <f>IF(AC265&gt;500,AC265-500,AC265+1)</f>
        <v>1727218240380951700000000000000000000000000000</v>
      </c>
      <c r="AD266">
        <f>AD265+1</f>
        <v>1041253011808544300000000000000000000000000000</v>
      </c>
      <c r="AE266">
        <f>SUM(AE265:AH265)</f>
        <v>3174728071222413600000000000000000000000000000</v>
      </c>
      <c r="AF266">
        <f>AVERAGE(AF265:AI265)</f>
        <v>672903852773618300000000000000000000000000000</v>
      </c>
      <c r="AG266">
        <f>IF(AG265&gt;500,AG265-500,AG265+1)</f>
        <v>402954584874605640000000000000000000000000000</v>
      </c>
      <c r="AH266">
        <f>AH265+1</f>
        <v>241134365169836500000000000000000000000000000</v>
      </c>
      <c r="AI266">
        <f>SUM(AI265:AL265)</f>
        <v>697622529334124400000000000000000000000000000</v>
      </c>
      <c r="AJ266">
        <f>AVERAGE(AJ265:AM265)</f>
        <v>146001407871298330000000000000000000000000000</v>
      </c>
      <c r="AK266">
        <f>IF(AK265&gt;500,AK265-500,AK265+1)</f>
        <v>86771510532583040000000000000000000000000000</v>
      </c>
      <c r="AL266">
        <f>AL265+1</f>
        <v>51531957983027900000000000000000000000000000</v>
      </c>
      <c r="AM266">
        <f>SUM(AM265:AP265)</f>
        <v>141647510563298580000000000000000000000000000</v>
      </c>
      <c r="AN266">
        <f>AVERAGE(AN265:AQ265)</f>
        <v>29263432948022865000000000000000000000000000</v>
      </c>
      <c r="AO266">
        <f>IF(AO265&gt;500,AO265-500,AO265+1)</f>
        <v>17257142175946604000000000000000000000000000</v>
      </c>
      <c r="AP266">
        <f>AP265+1</f>
        <v>10168834009314305000000000000000000000000000</v>
      </c>
      <c r="AQ266">
        <f>SUM(AQ265:AT265)</f>
        <v>26591119365217766000000000000000000000000000</v>
      </c>
      <c r="AR266">
        <f>AVERAGE(AR265:AU265)</f>
        <v>5421684345586269300000000000000000000000000</v>
      </c>
      <c r="AS266">
        <f>IF(AS265&gt;500,AS265-500,AS265+1)</f>
        <v>3171857095941038000000000000000000000000000</v>
      </c>
      <c r="AT266">
        <f>AT265+1</f>
        <v>1854091608188502600000000000000000000000000</v>
      </c>
      <c r="AU266">
        <f>SUM(AU265:AX265)</f>
        <v>4618567207149464400000000000000000000000000</v>
      </c>
      <c r="AV266">
        <f>AVERAGE(AV265:AY265)</f>
        <v>929189263538135800000000000000000000000000</v>
      </c>
      <c r="AW266">
        <f>IF(AW265&gt;500,AW265-500,AW265+1)</f>
        <v>539188608084375100000000000000000000000000</v>
      </c>
      <c r="AX266">
        <f>AX265+1</f>
        <v>312604821898173200000000000000000000000000</v>
      </c>
      <c r="AY266">
        <f>SUM(AY265:BB265)</f>
        <v>742833111087832500000000000000000000000000</v>
      </c>
      <c r="AZ266">
        <f>AVERAGE(AZ265:BC265)</f>
        <v>147444474821716100000000000000000000000000</v>
      </c>
      <c r="BA266">
        <f>IF(BA265&gt;500,BA265-500,BA265+1)</f>
        <v>84851028048239900000000000000000000000000</v>
      </c>
      <c r="BB266">
        <f>BB265+1</f>
        <v>48784950707209590000000000000000000000000</v>
      </c>
      <c r="BC266">
        <f>SUM(BC265:BF265)</f>
        <v>110754568483196830000000000000000000000000</v>
      </c>
      <c r="BD266">
        <f>AVERAGE(BD265:BG265)</f>
        <v>21687622418082470000000000000000000000000</v>
      </c>
      <c r="BE266">
        <f>IF(BE265&gt;500,BE265-500,BE265+1)</f>
        <v>12376197826032820000000000000000000000000</v>
      </c>
      <c r="BF266">
        <f>BF265+1</f>
        <v>7055810357482780000000000000000000000000</v>
      </c>
      <c r="BG266">
        <f>SUM(BG265:BJ265)</f>
        <v>15329945446709858000000000000000000000000</v>
      </c>
      <c r="BH266">
        <f>AVERAGE(BH265:BK265)</f>
        <v>2961553938421237000000000000000000000000</v>
      </c>
      <c r="BI266">
        <f>IF(BI265&gt;500,BI265-500,BI265+1)</f>
        <v>1675806805796536000000000000000000000000</v>
      </c>
      <c r="BJ266">
        <f>BJ265+1</f>
        <v>947328613008683400000000000000000000000</v>
      </c>
      <c r="BK266">
        <f>SUM(BK265:BN265)</f>
        <v>1973591663407465000000000000000000000000</v>
      </c>
      <c r="BL266">
        <f>AVERAGE(BL265:BO265)</f>
        <v>376216569536693000000000000000000000000</v>
      </c>
      <c r="BM266">
        <f>IF(BM265&gt;500,BM265-500,BM265+1)</f>
        <v>211101527211664700000000000000000000000</v>
      </c>
      <c r="BN266">
        <f>BN265+1</f>
        <v>118334355935495570000000000000000000000</v>
      </c>
      <c r="BO266">
        <f>SUM(BO265:BR265)</f>
        <v>236928207108598170000000000000000000000</v>
      </c>
      <c r="BP266">
        <f>AVERAGE(BP265:BS265)</f>
        <v>44580561097561340000000000000000000000</v>
      </c>
      <c r="BQ266">
        <f>IF(BQ265&gt;500,BQ265-500,BQ265+1)</f>
        <v>24809505800004545000000000000000000000</v>
      </c>
      <c r="BR266">
        <f>BR265+1</f>
        <v>13792975120466229000000000000000000000</v>
      </c>
      <c r="BS266">
        <f>SUM(BS265:BV265)</f>
        <v>26611818065776973000000000000000000000</v>
      </c>
      <c r="BT266">
        <f>AVERAGE(BT265:BW265)</f>
        <v>4945258195454248600000000000000000000</v>
      </c>
      <c r="BU266">
        <f>IF(BU265&gt;500,BU265-500,BU265+1)</f>
        <v>2730316634323484000000000000000000000</v>
      </c>
      <c r="BV266">
        <f>BV265+1</f>
        <v>1505966362966028000000000000000000000</v>
      </c>
      <c r="BW266">
        <f>SUM(BW265:BZ265)</f>
        <v>2808686152368235000000000000000000000</v>
      </c>
      <c r="BX266">
        <f>AVERAGE(BX265:CA265)</f>
        <v>515876021564086400000000000000000000</v>
      </c>
      <c r="BY266">
        <f>IF(BY265&gt;500,BY265-500,BY265+1)</f>
        <v>282699808636567900000000000000000000</v>
      </c>
      <c r="BZ266">
        <f>BZ265+1</f>
        <v>154776900185889620000000000000000000</v>
      </c>
      <c r="CA266">
        <f>SUM(CA265:CD265)</f>
        <v>280042437153449270000000000000000000</v>
      </c>
      <c r="CB266">
        <f>AVERAGE(CB265:CE265)</f>
        <v>50891182614988005000000000000000000</v>
      </c>
      <c r="CC266">
        <f>IF(CC265&gt;500,CC265-500,CC265+1)</f>
        <v>27698596235445753000000000000000000</v>
      </c>
      <c r="CD266">
        <f>CD265+1</f>
        <v>15062845411249102000000000000000000</v>
      </c>
      <c r="CE266">
        <f>SUM(CE265:CH265)</f>
        <v>26543749405682584000000000000000000</v>
      </c>
      <c r="CF266">
        <f>AVERAGE(CF265:CI265)</f>
        <v>4778530511754754000000000000000000</v>
      </c>
      <c r="CG266">
        <f>IF(CG265&gt;500,CG265-500,CG265+1)</f>
        <v>2585143326944618700000000000000000</v>
      </c>
      <c r="CH266">
        <f>CH265+1</f>
        <v>1397498328096733800000000000000000</v>
      </c>
      <c r="CI266">
        <f>SUM(CI265:CL265)</f>
        <v>2408191336995762500000000000000000</v>
      </c>
      <c r="CJ266">
        <f>AVERAGE(CJ265:CM265)</f>
        <v>430045710078480000000000000000000</v>
      </c>
      <c r="CK266">
        <f>IF(CK265&gt;500,CK265-500,CK265+1)</f>
        <v>231445336768494650000000000000000</v>
      </c>
      <c r="CL266">
        <f>CL265+1</f>
        <v>124481344357424100000000000000000</v>
      </c>
      <c r="CM266">
        <f>SUM(CM265:CP265)</f>
        <v>210550197708694900000000000000000</v>
      </c>
      <c r="CN266">
        <f>AVERAGE(CN265:CQ265)</f>
        <v>37344156556148894000000000000000</v>
      </c>
      <c r="CO266">
        <f>IF(CO265&gt;500,CO265-500,CO265+1)</f>
        <v>20010167521007171000000000000000</v>
      </c>
      <c r="CP266">
        <f>CP265+1</f>
        <v>10716248352038912000000000000000</v>
      </c>
      <c r="CQ266">
        <f>SUM(CQ265:CT265)</f>
        <v>17847108433008818000000000000000</v>
      </c>
      <c r="CR266">
        <f>AVERAGE(CR265:CU265)</f>
        <v>3147339029003518000000000000000</v>
      </c>
      <c r="CS266">
        <f>IF(CS265&gt;500,CS265-500,CS265+1)</f>
        <v>1680193686711381600000000000000</v>
      </c>
      <c r="CT266">
        <f>CT265+1</f>
        <v>896546747419182100000000000000</v>
      </c>
      <c r="CU266">
        <f>SUM(CU265:CX265)</f>
        <v>1473775416570479500000000000000</v>
      </c>
      <c r="CV266">
        <f>AVERAGE(CV265:CY265)</f>
        <v>258631832224639800000000000000</v>
      </c>
      <c r="CW266">
        <f>IF(CW265&gt;500,CW265-500,CW265+1)</f>
        <v>137631246832704700000000000000</v>
      </c>
      <c r="CX266">
        <f>CX265+1</f>
        <v>73211147800676400000000000000</v>
      </c>
      <c r="CY266">
        <f>SUM(CY265:DB265)</f>
        <v>119030697169861950000000000000</v>
      </c>
      <c r="CZ266">
        <f>AVERAGE(CZ265:DC265)</f>
        <v>20802223043901647000000000000</v>
      </c>
      <c r="DA266">
        <f>IF(DA265&gt;500,DA265-500,DA265+1)</f>
        <v>11040183902017208000000000000</v>
      </c>
      <c r="DB266">
        <f>DB265+1</f>
        <v>5857294332689634000000000000</v>
      </c>
      <c r="DC266">
        <f>SUM(DC265:DF265)</f>
        <v>9440188575257037000000000000</v>
      </c>
      <c r="DD266">
        <f>AVERAGE(DD265:DG265)</f>
        <v>1644441851666314400000000000</v>
      </c>
      <c r="DE266">
        <f>IF(DE265&gt;500,DE265-500,DE265+1)</f>
        <v>870922842420022100000000000</v>
      </c>
      <c r="DF266">
        <f>DF265+1</f>
        <v>461143040194069200000000000</v>
      </c>
      <c r="DG266">
        <f>SUM(DG265:DJ265)</f>
        <v>738950433464762300000000000</v>
      </c>
      <c r="DH266">
        <f>AVERAGE(DH265:DK265)</f>
        <v>128460550897299280000000000</v>
      </c>
      <c r="DI266">
        <f>IF(DI265&gt;500,DI265-500,DI265+1)</f>
        <v>67949927303243310000000000</v>
      </c>
      <c r="DJ266">
        <f>DJ265+1</f>
        <v>35938417969353158000000000</v>
      </c>
      <c r="DK266">
        <f>SUM(DK265:DN265)</f>
        <v>57473136068690150000000000</v>
      </c>
      <c r="DL266">
        <f>AVERAGE(DL265:DO265)</f>
        <v>9986094623223914000000000</v>
      </c>
      <c r="DM266">
        <f>IF(DM265&gt;500,DM265-500,DM265+1)</f>
        <v>5281037102973694000000000</v>
      </c>
      <c r="DN266">
        <f>DN265+1</f>
        <v>2792911245112768700000000</v>
      </c>
      <c r="DO266">
        <f>SUM(DO265:DR265)</f>
        <v>4474993755321308000000000</v>
      </c>
      <c r="DP266">
        <f>AVERAGE(DP265:DS265)</f>
        <v>778326979034669800000000</v>
      </c>
      <c r="DQ266">
        <f>IF(DQ265&gt;500,DQ265-500,DQ265+1)</f>
        <v>411931607469952800000000</v>
      </c>
      <c r="DR266">
        <f>DR265+1</f>
        <v>218050445249354950000000</v>
      </c>
      <c r="DS266">
        <f>SUM(DS265:DV265)</f>
        <v>351111874352900200000000</v>
      </c>
      <c r="DT266">
        <f>AVERAGE(DT265:DW265)</f>
        <v>61197062910680060000000</v>
      </c>
      <c r="DU266">
        <f>IF(DU265&gt;500,DU265-500,DU265+1)</f>
        <v>32436131707502740000000</v>
      </c>
      <c r="DV266">
        <f>DV265+1</f>
        <v>17195877758138495000000</v>
      </c>
      <c r="DW266">
        <f>SUM(DW265:DZ265)</f>
        <v>27860874766555500000000</v>
      </c>
      <c r="DX266">
        <f>AVERAGE(DX265:EA265)</f>
        <v>4867812806805329000000</v>
      </c>
      <c r="DY266">
        <f>IF(DY265&gt;500,DY265-500,DY265+1)</f>
        <v>2584224234026725000000</v>
      </c>
      <c r="DZ266">
        <f>DZ265+1</f>
        <v>1372196841424741200000</v>
      </c>
      <c r="EA266">
        <f>SUM(EA265:ED265)</f>
        <v>2234831395790429000000</v>
      </c>
      <c r="EB266">
        <f>AVERAGE(EB265:EE265)</f>
        <v>391206286269452060000</v>
      </c>
      <c r="EC266">
        <f>IF(EC265&gt;500,EC265-500,EC265+1)</f>
        <v>207930866626606430000</v>
      </c>
      <c r="ED266">
        <f>ED265+1</f>
        <v>110531224014443330000</v>
      </c>
      <c r="EE266">
        <f>SUM(EE265:EH265)</f>
        <v>180476875953485250000</v>
      </c>
      <c r="EF266">
        <f>AVERAGE(EF265:EI265)</f>
        <v>31617074355173835000</v>
      </c>
      <c r="EG266">
        <f>IF(EG265&gt;500,EG265-500,EG265+1)</f>
        <v>16811979281755304000</v>
      </c>
      <c r="EH266">
        <f>EH265+1</f>
        <v>8939638059770642000</v>
      </c>
      <c r="EI266">
        <f>SUM(EI265:EL265)</f>
        <v>14590906316351304000</v>
      </c>
      <c r="EJ266">
        <f>AVERAGE(EJ265:EM265)</f>
        <v>2555276399250744300</v>
      </c>
      <c r="EK266">
        <f>IF(EK265&gt;500,EK265-500,EK265+1)</f>
        <v>1358337415928685300</v>
      </c>
      <c r="EL266">
        <f>EL265+1</f>
        <v>722015921015448700</v>
      </c>
      <c r="EM266">
        <f>SUM(EM265:EP265)</f>
        <v>1176061555411220200</v>
      </c>
      <c r="EN266">
        <f>AVERAGE(EN265:EQ265)</f>
        <v>205790558289474000</v>
      </c>
      <c r="EO266">
        <f>IF(EO265&gt;500,EO265-500,EO265+1)</f>
        <v>109333094711357150</v>
      </c>
      <c r="EP266">
        <f>EP265+1</f>
        <v>58082661640130850</v>
      </c>
      <c r="EQ266">
        <f>SUM(EQ265:ET265)</f>
        <v>94459280990091870</v>
      </c>
      <c r="ER266">
        <f>AVERAGE(ER265:EU265)</f>
        <v>16520056451397500</v>
      </c>
      <c r="ES266">
        <f>IF(ES265&gt;500,ES265-500,ES265+1)</f>
        <v>8774143074638535</v>
      </c>
      <c r="ET266">
        <f>ET265+1</f>
        <v>4660053252370659</v>
      </c>
      <c r="EU266">
        <f>SUM(EU265:EX265)</f>
        <v>7575832392601674</v>
      </c>
      <c r="EV266">
        <f>AVERAGE(EV265:EY265)</f>
        <v>1324825237270759.3</v>
      </c>
      <c r="EW266">
        <f>IF(EW265&gt;500,EW265-500,EW265+1)</f>
        <v>703613050248983.9</v>
      </c>
      <c r="EX266">
        <f>EX265+1</f>
        <v>373685376609599.4</v>
      </c>
      <c r="EY266">
        <f>SUM(EY265:FB265)</f>
        <v>606700613549187.9</v>
      </c>
      <c r="EZ266">
        <f>AVERAGE(EZ265:FC265)</f>
        <v>106022385642015.97</v>
      </c>
      <c r="FA266">
        <f>IF(FA265&gt;500,FA265-500,FA265+1)</f>
        <v>56276811836146.586</v>
      </c>
      <c r="FB266">
        <f>FB265+1</f>
        <v>29867559204051.887</v>
      </c>
      <c r="FC266">
        <f>SUM(FC265:FF265)</f>
        <v>48218063803581.266</v>
      </c>
      <c r="FD266">
        <f>AVERAGE(FD265:FG265)</f>
        <v>8404447943889.031</v>
      </c>
      <c r="FE266">
        <f>IF(FE265&gt;500,FE265-500,FE265+1)</f>
        <v>4452699702955.749</v>
      </c>
      <c r="FF266">
        <f>FF265+1</f>
        <v>2358250744559.4863</v>
      </c>
      <c r="FG266">
        <f>SUM(FG265:FJ265)</f>
        <v>3770948857626.565</v>
      </c>
      <c r="FH266">
        <f>AVERAGE(FH265:FK265)</f>
        <v>654731232656.3654</v>
      </c>
      <c r="FI266">
        <f>IF(FI265&gt;500,FI265-500,FI265+1)</f>
        <v>345971035196.3073</v>
      </c>
      <c r="FJ266">
        <f>FJ265+1</f>
        <v>182753929240.73352</v>
      </c>
      <c r="FK266">
        <f>SUM(FK265:FN265)</f>
        <v>290044094496.74164</v>
      </c>
      <c r="FL266">
        <f>AVERAGE(FL265:FO265)</f>
        <v>50228384767.71569</v>
      </c>
      <c r="FM266">
        <f>IF(FM265&gt;500,FM265-500,FM265+1)</f>
        <v>26500579937.16601</v>
      </c>
      <c r="FN266">
        <f>FN265+1</f>
        <v>13980403308.883612</v>
      </c>
      <c r="FO266">
        <f>SUM(FO265:FR265)</f>
        <v>22186748833.701813</v>
      </c>
      <c r="FP266">
        <f>AVERAGE(FP265:FS265)</f>
        <v>3844505216.5677037</v>
      </c>
      <c r="FQ266">
        <f>IF(FQ265&gt;500,FQ265-500,FQ265+1)</f>
        <v>2029747526.163404</v>
      </c>
      <c r="FR266">
        <f>FR265+1</f>
        <v>1071893181.655739</v>
      </c>
      <c r="FS266">
        <f>SUM(FS265:FV265)</f>
        <v>1724374854.8864222</v>
      </c>
      <c r="FT266">
        <f>AVERAGE(FT265:FW265)</f>
        <v>300811687.35086924</v>
      </c>
      <c r="FU266">
        <f>IF(FU265&gt;500,FU265-500,FU265+1)</f>
        <v>159627501.15170062</v>
      </c>
      <c r="FV266">
        <f>FV265+1</f>
        <v>84799492.79413565</v>
      </c>
      <c r="FW266">
        <f>SUM(FW265:FZ265)</f>
        <v>140586800.82793024</v>
      </c>
      <c r="FX266">
        <f>AVERAGE(FX265:GA265)</f>
        <v>24822530.188917696</v>
      </c>
      <c r="FY266">
        <f>IF(FY265&gt;500,FY265-500,FY265+1)</f>
        <v>13277666.860439217</v>
      </c>
      <c r="FZ266">
        <f>FZ265+1</f>
        <v>7108065.303275716</v>
      </c>
      <c r="GA266">
        <f>SUM(GA265:GD265)</f>
        <v>11715146.561299019</v>
      </c>
      <c r="GB266">
        <f>AVERAGE(GB265:GE265)</f>
        <v>2053088.7017220524</v>
      </c>
      <c r="GC266">
        <f>IF(GC265&gt;500,GC265-500,GC265+1)</f>
        <v>1089730.397238564</v>
      </c>
      <c r="GD266">
        <f>GD265+1</f>
        <v>577012.6453067214</v>
      </c>
      <c r="GE266">
        <f>SUM(GE265:GH265)</f>
        <v>885909.1456396314</v>
      </c>
      <c r="GF266">
        <f>AVERAGE(GF265:GI265)</f>
        <v>150525.70379709193</v>
      </c>
      <c r="GG266">
        <f>IF(GG265&gt;500,GG265-500,GG265+1)</f>
        <v>77838.24394720596</v>
      </c>
      <c r="GH266">
        <f>GH265+1</f>
        <v>40236.67648258416</v>
      </c>
      <c r="GI266">
        <f>SUM(GI265:GL265)</f>
        <v>60820.53519682449</v>
      </c>
      <c r="GJ266">
        <f>AVERAGE(GJ265:GM265)</f>
        <v>10326.1977065021</v>
      </c>
      <c r="GK266">
        <f>IF(GK265&gt;500,GK265-500,GK265+1)</f>
        <v>5014.687294160997</v>
      </c>
      <c r="GL266">
        <f>GL265+1</f>
        <v>2522.2703261516585</v>
      </c>
      <c r="GM266">
        <f>SUM(GM265:GP265)</f>
        <v>5585.012246681488</v>
      </c>
      <c r="GN266">
        <f>AVERAGE(GN265:GQ265)</f>
        <v>1101.057646018766</v>
      </c>
      <c r="GO266">
        <f>IF(GO265&gt;500,GO265-500,GO265+1)</f>
        <v>295.99211695677945</v>
      </c>
      <c r="GP266">
        <f>GP265+1</f>
        <v>140.33266648496726</v>
      </c>
      <c r="GQ266">
        <f>SUM(GQ265:GR265)</f>
        <v>367.3512835532508</v>
      </c>
      <c r="GR266">
        <f>AVERAGE(GR265:GR265)</f>
        <v>346</v>
      </c>
    </row>
    <row r="267">
      <c r="A267">
        <f>A266+1</f>
        <v>4629234597685893600000000000000000000000000000000</v>
      </c>
      <c r="B267">
        <f>SUM(B266:E266)</f>
        <v>21276525559576993000000000000000000000000000000000</v>
      </c>
      <c r="C267">
        <f>AVERAGE(C266:F266)</f>
        <v>4891115173243106000000000000000000000000000000000</v>
      </c>
      <c r="D267">
        <f>IF(D266&gt;500,D266-500,D266+1)</f>
        <v>3069525475764564000000000000000000000000000000000</v>
      </c>
      <c r="E267">
        <f>E266+1</f>
        <v>1925592133740887000000000000000000000000000000000</v>
      </c>
      <c r="F267">
        <f>SUM(F266:I266)</f>
        <v>8315261621817463000000000000000000000000000000000</v>
      </c>
      <c r="G267">
        <f>AVERAGE(G266:J266)</f>
        <v>1891629859809171200000000000000000000000000000000</v>
      </c>
      <c r="H267">
        <f>IF(H266&gt;500,H266-500,H266+1)</f>
        <v>1180150866822615500000000000000000000000000000000</v>
      </c>
      <c r="I267">
        <f>I266+1</f>
        <v>735956902552739200000000000000000000000000000000</v>
      </c>
      <c r="J267">
        <f>SUM(J266:M266)</f>
        <v>2990482983179592000000000000000000000000000000000</v>
      </c>
      <c r="K267">
        <f>AVERAGE(K266:N266)</f>
        <v>672986157809473460000000000000000000000000000000</v>
      </c>
      <c r="L267">
        <f>IF(L266&gt;500,L266-500,L266+1)</f>
        <v>417293997039960300000000000000000000000000000000</v>
      </c>
      <c r="M267">
        <f>M266+1</f>
        <v>258627560664342650000000000000000000000000000000</v>
      </c>
      <c r="N267">
        <f>SUM(N266:Q266)</f>
        <v>990368284529956800000000000000000000000000000000</v>
      </c>
      <c r="O267">
        <f>AVERAGE(O266:R266)</f>
        <v>220406279374336970000000000000000000000000000000</v>
      </c>
      <c r="P267">
        <f>IF(P266&gt;500,P266-500,P266+1)</f>
        <v>135797873583878630000000000000000000000000000000</v>
      </c>
      <c r="Q267">
        <f>Q266+1</f>
        <v>83625969857856480000000000000000000000000000000</v>
      </c>
      <c r="R267">
        <f>SUM(R266:U266)</f>
        <v>302229852471973320000000000000000000000000000000</v>
      </c>
      <c r="S267">
        <f>AVERAGE(S266:V266)</f>
        <v>66495126361900480000000000000000000000000000000</v>
      </c>
      <c r="T267">
        <f>IF(T266&gt;500,T266-500,T266+1)</f>
        <v>40699693150491385000000000000000000000000000000</v>
      </c>
      <c r="U267">
        <f>U266+1</f>
        <v>24897372004803610000000000000000000000000000000</v>
      </c>
      <c r="V267">
        <f>SUM(V266:Y266)</f>
        <v>85044240775439220000000000000000000000000000000</v>
      </c>
      <c r="W267">
        <f>AVERAGE(W266:Z266)</f>
        <v>18492237830416360000000000000000000000000000000</v>
      </c>
      <c r="X267">
        <f>IF(X266&gt;500,X266-500,X266+1)</f>
        <v>11241466780410572000000000000000000000000000000</v>
      </c>
      <c r="Y267">
        <f>Y266+1</f>
        <v>6829654643445063000000000000000000000000000000</v>
      </c>
      <c r="Z267">
        <f>SUM(Z266:AC266)</f>
        <v>22079259672091098000000000000000000000000000000</v>
      </c>
      <c r="AA267">
        <f>AVERAGE(AA266:AD266)</f>
        <v>4743425508566341600000000000000000000000000000</v>
      </c>
      <c r="AB267">
        <f>IF(AB266&gt;500,AB266-500,AB266+1)</f>
        <v>2863243219389791500000000000000000000000000000</v>
      </c>
      <c r="AC267">
        <f>AC266+1</f>
        <v>1727218240380951700000000000000000000000000000</v>
      </c>
      <c r="AD267">
        <f>SUM(AD266:AG266)</f>
        <v>5291839520679182000000000000000000000000000000</v>
      </c>
      <c r="AE267">
        <f>AVERAGE(AE266:AH266)</f>
        <v>1122930218510118600000000000000000000000000000</v>
      </c>
      <c r="AF267">
        <f>IF(AF266&gt;500,AF266-500,AF266+1)</f>
        <v>672903852773618300000000000000000000000000000</v>
      </c>
      <c r="AG267">
        <f>AG266+1</f>
        <v>402954584874605640000000000000000000000000000</v>
      </c>
      <c r="AH267">
        <f>SUM(AH266:AK266)</f>
        <v>1171529812907842200000000000000000000000000000</v>
      </c>
      <c r="AI267">
        <f>AVERAGE(AI266:AL266)</f>
        <v>245481851430258400000000000000000000000000000</v>
      </c>
      <c r="AJ267">
        <f>IF(AJ266&gt;500,AJ266-500,AJ266+1)</f>
        <v>146001407871298330000000000000000000000000000</v>
      </c>
      <c r="AK267">
        <f>AK266+1</f>
        <v>86771510532583040000000000000000000000000000</v>
      </c>
      <c r="AL267">
        <f>SUM(AL266:AO266)</f>
        <v>239700043670295900000000000000000000000000000</v>
      </c>
      <c r="AM267">
        <f>AVERAGE(AM266:AP266)</f>
        <v>49584229924145590000000000000000000000000000</v>
      </c>
      <c r="AN267">
        <f>IF(AN266&gt;500,AN266-500,AN266+1)</f>
        <v>29263432948022865000000000000000000000000000</v>
      </c>
      <c r="AO267">
        <f>AO266+1</f>
        <v>17257142175946604000000000000000000000000000</v>
      </c>
      <c r="AP267">
        <f>SUM(AP266:AS266)</f>
        <v>45353494816059380000000000000000000000000000</v>
      </c>
      <c r="AQ267">
        <f>AVERAGE(AQ266:AT266)</f>
        <v>9259688103733394000000000000000000000000000</v>
      </c>
      <c r="AR267">
        <f>IF(AR266&gt;500,AR266-500,AR266+1)</f>
        <v>5421684345586269300000000000000000000000000</v>
      </c>
      <c r="AS267">
        <f>AS266+1</f>
        <v>3171857095941038000000000000000000000000000</v>
      </c>
      <c r="AT267">
        <f>SUM(AT266:AW266)</f>
        <v>7941036686960478000000000000000000000000000</v>
      </c>
      <c r="AU267">
        <f>AVERAGE(AU266:AX266)</f>
        <v>1599887475167537000000000000000000000000000</v>
      </c>
      <c r="AV267">
        <f>IF(AV266&gt;500,AV266-500,AV266+1)</f>
        <v>929189263538135800000000000000000000000000</v>
      </c>
      <c r="AW267">
        <f>AW266+1</f>
        <v>539188608084375100000000000000000000000000</v>
      </c>
      <c r="AX267">
        <f>SUM(AX266:BA266)</f>
        <v>1287733435855961800000000000000000000000000</v>
      </c>
      <c r="AY267">
        <f>AVERAGE(AY266:BB266)</f>
        <v>255978391166249500000000000000000000000000</v>
      </c>
      <c r="AZ267">
        <f>IF(AZ266&gt;500,AZ266-500,AZ266+1)</f>
        <v>147444474821716100000000000000000000000000</v>
      </c>
      <c r="BA267">
        <f>BA266+1</f>
        <v>84851028048239900000000000000000000000000</v>
      </c>
      <c r="BB267">
        <f>SUM(BB266:BE266)</f>
        <v>193603339434521700000000000000000000000000</v>
      </c>
      <c r="BC267">
        <f>AVERAGE(BC266:BF266)</f>
        <v>37968549771198730000000000000000000000000</v>
      </c>
      <c r="BD267">
        <f>IF(BD266&gt;500,BD266-500,BD266+1)</f>
        <v>21687622418082470000000000000000000000000</v>
      </c>
      <c r="BE267">
        <f>BE266+1</f>
        <v>12376197826032820000000000000000000000000</v>
      </c>
      <c r="BF267">
        <f>SUM(BF266:BI266)</f>
        <v>27023116548410413000000000000000000000000</v>
      </c>
      <c r="BG267">
        <f>AVERAGE(BG266:BJ266)</f>
        <v>5228658700984078500000000000000000000000</v>
      </c>
      <c r="BH267">
        <f>IF(BH266&gt;500,BH266-500,BH266+1)</f>
        <v>2961553938421237000000000000000000000000</v>
      </c>
      <c r="BI267">
        <f>BI266+1</f>
        <v>1675806805796536000000000000000000000000</v>
      </c>
      <c r="BJ267">
        <f>SUM(BJ266:BM266)</f>
        <v>3508238373164506000000000000000000000000</v>
      </c>
      <c r="BK267">
        <f>AVERAGE(BK266:BN266)</f>
        <v>669811029022829600000000000000000000000</v>
      </c>
      <c r="BL267">
        <f>IF(BL266&gt;500,BL266-500,BL266+1)</f>
        <v>376216569536693000000000000000000000000</v>
      </c>
      <c r="BM267">
        <f>BM266+1</f>
        <v>211101527211664700000000000000000000000</v>
      </c>
      <c r="BN267">
        <f>SUM(BN266:BQ266)</f>
        <v>424652629941659550000000000000000000000</v>
      </c>
      <c r="BO267">
        <f>AVERAGE(BO266:BR266)</f>
        <v>80027812281657580000000000000000000000</v>
      </c>
      <c r="BP267">
        <f>IF(BP266&gt;500,BP266-500,BP266+1)</f>
        <v>44580561097561340000000000000000000000</v>
      </c>
      <c r="BQ267">
        <f>BQ266+1</f>
        <v>24809505800004545000000000000000000000</v>
      </c>
      <c r="BR267">
        <f>SUM(BR266:BU266)</f>
        <v>48080368016020930000000000000000000000</v>
      </c>
      <c r="BS267">
        <f>AVERAGE(BS266:BV266)</f>
        <v>8948339814630184000000000000000000000</v>
      </c>
      <c r="BT267">
        <f>IF(BT266&gt;500,BT266-500,BT266+1)</f>
        <v>4945258195454248600000000000000000000</v>
      </c>
      <c r="BU267">
        <f>BU266+1</f>
        <v>2730316634323484000000000000000000000</v>
      </c>
      <c r="BV267">
        <f>SUM(BV266:BY266)</f>
        <v>5113228345534917300000000000000000000</v>
      </c>
      <c r="BW267">
        <f>AVERAGE(BW266:BZ266)</f>
        <v>940509720688694800000000000000000000</v>
      </c>
      <c r="BX267">
        <f>IF(BX266&gt;500,BX266-500,BX266+1)</f>
        <v>515876021564086400000000000000000000</v>
      </c>
      <c r="BY267">
        <f>BY266+1</f>
        <v>282699808636567900000000000000000000</v>
      </c>
      <c r="BZ267">
        <f>SUM(BZ266:CC266)</f>
        <v>513409116189772700000000000000000000</v>
      </c>
      <c r="CA267">
        <f>AVERAGE(CA266:CD266)</f>
        <v>93423765353783030000000000000000000</v>
      </c>
      <c r="CB267">
        <f>IF(CB266&gt;500,CB266-500,CB266+1)</f>
        <v>50891182614988005000000000000000000</v>
      </c>
      <c r="CC267">
        <f>CC266+1</f>
        <v>27698596235445753000000000000000000</v>
      </c>
      <c r="CD267">
        <f>SUM(CD266:CG266)</f>
        <v>48970268655631050000000000000000000</v>
      </c>
      <c r="CE267">
        <f>AVERAGE(CE266:CH266)</f>
        <v>8826230393119673000000000000000000</v>
      </c>
      <c r="CF267">
        <f>IF(CF266&gt;500,CF266-500,CF266+1)</f>
        <v>4778530511754754000000000000000000</v>
      </c>
      <c r="CG267">
        <f>CG266+1</f>
        <v>2585143326944618700000000000000000</v>
      </c>
      <c r="CH267">
        <f>SUM(CH266:CK266)</f>
        <v>4467180711939471000000000000000000</v>
      </c>
      <c r="CI267">
        <f>AVERAGE(CI266:CL266)</f>
        <v>798540932050040300000000000000000</v>
      </c>
      <c r="CJ267">
        <f>IF(CJ266&gt;500,CJ266-500,CJ266+1)</f>
        <v>430045710078480000000000000000000</v>
      </c>
      <c r="CK267">
        <f>CK266+1</f>
        <v>231445336768494650000000000000000</v>
      </c>
      <c r="CL267">
        <f>SUM(CL266:CO266)</f>
        <v>392385866143275000000000000000000</v>
      </c>
      <c r="CM267">
        <f>AVERAGE(CM266:CP266)</f>
        <v>69655192534472470000000000000000</v>
      </c>
      <c r="CN267">
        <f>IF(CN266&gt;500,CN266-500,CN266+1)</f>
        <v>37344156556148894000000000000000</v>
      </c>
      <c r="CO267">
        <f>CO266+1</f>
        <v>20010167521007171000000000000000</v>
      </c>
      <c r="CP267">
        <f>SUM(CP266:CS266)</f>
        <v>33390889500762634000000000000000</v>
      </c>
      <c r="CQ267">
        <f>AVERAGE(CQ266:CT266)</f>
        <v>5892796974035725000000000000000</v>
      </c>
      <c r="CR267">
        <f>IF(CR266&gt;500,CR266-500,CR266+1)</f>
        <v>3147339029003518000000000000000</v>
      </c>
      <c r="CS267">
        <f>CS266+1</f>
        <v>1680193686711381600000000000000</v>
      </c>
      <c r="CT267">
        <f>SUM(CT266:CW266)</f>
        <v>2766585243047006000000000000000</v>
      </c>
      <c r="CU267">
        <f>AVERAGE(CU266:CX266)</f>
        <v>485812410857125100000000000000</v>
      </c>
      <c r="CV267">
        <f>IF(CV266&gt;500,CV266-500,CV266+1)</f>
        <v>258631832224639800000000000000</v>
      </c>
      <c r="CW267">
        <f>CW266+1</f>
        <v>137631246832704700000000000000</v>
      </c>
      <c r="CX267">
        <f>SUM(CX266:DA266)</f>
        <v>224084251916457200000000000000</v>
      </c>
      <c r="CY267">
        <f>AVERAGE(CY266:DB266)</f>
        <v>39182599612117610000000000000</v>
      </c>
      <c r="CZ267">
        <f>IF(CZ266&gt;500,CZ266-500,CZ266+1)</f>
        <v>20802223043901647000000000000</v>
      </c>
      <c r="DA267">
        <f>DA266+1</f>
        <v>11040183902017208000000000000</v>
      </c>
      <c r="DB267">
        <f>SUM(DB266:DE266)</f>
        <v>17812847602033005000000000000</v>
      </c>
      <c r="DC267">
        <f>AVERAGE(DC266:DF266)</f>
        <v>3104174077384360400000000000</v>
      </c>
      <c r="DD267">
        <f>IF(DD266&gt;500,DD266-500,DD266+1)</f>
        <v>1644441851666314400000000000</v>
      </c>
      <c r="DE267">
        <f>DE266+1</f>
        <v>870922842420022100000000000</v>
      </c>
      <c r="DF267">
        <f>SUM(DF266:DI266)</f>
        <v>1396503951859374200000000000</v>
      </c>
      <c r="DG267">
        <f>AVERAGE(DG266:DJ266)</f>
        <v>242824832408664500000000000</v>
      </c>
      <c r="DH267">
        <f>IF(DH266&gt;500,DH266-500,DH266+1)</f>
        <v>128460550897299280000000000</v>
      </c>
      <c r="DI267">
        <f>DI266+1</f>
        <v>67949927303243310000000000</v>
      </c>
      <c r="DJ267">
        <f>SUM(DJ266:DM266)</f>
        <v>108678685764240920000000000</v>
      </c>
      <c r="DK267">
        <f>AVERAGE(DK266:DN266)</f>
        <v>18883294760000130000000000</v>
      </c>
      <c r="DL267">
        <f>IF(DL266&gt;500,DL266-500,DL266+1)</f>
        <v>9986094623223914000000000</v>
      </c>
      <c r="DM267">
        <f>DM266+1</f>
        <v>5281037102973694000000000</v>
      </c>
      <c r="DN267">
        <f>SUM(DN266:DQ266)</f>
        <v>8458163586938699000000000</v>
      </c>
      <c r="DO267">
        <f>AVERAGE(DO266:DR266)</f>
        <v>1470825696768821600000000</v>
      </c>
      <c r="DP267">
        <f>IF(DP266&gt;500,DP266-500,DP266+1)</f>
        <v>778326979034669800000000</v>
      </c>
      <c r="DQ267">
        <f>DQ266+1</f>
        <v>411931607469952800000000</v>
      </c>
      <c r="DR267">
        <f>SUM(DR266:DU266)</f>
        <v>662795514220438000000000</v>
      </c>
      <c r="DS267">
        <f>AVERAGE(DS266:DV266)</f>
        <v>115485236682305360000000</v>
      </c>
      <c r="DT267">
        <f>IF(DT266&gt;500,DT266-500,DT266+1)</f>
        <v>61197062910680060000000</v>
      </c>
      <c r="DU267">
        <f>DU266+1</f>
        <v>32436131707502740000000</v>
      </c>
      <c r="DV267">
        <f>SUM(DV266:DY266)</f>
        <v>52508789565526050000000</v>
      </c>
      <c r="DW267">
        <f>AVERAGE(DW266:DZ266)</f>
        <v>9171277162203074000000</v>
      </c>
      <c r="DX267">
        <f>IF(DX266&gt;500,DX266-500,DX266+1)</f>
        <v>4867812806805329000000</v>
      </c>
      <c r="DY267">
        <f>DY266+1</f>
        <v>2584224234026725000000</v>
      </c>
      <c r="DZ267">
        <f>SUM(DZ266:EC266)</f>
        <v>4206165390111229000000</v>
      </c>
      <c r="EA267">
        <f>AVERAGE(EA266:ED266)</f>
        <v>736124943175232800000</v>
      </c>
      <c r="EB267">
        <f>IF(EB266&gt;500,EB266-500,EB266+1)</f>
        <v>391206286269452060000</v>
      </c>
      <c r="EC267">
        <f>EC266+1</f>
        <v>207930866626606430000</v>
      </c>
      <c r="ED267">
        <f>SUM(ED266:EG266)</f>
        <v>339437153604857700000</v>
      </c>
      <c r="EE267">
        <f>AVERAGE(EE266:EH266)</f>
        <v>59461391912546260000</v>
      </c>
      <c r="EF267">
        <f>IF(EF266&gt;500,EF266-500,EF266+1)</f>
        <v>31617074355173835000</v>
      </c>
      <c r="EG267">
        <f>EG266+1</f>
        <v>16811979281755304000</v>
      </c>
      <c r="EH267">
        <f>SUM(EH266:EK266)</f>
        <v>27444158191301374000</v>
      </c>
      <c r="EI267">
        <f>AVERAGE(EI266:EL266)</f>
        <v>4806634013136545000</v>
      </c>
      <c r="EJ267">
        <f>IF(EJ266&gt;500,EJ266-500,EJ266+1)</f>
        <v>2555276399250744000</v>
      </c>
      <c r="EK267">
        <f>EK266+1</f>
        <v>1358337415928685300</v>
      </c>
      <c r="EL267">
        <f>SUM(EL266:EO266)</f>
        <v>2213201129427500300</v>
      </c>
      <c r="EM267">
        <f>AVERAGE(EM266:EP266)</f>
        <v>387316967513045570</v>
      </c>
      <c r="EN267">
        <f>IF(EN266&gt;500,EN266-500,EN266+1)</f>
        <v>205790558289473470</v>
      </c>
      <c r="EO267">
        <f>EO266+1</f>
        <v>109333094711357150</v>
      </c>
      <c r="EP267">
        <f>SUM(EP266:ES266)</f>
        <v>177836142156258750</v>
      </c>
      <c r="EQ267">
        <f>AVERAGE(EQ266:ET266)</f>
        <v>31103383442124640</v>
      </c>
      <c r="ER267">
        <f>IF(ER266&gt;500,ER266-500,ER266+1)</f>
        <v>16520056451397000</v>
      </c>
      <c r="ES267">
        <f>ES266+1</f>
        <v>8774143074638536</v>
      </c>
      <c r="ET267">
        <f>SUM(ET266:EW266)</f>
        <v>14264323932492076</v>
      </c>
      <c r="EU267">
        <f>AVERAGE(EU266:EX266)</f>
        <v>2494489014182754</v>
      </c>
      <c r="EV267">
        <f>IF(EV266&gt;500,EV266-500,EV266+1)</f>
        <v>1324825237270259.3</v>
      </c>
      <c r="EW267">
        <f>EW266+1</f>
        <v>703613050248984.9</v>
      </c>
      <c r="EX267">
        <f>SUM(EX266:FA266)</f>
        <v>1142685187636949.8</v>
      </c>
      <c r="EY267">
        <f>AVERAGE(EY266:FB266)</f>
        <v>199716842557850.6</v>
      </c>
      <c r="EZ267">
        <f>IF(EZ266&gt;500,EZ266-500,EZ266+1)</f>
        <v>106022385641515.97</v>
      </c>
      <c r="FA267">
        <f>FA266+1</f>
        <v>56276811836147.586</v>
      </c>
      <c r="FB267">
        <f>SUM(FB266:FE266)</f>
        <v>90942770654477.94</v>
      </c>
      <c r="FC267">
        <f>AVERAGE(FC266:FF266)</f>
        <v>15858365548746.383</v>
      </c>
      <c r="FD267">
        <f>IF(FD266&gt;500,FD266-500,FD266+1)</f>
        <v>8404447943389.031</v>
      </c>
      <c r="FE267">
        <f>FE266+1</f>
        <v>4452699702956.749</v>
      </c>
      <c r="FF267">
        <f>SUM(FF266:FI266)</f>
        <v>7129901870038.724</v>
      </c>
      <c r="FG267">
        <f>AVERAGE(FG266:FJ266)</f>
        <v>1238601263679.993</v>
      </c>
      <c r="FH267">
        <f>IF(FH266&gt;500,FH266-500,FH266+1)</f>
        <v>654731232156.3654</v>
      </c>
      <c r="FI267">
        <f>FI266+1</f>
        <v>345971035197.3073</v>
      </c>
      <c r="FJ267">
        <f>SUM(FJ266:FM266)</f>
        <v>549526988442.3569</v>
      </c>
      <c r="FK267">
        <f>AVERAGE(FK266:FN266)</f>
        <v>95188365627.62674</v>
      </c>
      <c r="FL267">
        <f>IF(FL266&gt;500,FL266-500,FL266+1)</f>
        <v>50228384267.71569</v>
      </c>
      <c r="FM267">
        <f>FM266+1</f>
        <v>26500579938.16601</v>
      </c>
      <c r="FN267">
        <f>SUM(FN266:FQ266)</f>
        <v>42041404885.316536</v>
      </c>
      <c r="FO267">
        <f>AVERAGE(FO266:FR266)</f>
        <v>7283223689.522164</v>
      </c>
      <c r="FP267">
        <f>IF(FP266&gt;500,FP266-500,FP266+1)</f>
        <v>3844504716.5677037</v>
      </c>
      <c r="FQ267">
        <f>FQ266+1</f>
        <v>2029747527.163404</v>
      </c>
      <c r="FR267">
        <f>SUM(FR266:FU266)</f>
        <v>3256707225.0447307</v>
      </c>
      <c r="FS267">
        <f>AVERAGE(FS266:FV266)</f>
        <v>567403384.0457819</v>
      </c>
      <c r="FT267">
        <f>IF(FT266&gt;500,FT266-500,FT266+1)</f>
        <v>300811187.35086924</v>
      </c>
      <c r="FU267">
        <f>FU266+1</f>
        <v>159627502.15170062</v>
      </c>
      <c r="FV267">
        <f>SUM(FV266:FY266)</f>
        <v>263486490.6714228</v>
      </c>
      <c r="FW267">
        <f>AVERAGE(FW266:FZ266)</f>
        <v>46448765.79514071</v>
      </c>
      <c r="FX267">
        <f>IF(FX266&gt;500,FX266-500,FX266+1)</f>
        <v>24822030.188917696</v>
      </c>
      <c r="FY267">
        <f>FY266+1</f>
        <v>13277667.860439217</v>
      </c>
      <c r="FZ267">
        <f>SUM(FZ266:GC266)</f>
        <v>21966030.96353535</v>
      </c>
      <c r="GA267">
        <f>AVERAGE(GA266:GD266)</f>
        <v>3858744.576391589</v>
      </c>
      <c r="GB267">
        <f>IF(GB266&gt;500,GB266-500,GB266+1)</f>
        <v>2052588.7017220524</v>
      </c>
      <c r="GC267">
        <f>GC266+1</f>
        <v>1089731.397238564</v>
      </c>
      <c r="GD267">
        <f>SUM(GD266:GG266)</f>
        <v>1691285.7386906508</v>
      </c>
      <c r="GE267">
        <f>AVERAGE(GE266:GH266)</f>
        <v>288627.4424666284</v>
      </c>
      <c r="GF267">
        <f>IF(GF266&gt;500,GF266-500,GF266+1)</f>
        <v>150025.70379709193</v>
      </c>
      <c r="GG267">
        <f>GG266+1</f>
        <v>77839.24394720596</v>
      </c>
      <c r="GH267">
        <f>SUM(GH266:GK266)</f>
        <v>116398.09668007174</v>
      </c>
      <c r="GI267">
        <f>AVERAGE(GI266:GL266)</f>
        <v>19670.92263090981</v>
      </c>
      <c r="GJ267">
        <f>IF(GJ266&gt;500,GJ266-500,GJ266+1)</f>
        <v>9826.1977065021</v>
      </c>
      <c r="GK267">
        <f>GK266+1</f>
        <v>5015.687294160997</v>
      </c>
      <c r="GL267">
        <f>SUM(GL266:GO266)</f>
        <v>9504.332335808691</v>
      </c>
      <c r="GM267">
        <f>AVERAGE(GM266:GP266)</f>
        <v>1780.5986690355003</v>
      </c>
      <c r="GN267">
        <f>IF(GN266&gt;500,GN266-500,GN266+1)</f>
        <v>601.057646018766</v>
      </c>
      <c r="GO267">
        <f>GO266+1</f>
        <v>296.99211695677945</v>
      </c>
      <c r="GP267">
        <f>SUM(GP266:GR266)</f>
        <v>853.6839500382181</v>
      </c>
      <c r="GQ267">
        <f>AVERAGE(GQ266:GR266)</f>
        <v>356.6756417766254</v>
      </c>
      <c r="GR267">
        <f>IF(GR266&gt;500,GR266-500,GR266+1)</f>
        <v>347</v>
      </c>
    </row>
    <row r="268">
      <c r="A268">
        <f>SUM(A267:D267)</f>
        <v>33866400806270555000000000000000000000000000000000</v>
      </c>
      <c r="B268">
        <f>AVERAGE(B267:E267)</f>
        <v>7790689585581388000000000000000000000000000000000</v>
      </c>
      <c r="C268">
        <f>IF(C267&gt;500,C267-500,C267+1)</f>
        <v>4891115173243106000000000000000000000000000000000</v>
      </c>
      <c r="D268">
        <f>D267+1</f>
        <v>3069525475764564000000000000000000000000000000000</v>
      </c>
      <c r="E268">
        <f>SUM(E267:H267)</f>
        <v>13312634482190138000000000000000000000000000000000</v>
      </c>
      <c r="F268">
        <f>AVERAGE(F267:I267)</f>
        <v>3030749812750497000000000000000000000000000000000</v>
      </c>
      <c r="G268">
        <f>IF(G267&gt;500,G267-500,G267+1)</f>
        <v>1891629859809171200000000000000000000000000000000</v>
      </c>
      <c r="H268">
        <f>H267+1</f>
        <v>1180150866822615500000000000000000000000000000000</v>
      </c>
      <c r="I268">
        <f>SUM(I267:L267)</f>
        <v>4816720040581765000000000000000000000000000000000</v>
      </c>
      <c r="J268">
        <f>AVERAGE(J267:M267)</f>
        <v>1084847674673342000000000000000000000000000000000</v>
      </c>
      <c r="K268">
        <f>IF(K267&gt;500,K267-500,K267+1)</f>
        <v>672986157809473460000000000000000000000000000000</v>
      </c>
      <c r="L268">
        <f>L267+1</f>
        <v>417293997039960300000000000000000000000000000000</v>
      </c>
      <c r="M268">
        <f>SUM(M267:P267)</f>
        <v>1605199998152515000000000000000000000000000000000</v>
      </c>
      <c r="N268">
        <f>AVERAGE(N267:Q267)</f>
        <v>357549601836507250000000000000000000000000000000</v>
      </c>
      <c r="O268">
        <f>IF(O267&gt;500,O267-500,O267+1)</f>
        <v>220406279374336970000000000000000000000000000000</v>
      </c>
      <c r="P268">
        <f>P267+1</f>
        <v>135797873583878630000000000000000000000000000000</v>
      </c>
      <c r="Q268">
        <f>SUM(Q267:T267)</f>
        <v>493050641842221700000000000000000000000000000000</v>
      </c>
      <c r="R268">
        <f>AVERAGE(R267:U267)</f>
        <v>108580510997292200000000000000000000000000000000</v>
      </c>
      <c r="S268">
        <f>IF(S267&gt;500,S267-500,S267+1)</f>
        <v>66495126361900480000000000000000000000000000000</v>
      </c>
      <c r="T268">
        <f>T267+1</f>
        <v>40699693150491385000000000000000000000000000000</v>
      </c>
      <c r="U268">
        <f>SUM(U267:X267)</f>
        <v>139675317391069780000000000000000000000000000000</v>
      </c>
      <c r="V268">
        <f>AVERAGE(V267:Y267)</f>
        <v>30401900007427805000000000000000000000000000000</v>
      </c>
      <c r="W268">
        <f>IF(W267&gt;500,W267-500,W267+1)</f>
        <v>18492237830416360000000000000000000000000000000</v>
      </c>
      <c r="X268">
        <f>X267+1</f>
        <v>11241466780410572000000000000000000000000000000</v>
      </c>
      <c r="Y268">
        <f>SUM(Y267:AB267)</f>
        <v>36515583043492300000000000000000000000000000000</v>
      </c>
      <c r="Z268">
        <f>AVERAGE(Z267:AC267)</f>
        <v>7853286660107046000000000000000000000000000000</v>
      </c>
      <c r="AA268">
        <f>IF(AA267&gt;500,AA267-500,AA267+1)</f>
        <v>4743425508566341600000000000000000000000000000</v>
      </c>
      <c r="AB268">
        <f>AB267+1</f>
        <v>2863243219389791500000000000000000000000000000</v>
      </c>
      <c r="AC268">
        <f>SUM(AC267:AF267)</f>
        <v>8814891832343870000000000000000000000000000000</v>
      </c>
      <c r="AD268">
        <f>AVERAGE(AD267:AG267)</f>
        <v>1872657044209381000000000000000000000000000000</v>
      </c>
      <c r="AE268">
        <f>IF(AE267&gt;500,AE267-500,AE267+1)</f>
        <v>1122930218510118600000000000000000000000000000</v>
      </c>
      <c r="AF268">
        <f>AF267+1</f>
        <v>672903852773618300000000000000000000000000000</v>
      </c>
      <c r="AG268">
        <f>SUM(AG267:AJ267)</f>
        <v>1965967657084004500000000000000000000000000000</v>
      </c>
      <c r="AH268">
        <f>AVERAGE(AH267:AK267)</f>
        <v>412446145685495450000000000000000000000000000</v>
      </c>
      <c r="AI268">
        <f>IF(AI267&gt;500,AI267-500,AI267+1)</f>
        <v>245481851430258400000000000000000000000000000</v>
      </c>
      <c r="AJ268">
        <f>AJ267+1</f>
        <v>146001407871298330000000000000000000000000000</v>
      </c>
      <c r="AK268">
        <f>SUM(AK267:AN267)</f>
        <v>405319217075047300000000000000000000000000000</v>
      </c>
      <c r="AL268">
        <f>AVERAGE(AL267:AO267)</f>
        <v>83951212179602740000000000000000000000000000</v>
      </c>
      <c r="AM268">
        <f>IF(AM267&gt;500,AM267-500,AM267+1)</f>
        <v>49584229924145590000000000000000000000000000</v>
      </c>
      <c r="AN268">
        <f>AN267+1</f>
        <v>29263432948022865000000000000000000000000000</v>
      </c>
      <c r="AO268">
        <f>SUM(AO267:AR267)</f>
        <v>77292009441325650000000000000000000000000000</v>
      </c>
      <c r="AP268">
        <f>AVERAGE(AP267:AS267)</f>
        <v>15801681090330020000000000000000000000000000</v>
      </c>
      <c r="AQ268">
        <f>IF(AQ267&gt;500,AQ267-500,AQ267+1)</f>
        <v>9259688103733394000000000000000000000000000</v>
      </c>
      <c r="AR268">
        <f>AR267+1</f>
        <v>5421684345586269300000000000000000000000000</v>
      </c>
      <c r="AS268">
        <f>SUM(AS267:AV267)</f>
        <v>13641970521607190000000000000000000000000000</v>
      </c>
      <c r="AT268">
        <f>AVERAGE(AT267:AW267)</f>
        <v>2752325508437631700000000000000000000000000</v>
      </c>
      <c r="AU268">
        <f>IF(AU267&gt;500,AU267-500,AU267+1)</f>
        <v>1599887475167537000000000000000000000000000</v>
      </c>
      <c r="AV268">
        <f>AV267+1</f>
        <v>929189263538135800000000000000000000000000</v>
      </c>
      <c r="AW268">
        <f>SUM(AW267:AZ267)</f>
        <v>2230344909928302000000000000000000000000000</v>
      </c>
      <c r="AX268">
        <f>AVERAGE(AX267:BA267)</f>
        <v>444001832473041800000000000000000000000000</v>
      </c>
      <c r="AY268">
        <f>IF(AY267&gt;500,AY267-500,AY267+1)</f>
        <v>255978391166249500000000000000000000000000</v>
      </c>
      <c r="AZ268">
        <f>AZ267+1</f>
        <v>147444474821716100000000000000000000000000</v>
      </c>
      <c r="BA268">
        <f>SUM(BA267:BD267)</f>
        <v>338110539672042770000000000000000000000000</v>
      </c>
      <c r="BB268">
        <f>AVERAGE(BB267:BE267)</f>
        <v>66408927362458920000000000000000000000000</v>
      </c>
      <c r="BC268">
        <f>IF(BC267&gt;500,BC267-500,BC267+1)</f>
        <v>37968549771198730000000000000000000000000</v>
      </c>
      <c r="BD268">
        <f>BD267+1</f>
        <v>21687622418082470000000000000000000000000</v>
      </c>
      <c r="BE268">
        <f>SUM(BE267:BH267)</f>
        <v>47589527013848550000000000000000000000000</v>
      </c>
      <c r="BF268">
        <f>AVERAGE(BF267:BI267)</f>
        <v>9222283998403067000000000000000000000000</v>
      </c>
      <c r="BG268">
        <f>IF(BG267&gt;500,BG267-500,BG267+1)</f>
        <v>5228658700984078500000000000000000000000</v>
      </c>
      <c r="BH268">
        <f>BH267+1</f>
        <v>2961553938421237000000000000000000000000</v>
      </c>
      <c r="BI268">
        <f>SUM(BI267:BL267)</f>
        <v>6230072777520564000000000000000000000000</v>
      </c>
      <c r="BJ268">
        <f>AVERAGE(BJ267:BM267)</f>
        <v>1191341874733923400000000000000000000000</v>
      </c>
      <c r="BK268">
        <f>IF(BK267&gt;500,BK267-500,BK267+1)</f>
        <v>669811029022829600000000000000000000000</v>
      </c>
      <c r="BL268">
        <f>BL267+1</f>
        <v>376216569536693000000000000000000000000</v>
      </c>
      <c r="BM268">
        <f>SUM(BM267:BP267)</f>
        <v>760362530532543100000000000000000000000</v>
      </c>
      <c r="BN268">
        <f>AVERAGE(BN267:BQ267)</f>
        <v>143517627280220760000000000000000000000</v>
      </c>
      <c r="BO268">
        <f>IF(BO267&gt;500,BO267-500,BO267+1)</f>
        <v>80027812281657580000000000000000000000</v>
      </c>
      <c r="BP268">
        <f>BP267+1</f>
        <v>44580561097561340000000000000000000000</v>
      </c>
      <c r="BQ268">
        <f>SUM(BQ267:BT267)</f>
        <v>86783471826109900000000000000000000000</v>
      </c>
      <c r="BR268">
        <f>AVERAGE(BR267:BU267)</f>
        <v>16176070665107214000000000000000000000</v>
      </c>
      <c r="BS268">
        <f>IF(BS267&gt;500,BS267-500,BS267+1)</f>
        <v>8948339814630184000000000000000000000</v>
      </c>
      <c r="BT268">
        <f>BT267+1</f>
        <v>4945258195454248600000000000000000000</v>
      </c>
      <c r="BU268">
        <f>SUM(BU267:BX267)</f>
        <v>9299930722111183000000000000000000000</v>
      </c>
      <c r="BV268">
        <f>AVERAGE(BV267:BY267)</f>
        <v>1713078474106066600000000000000000000</v>
      </c>
      <c r="BW268">
        <f>IF(BW267&gt;500,BW267-500,BW267+1)</f>
        <v>940509720688694800000000000000000000</v>
      </c>
      <c r="BX268">
        <f>BX267+1</f>
        <v>515876021564086400000000000000000000</v>
      </c>
      <c r="BY268">
        <f>SUM(BY267:CB267)</f>
        <v>940423872795111600000000000000000000</v>
      </c>
      <c r="BZ268">
        <f>AVERAGE(BZ267:CC267)</f>
        <v>171355665098497400000000000000000000</v>
      </c>
      <c r="CA268">
        <f>IF(CA267&gt;500,CA267-500,CA267+1)</f>
        <v>93423765353783030000000000000000000</v>
      </c>
      <c r="CB268">
        <f>CB267+1</f>
        <v>50891182614988005000000000000000000</v>
      </c>
      <c r="CC268">
        <f>SUM(CC267:CF267)</f>
        <v>90273625795951230000000000000000000</v>
      </c>
      <c r="CD268">
        <f>AVERAGE(CD267:CG267)</f>
        <v>16290043221862524000000000000000000</v>
      </c>
      <c r="CE268">
        <f>IF(CE267&gt;500,CE267-500,CE267+1)</f>
        <v>8826230393119673000000000000000000</v>
      </c>
      <c r="CF268">
        <f>CF267+1</f>
        <v>4778530511754754000000000000000000</v>
      </c>
      <c r="CG268">
        <f>SUM(CG267:CJ267)</f>
        <v>8280910681012610000000000000000000</v>
      </c>
      <c r="CH268">
        <f>AVERAGE(CH267:CK267)</f>
        <v>1481803172709121600000000000000000</v>
      </c>
      <c r="CI268">
        <f>IF(CI267&gt;500,CI267-500,CI267+1)</f>
        <v>798540932050040300000000000000000</v>
      </c>
      <c r="CJ268">
        <f>CJ267+1</f>
        <v>430045710078480000000000000000000</v>
      </c>
      <c r="CK268">
        <f>SUM(CK267:CN267)</f>
        <v>730830552002391000000000000000000</v>
      </c>
      <c r="CL268">
        <f>AVERAGE(CL267:CO267)</f>
        <v>129848845688725880000000000000000</v>
      </c>
      <c r="CM268">
        <f>IF(CM267&gt;500,CM267-500,CM267+1)</f>
        <v>69655192534472470000000000000000</v>
      </c>
      <c r="CN268">
        <f>CN267+1</f>
        <v>37344156556148894000000000000000</v>
      </c>
      <c r="CO268">
        <f>SUM(CO267:CR267)</f>
        <v>62441193024809050000000000000000</v>
      </c>
      <c r="CP268">
        <f>AVERAGE(CP267:CS267)</f>
        <v>11027804797628315000000000000000</v>
      </c>
      <c r="CQ268">
        <f>IF(CQ267&gt;500,CQ267-500,CQ267+1)</f>
        <v>5892796974035725000000000000000</v>
      </c>
      <c r="CR268">
        <f>CR267+1</f>
        <v>3147339029003518000000000000000</v>
      </c>
      <c r="CS268">
        <f>SUM(CS267:CV267)</f>
        <v>5191223172840153000000000000000</v>
      </c>
      <c r="CT268">
        <f>AVERAGE(CT267:CW267)</f>
        <v>912165183240368900000000000000</v>
      </c>
      <c r="CU268">
        <f>IF(CU267&gt;500,CU267-500,CU267+1)</f>
        <v>485812410857125100000000000000</v>
      </c>
      <c r="CV268">
        <f>CV267+1</f>
        <v>258631832224639800000000000000</v>
      </c>
      <c r="CW268">
        <f>SUM(CW267:CZ267)</f>
        <v>421700321405181200000000000000</v>
      </c>
      <c r="CX268">
        <f>AVERAGE(CX267:DA267)</f>
        <v>73777314618623410000000000000</v>
      </c>
      <c r="CY268">
        <f>IF(CY267&gt;500,CY267-500,CY267+1)</f>
        <v>39182599612117610000000000000</v>
      </c>
      <c r="CZ268">
        <f>CZ267+1</f>
        <v>20802223043901647000000000000</v>
      </c>
      <c r="DA268">
        <f>SUM(DA267:DD267)</f>
        <v>33601647433100890000000000000</v>
      </c>
      <c r="DB268">
        <f>AVERAGE(DB267:DE267)</f>
        <v>5858096593375925000000000000</v>
      </c>
      <c r="DC268">
        <f>IF(DC267&gt;500,DC267-500,DC267+1)</f>
        <v>3104174077384360400000000000</v>
      </c>
      <c r="DD268">
        <f>DD267+1</f>
        <v>1644441851666314400000000000</v>
      </c>
      <c r="DE268">
        <f>SUM(DE267:DH267)</f>
        <v>2638712177585360500000000000</v>
      </c>
      <c r="DF268">
        <f>AVERAGE(DF267:DI267)</f>
        <v>458934815617145300000000000</v>
      </c>
      <c r="DG268">
        <f>IF(DG267&gt;500,DG267-500,DG267+1)</f>
        <v>242824832408664500000000000</v>
      </c>
      <c r="DH268">
        <f>DH267+1</f>
        <v>128460550897299280000000000</v>
      </c>
      <c r="DI268">
        <f>SUM(DI267:DL267)</f>
        <v>205498002450708300000000000</v>
      </c>
      <c r="DJ268">
        <f>AVERAGE(DJ267:DM267)</f>
        <v>35707278062609664000000000</v>
      </c>
      <c r="DK268">
        <f>IF(DK267&gt;500,DK267-500,DK267+1)</f>
        <v>18883294760000130000000000</v>
      </c>
      <c r="DL268">
        <f>DL267+1</f>
        <v>9986094623223914000000000</v>
      </c>
      <c r="DM268">
        <f>SUM(DM267:DP267)</f>
        <v>15988353365715884000000000</v>
      </c>
      <c r="DN268">
        <f>AVERAGE(DN267:DQ267)</f>
        <v>2779811967553036000000000</v>
      </c>
      <c r="DO268">
        <f>IF(DO267&gt;500,DO267-500,DO267+1)</f>
        <v>1470825696768821600000000</v>
      </c>
      <c r="DP268">
        <f>DP267+1</f>
        <v>778326979034669800000000</v>
      </c>
      <c r="DQ268">
        <f>SUM(DQ267:DT267)</f>
        <v>1251409421283376300000000</v>
      </c>
      <c r="DR268">
        <f>AVERAGE(DR267:DU267)</f>
        <v>217978486380231570000000</v>
      </c>
      <c r="DS268">
        <f>IF(DS267&gt;500,DS267-500,DS267+1)</f>
        <v>115485236682305360000000</v>
      </c>
      <c r="DT268">
        <f>DT267+1</f>
        <v>61197062910680060000000</v>
      </c>
      <c r="DU268">
        <f>SUM(DU267:DX267)</f>
        <v>98984011242037210000000</v>
      </c>
      <c r="DV268">
        <f>AVERAGE(DV267:DY267)</f>
        <v>17283025942140296000000</v>
      </c>
      <c r="DW268">
        <f>IF(DW267&gt;500,DW267-500,DW267+1)</f>
        <v>9171277162203074000000</v>
      </c>
      <c r="DX268">
        <f>DX267+1</f>
        <v>4867812806805329000000</v>
      </c>
      <c r="DY268">
        <f>SUM(DY267:EB267)</f>
        <v>7917720853582638000000</v>
      </c>
      <c r="DZ268">
        <f>AVERAGE(DZ267:EC267)</f>
        <v>1385356871545630000000</v>
      </c>
      <c r="EA268">
        <f>IF(EA267&gt;500,EA267-500,EA267+1)</f>
        <v>736124943175232800000</v>
      </c>
      <c r="EB268">
        <f>EB267+1</f>
        <v>391206286269452060000</v>
      </c>
      <c r="EC268">
        <f>SUM(EC267:EF267)</f>
        <v>638446486499184200000</v>
      </c>
      <c r="ED268">
        <f>AVERAGE(ED267:EG267)</f>
        <v>111831899788583270000</v>
      </c>
      <c r="EE268">
        <f>IF(EE267&gt;500,EE267-500,EE267+1)</f>
        <v>59461391912546260000</v>
      </c>
      <c r="EF268">
        <f>EF267+1</f>
        <v>31617074355173835000</v>
      </c>
      <c r="EG268">
        <f>SUM(EG267:EJ267)</f>
        <v>51618047885443965000</v>
      </c>
      <c r="EH268">
        <f>AVERAGE(EH267:EK267)</f>
        <v>9041101504904336000</v>
      </c>
      <c r="EI268">
        <f>IF(EI267&gt;500,EI267-500,EI267+1)</f>
        <v>4806634013136545000</v>
      </c>
      <c r="EJ268">
        <f>EJ267+1</f>
        <v>2555276399250744000</v>
      </c>
      <c r="EK268">
        <f>SUM(EK267:EN267)</f>
        <v>4164646071158704600</v>
      </c>
      <c r="EL268">
        <f>AVERAGE(EL267:EO267)</f>
        <v>728910437485344100</v>
      </c>
      <c r="EM268">
        <f>IF(EM267&gt;500,EM267-500,EM267+1)</f>
        <v>387316967513045060</v>
      </c>
      <c r="EN268">
        <f>EN267+1</f>
        <v>205790558289473470</v>
      </c>
      <c r="EO268">
        <f>SUM(EO267:ER267)</f>
        <v>334792676761137540</v>
      </c>
      <c r="EP268">
        <f>AVERAGE(EP267:ES267)</f>
        <v>58558431281104730</v>
      </c>
      <c r="EQ268">
        <f>IF(EQ267&gt;500,EQ267-500,EQ267+1)</f>
        <v>31103383442124140</v>
      </c>
      <c r="ER268">
        <f>ER267+1</f>
        <v>16520056451397000</v>
      </c>
      <c r="ES268">
        <f>SUM(ES267:EV267)</f>
        <v>26857781258583628</v>
      </c>
      <c r="ET268">
        <f>AVERAGE(ET267:EW267)</f>
        <v>4696812808548518</v>
      </c>
      <c r="EU268">
        <f>IF(EU267&gt;500,EU267-500,EU267+1)</f>
        <v>2494489014182254</v>
      </c>
      <c r="EV268">
        <f>EV267+1</f>
        <v>1324825237270260.3</v>
      </c>
      <c r="EW268">
        <f>SUM(EW267:EZ267)</f>
        <v>2152037466085301</v>
      </c>
      <c r="EX268">
        <f>AVERAGE(EX267:FA267)</f>
        <v>376175306918115.94</v>
      </c>
      <c r="EY268">
        <f>IF(EY267&gt;500,EY267-500,EY267+1)</f>
        <v>199716842557350.6</v>
      </c>
      <c r="EZ268">
        <f>EZ267+1</f>
        <v>106022385641516.97</v>
      </c>
      <c r="FA268">
        <f>SUM(FA267:FD267)</f>
        <v>171482395982760.94</v>
      </c>
      <c r="FB268">
        <f>AVERAGE(FB267:FE267)</f>
        <v>29914570962392.523</v>
      </c>
      <c r="FC268">
        <f>IF(FC267&gt;500,FC267-500,FC267+1)</f>
        <v>15858365548246.383</v>
      </c>
      <c r="FD268">
        <f>FD267+1</f>
        <v>8404447943390.031</v>
      </c>
      <c r="FE268">
        <f>SUM(FE267:FH267)</f>
        <v>13475934068831.83</v>
      </c>
      <c r="FF268">
        <f>AVERAGE(FF267:FI267)</f>
        <v>2342301350268.097</v>
      </c>
      <c r="FG268">
        <f>IF(FG267&gt;500,FG267-500,FG267+1)</f>
        <v>1238601263179.993</v>
      </c>
      <c r="FH268">
        <f>FH267+1</f>
        <v>654731232157.3654</v>
      </c>
      <c r="FI268">
        <f>SUM(FI267:FL267)</f>
        <v>1040914773535.0066</v>
      </c>
      <c r="FJ268">
        <f>AVERAGE(FJ267:FM267)</f>
        <v>180361079568.96634</v>
      </c>
      <c r="FK268">
        <f>IF(FK267&gt;500,FK267-500,FK267+1)</f>
        <v>95188365127.62674</v>
      </c>
      <c r="FL268">
        <f>FL267+1</f>
        <v>50228384268.71569</v>
      </c>
      <c r="FM268">
        <f>SUM(FM267:FP267)</f>
        <v>79669713229.57242</v>
      </c>
      <c r="FN268">
        <f>AVERAGE(FN267:FQ267)</f>
        <v>13799720204.642452</v>
      </c>
      <c r="FO268">
        <f>IF(FO267&gt;500,FO267-500,FO267+1)</f>
        <v>7283223189.522164</v>
      </c>
      <c r="FP268">
        <f>FP267+1</f>
        <v>3844504717.5677037</v>
      </c>
      <c r="FQ268">
        <f>SUM(FQ267:FT267)</f>
        <v>6154669323.604786</v>
      </c>
      <c r="FR268">
        <f>AVERAGE(FR267:FU267)</f>
        <v>1071137324.6482705</v>
      </c>
      <c r="FS268">
        <f>IF(FS267&gt;500,FS267-500,FS267+1)</f>
        <v>567402884.0457819</v>
      </c>
      <c r="FT268">
        <f>FT267+1</f>
        <v>300811188.35086924</v>
      </c>
      <c r="FU268">
        <f>SUM(FU267:FX267)</f>
        <v>494384788.8071819</v>
      </c>
      <c r="FV268">
        <f>AVERAGE(FV267:FY267)</f>
        <v>87008738.62898012</v>
      </c>
      <c r="FW268">
        <f>IF(FW267&gt;500,FW267-500,FW267+1)</f>
        <v>46448265.79514071</v>
      </c>
      <c r="FX268">
        <f>FX267+1</f>
        <v>24822031.188917696</v>
      </c>
      <c r="FY268">
        <f>SUM(FY267:GB267)</f>
        <v>41155032.10208821</v>
      </c>
      <c r="FZ268">
        <f>AVERAGE(FZ267:GC267)</f>
        <v>7241773.909721889</v>
      </c>
      <c r="GA268">
        <f>IF(GA267&gt;500,GA267-500,GA267+1)</f>
        <v>3858244.576391589</v>
      </c>
      <c r="GB268">
        <f>GB267+1</f>
        <v>2052589.7017220524</v>
      </c>
      <c r="GC268">
        <f>SUM(GC267:GF267)</f>
        <v>3219670.282192935</v>
      </c>
      <c r="GD268">
        <f>AVERAGE(GD267:GG267)</f>
        <v>551944.5322253943</v>
      </c>
      <c r="GE268">
        <f>IF(GE267&gt;500,GE267-500,GE267+1)</f>
        <v>288127.4424666284</v>
      </c>
      <c r="GF268">
        <f>GF267+1</f>
        <v>150026.70379709193</v>
      </c>
      <c r="GG268">
        <f>SUM(GG267:GJ267)</f>
        <v>223734.4609646896</v>
      </c>
      <c r="GH268">
        <f>AVERAGE(GH267:GK267)</f>
        <v>37727.72607791117</v>
      </c>
      <c r="GI268">
        <f>IF(GI267&gt;500,GI267-500,GI267+1)</f>
        <v>19170.92263090981</v>
      </c>
      <c r="GJ268">
        <f>GJ267+1</f>
        <v>9827.1977065021</v>
      </c>
      <c r="GK268">
        <f>SUM(GK267:GN267)</f>
        <v>16901.675945023955</v>
      </c>
      <c r="GL268">
        <f>AVERAGE(GL267:GO267)</f>
        <v>3045.745191954934</v>
      </c>
      <c r="GM268">
        <f>IF(GM267&gt;500,GM267-500,GM267+1)</f>
        <v>1280.5986690355003</v>
      </c>
      <c r="GN268">
        <f>GN267+1</f>
        <v>602.057646018766</v>
      </c>
      <c r="GO268">
        <f>SUM(GO267:GR267)</f>
        <v>1854.3517087716232</v>
      </c>
      <c r="GP268">
        <f>AVERAGE(GP267:GR267)</f>
        <v>519.1198639382811</v>
      </c>
      <c r="GQ268">
        <f>IF(GQ267&gt;500,GQ267-500,GQ267+1)</f>
        <v>357.6756417766254</v>
      </c>
      <c r="GR268">
        <f>GR267+1</f>
        <v>348</v>
      </c>
    </row>
    <row r="269">
      <c r="A269">
        <f>AVERAGE(A268:D268)</f>
        <v>12404432760214903000000000000000000000000000000000</v>
      </c>
      <c r="B269">
        <f>IF(B268&gt;500,B268-500,B268+1)</f>
        <v>7790689585581388000000000000000000000000000000000</v>
      </c>
      <c r="C269">
        <f>C268+1</f>
        <v>4891115173243106000000000000000000000000000000000</v>
      </c>
      <c r="D269">
        <f>SUM(D268:G268)</f>
        <v>21304539630514369000000000000000000000000000000000</v>
      </c>
      <c r="E269">
        <f>AVERAGE(E268:H268)</f>
        <v>4853791255393105000000000000000000000000000000000</v>
      </c>
      <c r="F269">
        <f>IF(F268&gt;500,F268-500,F268+1)</f>
        <v>3030749812750497000000000000000000000000000000000</v>
      </c>
      <c r="G269">
        <f>G268+1</f>
        <v>1891629859809171200000000000000000000000000000000</v>
      </c>
      <c r="H269">
        <f>SUM(H268:K268)</f>
        <v>7754704739887195000000000000000000000000000000000</v>
      </c>
      <c r="I269">
        <f>AVERAGE(I268:L268)</f>
        <v>1747961967526135300000000000000000000000000000000</v>
      </c>
      <c r="J269">
        <f>IF(J268&gt;500,J268-500,J268+1)</f>
        <v>1084847674673342000000000000000000000000000000000</v>
      </c>
      <c r="K269">
        <f>K268+1</f>
        <v>672986157809473460000000000000000000000000000000</v>
      </c>
      <c r="L269">
        <f>SUM(L268:O268)</f>
        <v>2600449876403319400000000000000000000000000000000</v>
      </c>
      <c r="M269">
        <f>AVERAGE(M268:P268)</f>
        <v>579738438236809460000000000000000000000000000000</v>
      </c>
      <c r="N269">
        <f>IF(N268&gt;500,N268-500,N268+1)</f>
        <v>357549601836507250000000000000000000000000000000</v>
      </c>
      <c r="O269">
        <f>O268+1</f>
        <v>220406279374336970000000000000000000000000000000</v>
      </c>
      <c r="P269">
        <f>SUM(P268:S268)</f>
        <v>803924152785293000000000000000000000000000000000</v>
      </c>
      <c r="Q269">
        <f>AVERAGE(Q268:T268)</f>
        <v>177206493087976440000000000000000000000000000000</v>
      </c>
      <c r="R269">
        <f>IF(R268&gt;500,R268-500,R268+1)</f>
        <v>108580510997292200000000000000000000000000000000</v>
      </c>
      <c r="S269">
        <f>S268+1</f>
        <v>66495126361900480000000000000000000000000000000</v>
      </c>
      <c r="T269">
        <f>SUM(T268:W268)</f>
        <v>229269148379405330000000000000000000000000000000</v>
      </c>
      <c r="U269">
        <f>AVERAGE(U268:X268)</f>
        <v>49952730502331130000000000000000000000000000000</v>
      </c>
      <c r="V269">
        <f>IF(V268&gt;500,V268-500,V268+1)</f>
        <v>30401900007427805000000000000000000000000000000</v>
      </c>
      <c r="W269">
        <f>W268+1</f>
        <v>18492237830416360000000000000000000000000000000</v>
      </c>
      <c r="X269">
        <f>SUM(X268:AA268)</f>
        <v>60353761992576260000000000000000000000000000000</v>
      </c>
      <c r="Y269">
        <f>AVERAGE(Y268:AB268)</f>
        <v>12993884607888867000000000000000000000000000000</v>
      </c>
      <c r="Z269">
        <f>IF(Z268&gt;500,Z268-500,Z268+1)</f>
        <v>7853286660107046000000000000000000000000000000</v>
      </c>
      <c r="AA269">
        <f>AA268+1</f>
        <v>4743425508566341600000000000000000000000000000</v>
      </c>
      <c r="AB269">
        <f>SUM(AB268:AE268)</f>
        <v>14673722314453160000000000000000000000000000000</v>
      </c>
      <c r="AC269">
        <f>AVERAGE(AC268:AF268)</f>
        <v>3120845736959246600000000000000000000000000000</v>
      </c>
      <c r="AD269">
        <f>IF(AD268&gt;500,AD268-500,AD268+1)</f>
        <v>1872657044209381000000000000000000000000000000</v>
      </c>
      <c r="AE269">
        <f>AE268+1</f>
        <v>1122930218510118600000000000000000000000000000</v>
      </c>
      <c r="AF269">
        <f>SUM(AF268:AI268)</f>
        <v>3296799506973377000000000000000000000000000000</v>
      </c>
      <c r="AG269">
        <f>AVERAGE(AG268:AJ268)</f>
        <v>692474265517764100000000000000000000000000000</v>
      </c>
      <c r="AH269">
        <f>IF(AH268&gt;500,AH268-500,AH268+1)</f>
        <v>412446145685495450000000000000000000000000000</v>
      </c>
      <c r="AI269">
        <f>AI268+1</f>
        <v>245481851430258400000000000000000000000000000</v>
      </c>
      <c r="AJ269">
        <f>SUM(AJ268:AM268)</f>
        <v>684856067050093940000000000000000000000000000</v>
      </c>
      <c r="AK269">
        <f>AVERAGE(AK268:AN268)</f>
        <v>142029523031704610000000000000000000000000000</v>
      </c>
      <c r="AL269">
        <f>IF(AL268&gt;500,AL268-500,AL268+1)</f>
        <v>83951212179602740000000000000000000000000000</v>
      </c>
      <c r="AM269">
        <f>AM268+1</f>
        <v>49584229924145590000000000000000000000000000</v>
      </c>
      <c r="AN269">
        <f>SUM(AN268:AQ268)</f>
        <v>131616811583411930000000000000000000000000000</v>
      </c>
      <c r="AO269">
        <f>AVERAGE(AO268:AR268)</f>
        <v>26943765745243830000000000000000000000000000</v>
      </c>
      <c r="AP269">
        <f>IF(AP268&gt;500,AP268-500,AP268+1)</f>
        <v>15801681090330020000000000000000000000000000</v>
      </c>
      <c r="AQ269">
        <f>AQ268+1</f>
        <v>9259688103733394000000000000000000000000000</v>
      </c>
      <c r="AR269">
        <f>SUM(AR268:AU268)</f>
        <v>23415867850798630000000000000000000000000000</v>
      </c>
      <c r="AS269">
        <f>AVERAGE(AS268:AV268)</f>
        <v>4730843192187624000000000000000000000000000</v>
      </c>
      <c r="AT269">
        <f>IF(AT268&gt;500,AT268-500,AT268+1)</f>
        <v>2752325508437631700000000000000000000000000</v>
      </c>
      <c r="AU269">
        <f>AU268+1</f>
        <v>1599887475167537000000000000000000000000000</v>
      </c>
      <c r="AV269">
        <f>SUM(AV268:AY268)</f>
        <v>3859514397105729000000000000000000000000000</v>
      </c>
      <c r="AW269">
        <f>AVERAGE(AW268:AZ268)</f>
        <v>769442402097327500000000000000000000000000</v>
      </c>
      <c r="AX269">
        <f>IF(AX268&gt;500,AX268-500,AX268+1)</f>
        <v>444001832473041800000000000000000000000000</v>
      </c>
      <c r="AY269">
        <f>AY268+1</f>
        <v>255978391166249500000000000000000000000000</v>
      </c>
      <c r="AZ269">
        <f>SUM(AZ268:BC268)</f>
        <v>589932491627416550000000000000000000000000</v>
      </c>
      <c r="BA269">
        <f>AVERAGE(BA268:BD268)</f>
        <v>116043909805945740000000000000000000000000</v>
      </c>
      <c r="BB269">
        <f>IF(BB268&gt;500,BB268-500,BB268+1)</f>
        <v>66408927362458920000000000000000000000000</v>
      </c>
      <c r="BC269">
        <f>BC268+1</f>
        <v>37968549771198730000000000000000000000000</v>
      </c>
      <c r="BD269">
        <f>SUM(BD268:BG268)</f>
        <v>83728092131318160000000000000000000000000</v>
      </c>
      <c r="BE269">
        <f>AVERAGE(BE268:BH268)</f>
        <v>16250505912914234000000000000000000000000</v>
      </c>
      <c r="BF269">
        <f>IF(BF268&gt;500,BF268-500,BF268+1)</f>
        <v>9222283998403067000000000000000000000000</v>
      </c>
      <c r="BG269">
        <f>BG268+1</f>
        <v>5228658700984078500000000000000000000000</v>
      </c>
      <c r="BH269">
        <f>SUM(BH268:BK268)</f>
        <v>11052779619698556000000000000000000000000</v>
      </c>
      <c r="BI269">
        <f>AVERAGE(BI268:BL268)</f>
        <v>2116860562703502400000000000000000000000</v>
      </c>
      <c r="BJ269">
        <f>IF(BJ268&gt;500,BJ268-500,BJ268+1)</f>
        <v>1191341874733923400000000000000000000000</v>
      </c>
      <c r="BK269">
        <f>BK268+1</f>
        <v>669811029022829600000000000000000000000</v>
      </c>
      <c r="BL269">
        <f>SUM(BL268:BO268)</f>
        <v>1360124539631114600000000000000000000000</v>
      </c>
      <c r="BM269">
        <f>AVERAGE(BM268:BP268)</f>
        <v>257122132797995720000000000000000000000</v>
      </c>
      <c r="BN269">
        <f>IF(BN268&gt;500,BN268-500,BN268+1)</f>
        <v>143517627280220760000000000000000000000</v>
      </c>
      <c r="BO269">
        <f>BO268+1</f>
        <v>80027812281657580000000000000000000000</v>
      </c>
      <c r="BP269">
        <f>SUM(BP268:BS268)</f>
        <v>156488443403408640000000000000000000000</v>
      </c>
      <c r="BQ269">
        <f>AVERAGE(BQ268:BT268)</f>
        <v>29213285125325383000000000000000000000</v>
      </c>
      <c r="BR269">
        <f>IF(BR268&gt;500,BR268-500,BR268+1)</f>
        <v>16176070665107214000000000000000000000</v>
      </c>
      <c r="BS269">
        <f>BS268+1</f>
        <v>8948339814630184000000000000000000000</v>
      </c>
      <c r="BT269">
        <f>SUM(BT268:BW268)</f>
        <v>16898777112360194000000000000000000000</v>
      </c>
      <c r="BU269">
        <f>AVERAGE(BU268:BX268)</f>
        <v>3117348734617508000000000000000000000</v>
      </c>
      <c r="BV269">
        <f>IF(BV268&gt;500,BV268-500,BV268+1)</f>
        <v>1713078474106066600000000000000000000</v>
      </c>
      <c r="BW269">
        <f>BW268+1</f>
        <v>940509720688694800000000000000000000</v>
      </c>
      <c r="BX269">
        <f>SUM(BX268:CA268)</f>
        <v>1721079324811478300000000000000000000</v>
      </c>
      <c r="BY269">
        <f>AVERAGE(BY268:CB268)</f>
        <v>314023621465595000000000000000000000</v>
      </c>
      <c r="BZ269">
        <f>IF(BZ268&gt;500,BZ268-500,BZ268+1)</f>
        <v>171355665098497400000000000000000000</v>
      </c>
      <c r="CA269">
        <f>CA268+1</f>
        <v>93423765353783030000000000000000000</v>
      </c>
      <c r="CB269">
        <f>SUM(CB268:CE268)</f>
        <v>166281082025921400000000000000000000</v>
      </c>
      <c r="CC269">
        <f>AVERAGE(CC268:CF268)</f>
        <v>30042107480672050000000000000000000</v>
      </c>
      <c r="CD269">
        <f>IF(CD268&gt;500,CD268-500,CD268+1)</f>
        <v>16290043221862524000000000000000000</v>
      </c>
      <c r="CE269">
        <f>CE268+1</f>
        <v>8826230393119673000000000000000000</v>
      </c>
      <c r="CF269">
        <f>SUM(CF268:CI268)</f>
        <v>15339785297526526000000000000000000</v>
      </c>
      <c r="CG269">
        <f>AVERAGE(CG268:CJ268)</f>
        <v>2747825123962563000000000000000000</v>
      </c>
      <c r="CH269">
        <f>IF(CH268&gt;500,CH268-500,CH268+1)</f>
        <v>1481803172709121600000000000000000</v>
      </c>
      <c r="CI269">
        <f>CI268+1</f>
        <v>798540932050040300000000000000000</v>
      </c>
      <c r="CJ269">
        <f>SUM(CJ268:CM268)</f>
        <v>1360380300304069400000000000000000</v>
      </c>
      <c r="CK269">
        <f>AVERAGE(CK268:CN268)</f>
        <v>241919686695434560000000000000000</v>
      </c>
      <c r="CL269">
        <f>IF(CL268&gt;500,CL268-500,CL268+1)</f>
        <v>129848845688725880000000000000000</v>
      </c>
      <c r="CM269">
        <f>CM268+1</f>
        <v>69655192534472470000000000000000</v>
      </c>
      <c r="CN269">
        <f>SUM(CN268:CQ268)</f>
        <v>116705951352621990000000000000000</v>
      </c>
      <c r="CO269">
        <f>AVERAGE(CO268:CR268)</f>
        <v>20627283456369150000000000000000</v>
      </c>
      <c r="CP269">
        <f>IF(CP268&gt;500,CP268-500,CP268+1)</f>
        <v>11027804797628315000000000000000</v>
      </c>
      <c r="CQ269">
        <f>CQ268+1</f>
        <v>5892796974035725000000000000000</v>
      </c>
      <c r="CR269">
        <f>SUM(CR268:CU268)</f>
        <v>9736539795941164000000000000000</v>
      </c>
      <c r="CS269">
        <f>AVERAGE(CS268:CV268)</f>
        <v>1711958149790571400000000000000</v>
      </c>
      <c r="CT269">
        <f>IF(CT268&gt;500,CT268-500,CT268+1)</f>
        <v>912165183240368900000000000000</v>
      </c>
      <c r="CU269">
        <f>CU268+1</f>
        <v>485812410857125100000000000000</v>
      </c>
      <c r="CV269">
        <f>SUM(CV268:CY268)</f>
        <v>793292067860562000000000000000</v>
      </c>
      <c r="CW269">
        <f>AVERAGE(CW268:CZ268)</f>
        <v>138865614669955980000000000000</v>
      </c>
      <c r="CX269">
        <f>IF(CX268&gt;500,CX268-500,CX268+1)</f>
        <v>73777314618623410000000000000</v>
      </c>
      <c r="CY269">
        <f>CY268+1</f>
        <v>39182599612117610000000000000</v>
      </c>
      <c r="CZ269">
        <f>SUM(CZ268:DC268)</f>
        <v>63366141147762810000000000000</v>
      </c>
      <c r="DA269">
        <f>AVERAGE(DA268:DD268)</f>
        <v>11052089988881872000000000000</v>
      </c>
      <c r="DB269">
        <f>IF(DB268&gt;500,DB268-500,DB268+1)</f>
        <v>5858096593375925000000000000</v>
      </c>
      <c r="DC269">
        <f>DC268+1</f>
        <v>3104174077384360400000000000</v>
      </c>
      <c r="DD269">
        <f>SUM(DD268:DG268)</f>
        <v>4984913677277485000000000000</v>
      </c>
      <c r="DE269">
        <f>AVERAGE(DE268:DH268)</f>
        <v>867233094127117500000000000</v>
      </c>
      <c r="DF269">
        <f>IF(DF268&gt;500,DF268-500,DF268+1)</f>
        <v>458934815617145300000000000</v>
      </c>
      <c r="DG269">
        <f>DG268+1</f>
        <v>242824832408664500000000000</v>
      </c>
      <c r="DH269">
        <f>SUM(DH268:DK268)</f>
        <v>388549126170617360000000000</v>
      </c>
      <c r="DI269">
        <f>AVERAGE(DI268:DL268)</f>
        <v>67518667474135500000000000</v>
      </c>
      <c r="DJ269">
        <f>IF(DJ268&gt;500,DJ268-500,DJ268+1)</f>
        <v>35707278062609664000000000</v>
      </c>
      <c r="DK269">
        <f>DK268+1</f>
        <v>18883294760000130000000000</v>
      </c>
      <c r="DL269">
        <f>SUM(DL268:DO268)</f>
        <v>30225085653261650000000000</v>
      </c>
      <c r="DM269">
        <f>AVERAGE(DM268:DP268)</f>
        <v>5254329502268103000000000</v>
      </c>
      <c r="DN269">
        <f>IF(DN268&gt;500,DN268-500,DN268+1)</f>
        <v>2779811967553036000000000</v>
      </c>
      <c r="DO269">
        <f>DO268+1</f>
        <v>1470825696768821600000000</v>
      </c>
      <c r="DP269">
        <f>SUM(DP268:DS268)</f>
        <v>2363200123380583000000000</v>
      </c>
      <c r="DQ269">
        <f>AVERAGE(DQ268:DT268)</f>
        <v>411517551814148300000000</v>
      </c>
      <c r="DR269">
        <f>IF(DR268&gt;500,DR268-500,DR268+1)</f>
        <v>217978486380231570000000</v>
      </c>
      <c r="DS269">
        <f>DS268+1</f>
        <v>115485236682305360000000</v>
      </c>
      <c r="DT269">
        <f>SUM(DT268:DW268)</f>
        <v>186635377257060640000000</v>
      </c>
      <c r="DU269">
        <f>AVERAGE(DU268:DX268)</f>
        <v>32576531788296477000000</v>
      </c>
      <c r="DV269">
        <f>IF(DV268&gt;500,DV268-500,DV268+1)</f>
        <v>17283025942140296000000</v>
      </c>
      <c r="DW269">
        <f>DW268+1</f>
        <v>9171277162203074000000</v>
      </c>
      <c r="DX269">
        <f>SUM(DX268:EA268)</f>
        <v>14907015475108830000000</v>
      </c>
      <c r="DY269">
        <f>AVERAGE(DY268:EB268)</f>
        <v>2607602238643238300000</v>
      </c>
      <c r="DZ269">
        <f>IF(DZ268&gt;500,DZ268-500,DZ268+1)</f>
        <v>1385356871545630000000</v>
      </c>
      <c r="EA269">
        <f>EA268+1</f>
        <v>736124943175232800000</v>
      </c>
      <c r="EB269">
        <f>SUM(EB268:EE268)</f>
        <v>1200946064469765700000</v>
      </c>
      <c r="EC269">
        <f>AVERAGE(EC268:EF268)</f>
        <v>210339213138871880000</v>
      </c>
      <c r="ED269">
        <f>IF(ED268&gt;500,ED268-500,ED268+1)</f>
        <v>111831899788583270000</v>
      </c>
      <c r="EE269">
        <f>EE268+1</f>
        <v>59461391912546260000</v>
      </c>
      <c r="EF269">
        <f>SUM(EF268:EI268)</f>
        <v>97082857758658690000</v>
      </c>
      <c r="EG269">
        <f>AVERAGE(EG268:EJ268)</f>
        <v>17005264950683898000</v>
      </c>
      <c r="EH269">
        <f>IF(EH268&gt;500,EH268-500,EH268+1)</f>
        <v>9041101504904336000</v>
      </c>
      <c r="EI269">
        <f>EI268+1</f>
        <v>4806634013136545000</v>
      </c>
      <c r="EJ269">
        <f>SUM(EJ268:EM268)</f>
        <v>7836149875407837000</v>
      </c>
      <c r="EK269">
        <f>AVERAGE(EK268:EN268)</f>
        <v>1371666008611641900</v>
      </c>
      <c r="EL269">
        <f>IF(EL268&gt;500,EL268-500,EL268+1)</f>
        <v>728910437485343600</v>
      </c>
      <c r="EM269">
        <f>EM268+1</f>
        <v>387316967513045060</v>
      </c>
      <c r="EN269">
        <f>SUM(EN268:EQ268)</f>
        <v>630245049773839900</v>
      </c>
      <c r="EO269">
        <f>AVERAGE(EO268:ER268)</f>
        <v>110243636983940850</v>
      </c>
      <c r="EP269">
        <f>IF(EP268&gt;500,EP268-500,EP268+1)</f>
        <v>58558431281104220</v>
      </c>
      <c r="EQ269">
        <f>EQ268+1</f>
        <v>31103383442124140</v>
      </c>
      <c r="ER269">
        <f>SUM(ER268:EU268)</f>
        <v>50569139532711400</v>
      </c>
      <c r="ES269">
        <f>AVERAGE(ES268:EV268)</f>
        <v>8843477079646165</v>
      </c>
      <c r="ET269">
        <f>IF(ET268&gt;500,ET268-500,ET268+1)</f>
        <v>4696812808548018</v>
      </c>
      <c r="EU269">
        <f>EU268+1</f>
        <v>2494489014182255</v>
      </c>
      <c r="EV269">
        <f>SUM(EV268:EY268)</f>
        <v>4052754852831027.5</v>
      </c>
      <c r="EW269">
        <f>AVERAGE(EW268:EZ268)</f>
        <v>708488000300571.1</v>
      </c>
      <c r="EX269">
        <f>IF(EX268&gt;500,EX268-500,EX268+1)</f>
        <v>376175306917615.94</v>
      </c>
      <c r="EY269">
        <f>EY268+1</f>
        <v>199716842557351.6</v>
      </c>
      <c r="EZ269">
        <f>SUM(EZ268:FC268)</f>
        <v>323277718134916.8</v>
      </c>
      <c r="FA269">
        <f>AVERAGE(FA268:FD268)</f>
        <v>56414945109197.47</v>
      </c>
      <c r="FB269">
        <f>IF(FB268&gt;500,FB268-500,FB268+1)</f>
        <v>29914570961892.523</v>
      </c>
      <c r="FC269">
        <f>FC268+1</f>
        <v>15858365548247.383</v>
      </c>
      <c r="FD269">
        <f>SUM(FD268:FG268)</f>
        <v>25461284625669.95</v>
      </c>
      <c r="FE269">
        <f>AVERAGE(FE268:FH268)</f>
        <v>4427891978609.321</v>
      </c>
      <c r="FF269">
        <f>IF(FF268&gt;500,FF268-500,FF268+1)</f>
        <v>2342301349768.097</v>
      </c>
      <c r="FG269">
        <f>FG268+1</f>
        <v>1238601263180.993</v>
      </c>
      <c r="FH269">
        <f>SUM(FH268:FK268)</f>
        <v>1971195450388.965</v>
      </c>
      <c r="FI269">
        <f>AVERAGE(FI268:FL268)</f>
        <v>341673150625.0788</v>
      </c>
      <c r="FJ269">
        <f>IF(FJ268&gt;500,FJ268-500,FJ268+1)</f>
        <v>180361079068.96634</v>
      </c>
      <c r="FK269">
        <f>FK268+1</f>
        <v>95188365128.62674</v>
      </c>
      <c r="FL269">
        <f>SUM(FL268:FO268)</f>
        <v>150981040892.45273</v>
      </c>
      <c r="FM269">
        <f>AVERAGE(FM268:FP268)</f>
        <v>26149290335.326187</v>
      </c>
      <c r="FN269">
        <f>IF(FN268&gt;500,FN268-500,FN268+1)</f>
        <v>13799719704.642452</v>
      </c>
      <c r="FO269">
        <f>FO268+1</f>
        <v>7283223190.522164</v>
      </c>
      <c r="FP269">
        <f>SUM(FP268:FS268)</f>
        <v>11637714249.86654</v>
      </c>
      <c r="FQ269">
        <f>AVERAGE(FQ268:FT268)</f>
        <v>2023505180.162427</v>
      </c>
      <c r="FR269">
        <f>IF(FR268&gt;500,FR268-500,FR268+1)</f>
        <v>1071136824.6482705</v>
      </c>
      <c r="FS269">
        <f>FS268+1</f>
        <v>567402885.0457819</v>
      </c>
      <c r="FT269">
        <f>SUM(FT268:FW268)</f>
        <v>928652981.582172</v>
      </c>
      <c r="FU269">
        <f>AVERAGE(FU268:FX268)</f>
        <v>163165956.1050551</v>
      </c>
      <c r="FV269">
        <f>IF(FV268&gt;500,FV268-500,FV268+1)</f>
        <v>87008238.62898012</v>
      </c>
      <c r="FW269">
        <f>FW268+1</f>
        <v>46448266.79514071</v>
      </c>
      <c r="FX269">
        <f>SUM(FX268:GA268)</f>
        <v>77077081.77711938</v>
      </c>
      <c r="FY269">
        <f>AVERAGE(FY268:GB268)</f>
        <v>13576910.072480936</v>
      </c>
      <c r="FZ269">
        <f>IF(FZ268&gt;500,FZ268-500,FZ268+1)</f>
        <v>7241273.909721889</v>
      </c>
      <c r="GA269">
        <f>GA268+1</f>
        <v>3858245.576391589</v>
      </c>
      <c r="GB269">
        <f>SUM(GB268:GE268)</f>
        <v>6112331.958607011</v>
      </c>
      <c r="GC269">
        <f>AVERAGE(GC268:GF268)</f>
        <v>1052442.2401705123</v>
      </c>
      <c r="GD269">
        <f>IF(GD268&gt;500,GD268-500,GD268+1)</f>
        <v>551444.5322253943</v>
      </c>
      <c r="GE269">
        <f>GE268+1</f>
        <v>288128.4424666284</v>
      </c>
      <c r="GF269">
        <f>SUM(GF268:GI268)</f>
        <v>430659.81347060256</v>
      </c>
      <c r="GG269">
        <f>AVERAGE(GG268:GJ268)</f>
        <v>72615.07684500318</v>
      </c>
      <c r="GH269">
        <f>IF(GH268&gt;500,GH268-500,GH268+1)</f>
        <v>37227.72607791117</v>
      </c>
      <c r="GI269">
        <f>GI268+1</f>
        <v>19171.92263090981</v>
      </c>
      <c r="GJ269">
        <f>SUM(GJ268:GM268)</f>
        <v>31055.217512516487</v>
      </c>
      <c r="GK269">
        <f>AVERAGE(GK268:GN268)</f>
        <v>5457.519363008289</v>
      </c>
      <c r="GL269">
        <f>IF(GL268&gt;500,GL268-500,GL268+1)</f>
        <v>2545.745191954934</v>
      </c>
      <c r="GM269">
        <f>GM268+1</f>
        <v>1281.5986690355003</v>
      </c>
      <c r="GN269">
        <f>SUM(GN268:GQ268)</f>
        <v>3333.204860505296</v>
      </c>
      <c r="GO269">
        <f>AVERAGE(GO268:GR268)</f>
        <v>769.7868036216324</v>
      </c>
      <c r="GP269">
        <f>IF(GP268&gt;500,GP268-500,GP268+1)</f>
        <v>19.119863938281128</v>
      </c>
      <c r="GQ269">
        <f>GQ268+1</f>
        <v>358.6756417766254</v>
      </c>
      <c r="GR269">
        <f>SUM(GR268:GR268)</f>
        <v>348</v>
      </c>
    </row>
    <row r="270">
      <c r="A270">
        <f>IF(A269&gt;500,A269-500,A269+1)</f>
        <v>12404432760214903000000000000000000000000000000000</v>
      </c>
      <c r="B270">
        <f>B269+1</f>
        <v>7790689585581388000000000000000000000000000000000</v>
      </c>
      <c r="C270">
        <f>SUM(C269:F269)</f>
        <v>34080195871901080000000000000000000000000000000000</v>
      </c>
      <c r="D270">
        <f>AVERAGE(D269:G269)</f>
        <v>7770177639616786000000000000000000000000000000000</v>
      </c>
      <c r="E270">
        <f>IF(E269&gt;500,E269-500,E269+1)</f>
        <v>4853791255393105000000000000000000000000000000000</v>
      </c>
      <c r="F270">
        <f>F269+1</f>
        <v>3030749812750497000000000000000000000000000000000</v>
      </c>
      <c r="G270">
        <f>SUM(G269:J269)</f>
        <v>12479144241895843000000000000000000000000000000000</v>
      </c>
      <c r="H270">
        <f>AVERAGE(H269:K269)</f>
        <v>2815125134974036700000000000000000000000000000000</v>
      </c>
      <c r="I270">
        <f>IF(I269&gt;500,I269-500,I269+1)</f>
        <v>1747961967526135300000000000000000000000000000000</v>
      </c>
      <c r="J270">
        <f>J269+1</f>
        <v>1084847674673342000000000000000000000000000000000</v>
      </c>
      <c r="K270">
        <f>SUM(K269:N269)</f>
        <v>4210724074286109000000000000000000000000000000000</v>
      </c>
      <c r="L270">
        <f>AVERAGE(L269:O269)</f>
        <v>939536048962743200000000000000000000000000000000</v>
      </c>
      <c r="M270">
        <f>IF(M269&gt;500,M269-500,M269+1)</f>
        <v>579738438236809460000000000000000000000000000000</v>
      </c>
      <c r="N270">
        <f>N269+1</f>
        <v>357549601836507250000000000000000000000000000000</v>
      </c>
      <c r="O270">
        <f>SUM(O269:R269)</f>
        <v>1310117436244898500000000000000000000000000000000</v>
      </c>
      <c r="P270">
        <f>AVERAGE(P269:S269)</f>
        <v>289051570808115500000000000000000000000000000000</v>
      </c>
      <c r="Q270">
        <f>IF(Q269&gt;500,Q269-500,Q269+1)</f>
        <v>177206493087976440000000000000000000000000000000</v>
      </c>
      <c r="R270">
        <f>R269+1</f>
        <v>108580510997292200000000000000000000000000000000</v>
      </c>
      <c r="S270">
        <f>SUM(S269:V269)</f>
        <v>376118905251064700000000000000000000000000000000</v>
      </c>
      <c r="T270">
        <f>AVERAGE(T269:W269)</f>
        <v>82029004179895150000000000000000000000000000000</v>
      </c>
      <c r="U270">
        <f>IF(U269&gt;500,U269-500,U269+1)</f>
        <v>49952730502331130000000000000000000000000000000</v>
      </c>
      <c r="V270">
        <f>V269+1</f>
        <v>30401900007427805000000000000000000000000000000</v>
      </c>
      <c r="W270">
        <f>SUM(W269:Z269)</f>
        <v>99693171090988530000000000000000000000000000000</v>
      </c>
      <c r="X270">
        <f>AVERAGE(X269:AA269)</f>
        <v>21486089692284630000000000000000000000000000000</v>
      </c>
      <c r="Y270">
        <f>IF(Y269&gt;500,Y269-500,Y269+1)</f>
        <v>12993884607888867000000000000000000000000000000</v>
      </c>
      <c r="Z270">
        <f>Z269+1</f>
        <v>7853286660107046000000000000000000000000000000</v>
      </c>
      <c r="AA270">
        <f>SUM(AA269:AD269)</f>
        <v>24410650604188126000000000000000000000000000000</v>
      </c>
      <c r="AB270">
        <f>AVERAGE(AB269:AE269)</f>
        <v>5197538828532976400000000000000000000000000000</v>
      </c>
      <c r="AC270">
        <f>IF(AC269&gt;500,AC269-500,AC269+1)</f>
        <v>3120845736959246600000000000000000000000000000</v>
      </c>
      <c r="AD270">
        <f>AD269+1</f>
        <v>1872657044209381000000000000000000000000000000</v>
      </c>
      <c r="AE270">
        <f>SUM(AE269:AH269)</f>
        <v>5524650136686755000000000000000000000000000000</v>
      </c>
      <c r="AF270">
        <f>AVERAGE(AF269:AI269)</f>
        <v>1161800442401723500000000000000000000000000000</v>
      </c>
      <c r="AG270">
        <f>IF(AG269&gt;500,AG269-500,AG269+1)</f>
        <v>692474265517764100000000000000000000000000000</v>
      </c>
      <c r="AH270">
        <f>AH269+1</f>
        <v>412446145685495450000000000000000000000000000</v>
      </c>
      <c r="AI270">
        <f>SUM(AI269:AL269)</f>
        <v>1156318653691659600000000000000000000000000000</v>
      </c>
      <c r="AJ270">
        <f>AVERAGE(AJ269:AM269)</f>
        <v>240105258046386700000000000000000000000000000</v>
      </c>
      <c r="AK270">
        <f>IF(AK269&gt;500,AK269-500,AK269+1)</f>
        <v>142029523031704610000000000000000000000000000</v>
      </c>
      <c r="AL270">
        <f>AL269+1</f>
        <v>83951212179602740000000000000000000000000000</v>
      </c>
      <c r="AM270">
        <f>SUM(AM269:AP269)</f>
        <v>223946488343131360000000000000000000000000000</v>
      </c>
      <c r="AN270">
        <f>AVERAGE(AN269:AQ269)</f>
        <v>45905486630679790000000000000000000000000000</v>
      </c>
      <c r="AO270">
        <f>IF(AO269&gt;500,AO269-500,AO269+1)</f>
        <v>26943765745243830000000000000000000000000000</v>
      </c>
      <c r="AP270">
        <f>AP269+1</f>
        <v>15801681090330020000000000000000000000000000</v>
      </c>
      <c r="AQ270">
        <f>SUM(AQ269:AT269)</f>
        <v>40158724655157277000000000000000000000000000</v>
      </c>
      <c r="AR270">
        <f>AVERAGE(AR269:AU269)</f>
        <v>8124731006647855000000000000000000000000000</v>
      </c>
      <c r="AS270">
        <f>IF(AS269&gt;500,AS269-500,AS269+1)</f>
        <v>4730843192187624000000000000000000000000000</v>
      </c>
      <c r="AT270">
        <f>AT269+1</f>
        <v>2752325508437631700000000000000000000000000</v>
      </c>
      <c r="AU270">
        <f>SUM(AU269:AX269)</f>
        <v>6672846106843636000000000000000000000000000</v>
      </c>
      <c r="AV270">
        <f>AVERAGE(AV269:AY269)</f>
        <v>1332234255710586800000000000000000000000000</v>
      </c>
      <c r="AW270">
        <f>IF(AW269&gt;500,AW269-500,AW269+1)</f>
        <v>769442402097327500000000000000000000000000</v>
      </c>
      <c r="AX270">
        <f>AX269+1</f>
        <v>444001832473041800000000000000000000000000</v>
      </c>
      <c r="AY270">
        <f>SUM(AY269:BB269)</f>
        <v>1028363719962070700000000000000000000000000</v>
      </c>
      <c r="AZ270">
        <f>AVERAGE(AZ269:BC269)</f>
        <v>202588469641754970000000000000000000000000</v>
      </c>
      <c r="BA270">
        <f>IF(BA269&gt;500,BA269-500,BA269+1)</f>
        <v>116043909805945740000000000000000000000000</v>
      </c>
      <c r="BB270">
        <f>BB269+1</f>
        <v>66408927362458920000000000000000000000000</v>
      </c>
      <c r="BC270">
        <f>SUM(BC269:BF269)</f>
        <v>147169431813834200000000000000000000000000</v>
      </c>
      <c r="BD270">
        <f>AVERAGE(BD269:BG269)</f>
        <v>28607385185904890000000000000000000000000</v>
      </c>
      <c r="BE270">
        <f>IF(BE269&gt;500,BE269-500,BE269+1)</f>
        <v>16250505912914234000000000000000000000000</v>
      </c>
      <c r="BF270">
        <f>BF269+1</f>
        <v>9222283998403067000000000000000000000000</v>
      </c>
      <c r="BG270">
        <f>SUM(BG269:BJ269)</f>
        <v>19589640758120062000000000000000000000000</v>
      </c>
      <c r="BH270">
        <f>AVERAGE(BH269:BK269)</f>
        <v>3757698271539703000000000000000000000000</v>
      </c>
      <c r="BI270">
        <f>IF(BI269&gt;500,BI269-500,BI269+1)</f>
        <v>2116860562703502400000000000000000000000</v>
      </c>
      <c r="BJ270">
        <f>BJ269+1</f>
        <v>1191341874733923400000000000000000000000</v>
      </c>
      <c r="BK270">
        <f>SUM(BK269:BN269)</f>
        <v>2430575328732160300000000000000000000000</v>
      </c>
      <c r="BL270">
        <f>AVERAGE(BL269:BO269)</f>
        <v>460198027997747200000000000000000000000</v>
      </c>
      <c r="BM270">
        <f>IF(BM269&gt;500,BM269-500,BM269+1)</f>
        <v>257122132797995720000000000000000000000</v>
      </c>
      <c r="BN270">
        <f>BN269+1</f>
        <v>143517627280220760000000000000000000000</v>
      </c>
      <c r="BO270">
        <f>SUM(BO269:BR269)</f>
        <v>281905611475498800000000000000000000000</v>
      </c>
      <c r="BP270">
        <f>AVERAGE(BP269:BS269)</f>
        <v>52706534752117850000000000000000000000</v>
      </c>
      <c r="BQ270">
        <f>IF(BQ269&gt;500,BQ269-500,BQ269+1)</f>
        <v>29213285125325383000000000000000000000</v>
      </c>
      <c r="BR270">
        <f>BR269+1</f>
        <v>16176070665107214000000000000000000000</v>
      </c>
      <c r="BS270">
        <f>SUM(BS269:BV269)</f>
        <v>30677544135713954000000000000000000000</v>
      </c>
      <c r="BT270">
        <f>AVERAGE(BT269:BW269)</f>
        <v>5667428510443116000000000000000000000</v>
      </c>
      <c r="BU270">
        <f>IF(BU269&gt;500,BU269-500,BU269+1)</f>
        <v>3117348734617508000000000000000000000</v>
      </c>
      <c r="BV270">
        <f>BV269+1</f>
        <v>1713078474106066600000000000000000000</v>
      </c>
      <c r="BW270">
        <f>SUM(BW269:BZ269)</f>
        <v>3146968332064265500000000000000000000</v>
      </c>
      <c r="BX270">
        <f>AVERAGE(BX269:CA269)</f>
        <v>574970594182338400000000000000000000</v>
      </c>
      <c r="BY270">
        <f>IF(BY269&gt;500,BY269-500,BY269+1)</f>
        <v>314023621465595000000000000000000000</v>
      </c>
      <c r="BZ270">
        <f>BZ269+1</f>
        <v>171355665098497400000000000000000000</v>
      </c>
      <c r="CA270">
        <f>SUM(CA269:CD269)</f>
        <v>306036998082239040000000000000000000</v>
      </c>
      <c r="CB270">
        <f>AVERAGE(CB269:CE269)</f>
        <v>55359865780393910000000000000000000</v>
      </c>
      <c r="CC270">
        <f>IF(CC269&gt;500,CC269-500,CC269+1)</f>
        <v>30042107480672050000000000000000000</v>
      </c>
      <c r="CD270">
        <f>CD269+1</f>
        <v>16290043221862524000000000000000000</v>
      </c>
      <c r="CE270">
        <f>SUM(CE269:CH269)</f>
        <v>28395643987317887000000000000000000</v>
      </c>
      <c r="CF270">
        <f>AVERAGE(CF269:CI269)</f>
        <v>5091988631562062300000000000000000</v>
      </c>
      <c r="CG270">
        <f>IF(CG269&gt;500,CG269-500,CG269+1)</f>
        <v>2747825123962563000000000000000000</v>
      </c>
      <c r="CH270">
        <f>CH269+1</f>
        <v>1481803172709121600000000000000000</v>
      </c>
      <c r="CI270">
        <f>SUM(CI269:CL269)</f>
        <v>2530689764738270000000000000000000</v>
      </c>
      <c r="CJ270">
        <f>AVERAGE(CJ269:CM269)</f>
        <v>450451006305675600000000000000000</v>
      </c>
      <c r="CK270">
        <f>IF(CK269&gt;500,CK269-500,CK269+1)</f>
        <v>241919686695434560000000000000000</v>
      </c>
      <c r="CL270">
        <f>CL269+1</f>
        <v>129848845688725880000000000000000</v>
      </c>
      <c r="CM270">
        <f>SUM(CM269:CP269)</f>
        <v>218016232141091900000000000000000</v>
      </c>
      <c r="CN270">
        <f>AVERAGE(CN269:CQ269)</f>
        <v>38563459145163793000000000000000</v>
      </c>
      <c r="CO270">
        <f>IF(CO269&gt;500,CO269-500,CO269+1)</f>
        <v>20627283456369150000000000000000</v>
      </c>
      <c r="CP270">
        <f>CP269+1</f>
        <v>11027804797628315000000000000000</v>
      </c>
      <c r="CQ270">
        <f>SUM(CQ269:CT269)</f>
        <v>18253460103007828000000000000000</v>
      </c>
      <c r="CR270">
        <f>AVERAGE(CR269:CU269)</f>
        <v>3211618884957308000000000000000</v>
      </c>
      <c r="CS270">
        <f>IF(CS269&gt;500,CS269-500,CS269+1)</f>
        <v>1711958149790571400000000000000</v>
      </c>
      <c r="CT270">
        <f>CT269+1</f>
        <v>912165183240368900000000000000</v>
      </c>
      <c r="CU270">
        <f>SUM(CU269:CX269)</f>
        <v>1491747408006266500000000000000</v>
      </c>
      <c r="CV270">
        <f>AVERAGE(CV269:CY269)</f>
        <v>261279399190314750000000000000</v>
      </c>
      <c r="CW270">
        <f>IF(CW269&gt;500,CW269-500,CW269+1)</f>
        <v>138865614669955980000000000000</v>
      </c>
      <c r="CX270">
        <f>CX269+1</f>
        <v>73777314618623410000000000000</v>
      </c>
      <c r="CY270">
        <f>SUM(CY269:DB269)</f>
        <v>119458927342138200000000000000</v>
      </c>
      <c r="CZ270">
        <f>AVERAGE(CZ269:DC269)</f>
        <v>20845125451851240000000000000</v>
      </c>
      <c r="DA270">
        <f>IF(DA269&gt;500,DA269-500,DA269+1)</f>
        <v>11052089988881872000000000000</v>
      </c>
      <c r="DB270">
        <f>DB269+1</f>
        <v>5858096593375925000000000000</v>
      </c>
      <c r="DC270">
        <f>SUM(DC269:DF269)</f>
        <v>9415255664406106000000000000</v>
      </c>
      <c r="DD270">
        <f>AVERAGE(DD269:DG269)</f>
        <v>1638476604857603100000000000</v>
      </c>
      <c r="DE270">
        <f>IF(DE269&gt;500,DE269-500,DE269+1)</f>
        <v>867233094127117500000000000</v>
      </c>
      <c r="DF270">
        <f>DF269+1</f>
        <v>458934815617145300000000000</v>
      </c>
      <c r="DG270">
        <f>SUM(DG269:DJ269)</f>
        <v>734599904116027100000000000</v>
      </c>
      <c r="DH270">
        <f>AVERAGE(DH269:DK269)</f>
        <v>127664591616840660000000000</v>
      </c>
      <c r="DI270">
        <f>IF(DI269&gt;500,DI269-500,DI269+1)</f>
        <v>67518667474135500000000000</v>
      </c>
      <c r="DJ270">
        <f>DJ269+1</f>
        <v>35707278062609664000000000</v>
      </c>
      <c r="DK270">
        <f>SUM(DK269:DN269)</f>
        <v>57142521883082920000000000</v>
      </c>
      <c r="DL270">
        <f>AVERAGE(DL269:DO269)</f>
        <v>9932513204962902000000000</v>
      </c>
      <c r="DM270">
        <f>IF(DM269&gt;500,DM269-500,DM269+1)</f>
        <v>5254329502268103000000000</v>
      </c>
      <c r="DN270">
        <f>DN269+1</f>
        <v>2779811967553036000000000</v>
      </c>
      <c r="DO270">
        <f>SUM(DO269:DR269)</f>
        <v>4463521858343784400000000</v>
      </c>
      <c r="DP270">
        <f>AVERAGE(DP269:DS269)</f>
        <v>777045349564317000000000</v>
      </c>
      <c r="DQ270">
        <f>IF(DQ269&gt;500,DQ269-500,DQ269+1)</f>
        <v>411517551814148300000000</v>
      </c>
      <c r="DR270">
        <f>DR269+1</f>
        <v>217978486380231570000000</v>
      </c>
      <c r="DS270">
        <f>SUM(DS269:DV269)</f>
        <v>351980171669802750000000</v>
      </c>
      <c r="DT270">
        <f>AVERAGE(DT269:DW269)</f>
        <v>61416553037425120000000</v>
      </c>
      <c r="DU270">
        <f>IF(DU269&gt;500,DU269-500,DU269+1)</f>
        <v>32576531788296477000000</v>
      </c>
      <c r="DV270">
        <f>DV269+1</f>
        <v>17283025942140296000000</v>
      </c>
      <c r="DW270">
        <f>SUM(DW269:DZ269)</f>
        <v>28071251747500770000000</v>
      </c>
      <c r="DX270">
        <f>AVERAGE(DX269:EA269)</f>
        <v>4909024882118232000000</v>
      </c>
      <c r="DY270">
        <f>IF(DY269&gt;500,DY269-500,DY269+1)</f>
        <v>2607602238643238300000</v>
      </c>
      <c r="DZ270">
        <f>DZ269+1</f>
        <v>1385356871545630000000</v>
      </c>
      <c r="EA270">
        <f>SUM(EA269:ED269)</f>
        <v>2259242120572453800000</v>
      </c>
      <c r="EB270">
        <f>AVERAGE(EB269:EE269)</f>
        <v>395644642327441830000</v>
      </c>
      <c r="EC270">
        <f>IF(EC269&gt;500,EC269-500,EC269+1)</f>
        <v>210339213138871880000</v>
      </c>
      <c r="ED270">
        <f>ED269+1</f>
        <v>111831899788583270000</v>
      </c>
      <c r="EE270">
        <f>SUM(EE269:EH269)</f>
        <v>182590616126793200000</v>
      </c>
      <c r="EF270">
        <f>AVERAGE(EF269:EI269)</f>
        <v>31983964556845867000</v>
      </c>
      <c r="EG270">
        <f>IF(EG269&gt;500,EG269-500,EG269+1)</f>
        <v>17005264950683898000</v>
      </c>
      <c r="EH270">
        <f>EH269+1</f>
        <v>9041101504904336000</v>
      </c>
      <c r="EI270">
        <f>SUM(EI269:EL269)</f>
        <v>14743360334641367000</v>
      </c>
      <c r="EJ270">
        <f>AVERAGE(EJ269:EM269)</f>
        <v>2581010822254466600</v>
      </c>
      <c r="EK270">
        <f>IF(EK269&gt;500,EK269-500,EK269+1)</f>
        <v>1371666008611641300</v>
      </c>
      <c r="EL270">
        <f>EL269+1</f>
        <v>728910437485343600</v>
      </c>
      <c r="EM270">
        <f>SUM(EM269:EP269)</f>
        <v>1186364085551929900</v>
      </c>
      <c r="EN270">
        <f>AVERAGE(EN269:EQ269)</f>
        <v>207537625370252300</v>
      </c>
      <c r="EO270">
        <f>IF(EO269&gt;500,EO269-500,EO269+1)</f>
        <v>110243636983940350</v>
      </c>
      <c r="EP270">
        <f>EP269+1</f>
        <v>58558431281104220</v>
      </c>
      <c r="EQ270">
        <f>SUM(EQ269:ET269)</f>
        <v>95212812863029710</v>
      </c>
      <c r="ER270">
        <f>AVERAGE(ER269:EU269)</f>
        <v>16650979608771960</v>
      </c>
      <c r="ES270">
        <f>IF(ES269&gt;500,ES269-500,ES269+1)</f>
        <v>8843477079645665</v>
      </c>
      <c r="ET270">
        <f>ET269+1</f>
        <v>4696812808548019</v>
      </c>
      <c r="EU270">
        <f>SUM(EU269:EX269)</f>
        <v>7631907174231469</v>
      </c>
      <c r="EV270">
        <f>AVERAGE(EV269:EY269)</f>
        <v>1334283750651641.8</v>
      </c>
      <c r="EW270">
        <f>IF(EW269&gt;500,EW269-500,EW269+1)</f>
        <v>708488000300071.1</v>
      </c>
      <c r="EX270">
        <f>EX269+1</f>
        <v>376175306917616.94</v>
      </c>
      <c r="EY270">
        <f>SUM(EY269:FB269)</f>
        <v>609324076763358.4</v>
      </c>
      <c r="EZ270">
        <f>AVERAGE(EZ269:FC269)</f>
        <v>106366399938563.53</v>
      </c>
      <c r="FA270">
        <f>IF(FA269&gt;500,FA269-500,FA269+1)</f>
        <v>56414945108697.47</v>
      </c>
      <c r="FB270">
        <f>FB269+1</f>
        <v>29914570961893.523</v>
      </c>
      <c r="FC270">
        <f>SUM(FC269:FF269)</f>
        <v>48089843502294.74</v>
      </c>
      <c r="FD270">
        <f>AVERAGE(FD269:FG269)</f>
        <v>8367519804307.09</v>
      </c>
      <c r="FE270">
        <f>IF(FE269&gt;500,FE269-500,FE269+1)</f>
        <v>4427891978109.321</v>
      </c>
      <c r="FF270">
        <f>FF269+1</f>
        <v>2342301349769.097</v>
      </c>
      <c r="FG270">
        <f>SUM(FG269:FJ269)</f>
        <v>3731830943264.003</v>
      </c>
      <c r="FH270">
        <f>AVERAGE(FH269:FK269)</f>
        <v>647104511302.9093</v>
      </c>
      <c r="FI270">
        <f>IF(FI269&gt;500,FI269-500,FI269+1)</f>
        <v>341673150125.0788</v>
      </c>
      <c r="FJ270">
        <f>FJ269+1</f>
        <v>180361079069.96634</v>
      </c>
      <c r="FK270">
        <f>SUM(FK269:FN269)</f>
        <v>286118416061.0481</v>
      </c>
      <c r="FL270">
        <f>AVERAGE(FL269:FO269)</f>
        <v>49553318530.735886</v>
      </c>
      <c r="FM270">
        <f>IF(FM269&gt;500,FM269-500,FM269+1)</f>
        <v>26149289835.326187</v>
      </c>
      <c r="FN270">
        <f>FN269+1</f>
        <v>13799719705.642452</v>
      </c>
      <c r="FO270">
        <f>SUM(FO269:FR269)</f>
        <v>22015579445.1994</v>
      </c>
      <c r="FP270">
        <f>AVERAGE(FP269:FS269)</f>
        <v>3824939784.930755</v>
      </c>
      <c r="FQ270">
        <f>IF(FQ269&gt;500,FQ269-500,FQ269+1)</f>
        <v>2023504680.162427</v>
      </c>
      <c r="FR270">
        <f>FR269+1</f>
        <v>1071136825.6482705</v>
      </c>
      <c r="FS270">
        <f>SUM(FS269:FV269)</f>
        <v>1746230061.3619893</v>
      </c>
      <c r="FT270">
        <f>AVERAGE(FT269:FW269)</f>
        <v>306318860.77783704</v>
      </c>
      <c r="FU270">
        <f>IF(FU269&gt;500,FU269-500,FU269+1)</f>
        <v>163165456.1050551</v>
      </c>
      <c r="FV270">
        <f>FV269+1</f>
        <v>87008239.62898012</v>
      </c>
      <c r="FW270">
        <f>SUM(FW269:FZ269)</f>
        <v>144343532.5544629</v>
      </c>
      <c r="FX270">
        <f>AVERAGE(FX269:GA269)</f>
        <v>25438377.833928447</v>
      </c>
      <c r="FY270">
        <f>IF(FY269&gt;500,FY269-500,FY269+1)</f>
        <v>13576410.072480936</v>
      </c>
      <c r="FZ270">
        <f>FZ269+1</f>
        <v>7241274.909721889</v>
      </c>
      <c r="GA270">
        <f>SUM(GA269:GD269)</f>
        <v>11574464.307394506</v>
      </c>
      <c r="GB270">
        <f>AVERAGE(GB269:GE269)</f>
        <v>2001086.7933673866</v>
      </c>
      <c r="GC270">
        <f>IF(GC269&gt;500,GC269-500,GC269+1)</f>
        <v>1051942.2401705123</v>
      </c>
      <c r="GD270">
        <f>GD269+1</f>
        <v>551445.5322253943</v>
      </c>
      <c r="GE270">
        <f>SUM(GE269:GH269)</f>
        <v>828631.0588601454</v>
      </c>
      <c r="GF270">
        <f>AVERAGE(GF269:GI269)</f>
        <v>139918.63475610668</v>
      </c>
      <c r="GG270">
        <f>IF(GG269&gt;500,GG269-500,GG269+1)</f>
        <v>72115.07684500318</v>
      </c>
      <c r="GH270">
        <f>GH269+1</f>
        <v>37228.72607791117</v>
      </c>
      <c r="GI270">
        <f>SUM(GI269:GL269)</f>
        <v>58230.40469838952</v>
      </c>
      <c r="GJ270">
        <f>AVERAGE(GJ269:GM269)</f>
        <v>10085.020184128802</v>
      </c>
      <c r="GK270">
        <f>IF(GK269&gt;500,GK269-500,GK269+1)</f>
        <v>4957.519363008289</v>
      </c>
      <c r="GL270">
        <f>GL269+1</f>
        <v>2546.745191954934</v>
      </c>
      <c r="GM270">
        <f>SUM(GM269:GP269)</f>
        <v>5403.71019710071</v>
      </c>
      <c r="GN270">
        <f>AVERAGE(GN269:GQ269)</f>
        <v>1120.1967924604587</v>
      </c>
      <c r="GO270">
        <f>IF(GO269&gt;500,GO269-500,GO269+1)</f>
        <v>269.78680362163243</v>
      </c>
      <c r="GP270">
        <f>GP269+1</f>
        <v>20.119863938281128</v>
      </c>
      <c r="GQ270">
        <f>SUM(GQ269:GR269)</f>
        <v>706.6756417766254</v>
      </c>
      <c r="GR270">
        <f>AVERAGE(GR269:GR269)</f>
        <v>348</v>
      </c>
    </row>
    <row r="271">
      <c r="A271">
        <f>A270+1</f>
        <v>12404432760214903000000000000000000000000000000000</v>
      </c>
      <c r="B271">
        <f>SUM(B270:E270)</f>
        <v>54494854352492370000000000000000000000000000000000</v>
      </c>
      <c r="C271">
        <f>AVERAGE(C270:F270)</f>
        <v>12433728644915365000000000000000000000000000000000</v>
      </c>
      <c r="D271">
        <f>IF(D270&gt;500,D270-500,D270+1)</f>
        <v>7770177639616786000000000000000000000000000000000</v>
      </c>
      <c r="E271">
        <f>E270+1</f>
        <v>4853791255393105000000000000000000000000000000000</v>
      </c>
      <c r="F271">
        <f>SUM(F270:I270)</f>
        <v>20072981157146512000000000000000000000000000000000</v>
      </c>
      <c r="G271">
        <f>AVERAGE(G270:J270)</f>
        <v>4531769754767339000000000000000000000000000000000</v>
      </c>
      <c r="H271">
        <f>IF(H270&gt;500,H270-500,H270+1)</f>
        <v>2815125134974036700000000000000000000000000000000</v>
      </c>
      <c r="I271">
        <f>I270+1</f>
        <v>1747961967526135300000000000000000000000000000000</v>
      </c>
      <c r="J271">
        <f>SUM(J270:M270)</f>
        <v>6814846236159004000000000000000000000000000000000</v>
      </c>
      <c r="K271">
        <f>AVERAGE(K270:N270)</f>
        <v>1521887040830542300000000000000000000000000000000</v>
      </c>
      <c r="L271">
        <f>IF(L270&gt;500,L270-500,L270+1)</f>
        <v>939536048962743200000000000000000000000000000000</v>
      </c>
      <c r="M271">
        <f>M270+1</f>
        <v>579738438236809460000000000000000000000000000000</v>
      </c>
      <c r="N271">
        <f>SUM(N270:Q270)</f>
        <v>2133925101977497700000000000000000000000000000000</v>
      </c>
      <c r="O271">
        <f>AVERAGE(O270:R270)</f>
        <v>471239002784570700000000000000000000000000000000</v>
      </c>
      <c r="P271">
        <f>IF(P270&gt;500,P270-500,P270+1)</f>
        <v>289051570808115500000000000000000000000000000000</v>
      </c>
      <c r="Q271">
        <f>Q270+1</f>
        <v>177206493087976440000000000000000000000000000000</v>
      </c>
      <c r="R271">
        <f>SUM(R270:U270)</f>
        <v>616681150930583200000000000000000000000000000000</v>
      </c>
      <c r="S271">
        <f>AVERAGE(S270:V270)</f>
        <v>134625634985179700000000000000000000000000000000</v>
      </c>
      <c r="T271">
        <f>IF(T270&gt;500,T270-500,T270+1)</f>
        <v>82029004179895150000000000000000000000000000000</v>
      </c>
      <c r="U271">
        <f>U270+1</f>
        <v>49952730502331130000000000000000000000000000000</v>
      </c>
      <c r="V271">
        <f>SUM(V270:Y270)</f>
        <v>164575045398589850000000000000000000000000000000</v>
      </c>
      <c r="W271">
        <f>AVERAGE(W270:Z270)</f>
        <v>35506608012817267000000000000000000000000000000</v>
      </c>
      <c r="X271">
        <f>IF(X270&gt;500,X270-500,X270+1)</f>
        <v>21486089692284630000000000000000000000000000000</v>
      </c>
      <c r="Y271">
        <f>Y270+1</f>
        <v>12993884607888867000000000000000000000000000000</v>
      </c>
      <c r="Z271">
        <f>SUM(Z270:AC270)</f>
        <v>40582321829787394000000000000000000000000000000</v>
      </c>
      <c r="AA271">
        <f>AVERAGE(AA270:AD270)</f>
        <v>8650423053472432000000000000000000000000000000</v>
      </c>
      <c r="AB271">
        <f>IF(AB270&gt;500,AB270-500,AB270+1)</f>
        <v>5197538828532976400000000000000000000000000000</v>
      </c>
      <c r="AC271">
        <f>AC270+1</f>
        <v>3120845736959246600000000000000000000000000000</v>
      </c>
      <c r="AD271">
        <f>SUM(AD270:AG270)</f>
        <v>9251581888815624000000000000000000000000000000</v>
      </c>
      <c r="AE271">
        <f>AVERAGE(AE270:AH270)</f>
        <v>1947842747572934600000000000000000000000000000</v>
      </c>
      <c r="AF271">
        <f>IF(AF270&gt;500,AF270-500,AF270+1)</f>
        <v>1161800442401723500000000000000000000000000000</v>
      </c>
      <c r="AG271">
        <f>AG270+1</f>
        <v>692474265517764100000000000000000000000000000</v>
      </c>
      <c r="AH271">
        <f>SUM(AH270:AK270)</f>
        <v>1950899580455246300000000000000000000000000000</v>
      </c>
      <c r="AI271">
        <f>AVERAGE(AI270:AL270)</f>
        <v>405601161737338400000000000000000000000000000</v>
      </c>
      <c r="AJ271">
        <f>IF(AJ270&gt;500,AJ270-500,AJ270+1)</f>
        <v>240105258046386700000000000000000000000000000</v>
      </c>
      <c r="AK271">
        <f>AK270+1</f>
        <v>142029523031704610000000000000000000000000000</v>
      </c>
      <c r="AL271">
        <f>SUM(AL270:AO270)</f>
        <v>380746952898657800000000000000000000000000000</v>
      </c>
      <c r="AM271">
        <f>AVERAGE(AM270:AP270)</f>
        <v>78149355452346260000000000000000000000000000</v>
      </c>
      <c r="AN271">
        <f>IF(AN270&gt;500,AN270-500,AN270+1)</f>
        <v>45905486630679790000000000000000000000000000</v>
      </c>
      <c r="AO271">
        <f>AO270+1</f>
        <v>26943765745243830000000000000000000000000000</v>
      </c>
      <c r="AP271">
        <f>SUM(AP270:AS270)</f>
        <v>68815979944322780000000000000000000000000000</v>
      </c>
      <c r="AQ271">
        <f>AVERAGE(AQ270:AT270)</f>
        <v>13941656090607598000000000000000000000000000</v>
      </c>
      <c r="AR271">
        <f>IF(AR270&gt;500,AR270-500,AR270+1)</f>
        <v>8124731006647855000000000000000000000000000</v>
      </c>
      <c r="AS271">
        <f>AS270+1</f>
        <v>4730843192187624000000000000000000000000000</v>
      </c>
      <c r="AT271">
        <f>SUM(AT270:AW270)</f>
        <v>11526848273089182000000000000000000000000000</v>
      </c>
      <c r="AU271">
        <f>AVERAGE(AU270:AX270)</f>
        <v>2304631149281147800000000000000000000000000</v>
      </c>
      <c r="AV271">
        <f>IF(AV270&gt;500,AV270-500,AV270+1)</f>
        <v>1332234255710586800000000000000000000000000</v>
      </c>
      <c r="AW271">
        <f>AW270+1</f>
        <v>769442402097327500000000000000000000000000</v>
      </c>
      <c r="AX271">
        <f>SUM(AX270:BA270)</f>
        <v>1790997931882813300000000000000000000000000</v>
      </c>
      <c r="AY271">
        <f>AVERAGE(AY270:BB270)</f>
        <v>353351256693057600000000000000000000000000</v>
      </c>
      <c r="AZ271">
        <f>IF(AZ270&gt;500,AZ270-500,AZ270+1)</f>
        <v>202588469641754970000000000000000000000000</v>
      </c>
      <c r="BA271">
        <f>BA270+1</f>
        <v>116043909805945740000000000000000000000000</v>
      </c>
      <c r="BB271">
        <f>SUM(BB270:BE270)</f>
        <v>258436250275112240000000000000000000000000</v>
      </c>
      <c r="BC271">
        <f>AVERAGE(BC270:BF270)</f>
        <v>50312401727764095000000000000000000000000</v>
      </c>
      <c r="BD271">
        <f>IF(BD270&gt;500,BD270-500,BD270+1)</f>
        <v>28607385185904890000000000000000000000000</v>
      </c>
      <c r="BE271">
        <f>BE270+1</f>
        <v>16250505912914234000000000000000000000000</v>
      </c>
      <c r="BF271">
        <f>SUM(BF270:BI270)</f>
        <v>34686483590766335000000000000000000000000</v>
      </c>
      <c r="BG271">
        <f>AVERAGE(BG270:BJ270)</f>
        <v>6663885366774299000000000000000000000000</v>
      </c>
      <c r="BH271">
        <f>IF(BH270&gt;500,BH270-500,BH270+1)</f>
        <v>3757698271539703000000000000000000000000</v>
      </c>
      <c r="BI271">
        <f>BI270+1</f>
        <v>2116860562703502400000000000000000000000</v>
      </c>
      <c r="BJ271">
        <f>SUM(BJ270:BM270)</f>
        <v>4339237364261826600000000000000000000000</v>
      </c>
      <c r="BK271">
        <f>AVERAGE(BK270:BN270)</f>
        <v>822853279202031000000000000000000000000</v>
      </c>
      <c r="BL271">
        <f>IF(BL270&gt;500,BL270-500,BL270+1)</f>
        <v>460198027997747200000000000000000000000</v>
      </c>
      <c r="BM271">
        <f>BM270+1</f>
        <v>257122132797995720000000000000000000000</v>
      </c>
      <c r="BN271">
        <f>SUM(BN270:BQ270)</f>
        <v>507343058633162800000000000000000000000</v>
      </c>
      <c r="BO271">
        <f>AVERAGE(BO270:BR270)</f>
        <v>95000375504512310000000000000000000000</v>
      </c>
      <c r="BP271">
        <f>IF(BP270&gt;500,BP270-500,BP270+1)</f>
        <v>52706534752117850000000000000000000000</v>
      </c>
      <c r="BQ271">
        <f>BQ270+1</f>
        <v>29213285125325383000000000000000000000</v>
      </c>
      <c r="BR271">
        <f>SUM(BR270:BU270)</f>
        <v>55638392045881790000000000000000000000</v>
      </c>
      <c r="BS271">
        <f>AVERAGE(BS270:BV270)</f>
        <v>10293849963720161000000000000000000000</v>
      </c>
      <c r="BT271">
        <f>IF(BT270&gt;500,BT270-500,BT270+1)</f>
        <v>5667428510443116000000000000000000000</v>
      </c>
      <c r="BU271">
        <f>BU270+1</f>
        <v>3117348734617508000000000000000000000</v>
      </c>
      <c r="BV271">
        <f>SUM(BV270:BY270)</f>
        <v>5749041021818266000000000000000000000</v>
      </c>
      <c r="BW271">
        <f>AVERAGE(BW270:BZ270)</f>
        <v>1051829553202674000000000000000000000</v>
      </c>
      <c r="BX271">
        <f>IF(BX270&gt;500,BX270-500,BX270+1)</f>
        <v>574970594182338400000000000000000000</v>
      </c>
      <c r="BY271">
        <f>BY270+1</f>
        <v>314023621465595000000000000000000000</v>
      </c>
      <c r="BZ271">
        <f>SUM(BZ270:CC270)</f>
        <v>562794636441802400000000000000000000</v>
      </c>
      <c r="CA271">
        <f>AVERAGE(CA270:CD270)</f>
        <v>101932253641291870000000000000000000</v>
      </c>
      <c r="CB271">
        <f>IF(CB270&gt;500,CB270-500,CB270+1)</f>
        <v>55359865780393910000000000000000000</v>
      </c>
      <c r="CC271">
        <f>CC270+1</f>
        <v>30042107480672050000000000000000000</v>
      </c>
      <c r="CD271">
        <f>SUM(CD270:CG270)</f>
        <v>52525500964705040000000000000000000</v>
      </c>
      <c r="CE271">
        <f>AVERAGE(CE270:CH270)</f>
        <v>9429315228887909000000000000000000</v>
      </c>
      <c r="CF271">
        <f>IF(CF270&gt;500,CF270-500,CF270+1)</f>
        <v>5091988631562062300000000000000000</v>
      </c>
      <c r="CG271">
        <f>CG270+1</f>
        <v>2747825123962563000000000000000000</v>
      </c>
      <c r="CH271">
        <f>SUM(CH270:CK270)</f>
        <v>4704863630448501000000000000000000</v>
      </c>
      <c r="CI271">
        <f>AVERAGE(CI270:CL270)</f>
        <v>838227325857026500000000000000000</v>
      </c>
      <c r="CJ271">
        <f>IF(CJ270&gt;500,CJ270-500,CJ270+1)</f>
        <v>450451006305675600000000000000000</v>
      </c>
      <c r="CK271">
        <f>CK270+1</f>
        <v>241919686695434560000000000000000</v>
      </c>
      <c r="CL271">
        <f>SUM(CL270:CO270)</f>
        <v>407055820431350700000000000000000</v>
      </c>
      <c r="CM271">
        <f>AVERAGE(CM270:CP270)</f>
        <v>72058694885063290000000000000000</v>
      </c>
      <c r="CN271">
        <f>IF(CN270&gt;500,CN270-500,CN270+1)</f>
        <v>38563459145163793000000000000000</v>
      </c>
      <c r="CO271">
        <f>CO270+1</f>
        <v>20627283456369150000000000000000</v>
      </c>
      <c r="CP271">
        <f>SUM(CP270:CS270)</f>
        <v>34204841935384020000000000000000</v>
      </c>
      <c r="CQ271">
        <f>AVERAGE(CQ270:CT270)</f>
        <v>6022300580249020000000000000000</v>
      </c>
      <c r="CR271">
        <f>IF(CR270&gt;500,CR270-500,CR270+1)</f>
        <v>3211618884957308000000000000000</v>
      </c>
      <c r="CS271">
        <f>CS270+1</f>
        <v>1711958149790571400000000000000</v>
      </c>
      <c r="CT271">
        <f>SUM(CT270:CW270)</f>
        <v>2804057605106906000000000000000</v>
      </c>
      <c r="CU271">
        <f>AVERAGE(CU270:CX270)</f>
        <v>491417434121290200000000000000</v>
      </c>
      <c r="CV271">
        <f>IF(CV270&gt;500,CV270-500,CV270+1)</f>
        <v>261279399190314750000000000000</v>
      </c>
      <c r="CW271">
        <f>CW270+1</f>
        <v>138865614669955980000000000000</v>
      </c>
      <c r="CX271">
        <f>SUM(CX270:DA270)</f>
        <v>225133457401494740000000000000</v>
      </c>
      <c r="CY271">
        <f>AVERAGE(CY270:DB270)</f>
        <v>39303559844061810000000000000</v>
      </c>
      <c r="CZ271">
        <f>IF(CZ270&gt;500,CZ270-500,CZ270+1)</f>
        <v>20845125451851240000000000000</v>
      </c>
      <c r="DA271">
        <f>DA270+1</f>
        <v>11052089988881872000000000000</v>
      </c>
      <c r="DB271">
        <f>SUM(DB270:DE270)</f>
        <v>17779061956766750000000000000</v>
      </c>
      <c r="DC271">
        <f>AVERAGE(DC270:DF270)</f>
        <v>3094975044751993000000000000</v>
      </c>
      <c r="DD271">
        <f>IF(DD270&gt;500,DD270-500,DD270+1)</f>
        <v>1638476604857603100000000000</v>
      </c>
      <c r="DE271">
        <f>DE270+1</f>
        <v>867233094127117500000000000</v>
      </c>
      <c r="DF271">
        <f>SUM(DF270:DI270)</f>
        <v>1388717978824148400000000000</v>
      </c>
      <c r="DG271">
        <f>AVERAGE(DG270:DJ270)</f>
        <v>241372610317403230000000000</v>
      </c>
      <c r="DH271">
        <f>IF(DH270&gt;500,DH270-500,DH270+1)</f>
        <v>127664591616840660000000000</v>
      </c>
      <c r="DI271">
        <f>DI270+1</f>
        <v>67518667474135500000000000</v>
      </c>
      <c r="DJ271">
        <f>SUM(DJ270:DM270)</f>
        <v>108036642652923590000000000</v>
      </c>
      <c r="DK271">
        <f>AVERAGE(DK270:DN270)</f>
        <v>18777294139466740000000000</v>
      </c>
      <c r="DL271">
        <f>IF(DL270&gt;500,DL270-500,DL270+1)</f>
        <v>9932513204962902000000000</v>
      </c>
      <c r="DM271">
        <f>DM270+1</f>
        <v>5254329502268103000000000</v>
      </c>
      <c r="DN271">
        <f>SUM(DN270:DQ270)</f>
        <v>8431896727275285000000000</v>
      </c>
      <c r="DO271">
        <f>AVERAGE(DO270:DR270)</f>
        <v>1467515811525620300000000</v>
      </c>
      <c r="DP271">
        <f>IF(DP270&gt;500,DP270-500,DP270+1)</f>
        <v>777045349564317000000000</v>
      </c>
      <c r="DQ271">
        <f>DQ270+1</f>
        <v>411517551814148300000000</v>
      </c>
      <c r="DR271">
        <f>SUM(DR270:DU270)</f>
        <v>663951742875756000000000</v>
      </c>
      <c r="DS271">
        <f>AVERAGE(DS270:DV270)</f>
        <v>115814070609416160000000</v>
      </c>
      <c r="DT271">
        <f>IF(DT270&gt;500,DT270-500,DT270+1)</f>
        <v>61416553037425120000000</v>
      </c>
      <c r="DU271">
        <f>DU270+1</f>
        <v>32576531788296477000000</v>
      </c>
      <c r="DV271">
        <f>SUM(DV270:DY270)</f>
        <v>52870904810402535000000</v>
      </c>
      <c r="DW271">
        <f>AVERAGE(DW270:DZ270)</f>
        <v>9243308934951967000000</v>
      </c>
      <c r="DX271">
        <f>IF(DX270&gt;500,DX270-500,DX270+1)</f>
        <v>4909024882118232000000</v>
      </c>
      <c r="DY271">
        <f>DY270+1</f>
        <v>2607602238643238300000</v>
      </c>
      <c r="DZ271">
        <f>SUM(DZ270:EC270)</f>
        <v>4250582847584397000000</v>
      </c>
      <c r="EA271">
        <f>AVERAGE(EA270:ED270)</f>
        <v>744264468956837700000</v>
      </c>
      <c r="EB271">
        <f>IF(EB270&gt;500,EB270-500,EB270+1)</f>
        <v>395644642327441830000</v>
      </c>
      <c r="EC271">
        <f>EC270+1</f>
        <v>210339213138871880000</v>
      </c>
      <c r="ED271">
        <f>SUM(ED270:EG270)</f>
        <v>343411745422906200000</v>
      </c>
      <c r="EE271">
        <f>AVERAGE(EE270:EH270)</f>
        <v>60155236784806820000</v>
      </c>
      <c r="EF271">
        <f>IF(EF270&gt;500,EF270-500,EF270+1)</f>
        <v>31983964556845867000</v>
      </c>
      <c r="EG271">
        <f>EG270+1</f>
        <v>17005264950683898000</v>
      </c>
      <c r="EH271">
        <f>SUM(EH270:EK270)</f>
        <v>27737138670411810000</v>
      </c>
      <c r="EI271">
        <f>AVERAGE(EI270:EL270)</f>
        <v>4856236900748205000</v>
      </c>
      <c r="EJ271">
        <f>IF(EJ270&gt;500,EJ270-500,EJ270+1)</f>
        <v>2581010822254466000</v>
      </c>
      <c r="EK271">
        <f>EK270+1</f>
        <v>1371666008611641300</v>
      </c>
      <c r="EL271">
        <f>SUM(EL270:EO270)</f>
        <v>2233055785391466200</v>
      </c>
      <c r="EM271">
        <f>AVERAGE(EM270:EP270)</f>
        <v>390675944796806660</v>
      </c>
      <c r="EN271">
        <f>IF(EN270&gt;500,EN270-500,EN270+1)</f>
        <v>207537625370251780</v>
      </c>
      <c r="EO271">
        <f>EO270+1</f>
        <v>110243636983940350</v>
      </c>
      <c r="EP271">
        <f>SUM(EP270:ES270)</f>
        <v>179265700832551580</v>
      </c>
      <c r="EQ271">
        <f>AVERAGE(EQ270:ET270)</f>
        <v>31351020589998836</v>
      </c>
      <c r="ER271">
        <f>IF(ER270&gt;500,ER270-500,ER270+1)</f>
        <v>16650979608771460</v>
      </c>
      <c r="ES271">
        <f>ES270+1</f>
        <v>8843477079645666</v>
      </c>
      <c r="ET271">
        <f>SUM(ET270:EW270)</f>
        <v>14371491733731202</v>
      </c>
      <c r="EU271">
        <f>AVERAGE(EU270:EX270)</f>
        <v>2512713558025199.5</v>
      </c>
      <c r="EV271">
        <f>IF(EV270&gt;500,EV270-500,EV270+1)</f>
        <v>1334283750651141.8</v>
      </c>
      <c r="EW271">
        <f>EW270+1</f>
        <v>708488000300072.1</v>
      </c>
      <c r="EX271">
        <f>SUM(EX270:FA270)</f>
        <v>1148280728728236.3</v>
      </c>
      <c r="EY271">
        <f>AVERAGE(EY270:FB270)</f>
        <v>200504998193128.22</v>
      </c>
      <c r="EZ271">
        <f>IF(EZ270&gt;500,EZ270-500,EZ270+1)</f>
        <v>106366399938063.53</v>
      </c>
      <c r="FA271">
        <f>FA270+1</f>
        <v>56414945108698.47</v>
      </c>
      <c r="FB271">
        <f>SUM(FB270:FE270)</f>
        <v>90799826246604.69</v>
      </c>
      <c r="FC271">
        <f>AVERAGE(FC270:FF270)</f>
        <v>15806889158620.06</v>
      </c>
      <c r="FD271">
        <f>IF(FD270&gt;500,FD270-500,FD270+1)</f>
        <v>8367519803807.09</v>
      </c>
      <c r="FE271">
        <f>FE270+1</f>
        <v>4427891978110.321</v>
      </c>
      <c r="FF271">
        <f>SUM(FF270:FI270)</f>
        <v>7062909954461.088</v>
      </c>
      <c r="FG271">
        <f>AVERAGE(FG270:FJ270)</f>
        <v>1225242420940.4895</v>
      </c>
      <c r="FH271">
        <f>IF(FH270&gt;500,FH270-500,FH270+1)</f>
        <v>647104510802.9093</v>
      </c>
      <c r="FI271">
        <f>FI270+1</f>
        <v>341673150126.0788</v>
      </c>
      <c r="FJ271">
        <f>SUM(FJ270:FM270)</f>
        <v>542182103497.0765</v>
      </c>
      <c r="FK271">
        <f>AVERAGE(FK270:FN270)</f>
        <v>93905186033.18816</v>
      </c>
      <c r="FL271">
        <f>IF(FL270&gt;500,FL270-500,FL270+1)</f>
        <v>49553318030.735886</v>
      </c>
      <c r="FM271">
        <f>FM270+1</f>
        <v>26149289836.326187</v>
      </c>
      <c r="FN271">
        <f>SUM(FN270:FQ270)</f>
        <v>41663743615.93504</v>
      </c>
      <c r="FO271">
        <f>AVERAGE(FO270:FR270)</f>
        <v>7233790183.985213</v>
      </c>
      <c r="FP271">
        <f>IF(FP270&gt;500,FP270-500,FP270+1)</f>
        <v>3824939284.930755</v>
      </c>
      <c r="FQ271">
        <f>FQ270+1</f>
        <v>2023504681.162427</v>
      </c>
      <c r="FR271">
        <f>SUM(FR270:FU270)</f>
        <v>3286851203.8931513</v>
      </c>
      <c r="FS271">
        <f>AVERAGE(FS270:FV270)</f>
        <v>575680654.4684654</v>
      </c>
      <c r="FT271">
        <f>IF(FT270&gt;500,FT270-500,FT270+1)</f>
        <v>306318360.77783704</v>
      </c>
      <c r="FU271">
        <f>FU270+1</f>
        <v>163165457.1050551</v>
      </c>
      <c r="FV271">
        <f>SUM(FV270:FY270)</f>
        <v>270366560.0898524</v>
      </c>
      <c r="FW271">
        <f>AVERAGE(FW270:FZ270)</f>
        <v>47649898.84264854</v>
      </c>
      <c r="FX271">
        <f>IF(FX270&gt;500,FX270-500,FX270+1)</f>
        <v>25437877.833928447</v>
      </c>
      <c r="FY271">
        <f>FY270+1</f>
        <v>13576411.072480936</v>
      </c>
      <c r="FZ271">
        <f>SUM(FZ270:GC270)</f>
        <v>21868768.25065429</v>
      </c>
      <c r="GA271">
        <f>AVERAGE(GA270:GD270)</f>
        <v>3794734.71828945</v>
      </c>
      <c r="GB271">
        <f>IF(GB270&gt;500,GB270-500,GB270+1)</f>
        <v>2000586.7933673866</v>
      </c>
      <c r="GC271">
        <f>GC270+1</f>
        <v>1051943.2401705123</v>
      </c>
      <c r="GD271">
        <f>SUM(GD270:GG270)</f>
        <v>1592110.3026866494</v>
      </c>
      <c r="GE271">
        <f>AVERAGE(GE270:GH270)</f>
        <v>269473.3741347916</v>
      </c>
      <c r="GF271">
        <f>IF(GF270&gt;500,GF270-500,GF270+1)</f>
        <v>139418.63475610668</v>
      </c>
      <c r="GG271">
        <f>GG270+1</f>
        <v>72116.07684500318</v>
      </c>
      <c r="GH271">
        <f>SUM(GH270:GK270)</f>
        <v>110501.67032343778</v>
      </c>
      <c r="GI271">
        <f>AVERAGE(GI270:GL270)</f>
        <v>18954.922359370386</v>
      </c>
      <c r="GJ271">
        <f>IF(GJ270&gt;500,GJ270-500,GJ270+1)</f>
        <v>9585.020184128802</v>
      </c>
      <c r="GK271">
        <f>GK270+1</f>
        <v>4958.519363008289</v>
      </c>
      <c r="GL271">
        <f>SUM(GL270:GO270)</f>
        <v>9340.438985137736</v>
      </c>
      <c r="GM271">
        <f>AVERAGE(GM270:GP270)</f>
        <v>1703.4534142802704</v>
      </c>
      <c r="GN271">
        <f>IF(GN270&gt;500,GN270-500,GN270+1)</f>
        <v>620.1967924604587</v>
      </c>
      <c r="GO271">
        <f>GO270+1</f>
        <v>270.78680362163243</v>
      </c>
      <c r="GP271">
        <f>SUM(GP270:GR270)</f>
        <v>1074.7955057149065</v>
      </c>
      <c r="GQ271">
        <f>AVERAGE(GQ270:GR270)</f>
        <v>527.3378208883128</v>
      </c>
      <c r="GR271">
        <f>IF(GR270&gt;500,GR270-500,GR270+1)</f>
        <v>349</v>
      </c>
    </row>
    <row r="272">
      <c r="A272">
        <f>SUM(A271:D271)</f>
        <v>87103193397239430000000000000000000000000000000000</v>
      </c>
      <c r="B272">
        <f>AVERAGE(B271:E271)</f>
        <v>19888137973104405000000000000000000000000000000000</v>
      </c>
      <c r="C272">
        <f>IF(C271&gt;500,C271-500,C271+1)</f>
        <v>12433728644915365000000000000000000000000000000000</v>
      </c>
      <c r="D272">
        <f>D271+1</f>
        <v>7770177639616786000000000000000000000000000000000</v>
      </c>
      <c r="E272">
        <f>SUM(E271:H271)</f>
        <v>32273667302280996000000000000000000000000000000000</v>
      </c>
      <c r="F272">
        <f>AVERAGE(F271:I271)</f>
        <v>7291959503603505000000000000000000000000000000000</v>
      </c>
      <c r="G272">
        <f>IF(G271&gt;500,G271-500,G271+1)</f>
        <v>4531769754767339000000000000000000000000000000000</v>
      </c>
      <c r="H272">
        <f>H271+1</f>
        <v>2815125134974036700000000000000000000000000000000</v>
      </c>
      <c r="I272">
        <f>SUM(I271:L271)</f>
        <v>11024231293478426000000000000000000000000000000000</v>
      </c>
      <c r="J272">
        <f>AVERAGE(J271:M271)</f>
        <v>2464001941047275000000000000000000000000000000000</v>
      </c>
      <c r="K272">
        <f>IF(K271&gt;500,K271-500,K271+1)</f>
        <v>1521887040830542300000000000000000000000000000000</v>
      </c>
      <c r="L272">
        <f>L271+1</f>
        <v>939536048962743200000000000000000000000000000000</v>
      </c>
      <c r="M272">
        <f>SUM(M271:P271)</f>
        <v>3473954113806993700000000000000000000000000000000</v>
      </c>
      <c r="N272">
        <f>AVERAGE(N271:Q271)</f>
        <v>767855542164540000000000000000000000000000000000</v>
      </c>
      <c r="O272">
        <f>IF(O271&gt;500,O271-500,O271+1)</f>
        <v>471239002784570700000000000000000000000000000000</v>
      </c>
      <c r="P272">
        <f>P271+1</f>
        <v>289051570808115500000000000000000000000000000000</v>
      </c>
      <c r="Q272">
        <f>SUM(Q271:T271)</f>
        <v>1010542283183634500000000000000000000000000000000</v>
      </c>
      <c r="R272">
        <f>AVERAGE(R271:U271)</f>
        <v>220822130149497330000000000000000000000000000000</v>
      </c>
      <c r="S272">
        <f>IF(S271&gt;500,S271-500,S271+1)</f>
        <v>134625634985179700000000000000000000000000000000</v>
      </c>
      <c r="T272">
        <f>T271+1</f>
        <v>82029004179895150000000000000000000000000000000</v>
      </c>
      <c r="U272">
        <f>SUM(U271:X271)</f>
        <v>271520473606022900000000000000000000000000000000</v>
      </c>
      <c r="V272">
        <f>AVERAGE(V271:Y271)</f>
        <v>58640406927895160000000000000000000000000000000</v>
      </c>
      <c r="W272">
        <f>IF(W271&gt;500,W271-500,W271+1)</f>
        <v>35506608012817267000000000000000000000000000000</v>
      </c>
      <c r="X272">
        <f>X271+1</f>
        <v>21486089692284630000000000000000000000000000000</v>
      </c>
      <c r="Y272">
        <f>SUM(Y271:AB271)</f>
        <v>67424168319681660000000000000000000000000000000</v>
      </c>
      <c r="Z272">
        <f>AVERAGE(Z271:AC271)</f>
        <v>14387782362188014000000000000000000000000000000</v>
      </c>
      <c r="AA272">
        <f>IF(AA271&gt;500,AA271-500,AA271+1)</f>
        <v>8650423053472432000000000000000000000000000000</v>
      </c>
      <c r="AB272">
        <f>AB271+1</f>
        <v>5197538828532976400000000000000000000000000000</v>
      </c>
      <c r="AC272">
        <f>SUM(AC271:AF271)</f>
        <v>15482070815749530000000000000000000000000000000</v>
      </c>
      <c r="AD272">
        <f>AVERAGE(AD271:AG271)</f>
        <v>3263424836077011000000000000000000000000000000</v>
      </c>
      <c r="AE272">
        <f>IF(AE271&gt;500,AE271-500,AE271+1)</f>
        <v>1947842747572934600000000000000000000000000000</v>
      </c>
      <c r="AF272">
        <f>AF271+1</f>
        <v>1161800442401723500000000000000000000000000000</v>
      </c>
      <c r="AG272">
        <f>SUM(AG271:AJ271)</f>
        <v>3289080265756736000000000000000000000000000000</v>
      </c>
      <c r="AH272">
        <f>AVERAGE(AH271:AK271)</f>
        <v>684658880817669000000000000000000000000000000</v>
      </c>
      <c r="AI272">
        <f>IF(AI271&gt;500,AI271-500,AI271+1)</f>
        <v>405601161737338400000000000000000000000000000</v>
      </c>
      <c r="AJ272">
        <f>AJ271+1</f>
        <v>240105258046386700000000000000000000000000000</v>
      </c>
      <c r="AK272">
        <f>SUM(AK271:AN271)</f>
        <v>646831318013388500000000000000000000000000000</v>
      </c>
      <c r="AL272">
        <f>AVERAGE(AL271:AO271)</f>
        <v>132936390181731920000000000000000000000000000</v>
      </c>
      <c r="AM272">
        <f>IF(AM271&gt;500,AM271-500,AM271+1)</f>
        <v>78149355452346260000000000000000000000000000</v>
      </c>
      <c r="AN272">
        <f>AN271+1</f>
        <v>45905486630679790000000000000000000000000000</v>
      </c>
      <c r="AO272">
        <f>SUM(AO271:AR271)</f>
        <v>117826132786822090000000000000000000000000000</v>
      </c>
      <c r="AP272">
        <f>AVERAGE(AP271:AS271)</f>
        <v>23903302558441467000000000000000000000000000</v>
      </c>
      <c r="AQ272">
        <f>IF(AQ271&gt;500,AQ271-500,AQ271+1)</f>
        <v>13941656090607598000000000000000000000000000</v>
      </c>
      <c r="AR272">
        <f>AR271+1</f>
        <v>8124731006647855000000000000000000000000000</v>
      </c>
      <c r="AS272">
        <f>SUM(AS271:AV271)</f>
        <v>19894556870268542000000000000000000000000000</v>
      </c>
      <c r="AT272">
        <f>AVERAGE(AT271:AW271)</f>
        <v>3983289020044561000000000000000000000000000</v>
      </c>
      <c r="AU272">
        <f>IF(AU271&gt;500,AU271-500,AU271+1)</f>
        <v>2304631149281147800000000000000000000000000</v>
      </c>
      <c r="AV272">
        <f>AV271+1</f>
        <v>1332234255710586800000000000000000000000000</v>
      </c>
      <c r="AW272">
        <f>SUM(AW271:AZ271)</f>
        <v>3116380060314953000000000000000000000000000</v>
      </c>
      <c r="AX272">
        <f>AVERAGE(AX271:BA271)</f>
        <v>615745392005892960000000000000000000000000</v>
      </c>
      <c r="AY272">
        <f>IF(AY271&gt;500,AY271-500,AY271+1)</f>
        <v>353351256693057600000000000000000000000000</v>
      </c>
      <c r="AZ272">
        <f>AZ271+1</f>
        <v>202588469641754970000000000000000000000000</v>
      </c>
      <c r="BA272">
        <f>SUM(BA271:BD271)</f>
        <v>453399946994726940000000000000000000000000</v>
      </c>
      <c r="BB272">
        <f>AVERAGE(BB271:BE271)</f>
        <v>88401635775423880000000000000000000000000</v>
      </c>
      <c r="BC272">
        <f>IF(BC271&gt;500,BC271-500,BC271+1)</f>
        <v>50312401727764095000000000000000000000000</v>
      </c>
      <c r="BD272">
        <f>BD271+1</f>
        <v>28607385185904890000000000000000000000000</v>
      </c>
      <c r="BE272">
        <f>SUM(BE271:BH271)</f>
        <v>61358573141994560000000000000000000000000</v>
      </c>
      <c r="BF272">
        <f>AVERAGE(BF271:BI271)</f>
        <v>11806231947945960000000000000000000000000</v>
      </c>
      <c r="BG272">
        <f>IF(BG271&gt;500,BG271-500,BG271+1)</f>
        <v>6663885366774299000000000000000000000000</v>
      </c>
      <c r="BH272">
        <f>BH271+1</f>
        <v>3757698271539703000000000000000000000000</v>
      </c>
      <c r="BI272">
        <f>SUM(BI271:BL271)</f>
        <v>7739149234165107000000000000000000000000</v>
      </c>
      <c r="BJ272">
        <f>AVERAGE(BJ271:BM271)</f>
        <v>1469852701064900000000000000000000000000</v>
      </c>
      <c r="BK272">
        <f>IF(BK271&gt;500,BK271-500,BK271+1)</f>
        <v>822853279202031000000000000000000000000</v>
      </c>
      <c r="BL272">
        <f>BL271+1</f>
        <v>460198027997747200000000000000000000000</v>
      </c>
      <c r="BM272">
        <f>SUM(BM271:BP271)</f>
        <v>912172101687788600000000000000000000000</v>
      </c>
      <c r="BN272">
        <f>AVERAGE(BN271:BQ271)</f>
        <v>171065813503779570000000000000000000000</v>
      </c>
      <c r="BO272">
        <f>IF(BO271&gt;500,BO271-500,BO271+1)</f>
        <v>95000375504512310000000000000000000000</v>
      </c>
      <c r="BP272">
        <f>BP271+1</f>
        <v>52706534752117850000000000000000000000</v>
      </c>
      <c r="BQ272">
        <f>SUM(BQ271:BT271)</f>
        <v>100812955645370450000000000000000000000</v>
      </c>
      <c r="BR272">
        <f>AVERAGE(BR271:BU271)</f>
        <v>18679254813665643000000000000000000000</v>
      </c>
      <c r="BS272">
        <f>IF(BS271&gt;500,BS271-500,BS271+1)</f>
        <v>10293849963720161000000000000000000000</v>
      </c>
      <c r="BT272">
        <f>BT271+1</f>
        <v>5667428510443116000000000000000000000</v>
      </c>
      <c r="BU272">
        <f>SUM(BU271:BX271)</f>
        <v>10493189903820786000000000000000000000</v>
      </c>
      <c r="BV272">
        <f>AVERAGE(BV271:BY271)</f>
        <v>1922466197667218300000000000000000000</v>
      </c>
      <c r="BW272">
        <f>IF(BW271&gt;500,BW271-500,BW271+1)</f>
        <v>1051829553202674000000000000000000000</v>
      </c>
      <c r="BX272">
        <f>BX271+1</f>
        <v>574970594182338400000000000000000000</v>
      </c>
      <c r="BY272">
        <f>SUM(BY271:CB271)</f>
        <v>1034110377329083300000000000000000000</v>
      </c>
      <c r="BZ272">
        <f>AVERAGE(BZ271:CC271)</f>
        <v>187532215836040070000000000000000000</v>
      </c>
      <c r="CA272">
        <f>IF(CA271&gt;500,CA271-500,CA271+1)</f>
        <v>101932253641291870000000000000000000</v>
      </c>
      <c r="CB272">
        <f>CB271+1</f>
        <v>55359865780393910000000000000000000</v>
      </c>
      <c r="CC272">
        <f>SUM(CC271:CF271)</f>
        <v>97088912305827060000000000000000000</v>
      </c>
      <c r="CD272">
        <f>AVERAGE(CD271:CG271)</f>
        <v>17448657487279392000000000000000000</v>
      </c>
      <c r="CE272">
        <f>IF(CE271&gt;500,CE271-500,CE271+1)</f>
        <v>9429315228887909000000000000000000</v>
      </c>
      <c r="CF272">
        <f>CF271+1</f>
        <v>5091988631562062300000000000000000</v>
      </c>
      <c r="CG272">
        <f>SUM(CG271:CJ271)</f>
        <v>8741367086573766000000000000000000</v>
      </c>
      <c r="CH272">
        <f>AVERAGE(CH271:CK271)</f>
        <v>1558865412326659300000000000000000</v>
      </c>
      <c r="CI272">
        <f>IF(CI271&gt;500,CI271-500,CI271+1)</f>
        <v>838227325857026500000000000000000</v>
      </c>
      <c r="CJ272">
        <f>CJ271+1</f>
        <v>450451006305675600000000000000000</v>
      </c>
      <c r="CK272">
        <f>SUM(CK271:CN271)</f>
        <v>759597661157012400000000000000000</v>
      </c>
      <c r="CL272">
        <f>AVERAGE(CL271:CO271)</f>
        <v>134576314479486740000000000000000</v>
      </c>
      <c r="CM272">
        <f>IF(CM271&gt;500,CM271-500,CM271+1)</f>
        <v>72058694885063290000000000000000</v>
      </c>
      <c r="CN272">
        <f>CN271+1</f>
        <v>38563459145163793000000000000000</v>
      </c>
      <c r="CO272">
        <f>SUM(CO271:CR271)</f>
        <v>64066044856959490000000000000000</v>
      </c>
      <c r="CP272">
        <f>AVERAGE(CP271:CS271)</f>
        <v>11287679887595232000000000000000</v>
      </c>
      <c r="CQ272">
        <f>IF(CQ271&gt;500,CQ271-500,CQ271+1)</f>
        <v>6022300580249020000000000000000</v>
      </c>
      <c r="CR272">
        <f>CR271+1</f>
        <v>3211618884957308000000000000000</v>
      </c>
      <c r="CS272">
        <f>SUM(CS271:CV271)</f>
        <v>5268712588209082000000000000000</v>
      </c>
      <c r="CT272">
        <f>AVERAGE(CT271:CW271)</f>
        <v>923905013272116700000000000000</v>
      </c>
      <c r="CU272">
        <f>IF(CU271&gt;500,CU271-500,CU271+1)</f>
        <v>491417434121290200000000000000</v>
      </c>
      <c r="CV272">
        <f>CV271+1</f>
        <v>261279399190314750000000000000</v>
      </c>
      <c r="CW272">
        <f>SUM(CW271:CZ271)</f>
        <v>424147757367363850000000000000</v>
      </c>
      <c r="CX272">
        <f>AVERAGE(CX271:DA271)</f>
        <v>74083558171572420000000000000</v>
      </c>
      <c r="CY272">
        <f>IF(CY271&gt;500,CY271-500,CY271+1)</f>
        <v>39303559844061810000000000000</v>
      </c>
      <c r="CZ272">
        <f>CZ271+1</f>
        <v>20845125451851240000000000000</v>
      </c>
      <c r="DA272">
        <f>SUM(DA271:DD271)</f>
        <v>33564603595258214000000000000</v>
      </c>
      <c r="DB272">
        <f>AVERAGE(DB271:DE271)</f>
        <v>5844936675125866000000000000</v>
      </c>
      <c r="DC272">
        <f>IF(DC271&gt;500,DC271-500,DC271+1)</f>
        <v>3094975044751993000000000000</v>
      </c>
      <c r="DD272">
        <f>DD271+1</f>
        <v>1638476604857603100000000000</v>
      </c>
      <c r="DE272">
        <f>SUM(DE271:DH271)</f>
        <v>2624988274885509700000000000</v>
      </c>
      <c r="DF272">
        <f>AVERAGE(DF271:DI271)</f>
        <v>456318462058131960000000000</v>
      </c>
      <c r="DG272">
        <f>IF(DG271&gt;500,DG271-500,DG271+1)</f>
        <v>241372610317403230000000000</v>
      </c>
      <c r="DH272">
        <f>DH271+1</f>
        <v>127664591616840660000000000</v>
      </c>
      <c r="DI272">
        <f>SUM(DI271:DL271)</f>
        <v>204265117471488700000000000</v>
      </c>
      <c r="DJ272">
        <f>AVERAGE(DJ271:DM271)</f>
        <v>35500194874905335000000000</v>
      </c>
      <c r="DK272">
        <f>IF(DK271&gt;500,DK271-500,DK271+1)</f>
        <v>18777294139466740000000000</v>
      </c>
      <c r="DL272">
        <f>DL271+1</f>
        <v>9932513204962902000000000</v>
      </c>
      <c r="DM272">
        <f>SUM(DM271:DP271)</f>
        <v>15930787390633324000000000</v>
      </c>
      <c r="DN272">
        <f>AVERAGE(DN271:DQ271)</f>
        <v>2771993860044843000000000</v>
      </c>
      <c r="DO272">
        <f>IF(DO271&gt;500,DO271-500,DO271+1)</f>
        <v>1467515811525620300000000</v>
      </c>
      <c r="DP272">
        <f>DP271+1</f>
        <v>777045349564317000000000</v>
      </c>
      <c r="DQ272">
        <f>SUM(DQ271:DT271)</f>
        <v>1252699918336745500000000</v>
      </c>
      <c r="DR272">
        <f>AVERAGE(DR271:DU271)</f>
        <v>218439724577723430000000</v>
      </c>
      <c r="DS272">
        <f>IF(DS271&gt;500,DS271-500,DS271+1)</f>
        <v>115814070609416160000000</v>
      </c>
      <c r="DT272">
        <f>DT271+1</f>
        <v>61416553037425120000000</v>
      </c>
      <c r="DU272">
        <f>SUM(DU271:DX271)</f>
        <v>99599770415769210000000</v>
      </c>
      <c r="DV272">
        <f>AVERAGE(DV271:DY271)</f>
        <v>17407710216528993000000</v>
      </c>
      <c r="DW272">
        <f>IF(DW271&gt;500,DW271-500,DW271+1)</f>
        <v>9243308934951967000000</v>
      </c>
      <c r="DX272">
        <f>DX271+1</f>
        <v>4909024882118232000000</v>
      </c>
      <c r="DY272">
        <f>SUM(DY271:EB271)</f>
        <v>7998094197511915000000</v>
      </c>
      <c r="DZ272">
        <f>AVERAGE(DZ271:EC271)</f>
        <v>1400207793001887000000</v>
      </c>
      <c r="EA272">
        <f>IF(EA271&gt;500,EA271-500,EA271+1)</f>
        <v>744264468956837700000</v>
      </c>
      <c r="EB272">
        <f>EB271+1</f>
        <v>395644642327441830000</v>
      </c>
      <c r="EC272">
        <f>SUM(EC271:EF271)</f>
        <v>645890159903430800000</v>
      </c>
      <c r="ED272">
        <f>AVERAGE(ED271:EG271)</f>
        <v>113139052928810700000</v>
      </c>
      <c r="EE272">
        <f>IF(EE271&gt;500,EE271-500,EE271+1)</f>
        <v>60155236784806820000</v>
      </c>
      <c r="EF272">
        <f>EF271+1</f>
        <v>31983964556845867000</v>
      </c>
      <c r="EG272">
        <f>SUM(EG271:EJ271)</f>
        <v>52179651344098380000</v>
      </c>
      <c r="EH272">
        <f>AVERAGE(EH271:EK271)</f>
        <v>9136513100506530000</v>
      </c>
      <c r="EI272">
        <f>IF(EI271&gt;500,EI271-500,EI271+1)</f>
        <v>4856236900748205000</v>
      </c>
      <c r="EJ272">
        <f>EJ271+1</f>
        <v>2581010822254466000</v>
      </c>
      <c r="EK272">
        <f>SUM(EK271:EN271)</f>
        <v>4202935364170166300</v>
      </c>
      <c r="EL272">
        <f>AVERAGE(EL271:EO271)</f>
        <v>735378248135616300</v>
      </c>
      <c r="EM272">
        <f>IF(EM271&gt;500,EM271-500,EM271+1)</f>
        <v>390675944796806140</v>
      </c>
      <c r="EN272">
        <f>EN271+1</f>
        <v>207537625370251780</v>
      </c>
      <c r="EO272">
        <f>SUM(EO271:ER271)</f>
        <v>337511338015262200</v>
      </c>
      <c r="EP272">
        <f>AVERAGE(EP271:ES271)</f>
        <v>59027794527741890</v>
      </c>
      <c r="EQ272">
        <f>IF(EQ271&gt;500,EQ271-500,EQ271+1)</f>
        <v>31351020589998336</v>
      </c>
      <c r="ER272">
        <f>ER271+1</f>
        <v>16650979608771460</v>
      </c>
      <c r="ES272">
        <f>SUM(ES271:EV271)</f>
        <v>27061966122053210</v>
      </c>
      <c r="ET272">
        <f>AVERAGE(ET271:EW271)</f>
        <v>4731744260676904</v>
      </c>
      <c r="EU272">
        <f>IF(EU271&gt;500,EU271-500,EU271+1)</f>
        <v>2512713558024699.5</v>
      </c>
      <c r="EV272">
        <f>EV271+1</f>
        <v>1334283750651142.8</v>
      </c>
      <c r="EW272">
        <f>SUM(EW271:EZ271)</f>
        <v>2163640127159500.3</v>
      </c>
      <c r="EX272">
        <f>AVERAGE(EX271:FA271)</f>
        <v>377891767992031.6</v>
      </c>
      <c r="EY272">
        <f>IF(EY271&gt;500,EY271-500,EY271+1)</f>
        <v>200504998192628.22</v>
      </c>
      <c r="EZ272">
        <f>EZ271+1</f>
        <v>106366399938064.53</v>
      </c>
      <c r="FA272">
        <f>SUM(FA271:FD271)</f>
        <v>171389180317730.3</v>
      </c>
      <c r="FB272">
        <f>AVERAGE(FB271:FE271)</f>
        <v>29850531796785.543</v>
      </c>
      <c r="FC272">
        <f>IF(FC271&gt;500,FC271-500,FC271+1)</f>
        <v>15806889158120.06</v>
      </c>
      <c r="FD272">
        <f>FD271+1</f>
        <v>8367519803808.09</v>
      </c>
      <c r="FE272">
        <f>SUM(FE271:FH271)</f>
        <v>13363148864314.81</v>
      </c>
      <c r="FF272">
        <f>AVERAGE(FF271:FI271)</f>
        <v>2319232509082.641</v>
      </c>
      <c r="FG272">
        <f>IF(FG271&gt;500,FG271-500,FG271+1)</f>
        <v>1225242420440.4895</v>
      </c>
      <c r="FH272">
        <f>FH271+1</f>
        <v>647104510803.9093</v>
      </c>
      <c r="FI272">
        <f>SUM(FI271:FL271)</f>
        <v>1027313757687.0792</v>
      </c>
      <c r="FJ272">
        <f>AVERAGE(FJ271:FM271)</f>
        <v>177947474349.33167</v>
      </c>
      <c r="FK272">
        <f>IF(FK271&gt;500,FK271-500,FK271+1)</f>
        <v>93905185533.18816</v>
      </c>
      <c r="FL272">
        <f>FL271+1</f>
        <v>49553318031.735886</v>
      </c>
      <c r="FM272">
        <f>SUM(FM271:FP271)</f>
        <v>78871762921.1772</v>
      </c>
      <c r="FN272">
        <f>AVERAGE(FN271:FQ271)</f>
        <v>13686494441.50336</v>
      </c>
      <c r="FO272">
        <f>IF(FO271&gt;500,FO271-500,FO271+1)</f>
        <v>7233789683.985213</v>
      </c>
      <c r="FP272">
        <f>FP271+1</f>
        <v>3824939285.930755</v>
      </c>
      <c r="FQ272">
        <f>SUM(FQ271:FT271)</f>
        <v>6192354900.301881</v>
      </c>
      <c r="FR272">
        <f>AVERAGE(FR271:FU271)</f>
        <v>1083003919.0611272</v>
      </c>
      <c r="FS272">
        <f>IF(FS271&gt;500,FS271-500,FS271+1)</f>
        <v>575680154.4684654</v>
      </c>
      <c r="FT272">
        <f>FT271+1</f>
        <v>306318361.77783704</v>
      </c>
      <c r="FU272">
        <f>SUM(FU271:FX271)</f>
        <v>506619793.8714845</v>
      </c>
      <c r="FV272">
        <f>AVERAGE(FV271:FY271)</f>
        <v>89257686.95972759</v>
      </c>
      <c r="FW272">
        <f>IF(FW271&gt;500,FW271-500,FW271+1)</f>
        <v>47649398.84264854</v>
      </c>
      <c r="FX272">
        <f>FX271+1</f>
        <v>25437878.833928447</v>
      </c>
      <c r="FY272">
        <f>SUM(FY271:GB271)</f>
        <v>41240500.83479206</v>
      </c>
      <c r="FZ272">
        <f>AVERAGE(FZ271:GC271)</f>
        <v>7179008.25062041</v>
      </c>
      <c r="GA272">
        <f>IF(GA271&gt;500,GA271-500,GA271+1)</f>
        <v>3794234.71828945</v>
      </c>
      <c r="GB272">
        <f>GB271+1</f>
        <v>2000587.7933673866</v>
      </c>
      <c r="GC272">
        <f>SUM(GC271:GF271)</f>
        <v>3052945.55174806</v>
      </c>
      <c r="GD272">
        <f>AVERAGE(GD271:GG271)</f>
        <v>518279.59710563766</v>
      </c>
      <c r="GE272">
        <f>IF(GE271&gt;500,GE271-500,GE271+1)</f>
        <v>268973.3741347916</v>
      </c>
      <c r="GF272">
        <f>GF271+1</f>
        <v>139419.63475610668</v>
      </c>
      <c r="GG272">
        <f>SUM(GG271:GJ271)</f>
        <v>211157.68971194015</v>
      </c>
      <c r="GH272">
        <f>AVERAGE(GH271:GK271)</f>
        <v>36000.03305748632</v>
      </c>
      <c r="GI272">
        <f>IF(GI271&gt;500,GI271-500,GI271+1)</f>
        <v>18454.922359370386</v>
      </c>
      <c r="GJ272">
        <f>GJ271+1</f>
        <v>9586.020184128802</v>
      </c>
      <c r="GK272">
        <f>SUM(GK271:GN271)</f>
        <v>16622.608554886752</v>
      </c>
      <c r="GL272">
        <f>AVERAGE(GL271:GO271)</f>
        <v>2983.7189988750247</v>
      </c>
      <c r="GM272">
        <f>IF(GM271&gt;500,GM271-500,GM271+1)</f>
        <v>1203.4534142802704</v>
      </c>
      <c r="GN272">
        <f>GN271+1</f>
        <v>621.1967924604587</v>
      </c>
      <c r="GO272">
        <f>SUM(GO271:GR271)</f>
        <v>2221.9201302248516</v>
      </c>
      <c r="GP272">
        <f>AVERAGE(GP271:GR271)</f>
        <v>650.3777755344064</v>
      </c>
      <c r="GQ272">
        <f>IF(GQ271&gt;500,GQ271-500,GQ271+1)</f>
        <v>27.337820888312763</v>
      </c>
      <c r="GR272">
        <f>GR271+1</f>
        <v>350</v>
      </c>
    </row>
    <row r="273">
      <c r="A273">
        <f>AVERAGE(A272:D272)</f>
        <v>31798809413718997000000000000000000000000000000000</v>
      </c>
      <c r="B273">
        <f>IF(B272&gt;500,B272-500,B272+1)</f>
        <v>19888137973104405000000000000000000000000000000000</v>
      </c>
      <c r="C273">
        <f>C272+1</f>
        <v>12433728644915365000000000000000000000000000000000</v>
      </c>
      <c r="D273">
        <f>SUM(D272:G272)</f>
        <v>51867574200268620000000000000000000000000000000000</v>
      </c>
      <c r="E273">
        <f>AVERAGE(E272:H272)</f>
        <v>11728130423906470000000000000000000000000000000000</v>
      </c>
      <c r="F273">
        <f>IF(F272&gt;500,F272-500,F272+1)</f>
        <v>7291959503603505000000000000000000000000000000000</v>
      </c>
      <c r="G273">
        <f>G272+1</f>
        <v>4531769754767339000000000000000000000000000000000</v>
      </c>
      <c r="H273">
        <f>SUM(H272:K272)</f>
        <v>17825245410330280000000000000000000000000000000000</v>
      </c>
      <c r="I273">
        <f>AVERAGE(I272:L272)</f>
        <v>3987414081079746600000000000000000000000000000000</v>
      </c>
      <c r="J273">
        <f>IF(J272&gt;500,J272-500,J272+1)</f>
        <v>2464001941047275000000000000000000000000000000000</v>
      </c>
      <c r="K273">
        <f>K272+1</f>
        <v>1521887040830542300000000000000000000000000000000</v>
      </c>
      <c r="L273">
        <f>SUM(L272:O272)</f>
        <v>5652584707718848000000000000000000000000000000000</v>
      </c>
      <c r="M273">
        <f>AVERAGE(M272:P272)</f>
        <v>1250525057391055100000000000000000000000000000000</v>
      </c>
      <c r="N273">
        <f>IF(N272&gt;500,N272-500,N272+1)</f>
        <v>767855542164540000000000000000000000000000000000</v>
      </c>
      <c r="O273">
        <f>O272+1</f>
        <v>471239002784570700000000000000000000000000000000</v>
      </c>
      <c r="P273">
        <f>SUM(P272:S272)</f>
        <v>1655041619126426800000000000000000000000000000000</v>
      </c>
      <c r="Q273">
        <f>AVERAGE(Q272:T272)</f>
        <v>362004763124551700000000000000000000000000000000</v>
      </c>
      <c r="R273">
        <f>IF(R272&gt;500,R272-500,R272+1)</f>
        <v>220822130149497330000000000000000000000000000000</v>
      </c>
      <c r="S273">
        <f>S272+1</f>
        <v>134625634985179700000000000000000000000000000000</v>
      </c>
      <c r="T273">
        <f>SUM(T272:W272)</f>
        <v>447696492726630400000000000000000000000000000000</v>
      </c>
      <c r="U273">
        <f>AVERAGE(U272:X272)</f>
        <v>96788394559755000000000000000000000000000000000</v>
      </c>
      <c r="V273">
        <f>IF(V272&gt;500,V272-500,V272+1)</f>
        <v>58640406927895160000000000000000000000000000000</v>
      </c>
      <c r="W273">
        <f>W272+1</f>
        <v>35506608012817267000000000000000000000000000000</v>
      </c>
      <c r="X273">
        <f>SUM(X272:AA272)</f>
        <v>111948463427626760000000000000000000000000000000</v>
      </c>
      <c r="Y273">
        <f>AVERAGE(Y272:AB272)</f>
        <v>23914978140968773000000000000000000000000000000</v>
      </c>
      <c r="Z273">
        <f>IF(Z272&gt;500,Z272-500,Z272+1)</f>
        <v>14387782362188014000000000000000000000000000000</v>
      </c>
      <c r="AA273">
        <f>AA272+1</f>
        <v>8650423053472432000000000000000000000000000000</v>
      </c>
      <c r="AB273">
        <f>SUM(AB272:AE272)</f>
        <v>25890877227932453000000000000000000000000000000</v>
      </c>
      <c r="AC273">
        <f>AVERAGE(AC272:AF272)</f>
        <v>5463784710450299300000000000000000000000000000</v>
      </c>
      <c r="AD273">
        <f>IF(AD272&gt;500,AD272-500,AD272+1)</f>
        <v>3263424836077011000000000000000000000000000000</v>
      </c>
      <c r="AE273">
        <f>AE272+1</f>
        <v>1947842747572934600000000000000000000000000000</v>
      </c>
      <c r="AF273">
        <f>SUM(AF272:AI272)</f>
        <v>5541140750713467000000000000000000000000000000</v>
      </c>
      <c r="AG273">
        <f>AVERAGE(AG272:AJ272)</f>
        <v>1154861391589532500000000000000000000000000000</v>
      </c>
      <c r="AH273">
        <f>IF(AH272&gt;500,AH272-500,AH272+1)</f>
        <v>684658880817669000000000000000000000000000000</v>
      </c>
      <c r="AI273">
        <f>AI272+1</f>
        <v>405601161737338400000000000000000000000000000</v>
      </c>
      <c r="AJ273">
        <f>SUM(AJ272:AM272)</f>
        <v>1098022321693853300000000000000000000000000000</v>
      </c>
      <c r="AK273">
        <f>AVERAGE(AK272:AN272)</f>
        <v>225955637569536630000000000000000000000000000</v>
      </c>
      <c r="AL273">
        <f>IF(AL272&gt;500,AL272-500,AL272+1)</f>
        <v>132936390181731920000000000000000000000000000</v>
      </c>
      <c r="AM273">
        <f>AM272+1</f>
        <v>78149355452346260000000000000000000000000000</v>
      </c>
      <c r="AN273">
        <f>SUM(AN272:AQ272)</f>
        <v>201576578066550960000000000000000000000000000</v>
      </c>
      <c r="AO273">
        <f>AVERAGE(AO272:AR272)</f>
        <v>40948955610629754000000000000000000000000000</v>
      </c>
      <c r="AP273">
        <f>IF(AP272&gt;500,AP272-500,AP272+1)</f>
        <v>23903302558441467000000000000000000000000000</v>
      </c>
      <c r="AQ273">
        <f>AQ272+1</f>
        <v>13941656090607598000000000000000000000000000</v>
      </c>
      <c r="AR273">
        <f>SUM(AR272:AU272)</f>
        <v>34307208046242110000000000000000000000000000</v>
      </c>
      <c r="AS273">
        <f>AVERAGE(AS272:AV272)</f>
        <v>6878677823826210000000000000000000000000000</v>
      </c>
      <c r="AT273">
        <f>IF(AT272&gt;500,AT272-500,AT272+1)</f>
        <v>3983289020044561000000000000000000000000000</v>
      </c>
      <c r="AU273">
        <f>AU272+1</f>
        <v>2304631149281147800000000000000000000000000</v>
      </c>
      <c r="AV273">
        <f>SUM(AV272:AY272)</f>
        <v>5417710964724490600000000000000000000000000</v>
      </c>
      <c r="AW273">
        <f>AVERAGE(AW272:AZ272)</f>
        <v>1072016294663914600000000000000000000000000</v>
      </c>
      <c r="AX273">
        <f>IF(AX272&gt;500,AX272-500,AX272+1)</f>
        <v>615745392005892960000000000000000000000000</v>
      </c>
      <c r="AY273">
        <f>AY272+1</f>
        <v>353351256693057600000000000000000000000000</v>
      </c>
      <c r="AZ273">
        <f>SUM(AZ272:BC272)</f>
        <v>794702454139669900000000000000000000000000</v>
      </c>
      <c r="BA273">
        <f>AVERAGE(BA272:BD272)</f>
        <v>155180342420954960000000000000000000000000</v>
      </c>
      <c r="BB273">
        <f>IF(BB272&gt;500,BB272-500,BB272+1)</f>
        <v>88401635775423880000000000000000000000000</v>
      </c>
      <c r="BC273">
        <f>BC272+1</f>
        <v>50312401727764095000000000000000000000000</v>
      </c>
      <c r="BD273">
        <f>SUM(BD272:BG272)</f>
        <v>108436075642619700000000000000000000000000</v>
      </c>
      <c r="BE273">
        <f>AVERAGE(BE272:BH272)</f>
        <v>20896597182063630000000000000000000000000</v>
      </c>
      <c r="BF273">
        <f>IF(BF272&gt;500,BF272-500,BF272+1)</f>
        <v>11806231947945960000000000000000000000000</v>
      </c>
      <c r="BG273">
        <f>BG272+1</f>
        <v>6663885366774299000000000000000000000000</v>
      </c>
      <c r="BH273">
        <f>SUM(BH272:BK272)</f>
        <v>13789553485971740000000000000000000000000</v>
      </c>
      <c r="BI273">
        <f>AVERAGE(BI272:BL272)</f>
        <v>2623013310607446300000000000000000000000</v>
      </c>
      <c r="BJ273">
        <f>IF(BJ272&gt;500,BJ272-500,BJ272+1)</f>
        <v>1469852701064900000000000000000000000000</v>
      </c>
      <c r="BK273">
        <f>BK272+1</f>
        <v>822853279202031000000000000000000000000</v>
      </c>
      <c r="BL273">
        <f>SUM(BL272:BO272)</f>
        <v>1638436318693828000000000000000000000000</v>
      </c>
      <c r="BM273">
        <f>AVERAGE(BM272:BP272)</f>
        <v>307736206362049570000000000000000000000</v>
      </c>
      <c r="BN273">
        <f>IF(BN272&gt;500,BN272-500,BN272+1)</f>
        <v>171065813503779570000000000000000000000</v>
      </c>
      <c r="BO273">
        <f>BO272+1</f>
        <v>95000375504512310000000000000000000000</v>
      </c>
      <c r="BP273">
        <f>SUM(BP272:BS272)</f>
        <v>182492595174874100000000000000000000000</v>
      </c>
      <c r="BQ273">
        <f>AVERAGE(BQ272:BT272)</f>
        <v>33863372233299838000000000000000000000</v>
      </c>
      <c r="BR273">
        <f>IF(BR272&gt;500,BR272-500,BR272+1)</f>
        <v>18679254813665643000000000000000000000</v>
      </c>
      <c r="BS273">
        <f>BS272+1</f>
        <v>10293849963720161000000000000000000000</v>
      </c>
      <c r="BT273">
        <f>SUM(BT272:BW272)</f>
        <v>19134914165133795000000000000000000000</v>
      </c>
      <c r="BU273">
        <f>AVERAGE(BU272:BX272)</f>
        <v>3510614062218254000000000000000000000</v>
      </c>
      <c r="BV273">
        <f>IF(BV272&gt;500,BV272-500,BV272+1)</f>
        <v>1922466197667218300000000000000000000</v>
      </c>
      <c r="BW273">
        <f>BW272+1</f>
        <v>1051829553202674000000000000000000000</v>
      </c>
      <c r="BX273">
        <f>SUM(BX272:CA272)</f>
        <v>1898545440988753500000000000000000000</v>
      </c>
      <c r="BY273">
        <f>AVERAGE(BY272:CB272)</f>
        <v>344733678146702300000000000000000000</v>
      </c>
      <c r="BZ273">
        <f>IF(BZ272&gt;500,BZ272-500,BZ272+1)</f>
        <v>187532215836040070000000000000000000</v>
      </c>
      <c r="CA273">
        <f>CA272+1</f>
        <v>101932253641291870000000000000000000</v>
      </c>
      <c r="CB273">
        <f>SUM(CB272:CE272)</f>
        <v>179326750802388270000000000000000000</v>
      </c>
      <c r="CC273">
        <f>AVERAGE(CC272:CF272)</f>
        <v>32264718413389105000000000000000000</v>
      </c>
      <c r="CD273">
        <f>IF(CD272&gt;500,CD272-500,CD272+1)</f>
        <v>17448657487279392000000000000000000</v>
      </c>
      <c r="CE273">
        <f>CE272+1</f>
        <v>9429315228887909000000000000000000</v>
      </c>
      <c r="CF273">
        <f>SUM(CF272:CI272)</f>
        <v>16230448456319513000000000000000000</v>
      </c>
      <c r="CG273">
        <f>AVERAGE(CG272:CJ272)</f>
        <v>2897227707765782000000000000000000</v>
      </c>
      <c r="CH273">
        <f>IF(CH272&gt;500,CH272-500,CH272+1)</f>
        <v>1558865412326659300000000000000000</v>
      </c>
      <c r="CI273">
        <f>CI272+1</f>
        <v>838227325857026500000000000000000</v>
      </c>
      <c r="CJ273">
        <f>SUM(CJ272:CM272)</f>
        <v>1416683676827238000000000000000000</v>
      </c>
      <c r="CK273">
        <f>AVERAGE(CK272:CN272)</f>
        <v>251199032416681570000000000000000</v>
      </c>
      <c r="CL273">
        <f>IF(CL272&gt;500,CL272-500,CL272+1)</f>
        <v>134576314479486740000000000000000</v>
      </c>
      <c r="CM273">
        <f>CM272+1</f>
        <v>72058694885063290000000000000000</v>
      </c>
      <c r="CN273">
        <f>SUM(CN272:CQ272)</f>
        <v>119939484469967530000000000000000</v>
      </c>
      <c r="CO273">
        <f>AVERAGE(CO272:CR272)</f>
        <v>21146911052440260000000000000000</v>
      </c>
      <c r="CP273">
        <f>IF(CP272&gt;500,CP272-500,CP272+1)</f>
        <v>11287679887595232000000000000000</v>
      </c>
      <c r="CQ273">
        <f>CQ272+1</f>
        <v>6022300580249020000000000000000</v>
      </c>
      <c r="CR273">
        <f>SUM(CR272:CU272)</f>
        <v>9895653920559797000000000000000</v>
      </c>
      <c r="CS273">
        <f>AVERAGE(CS272:CV272)</f>
        <v>1736328608698201000000000000000</v>
      </c>
      <c r="CT273">
        <f>IF(CT272&gt;500,CT272-500,CT272+1)</f>
        <v>923905013272116700000000000000</v>
      </c>
      <c r="CU273">
        <f>CU272+1</f>
        <v>491417434121290200000000000000</v>
      </c>
      <c r="CV273">
        <f>SUM(CV272:CY272)</f>
        <v>798814274573312800000000000000</v>
      </c>
      <c r="CW273">
        <f>AVERAGE(CW272:CZ272)</f>
        <v>139595000208712340000000000000</v>
      </c>
      <c r="CX273">
        <f>IF(CX272&gt;500,CX272-500,CX272+1)</f>
        <v>74083558171572420000000000000</v>
      </c>
      <c r="CY273">
        <f>CY272+1</f>
        <v>39303559844061810000000000000</v>
      </c>
      <c r="CZ273">
        <f>SUM(CZ272:DC272)</f>
        <v>63349640766987305000000000000</v>
      </c>
      <c r="DA273">
        <f>AVERAGE(DA272:DD272)</f>
        <v>11035747979998420000000000000</v>
      </c>
      <c r="DB273">
        <f>IF(DB272&gt;500,DB272-500,DB272+1)</f>
        <v>5844936675125866000000000000</v>
      </c>
      <c r="DC273">
        <f>DC272+1</f>
        <v>3094975044751993000000000000</v>
      </c>
      <c r="DD273">
        <f>SUM(DD272:DG272)</f>
        <v>4961155952118648000000000000</v>
      </c>
      <c r="DE273">
        <f>AVERAGE(DE272:DH272)</f>
        <v>862585984719471400000000000</v>
      </c>
      <c r="DF273">
        <f>IF(DF272&gt;500,DF272-500,DF272+1)</f>
        <v>456318462058131960000000000</v>
      </c>
      <c r="DG273">
        <f>DG272+1</f>
        <v>241372610317403230000000000</v>
      </c>
      <c r="DH273">
        <f>SUM(DH272:DK272)</f>
        <v>386207198102701500000000000</v>
      </c>
      <c r="DI273">
        <f>AVERAGE(DI272:DL272)</f>
        <v>67118779922705920000000000</v>
      </c>
      <c r="DJ273">
        <f>IF(DJ272&gt;500,DJ272-500,DJ272+1)</f>
        <v>35500194874905335000000000</v>
      </c>
      <c r="DK273">
        <f>DK272+1</f>
        <v>18777294139466740000000000</v>
      </c>
      <c r="DL273">
        <f>SUM(DL272:DO272)</f>
        <v>30102810267166687000000000</v>
      </c>
      <c r="DM273">
        <f>AVERAGE(DM272:DP272)</f>
        <v>5236835602942027000000000</v>
      </c>
      <c r="DN273">
        <f>IF(DN272&gt;500,DN272-500,DN272+1)</f>
        <v>2771993860044843000000000</v>
      </c>
      <c r="DO273">
        <f>DO272+1</f>
        <v>1467515811525620300000000</v>
      </c>
      <c r="DP273">
        <f>SUM(DP272:DS272)</f>
        <v>2363999063088202200000000</v>
      </c>
      <c r="DQ273">
        <f>AVERAGE(DQ272:DT272)</f>
        <v>412092566640327540000000</v>
      </c>
      <c r="DR273">
        <f>IF(DR272&gt;500,DR272-500,DR272+1)</f>
        <v>218439724577723430000000</v>
      </c>
      <c r="DS273">
        <f>DS272+1</f>
        <v>115814070609416160000000</v>
      </c>
      <c r="DT273">
        <f>SUM(DT272:DW272)</f>
        <v>187667342604675270000000</v>
      </c>
      <c r="DU273">
        <f>AVERAGE(DU272:DX272)</f>
        <v>32789953612342100000000</v>
      </c>
      <c r="DV273">
        <f>IF(DV272&gt;500,DV272-500,DV272+1)</f>
        <v>17407710216528993000000</v>
      </c>
      <c r="DW273">
        <f>DW272+1</f>
        <v>9243308934951967000000</v>
      </c>
      <c r="DX273">
        <f>SUM(DX272:EA272)</f>
        <v>15051591341588871000000</v>
      </c>
      <c r="DY273">
        <f>AVERAGE(DY272:EB272)</f>
        <v>2634552775449520000000</v>
      </c>
      <c r="DZ273">
        <f>IF(DZ272&gt;500,DZ272-500,DZ272+1)</f>
        <v>1400207793001887000000</v>
      </c>
      <c r="EA273">
        <f>EA272+1</f>
        <v>744264468956837700000</v>
      </c>
      <c r="EB273">
        <f>SUM(EB272:EE272)</f>
        <v>1214829091944490000000</v>
      </c>
      <c r="EC273">
        <f>AVERAGE(EC272:EF272)</f>
        <v>212792103543473570000</v>
      </c>
      <c r="ED273">
        <f>IF(ED272&gt;500,ED272-500,ED272+1)</f>
        <v>113139052928810700000</v>
      </c>
      <c r="EE273">
        <f>EE272+1</f>
        <v>60155236784806820000</v>
      </c>
      <c r="EF273">
        <f>SUM(EF272:EI272)</f>
        <v>98156365902198960000</v>
      </c>
      <c r="EG273">
        <f>AVERAGE(EG272:EJ272)</f>
        <v>17188353041901896000</v>
      </c>
      <c r="EH273">
        <f>IF(EH272&gt;500,EH272-500,EH272+1)</f>
        <v>9136513100506530000</v>
      </c>
      <c r="EI273">
        <f>EI272+1</f>
        <v>4856236900748205000</v>
      </c>
      <c r="EJ273">
        <f>SUM(EJ272:EM272)</f>
        <v>7910000379357055000</v>
      </c>
      <c r="EK273">
        <f>AVERAGE(EK272:EN272)</f>
        <v>1384131795618210300</v>
      </c>
      <c r="EL273">
        <f>IF(EL272&gt;500,EL272-500,EL272+1)</f>
        <v>735378248135615700</v>
      </c>
      <c r="EM273">
        <f>EM272+1</f>
        <v>390675944796806140</v>
      </c>
      <c r="EN273">
        <f>SUM(EN272:EQ272)</f>
        <v>635427778503254300</v>
      </c>
      <c r="EO273">
        <f>AVERAGE(EO272:ER272)</f>
        <v>111135283185443470</v>
      </c>
      <c r="EP273">
        <f>IF(EP272&gt;500,EP272-500,EP272+1)</f>
        <v>59027794527741390</v>
      </c>
      <c r="EQ273">
        <f>EQ272+1</f>
        <v>31351020589998336</v>
      </c>
      <c r="ER273">
        <f>SUM(ER272:EU272)</f>
        <v>50957403549526270</v>
      </c>
      <c r="ES273">
        <f>AVERAGE(ES272:EV272)</f>
        <v>8910176922851489</v>
      </c>
      <c r="ET273">
        <f>IF(ET272&gt;500,ET272-500,ET272+1)</f>
        <v>4731744260676404</v>
      </c>
      <c r="EU273">
        <f>EU272+1</f>
        <v>2512713558024700.5</v>
      </c>
      <c r="EV273">
        <f>SUM(EV272:EY272)</f>
        <v>4076320643995302.5</v>
      </c>
      <c r="EW273">
        <f>AVERAGE(EW272:EZ272)</f>
        <v>712100823320556.1</v>
      </c>
      <c r="EX273">
        <f>IF(EX272&gt;500,EX272-500,EX272+1)</f>
        <v>377891767991531.6</v>
      </c>
      <c r="EY273">
        <f>EY272+1</f>
        <v>200504998192629.22</v>
      </c>
      <c r="EZ273">
        <f>SUM(EZ272:FC272)</f>
        <v>323413001210700.44</v>
      </c>
      <c r="FA273">
        <f>AVERAGE(FA272:FD272)</f>
        <v>56353530269111</v>
      </c>
      <c r="FB273">
        <f>IF(FB272&gt;500,FB272-500,FB272+1)</f>
        <v>29850531796285.543</v>
      </c>
      <c r="FC273">
        <f>FC272+1</f>
        <v>15806889158121.06</v>
      </c>
      <c r="FD273">
        <f>SUM(FD272:FG272)</f>
        <v>25275143597646.027</v>
      </c>
      <c r="FE273">
        <f>AVERAGE(FE272:FH272)</f>
        <v>4388682076160.463</v>
      </c>
      <c r="FF273">
        <f>IF(FF272&gt;500,FF272-500,FF272+1)</f>
        <v>2319232508582.641</v>
      </c>
      <c r="FG273">
        <f>FG272+1</f>
        <v>1225242420441.4895</v>
      </c>
      <c r="FH273">
        <f>SUM(FH272:FK272)</f>
        <v>1946270928373.5085</v>
      </c>
      <c r="FI273">
        <f>AVERAGE(FI272:FL272)</f>
        <v>337179933900.33374</v>
      </c>
      <c r="FJ273">
        <f>IF(FJ272&gt;500,FJ272-500,FJ272+1)</f>
        <v>177947473849.33167</v>
      </c>
      <c r="FK273">
        <f>FK272+1</f>
        <v>93905185534.18816</v>
      </c>
      <c r="FL273">
        <f>SUM(FL272:FO272)</f>
        <v>149345365078.40164</v>
      </c>
      <c r="FM273">
        <f>AVERAGE(FM272:FP272)</f>
        <v>25904246583.14913</v>
      </c>
      <c r="FN273">
        <f>IF(FN272&gt;500,FN272-500,FN272+1)</f>
        <v>13686493941.50336</v>
      </c>
      <c r="FO273">
        <f>FO272+1</f>
        <v>7233789684.985213</v>
      </c>
      <c r="FP273">
        <f>SUM(FP272:FS272)</f>
        <v>11675978259.762228</v>
      </c>
      <c r="FQ273">
        <f>AVERAGE(FQ272:FT272)</f>
        <v>2039339333.9023278</v>
      </c>
      <c r="FR273">
        <f>IF(FR272&gt;500,FR272-500,FR272+1)</f>
        <v>1083003419.0611272</v>
      </c>
      <c r="FS273">
        <f>FS272+1</f>
        <v>575680155.4684654</v>
      </c>
      <c r="FT273">
        <f>SUM(FT272:FW272)</f>
        <v>949845241.4516976</v>
      </c>
      <c r="FU273">
        <f>AVERAGE(FU272:FX272)</f>
        <v>167241189.62694725</v>
      </c>
      <c r="FV273">
        <f>IF(FV272&gt;500,FV272-500,FV272+1)</f>
        <v>89257186.95972759</v>
      </c>
      <c r="FW273">
        <f>FW272+1</f>
        <v>47649399.84264854</v>
      </c>
      <c r="FX273">
        <f>SUM(FX272:GA272)</f>
        <v>77651622.63763037</v>
      </c>
      <c r="FY273">
        <f>AVERAGE(FY272:GB272)</f>
        <v>13553582.899267327</v>
      </c>
      <c r="FZ273">
        <f>IF(FZ272&gt;500,FZ272-500,FZ272+1)</f>
        <v>7178508.25062041</v>
      </c>
      <c r="GA273">
        <f>GA272+1</f>
        <v>3794235.71828945</v>
      </c>
      <c r="GB273">
        <f>SUM(GB272:GE272)</f>
        <v>5840786.316355877</v>
      </c>
      <c r="GC273">
        <f>AVERAGE(GC272:GF272)</f>
        <v>994904.5394361491</v>
      </c>
      <c r="GD273">
        <f>IF(GD272&gt;500,GD272-500,GD272+1)</f>
        <v>517779.59710563766</v>
      </c>
      <c r="GE273">
        <f>GE272+1</f>
        <v>268974.3741347916</v>
      </c>
      <c r="GF273">
        <f>SUM(GF272:GI272)</f>
        <v>405032.2798849036</v>
      </c>
      <c r="GG273">
        <f>AVERAGE(GG272:GJ272)</f>
        <v>68799.66632823141</v>
      </c>
      <c r="GH273">
        <f>IF(GH272&gt;500,GH272-500,GH272+1)</f>
        <v>35500.03305748632</v>
      </c>
      <c r="GI273">
        <f>GI272+1</f>
        <v>18455.922359370386</v>
      </c>
      <c r="GJ273">
        <f>SUM(GJ272:GM272)</f>
        <v>30395.80115217085</v>
      </c>
      <c r="GK273">
        <f>AVERAGE(GK272:GN272)</f>
        <v>5357.744440125626</v>
      </c>
      <c r="GL273">
        <f>IF(GL272&gt;500,GL272-500,GL272+1)</f>
        <v>2483.7189988750247</v>
      </c>
      <c r="GM273">
        <f>GM272+1</f>
        <v>1204.4534142802704</v>
      </c>
      <c r="GN273">
        <f>SUM(GN272:GQ272)</f>
        <v>3520.8325191080294</v>
      </c>
      <c r="GO273">
        <f>AVERAGE(GO272:GR272)</f>
        <v>812.4089316618927</v>
      </c>
      <c r="GP273">
        <f>IF(GP272&gt;500,GP272-500,GP272+1)</f>
        <v>150.3777755344064</v>
      </c>
      <c r="GQ273">
        <f>GQ272+1</f>
        <v>28.337820888312763</v>
      </c>
      <c r="GR273">
        <f>SUM(GR272:GR272)</f>
        <v>350</v>
      </c>
    </row>
    <row r="274">
      <c r="A274">
        <f>IF(A273&gt;500,A273-500,A273+1)</f>
        <v>31798809413718997000000000000000000000000000000000</v>
      </c>
      <c r="B274">
        <f>B273+1</f>
        <v>19888137973104405000000000000000000000000000000000</v>
      </c>
      <c r="C274">
        <f>SUM(C273:F273)</f>
        <v>83321392772693960000000000000000000000000000000000</v>
      </c>
      <c r="D274">
        <f>AVERAGE(D273:G273)</f>
        <v>18854858470636486000000000000000000000000000000000</v>
      </c>
      <c r="E274">
        <f>IF(E273&gt;500,E273-500,E273+1)</f>
        <v>11728130423906470000000000000000000000000000000000</v>
      </c>
      <c r="F274">
        <f>F273+1</f>
        <v>7291959503603505000000000000000000000000000000000</v>
      </c>
      <c r="G274">
        <f>SUM(G273:J273)</f>
        <v>28808431187224640000000000000000000000000000000000</v>
      </c>
      <c r="H274">
        <f>AVERAGE(H273:K273)</f>
        <v>6449637118321960000000000000000000000000000000000</v>
      </c>
      <c r="I274">
        <f>IF(I273&gt;500,I273-500,I273+1)</f>
        <v>3987414081079746600000000000000000000000000000000</v>
      </c>
      <c r="J274">
        <f>J273+1</f>
        <v>2464001941047275000000000000000000000000000000000</v>
      </c>
      <c r="K274">
        <f>SUM(K273:N273)</f>
        <v>9192852348104985000000000000000000000000000000000</v>
      </c>
      <c r="L274">
        <f>AVERAGE(L273:O273)</f>
        <v>2035551077514753300000000000000000000000000000000</v>
      </c>
      <c r="M274">
        <f>IF(M273&gt;500,M273-500,M273+1)</f>
        <v>1250525057391055100000000000000000000000000000000</v>
      </c>
      <c r="N274">
        <f>N273+1</f>
        <v>767855542164540000000000000000000000000000000000</v>
      </c>
      <c r="O274">
        <f>SUM(O273:R273)</f>
        <v>2709107515185047000000000000000000000000000000000</v>
      </c>
      <c r="P274">
        <f>AVERAGE(P273:S273)</f>
        <v>593123536846414000000000000000000000000000000000</v>
      </c>
      <c r="Q274">
        <f>IF(Q273&gt;500,Q273-500,Q273+1)</f>
        <v>362004763124551700000000000000000000000000000000</v>
      </c>
      <c r="R274">
        <f>R273+1</f>
        <v>220822130149497330000000000000000000000000000000</v>
      </c>
      <c r="S274">
        <f>SUM(S273:V273)</f>
        <v>737750929199460300000000000000000000000000000000</v>
      </c>
      <c r="T274">
        <f>AVERAGE(T273:W273)</f>
        <v>159657975556774440000000000000000000000000000000</v>
      </c>
      <c r="U274">
        <f>IF(U273&gt;500,U273-500,U273+1)</f>
        <v>96788394559755000000000000000000000000000000000</v>
      </c>
      <c r="V274">
        <f>V273+1</f>
        <v>58640406927895160000000000000000000000000000000</v>
      </c>
      <c r="W274">
        <f>SUM(W273:Z273)</f>
        <v>185757831943600830000000000000000000000000000000</v>
      </c>
      <c r="X274">
        <f>AVERAGE(X273:AA273)</f>
        <v>39725411746063997000000000000000000000000000000</v>
      </c>
      <c r="Y274">
        <f>IF(Y273&gt;500,Y273-500,Y273+1)</f>
        <v>23914978140968773000000000000000000000000000000</v>
      </c>
      <c r="Z274">
        <f>Z273+1</f>
        <v>14387782362188014000000000000000000000000000000</v>
      </c>
      <c r="AA274">
        <f>SUM(AA273:AD273)</f>
        <v>43268509827932200000000000000000000000000000000</v>
      </c>
      <c r="AB274">
        <f>AVERAGE(AB273:AE273)</f>
        <v>9141482380508175000000000000000000000000000000</v>
      </c>
      <c r="AC274">
        <f>IF(AC273&gt;500,AC273-500,AC273+1)</f>
        <v>5463784710450299300000000000000000000000000000</v>
      </c>
      <c r="AD274">
        <f>AD273+1</f>
        <v>3263424836077011000000000000000000000000000000</v>
      </c>
      <c r="AE274">
        <f>SUM(AE273:AH273)</f>
        <v>9328503770693602000000000000000000000000000000</v>
      </c>
      <c r="AF274">
        <f>AVERAGE(AF273:AI273)</f>
        <v>1946565546214501600000000000000000000000000000</v>
      </c>
      <c r="AG274">
        <f>IF(AG273&gt;500,AG273-500,AG273+1)</f>
        <v>1154861391589532500000000000000000000000000000</v>
      </c>
      <c r="AH274">
        <f>AH273+1</f>
        <v>684658880817669000000000000000000000000000000</v>
      </c>
      <c r="AI274">
        <f>SUM(AI273:AL273)</f>
        <v>1862515511182460400000000000000000000000000000</v>
      </c>
      <c r="AJ274">
        <f>AVERAGE(AJ273:AM273)</f>
        <v>383765926224367000000000000000000000000000000</v>
      </c>
      <c r="AK274">
        <f>IF(AK273&gt;500,AK273-500,AK273+1)</f>
        <v>225955637569536630000000000000000000000000000</v>
      </c>
      <c r="AL274">
        <f>AL273+1</f>
        <v>132936390181731920000000000000000000000000000</v>
      </c>
      <c r="AM274">
        <f>SUM(AM273:AP273)</f>
        <v>344578191687968420000000000000000000000000000</v>
      </c>
      <c r="AN274">
        <f>AVERAGE(AN273:AQ273)</f>
        <v>70092623081557450000000000000000000000000000</v>
      </c>
      <c r="AO274">
        <f>IF(AO273&gt;500,AO273-500,AO273+1)</f>
        <v>40948955610629754000000000000000000000000000</v>
      </c>
      <c r="AP274">
        <f>AP273+1</f>
        <v>23903302558441467000000000000000000000000000</v>
      </c>
      <c r="AQ274">
        <f>SUM(AQ273:AT273)</f>
        <v>59110830980720480000000000000000000000000000</v>
      </c>
      <c r="AR274">
        <f>AVERAGE(AR273:AU273)</f>
        <v>11868451509848507000000000000000000000000000</v>
      </c>
      <c r="AS274">
        <f>IF(AS273&gt;500,AS273-500,AS273+1)</f>
        <v>6878677823826210000000000000000000000000000</v>
      </c>
      <c r="AT274">
        <f>AT273+1</f>
        <v>3983289020044561000000000000000000000000000</v>
      </c>
      <c r="AU274">
        <f>SUM(AU273:AX273)</f>
        <v>9410103800675447000000000000000000000000000</v>
      </c>
      <c r="AV274">
        <f>AVERAGE(AV273:AY273)</f>
        <v>1864705977021838800000000000000000000000000</v>
      </c>
      <c r="AW274">
        <f>IF(AW273&gt;500,AW273-500,AW273+1)</f>
        <v>1072016294663914600000000000000000000000000</v>
      </c>
      <c r="AX274">
        <f>AX273+1</f>
        <v>615745392005892960000000000000000000000000</v>
      </c>
      <c r="AY274">
        <f>SUM(AY273:BB273)</f>
        <v>1391635689029106500000000000000000000000000</v>
      </c>
      <c r="AZ274">
        <f>AVERAGE(AZ273:BC273)</f>
        <v>272149208515953200000000000000000000000000</v>
      </c>
      <c r="BA274">
        <f>IF(BA273&gt;500,BA273-500,BA273+1)</f>
        <v>155180342420954960000000000000000000000000</v>
      </c>
      <c r="BB274">
        <f>BB273+1</f>
        <v>88401635775423880000000000000000000000000</v>
      </c>
      <c r="BC274">
        <f>SUM(BC273:BF273)</f>
        <v>191451306500393400000000000000000000000000</v>
      </c>
      <c r="BD274">
        <f>AVERAGE(BD273:BG273)</f>
        <v>36950697534850900000000000000000000000000</v>
      </c>
      <c r="BE274">
        <f>IF(BE273&gt;500,BE273-500,BE273+1)</f>
        <v>20896597182063630000000000000000000000000</v>
      </c>
      <c r="BF274">
        <f>BF273+1</f>
        <v>11806231947945960000000000000000000000000</v>
      </c>
      <c r="BG274">
        <f>SUM(BG273:BJ273)</f>
        <v>24546304864418387000000000000000000000000</v>
      </c>
      <c r="BH274">
        <f>AVERAGE(BH273:BK273)</f>
        <v>4676318194211529000000000000000000000000</v>
      </c>
      <c r="BI274">
        <f>IF(BI273&gt;500,BI273-500,BI273+1)</f>
        <v>2623013310607446300000000000000000000000</v>
      </c>
      <c r="BJ274">
        <f>BJ273+1</f>
        <v>1469852701064900000000000000000000000000</v>
      </c>
      <c r="BK274">
        <f>SUM(BK273:BN273)</f>
        <v>2940091617761688400000000000000000000000</v>
      </c>
      <c r="BL274">
        <f>AVERAGE(BL273:BO273)</f>
        <v>553059678516042300000000000000000000000</v>
      </c>
      <c r="BM274">
        <f>IF(BM273&gt;500,BM273-500,BM273+1)</f>
        <v>307736206362049570000000000000000000000</v>
      </c>
      <c r="BN274">
        <f>BN273+1</f>
        <v>171065813503779570000000000000000000000</v>
      </c>
      <c r="BO274">
        <f>SUM(BO273:BR273)</f>
        <v>330035597726351880000000000000000000000</v>
      </c>
      <c r="BP274">
        <f>AVERAGE(BP273:BS273)</f>
        <v>61332268046389935000000000000000000000</v>
      </c>
      <c r="BQ274">
        <f>IF(BQ273&gt;500,BQ273-500,BQ273+1)</f>
        <v>33863372233299838000000000000000000000</v>
      </c>
      <c r="BR274">
        <f>BR273+1</f>
        <v>18679254813665643000000000000000000000</v>
      </c>
      <c r="BS274">
        <f>SUM(BS273:BV273)</f>
        <v>34861844388739430000000000000000000000</v>
      </c>
      <c r="BT274">
        <f>AVERAGE(BT273:BW273)</f>
        <v>6404955994555485000000000000000000000</v>
      </c>
      <c r="BU274">
        <f>IF(BU273&gt;500,BU273-500,BU273+1)</f>
        <v>3510614062218254000000000000000000000</v>
      </c>
      <c r="BV274">
        <f>BV273+1</f>
        <v>1922466197667218300000000000000000000</v>
      </c>
      <c r="BW274">
        <f>SUM(BW273:BZ273)</f>
        <v>3482640888174169500000000000000000000</v>
      </c>
      <c r="BX274">
        <f>AVERAGE(BX273:CA273)</f>
        <v>633185897153196900000000000000000000</v>
      </c>
      <c r="BY274">
        <f>IF(BY273&gt;500,BY273-500,BY273+1)</f>
        <v>344733678146702300000000000000000000</v>
      </c>
      <c r="BZ274">
        <f>BZ273+1</f>
        <v>187532215836040070000000000000000000</v>
      </c>
      <c r="CA274">
        <f>SUM(CA273:CD273)</f>
        <v>330972380344348620000000000000000000</v>
      </c>
      <c r="CB274">
        <f>AVERAGE(CB273:CE273)</f>
        <v>59617360482986170000000000000000000</v>
      </c>
      <c r="CC274">
        <f>IF(CC273&gt;500,CC273-500,CC273+1)</f>
        <v>32264718413389105000000000000000000</v>
      </c>
      <c r="CD274">
        <f>CD273+1</f>
        <v>17448657487279392000000000000000000</v>
      </c>
      <c r="CE274">
        <f>SUM(CE273:CH273)</f>
        <v>30115856805299863000000000000000000</v>
      </c>
      <c r="CF274">
        <f>AVERAGE(CF273:CI273)</f>
        <v>5381192225567245000000000000000000</v>
      </c>
      <c r="CG274">
        <f>IF(CG273&gt;500,CG273-500,CG273+1)</f>
        <v>2897227707765782000000000000000000</v>
      </c>
      <c r="CH274">
        <f>CH273+1</f>
        <v>1558865412326659300000000000000000</v>
      </c>
      <c r="CI274">
        <f>SUM(CI273:CL273)</f>
        <v>2640686349580433000000000000000000</v>
      </c>
      <c r="CJ274">
        <f>AVERAGE(CJ273:CM273)</f>
        <v>468629429652117360000000000000000</v>
      </c>
      <c r="CK274">
        <f>IF(CK273&gt;500,CK273-500,CK273+1)</f>
        <v>251199032416681570000000000000000</v>
      </c>
      <c r="CL274">
        <f>CL273+1</f>
        <v>134576314479486740000000000000000</v>
      </c>
      <c r="CM274">
        <f>SUM(CM273:CP273)</f>
        <v>224432770295066300000000000000000</v>
      </c>
      <c r="CN274">
        <f>AVERAGE(CN273:CQ273)</f>
        <v>39599093997563010000000000000000</v>
      </c>
      <c r="CO274">
        <f>IF(CO273&gt;500,CO273-500,CO273+1)</f>
        <v>21146911052440260000000000000000</v>
      </c>
      <c r="CP274">
        <f>CP273+1</f>
        <v>11287679887595232000000000000000</v>
      </c>
      <c r="CQ274">
        <f>SUM(CQ273:CT273)</f>
        <v>18578188122779137000000000000000</v>
      </c>
      <c r="CR274">
        <f>AVERAGE(CR273:CU273)</f>
        <v>3261826244162851000000000000000</v>
      </c>
      <c r="CS274">
        <f>IF(CS273&gt;500,CS273-500,CS273+1)</f>
        <v>1736328608698201000000000000000</v>
      </c>
      <c r="CT274">
        <f>CT273+1</f>
        <v>923905013272116700000000000000</v>
      </c>
      <c r="CU274">
        <f>SUM(CU273:CX273)</f>
        <v>1503910267074887700000000000000</v>
      </c>
      <c r="CV274">
        <f>AVERAGE(CV273:CY273)</f>
        <v>262949098199414830000000000000</v>
      </c>
      <c r="CW274">
        <f>IF(CW273&gt;500,CW273-500,CW273+1)</f>
        <v>139595000208712340000000000000</v>
      </c>
      <c r="CX274">
        <f>CX273+1</f>
        <v>74083558171572420000000000000</v>
      </c>
      <c r="CY274">
        <f>SUM(CY273:DB273)</f>
        <v>119533885266173400000000000000</v>
      </c>
      <c r="CZ274">
        <f>AVERAGE(CZ273:DC273)</f>
        <v>20831325116715900000000000000</v>
      </c>
      <c r="DA274">
        <f>IF(DA273&gt;500,DA273-500,DA273+1)</f>
        <v>11035747979998420000000000000</v>
      </c>
      <c r="DB274">
        <f>DB273+1</f>
        <v>5844936675125866000000000000</v>
      </c>
      <c r="DC274">
        <f>SUM(DC273:DF273)</f>
        <v>9375035443648244000000000000</v>
      </c>
      <c r="DD274">
        <f>AVERAGE(DD273:DG273)</f>
        <v>1630358252303413700000000000</v>
      </c>
      <c r="DE274">
        <f>IF(DE273&gt;500,DE273-500,DE273+1)</f>
        <v>862585984719471400000000000</v>
      </c>
      <c r="DF274">
        <f>DF273+1</f>
        <v>456318462058131960000000000</v>
      </c>
      <c r="DG274">
        <f>SUM(DG273:DJ273)</f>
        <v>730198783217715900000000000</v>
      </c>
      <c r="DH274">
        <f>AVERAGE(DH273:DK273)</f>
        <v>126900866759944880000000000</v>
      </c>
      <c r="DI274">
        <f>IF(DI273&gt;500,DI273-500,DI273+1)</f>
        <v>67118779922705920000000000</v>
      </c>
      <c r="DJ274">
        <f>DJ273+1</f>
        <v>35500194874905335000000000</v>
      </c>
      <c r="DK274">
        <f>SUM(DK273:DN273)</f>
        <v>56888933869620300000000000</v>
      </c>
      <c r="DL274">
        <f>AVERAGE(DL273:DO273)</f>
        <v>9894788885419794000000000</v>
      </c>
      <c r="DM274">
        <f>IF(DM273&gt;500,DM273-500,DM273+1)</f>
        <v>5236835602942027000000000</v>
      </c>
      <c r="DN274">
        <f>DN273+1</f>
        <v>2771993860044843000000000</v>
      </c>
      <c r="DO274">
        <f>SUM(DO273:DR273)</f>
        <v>4462047165831873600000000</v>
      </c>
      <c r="DP274">
        <f>AVERAGE(DP273:DS273)</f>
        <v>777586356228917400000000</v>
      </c>
      <c r="DQ274">
        <f>IF(DQ273&gt;500,DQ273-500,DQ273+1)</f>
        <v>412092566640327540000000</v>
      </c>
      <c r="DR274">
        <f>DR273+1</f>
        <v>218439724577723430000000</v>
      </c>
      <c r="DS274">
        <f>SUM(DS273:DV273)</f>
        <v>353679077042962500000000</v>
      </c>
      <c r="DT274">
        <f>AVERAGE(DT273:DW273)</f>
        <v>61777078842124580000000</v>
      </c>
      <c r="DU274">
        <f>IF(DU273&gt;500,DU273-500,DU273+1)</f>
        <v>32789953612342100000000</v>
      </c>
      <c r="DV274">
        <f>DV273+1</f>
        <v>17407710216528993000000</v>
      </c>
      <c r="DW274">
        <f>SUM(DW273:DZ273)</f>
        <v>28329660844992243000000</v>
      </c>
      <c r="DX274">
        <f>AVERAGE(DX273:EA273)</f>
        <v>4957654094749279000000</v>
      </c>
      <c r="DY274">
        <f>IF(DY273&gt;500,DY273-500,DY273+1)</f>
        <v>2634552775449520000000</v>
      </c>
      <c r="DZ274">
        <f>DZ273+1</f>
        <v>1400207793001887000000</v>
      </c>
      <c r="EA274">
        <f>SUM(EA273:ED273)</f>
        <v>2285024717373612000000</v>
      </c>
      <c r="EB274">
        <f>AVERAGE(EB273:EE273)</f>
        <v>400228871300395240000</v>
      </c>
      <c r="EC274">
        <f>IF(EC273&gt;500,EC273-500,EC273+1)</f>
        <v>212792103543473570000</v>
      </c>
      <c r="ED274">
        <f>ED273+1</f>
        <v>113139052928810700000</v>
      </c>
      <c r="EE274">
        <f>SUM(EE273:EH273)</f>
        <v>184636468829414230000</v>
      </c>
      <c r="EF274">
        <f>AVERAGE(EF273:EI273)</f>
        <v>32334367236338897000</v>
      </c>
      <c r="EG274">
        <f>IF(EG273&gt;500,EG273-500,EG273+1)</f>
        <v>17188353041901896000</v>
      </c>
      <c r="EH274">
        <f>EH273+1</f>
        <v>9136513100506530000</v>
      </c>
      <c r="EI274">
        <f>SUM(EI273:EL273)</f>
        <v>14885747323859085000</v>
      </c>
      <c r="EJ274">
        <f>AVERAGE(EJ273:EM273)</f>
        <v>2605046591976922000</v>
      </c>
      <c r="EK274">
        <f>IF(EK273&gt;500,EK273-500,EK273+1)</f>
        <v>1384131795618209800</v>
      </c>
      <c r="EL274">
        <f>EL273+1</f>
        <v>735378248135615700</v>
      </c>
      <c r="EM274">
        <f>SUM(EM273:EP273)</f>
        <v>1196266801013245200</v>
      </c>
      <c r="EN274">
        <f>AVERAGE(EN273:EQ273)</f>
        <v>209235469201609380</v>
      </c>
      <c r="EO274">
        <f>IF(EO273&gt;500,EO273-500,EO273+1)</f>
        <v>111135283185442980</v>
      </c>
      <c r="EP274">
        <f>EP273+1</f>
        <v>59027794527741390</v>
      </c>
      <c r="EQ274">
        <f>SUM(EQ273:ET273)</f>
        <v>95950345323052500</v>
      </c>
      <c r="ER274">
        <f>AVERAGE(ER273:EU273)</f>
        <v>16778009572769716</v>
      </c>
      <c r="ES274">
        <f>IF(ES273&gt;500,ES273-500,ES273+1)</f>
        <v>8910176922850989</v>
      </c>
      <c r="ET274">
        <f>ET273+1</f>
        <v>4731744260676405</v>
      </c>
      <c r="EU274">
        <f>SUM(EU273:EX273)</f>
        <v>7679026793332091</v>
      </c>
      <c r="EV274">
        <f>AVERAGE(EV273:EY273)</f>
        <v>1341704558375005</v>
      </c>
      <c r="EW274">
        <f>IF(EW273&gt;500,EW273-500,EW273+1)</f>
        <v>712100823320056.1</v>
      </c>
      <c r="EX274">
        <f>EX273+1</f>
        <v>377891767991532.6</v>
      </c>
      <c r="EY274">
        <f>SUM(EY273:FB273)</f>
        <v>610122061468726.1</v>
      </c>
      <c r="EZ274">
        <f>AVERAGE(EZ273:FC273)</f>
        <v>106355988108554.52</v>
      </c>
      <c r="FA274">
        <f>IF(FA273&gt;500,FA273-500,FA273+1)</f>
        <v>56353530268611</v>
      </c>
      <c r="FB274">
        <f>FB273+1</f>
        <v>29850531796286.543</v>
      </c>
      <c r="FC274">
        <f>SUM(FC273:FF273)</f>
        <v>47789947340510.19</v>
      </c>
      <c r="FD274">
        <f>AVERAGE(FD273:FG273)</f>
        <v>8302075150707.655</v>
      </c>
      <c r="FE274">
        <f>IF(FE273&gt;500,FE273-500,FE273+1)</f>
        <v>4388682075660.463</v>
      </c>
      <c r="FF274">
        <f>FF273+1</f>
        <v>2319232508583.641</v>
      </c>
      <c r="FG274">
        <f>SUM(FG273:FJ273)</f>
        <v>3686640756564.6636</v>
      </c>
      <c r="FH274">
        <f>AVERAGE(FH273:FK273)</f>
        <v>638825880414.3405</v>
      </c>
      <c r="FI274">
        <f>IF(FI273&gt;500,FI273-500,FI273+1)</f>
        <v>337179933400.33374</v>
      </c>
      <c r="FJ274">
        <f>FJ273+1</f>
        <v>177947473850.33167</v>
      </c>
      <c r="FK274">
        <f>SUM(FK273:FN273)</f>
        <v>282841291137.2423</v>
      </c>
      <c r="FL274">
        <f>AVERAGE(FL273:FO273)</f>
        <v>49042473822.009834</v>
      </c>
      <c r="FM274">
        <f>IF(FM273&gt;500,FM273-500,FM273+1)</f>
        <v>25904246083.14913</v>
      </c>
      <c r="FN274">
        <f>FN273+1</f>
        <v>13686493942.50336</v>
      </c>
      <c r="FO274">
        <f>SUM(FO273:FR273)</f>
        <v>22032110697.710896</v>
      </c>
      <c r="FP274">
        <f>AVERAGE(FP273:FS273)</f>
        <v>3843500292.0485373</v>
      </c>
      <c r="FQ274">
        <f>IF(FQ273&gt;500,FQ273-500,FQ273+1)</f>
        <v>2039338833.9023278</v>
      </c>
      <c r="FR274">
        <f>FR273+1</f>
        <v>1083003420.0611272</v>
      </c>
      <c r="FS274">
        <f>SUM(FS273:FV273)</f>
        <v>1782023773.5068378</v>
      </c>
      <c r="FT274">
        <f>AVERAGE(FT273:FW273)</f>
        <v>313498254.4702552</v>
      </c>
      <c r="FU274">
        <f>IF(FU273&gt;500,FU273-500,FU273+1)</f>
        <v>167240689.62694725</v>
      </c>
      <c r="FV274">
        <f>FV273+1</f>
        <v>89257187.95972759</v>
      </c>
      <c r="FW274">
        <f>SUM(FW273:FZ273)</f>
        <v>146033113.63016665</v>
      </c>
      <c r="FX274">
        <f>AVERAGE(FX273:GA273)</f>
        <v>25544487.37645189</v>
      </c>
      <c r="FY274">
        <f>IF(FY273&gt;500,FY273-500,FY273+1)</f>
        <v>13553082.899267327</v>
      </c>
      <c r="FZ274">
        <f>FZ273+1</f>
        <v>7178509.25062041</v>
      </c>
      <c r="GA274">
        <f>SUM(GA273:GD273)</f>
        <v>11147706.171187112</v>
      </c>
      <c r="GB274">
        <f>AVERAGE(GB273:GE273)</f>
        <v>1905611.206758114</v>
      </c>
      <c r="GC274">
        <f>IF(GC273&gt;500,GC273-500,GC273+1)</f>
        <v>994404.5394361491</v>
      </c>
      <c r="GD274">
        <f>GD273+1</f>
        <v>517780.59710563766</v>
      </c>
      <c r="GE274">
        <f>SUM(GE273:GH273)</f>
        <v>778306.353405413</v>
      </c>
      <c r="GF274">
        <f>AVERAGE(GF273:GI273)</f>
        <v>131946.97540749793</v>
      </c>
      <c r="GG274">
        <f>IF(GG273&gt;500,GG273-500,GG273+1)</f>
        <v>68299.66632823141</v>
      </c>
      <c r="GH274">
        <f>GH273+1</f>
        <v>35501.03305748632</v>
      </c>
      <c r="GI274">
        <f>SUM(GI273:GL273)</f>
        <v>56693.18695054189</v>
      </c>
      <c r="GJ274">
        <f>AVERAGE(GJ273:GM273)</f>
        <v>9860.429501362943</v>
      </c>
      <c r="GK274">
        <f>IF(GK273&gt;500,GK273-500,GK273+1)</f>
        <v>4857.744440125626</v>
      </c>
      <c r="GL274">
        <f>GL273+1</f>
        <v>2484.7189988750247</v>
      </c>
      <c r="GM274">
        <f>SUM(GM273:GP273)</f>
        <v>5688.072640584599</v>
      </c>
      <c r="GN274">
        <f>AVERAGE(GN273:GQ273)</f>
        <v>1127.9892617981604</v>
      </c>
      <c r="GO274">
        <f>IF(GO273&gt;500,GO273-500,GO273+1)</f>
        <v>312.40893166189267</v>
      </c>
      <c r="GP274">
        <f>GP273+1</f>
        <v>151.3777755344064</v>
      </c>
      <c r="GQ274">
        <f>SUM(GQ273:GR273)</f>
        <v>378.33782088831276</v>
      </c>
      <c r="GR274">
        <f>AVERAGE(GR273:GR273)</f>
        <v>350</v>
      </c>
    </row>
    <row r="275">
      <c r="A275">
        <f>A274+1</f>
        <v>31798809413718997000000000000000000000000000000000</v>
      </c>
      <c r="B275">
        <f>SUM(B274:E274)</f>
        <v>133792519640341320000000000000000000000000000000000</v>
      </c>
      <c r="C275">
        <f>AVERAGE(C274:F274)</f>
        <v>30299085292710106000000000000000000000000000000000</v>
      </c>
      <c r="D275">
        <f>IF(D274&gt;500,D274-500,D274+1)</f>
        <v>18854858470636486000000000000000000000000000000000</v>
      </c>
      <c r="E275">
        <f>E274+1</f>
        <v>11728130423906470000000000000000000000000000000000</v>
      </c>
      <c r="F275">
        <f>SUM(F274:I274)</f>
        <v>46537441890229850000000000000000000000000000000000</v>
      </c>
      <c r="G275">
        <f>AVERAGE(G274:J274)</f>
        <v>10427371081918405000000000000000000000000000000000</v>
      </c>
      <c r="H275">
        <f>IF(H274&gt;500,H274-500,H274+1)</f>
        <v>6449637118321960000000000000000000000000000000000</v>
      </c>
      <c r="I275">
        <f>I274+1</f>
        <v>3987414081079746600000000000000000000000000000000</v>
      </c>
      <c r="J275">
        <f>SUM(J274:M274)</f>
        <v>14942930424058068000000000000000000000000000000000</v>
      </c>
      <c r="K275">
        <f>AVERAGE(K274:N274)</f>
        <v>3311696006293833500000000000000000000000000000000</v>
      </c>
      <c r="L275">
        <f>IF(L274&gt;500,L274-500,L274+1)</f>
        <v>2035551077514753300000000000000000000000000000000</v>
      </c>
      <c r="M275">
        <f>M274+1</f>
        <v>1250525057391055100000000000000000000000000000000</v>
      </c>
      <c r="N275">
        <f>SUM(N274:Q274)</f>
        <v>4432091357320553000000000000000000000000000000000</v>
      </c>
      <c r="O275">
        <f>AVERAGE(O274:R274)</f>
        <v>971264486326377500000000000000000000000000000000</v>
      </c>
      <c r="P275">
        <f>IF(P274&gt;500,P274-500,P274+1)</f>
        <v>593123536846414000000000000000000000000000000000</v>
      </c>
      <c r="Q275">
        <f>Q274+1</f>
        <v>362004763124551700000000000000000000000000000000</v>
      </c>
      <c r="R275">
        <f>SUM(R274:U274)</f>
        <v>1215019429465487000000000000000000000000000000000</v>
      </c>
      <c r="S275">
        <f>AVERAGE(S274:V274)</f>
        <v>263209426560971200000000000000000000000000000000</v>
      </c>
      <c r="T275">
        <f>IF(T274&gt;500,T274-500,T274+1)</f>
        <v>159657975556774440000000000000000000000000000000</v>
      </c>
      <c r="U275">
        <f>U274+1</f>
        <v>96788394559755000000000000000000000000000000000</v>
      </c>
      <c r="V275">
        <f>SUM(V274:Y274)</f>
        <v>308038628758528800000000000000000000000000000000</v>
      </c>
      <c r="W275">
        <f>AVERAGE(W274:Z274)</f>
        <v>65946501048205420000000000000000000000000000000</v>
      </c>
      <c r="X275">
        <f>IF(X274&gt;500,X274-500,X274+1)</f>
        <v>39725411746063997000000000000000000000000000000</v>
      </c>
      <c r="Y275">
        <f>Y274+1</f>
        <v>23914978140968773000000000000000000000000000000</v>
      </c>
      <c r="Z275">
        <f>SUM(Z274:AC274)</f>
        <v>72261559281078680000000000000000000000000000000</v>
      </c>
      <c r="AA275">
        <f>AVERAGE(AA274:AD274)</f>
        <v>15284300438741920000000000000000000000000000000</v>
      </c>
      <c r="AB275">
        <f>IF(AB274&gt;500,AB274-500,AB274+1)</f>
        <v>9141482380508175000000000000000000000000000000</v>
      </c>
      <c r="AC275">
        <f>AC274+1</f>
        <v>5463784710450299300000000000000000000000000000</v>
      </c>
      <c r="AD275">
        <f>SUM(AD274:AG274)</f>
        <v>15693355544574646000000000000000000000000000000</v>
      </c>
      <c r="AE275">
        <f>AVERAGE(AE274:AH274)</f>
        <v>3278647397328826600000000000000000000000000000</v>
      </c>
      <c r="AF275">
        <f>IF(AF274&gt;500,AF274-500,AF274+1)</f>
        <v>1946565546214501600000000000000000000000000000</v>
      </c>
      <c r="AG275">
        <f>AG274+1</f>
        <v>1154861391589532500000000000000000000000000000</v>
      </c>
      <c r="AH275">
        <f>SUM(AH274:AK274)</f>
        <v>3156895955794033000000000000000000000000000000</v>
      </c>
      <c r="AI275">
        <f>AVERAGE(AI274:AL274)</f>
        <v>651293366289524000000000000000000000000000000</v>
      </c>
      <c r="AJ275">
        <f>IF(AJ274&gt;500,AJ274-500,AJ274+1)</f>
        <v>383765926224367000000000000000000000000000000</v>
      </c>
      <c r="AK275">
        <f>AK274+1</f>
        <v>225955637569536630000000000000000000000000000</v>
      </c>
      <c r="AL275">
        <f>SUM(AL274:AO274)</f>
        <v>588556160561887600000000000000000000000000000</v>
      </c>
      <c r="AM275">
        <f>AVERAGE(AM274:AP274)</f>
        <v>119880768234649280000000000000000000000000000</v>
      </c>
      <c r="AN275">
        <f>IF(AN274&gt;500,AN274-500,AN274+1)</f>
        <v>70092623081557450000000000000000000000000000</v>
      </c>
      <c r="AO275">
        <f>AO274+1</f>
        <v>40948955610629754000000000000000000000000000</v>
      </c>
      <c r="AP275">
        <f>SUM(AP274:AS274)</f>
        <v>101761262872836680000000000000000000000000000</v>
      </c>
      <c r="AQ275">
        <f>AVERAGE(AQ274:AT274)</f>
        <v>20460312333609943000000000000000000000000000</v>
      </c>
      <c r="AR275">
        <f>IF(AR274&gt;500,AR274-500,AR274+1)</f>
        <v>11868451509848507000000000000000000000000000</v>
      </c>
      <c r="AS275">
        <f>AS274+1</f>
        <v>6878677823826210000000000000000000000000000</v>
      </c>
      <c r="AT275">
        <f>SUM(AT274:AW274)</f>
        <v>16330115092405759000000000000000000000000000</v>
      </c>
      <c r="AU275">
        <f>AVERAGE(AU274:AX274)</f>
        <v>3240642866091773000000000000000000000000000</v>
      </c>
      <c r="AV275">
        <f>IF(AV274&gt;500,AV274-500,AV274+1)</f>
        <v>1864705977021838800000000000000000000000000</v>
      </c>
      <c r="AW275">
        <f>AW274+1</f>
        <v>1072016294663914600000000000000000000000000</v>
      </c>
      <c r="AX275">
        <f>SUM(AX274:BA274)</f>
        <v>2434710631971907700000000000000000000000000</v>
      </c>
      <c r="AY275">
        <f>AVERAGE(AY274:BB274)</f>
        <v>476841718935359600000000000000000000000000</v>
      </c>
      <c r="AZ275">
        <f>IF(AZ274&gt;500,AZ274-500,AZ274+1)</f>
        <v>272149208515953200000000000000000000000000</v>
      </c>
      <c r="BA275">
        <f>BA274+1</f>
        <v>155180342420954960000000000000000000000000</v>
      </c>
      <c r="BB275">
        <f>SUM(BB274:BE274)</f>
        <v>337700236992731830000000000000000000000000</v>
      </c>
      <c r="BC275">
        <f>AVERAGE(BC274:BF274)</f>
        <v>65276208291313470000000000000000000000000</v>
      </c>
      <c r="BD275">
        <f>IF(BD274&gt;500,BD274-500,BD274+1)</f>
        <v>36950697534850900000000000000000000000000</v>
      </c>
      <c r="BE275">
        <f>BE274+1</f>
        <v>20896597182063630000000000000000000000000</v>
      </c>
      <c r="BF275">
        <f>SUM(BF274:BI274)</f>
        <v>43651868317183320000000000000000000000000</v>
      </c>
      <c r="BG275">
        <f>AVERAGE(BG274:BJ274)</f>
        <v>8328872267575566000000000000000000000000</v>
      </c>
      <c r="BH275">
        <f>IF(BH274&gt;500,BH274-500,BH274+1)</f>
        <v>4676318194211529000000000000000000000000</v>
      </c>
      <c r="BI275">
        <f>BI274+1</f>
        <v>2623013310607446300000000000000000000000</v>
      </c>
      <c r="BJ275">
        <f>SUM(BJ274:BM274)</f>
        <v>5270740203704680500000000000000000000000</v>
      </c>
      <c r="BK275">
        <f>AVERAGE(BK274:BN274)</f>
        <v>992988329035890000000000000000000000000</v>
      </c>
      <c r="BL275">
        <f>IF(BL274&gt;500,BL274-500,BL274+1)</f>
        <v>553059678516042300000000000000000000000</v>
      </c>
      <c r="BM275">
        <f>BM274+1</f>
        <v>307736206362049570000000000000000000000</v>
      </c>
      <c r="BN275">
        <f>SUM(BN274:BQ274)</f>
        <v>596297051509821200000000000000000000000</v>
      </c>
      <c r="BO275">
        <f>AVERAGE(BO274:BR274)</f>
        <v>110977623204926820000000000000000000000</v>
      </c>
      <c r="BP275">
        <f>IF(BP274&gt;500,BP274-500,BP274+1)</f>
        <v>61332268046389935000000000000000000000</v>
      </c>
      <c r="BQ275">
        <f>BQ274+1</f>
        <v>33863372233299838000000000000000000000</v>
      </c>
      <c r="BR275">
        <f>SUM(BR274:BU274)</f>
        <v>63456669259178820000000000000000000000</v>
      </c>
      <c r="BS275">
        <f>AVERAGE(BS274:BV274)</f>
        <v>11674970160795097000000000000000000000</v>
      </c>
      <c r="BT275">
        <f>IF(BT274&gt;500,BT274-500,BT274+1)</f>
        <v>6404955994555485000000000000000000000</v>
      </c>
      <c r="BU275">
        <f>BU274+1</f>
        <v>3510614062218254000000000000000000000</v>
      </c>
      <c r="BV275">
        <f>SUM(BV274:BY274)</f>
        <v>6383026661141288000000000000000000000</v>
      </c>
      <c r="BW275">
        <f>AVERAGE(BW274:BZ274)</f>
        <v>1162023169827527000000000000000000000</v>
      </c>
      <c r="BX275">
        <f>IF(BX274&gt;500,BX274-500,BX274+1)</f>
        <v>633185897153196900000000000000000000</v>
      </c>
      <c r="BY275">
        <f>BY274+1</f>
        <v>344733678146702300000000000000000000</v>
      </c>
      <c r="BZ275">
        <f>SUM(BZ274:CC274)</f>
        <v>610386675076764000000000000000000000</v>
      </c>
      <c r="CA275">
        <f>AVERAGE(CA274:CD274)</f>
        <v>110075779182000810000000000000000000</v>
      </c>
      <c r="CB275">
        <f>IF(CB274&gt;500,CB274-500,CB274+1)</f>
        <v>59617360482986170000000000000000000</v>
      </c>
      <c r="CC275">
        <f>CC274+1</f>
        <v>32264718413389105000000000000000000</v>
      </c>
      <c r="CD275">
        <f>SUM(CD274:CG274)</f>
        <v>55842934225912285000000000000000000</v>
      </c>
      <c r="CE275">
        <f>AVERAGE(CE274:CH274)</f>
        <v>9988285537739888000000000000000000</v>
      </c>
      <c r="CF275">
        <f>IF(CF274&gt;500,CF274-500,CF274+1)</f>
        <v>5381192225567245000000000000000000</v>
      </c>
      <c r="CG275">
        <f>CG274+1</f>
        <v>2897227707765782000000000000000000</v>
      </c>
      <c r="CH275">
        <f>SUM(CH274:CK274)</f>
        <v>4919380223975891300000000000000000</v>
      </c>
      <c r="CI275">
        <f>AVERAGE(CI274:CL274)</f>
        <v>873772781532179800000000000000000</v>
      </c>
      <c r="CJ275">
        <f>IF(CJ274&gt;500,CJ274-500,CJ274+1)</f>
        <v>468629429652117360000000000000000</v>
      </c>
      <c r="CK275">
        <f>CK274+1</f>
        <v>251199032416681570000000000000000</v>
      </c>
      <c r="CL275">
        <f>SUM(CL274:CO274)</f>
        <v>419755089824556300000000000000000</v>
      </c>
      <c r="CM275">
        <f>AVERAGE(CM274:CP274)</f>
        <v>74116613808166190000000000000000</v>
      </c>
      <c r="CN275">
        <f>IF(CN274&gt;500,CN274-500,CN274+1)</f>
        <v>39599093997563010000000000000000</v>
      </c>
      <c r="CO275">
        <f>CO274+1</f>
        <v>21146911052440260000000000000000</v>
      </c>
      <c r="CP275">
        <f>SUM(CP274:CS274)</f>
        <v>34864022863235420000000000000000</v>
      </c>
      <c r="CQ275">
        <f>AVERAGE(CQ274:CT274)</f>
        <v>6125061997228077000000000000000</v>
      </c>
      <c r="CR275">
        <f>IF(CR274&gt;500,CR274-500,CR274+1)</f>
        <v>3261826244162851000000000000000</v>
      </c>
      <c r="CS275">
        <f>CS274+1</f>
        <v>1736328608698201000000000000000</v>
      </c>
      <c r="CT275">
        <f>SUM(CT274:CW274)</f>
        <v>2830359378755132000000000000000</v>
      </c>
      <c r="CU275">
        <f>AVERAGE(CU274:CX274)</f>
        <v>495134480913646800000000000000</v>
      </c>
      <c r="CV275">
        <f>IF(CV274&gt;500,CV274-500,CV274+1)</f>
        <v>262949098199414830000000000000</v>
      </c>
      <c r="CW275">
        <f>CW274+1</f>
        <v>139595000208712340000000000000</v>
      </c>
      <c r="CX275">
        <f>SUM(CX274:DA274)</f>
        <v>225484516534460140000000000000</v>
      </c>
      <c r="CY275">
        <f>AVERAGE(CY274:DB274)</f>
        <v>39311473759503392000000000000</v>
      </c>
      <c r="CZ275">
        <f>IF(CZ274&gt;500,CZ274-500,CZ274+1)</f>
        <v>20831325116715900000000000000</v>
      </c>
      <c r="DA275">
        <f>DA274+1</f>
        <v>11035747979998420000000000000</v>
      </c>
      <c r="DB275">
        <f>SUM(DB274:DE274)</f>
        <v>17712916355796996000000000000</v>
      </c>
      <c r="DC275">
        <f>AVERAGE(DC274:DF274)</f>
        <v>3081074535682315600000000000</v>
      </c>
      <c r="DD275">
        <f>IF(DD274&gt;500,DD274-500,DD274+1)</f>
        <v>1630358252303413700000000000</v>
      </c>
      <c r="DE275">
        <f>DE274+1</f>
        <v>862585984719471400000000000</v>
      </c>
      <c r="DF275">
        <f>SUM(DF274:DI274)</f>
        <v>1380536891958498700000000000</v>
      </c>
      <c r="DG275">
        <f>AVERAGE(DG274:DJ274)</f>
        <v>239929656193818000000000000</v>
      </c>
      <c r="DH275">
        <f>IF(DH274&gt;500,DH274-500,DH274+1)</f>
        <v>126900866759944880000000000</v>
      </c>
      <c r="DI275">
        <f>DI274+1</f>
        <v>67118779922705920000000000</v>
      </c>
      <c r="DJ275">
        <f>SUM(DJ274:DM274)</f>
        <v>107520753232887450000000000</v>
      </c>
      <c r="DK275">
        <f>AVERAGE(DK274:DN274)</f>
        <v>18698138054506740000000000</v>
      </c>
      <c r="DL275">
        <f>IF(DL274&gt;500,DL274-500,DL274+1)</f>
        <v>9894788885419794000000000</v>
      </c>
      <c r="DM275">
        <f>DM274+1</f>
        <v>5236835602942027000000000</v>
      </c>
      <c r="DN275">
        <f>SUM(DN274:DQ274)</f>
        <v>8423719948745962000000000</v>
      </c>
      <c r="DO275">
        <f>AVERAGE(DO274:DR274)</f>
        <v>1467541453319710400000000</v>
      </c>
      <c r="DP275">
        <f>IF(DP274&gt;500,DP274-500,DP274+1)</f>
        <v>777586356228917400000000</v>
      </c>
      <c r="DQ275">
        <f>DQ274+1</f>
        <v>412092566640327540000000</v>
      </c>
      <c r="DR275">
        <f>SUM(DR274:DU274)</f>
        <v>666685834075152500000000</v>
      </c>
      <c r="DS275">
        <f>AVERAGE(DS274:DV274)</f>
        <v>116413454928489540000000</v>
      </c>
      <c r="DT275">
        <f>IF(DT274&gt;500,DT274-500,DT274+1)</f>
        <v>61777078842124580000000</v>
      </c>
      <c r="DU275">
        <f>DU274+1</f>
        <v>32789953612342100000000</v>
      </c>
      <c r="DV275">
        <f>SUM(DV274:DY274)</f>
        <v>53329577931720030000000</v>
      </c>
      <c r="DW275">
        <f>AVERAGE(DW274:DZ274)</f>
        <v>9330518877048232000000</v>
      </c>
      <c r="DX275">
        <f>IF(DX274&gt;500,DX274-500,DX274+1)</f>
        <v>4957654094749279000000</v>
      </c>
      <c r="DY275">
        <f>DY274+1</f>
        <v>2634552775449520000000</v>
      </c>
      <c r="DZ275">
        <f>SUM(DZ274:EC274)</f>
        <v>4298253485219367600000</v>
      </c>
      <c r="EA275">
        <f>AVERAGE(EA274:ED274)</f>
        <v>752796186286572800000</v>
      </c>
      <c r="EB275">
        <f>IF(EB274&gt;500,EB274-500,EB274+1)</f>
        <v>400228871300395240000</v>
      </c>
      <c r="EC275">
        <f>EC274+1</f>
        <v>212792103543473570000</v>
      </c>
      <c r="ED275">
        <f>SUM(ED274:EG274)</f>
        <v>347298242036465660000</v>
      </c>
      <c r="EE275">
        <f>AVERAGE(EE274:EH274)</f>
        <v>60823925552040395000</v>
      </c>
      <c r="EF275">
        <f>IF(EF274&gt;500,EF274-500,EF274+1)</f>
        <v>32334367236338897000</v>
      </c>
      <c r="EG275">
        <f>EG274+1</f>
        <v>17188353041901896000</v>
      </c>
      <c r="EH275">
        <f>SUM(EH274:EK274)</f>
        <v>28011438811960746000</v>
      </c>
      <c r="EI275">
        <f>AVERAGE(EI274:EL274)</f>
        <v>4902575989897458000</v>
      </c>
      <c r="EJ275">
        <f>IF(EJ274&gt;500,EJ274-500,EJ274+1)</f>
        <v>2605046591976921600</v>
      </c>
      <c r="EK275">
        <f>EK274+1</f>
        <v>1384131795618209800</v>
      </c>
      <c r="EL275">
        <f>SUM(EL274:EO274)</f>
        <v>2252015801535913500</v>
      </c>
      <c r="EM275">
        <f>AVERAGE(EM274:EP274)</f>
        <v>393916336982009800</v>
      </c>
      <c r="EN275">
        <f>IF(EN274&gt;500,EN274-500,EN274+1)</f>
        <v>209235469201608860</v>
      </c>
      <c r="EO275">
        <f>EO274+1</f>
        <v>111135283185442980</v>
      </c>
      <c r="EP275">
        <f>SUM(EP274:ES274)</f>
        <v>180666326346414600</v>
      </c>
      <c r="EQ275">
        <f>AVERAGE(EQ274:ET274)</f>
        <v>31592569019837400</v>
      </c>
      <c r="ER275">
        <f>IF(ER274&gt;500,ER274-500,ER274+1)</f>
        <v>16778009572769216</v>
      </c>
      <c r="ES275">
        <f>ES274+1</f>
        <v>8910176922850990</v>
      </c>
      <c r="ET275">
        <f>SUM(ET274:EW274)</f>
        <v>14464576435703556</v>
      </c>
      <c r="EU275">
        <f>AVERAGE(EU274:EX274)</f>
        <v>2527680985754671</v>
      </c>
      <c r="EV275">
        <f>IF(EV274&gt;500,EV274-500,EV274+1)</f>
        <v>1341704558374505</v>
      </c>
      <c r="EW275">
        <f>EW274+1</f>
        <v>712100823320057.1</v>
      </c>
      <c r="EX275">
        <f>SUM(EX274:FA274)</f>
        <v>1150723347837424.3</v>
      </c>
      <c r="EY275">
        <f>AVERAGE(EY274:FB274)</f>
        <v>200670527910544.53</v>
      </c>
      <c r="EZ275">
        <f>IF(EZ274&gt;500,EZ274-500,EZ274+1)</f>
        <v>106355988108054.52</v>
      </c>
      <c r="FA275">
        <f>FA274+1</f>
        <v>56353530268612</v>
      </c>
      <c r="FB275">
        <f>SUM(FB274:FE274)</f>
        <v>90331236363164.86</v>
      </c>
      <c r="FC275">
        <f>AVERAGE(FC274:FF274)</f>
        <v>15699984268865.486</v>
      </c>
      <c r="FD275">
        <f>IF(FD274&gt;500,FD274-500,FD274+1)</f>
        <v>8302075150207.655</v>
      </c>
      <c r="FE275">
        <f>FE274+1</f>
        <v>4388682075661.463</v>
      </c>
      <c r="FF275">
        <f>SUM(FF274:FI274)</f>
        <v>6981879078962.9795</v>
      </c>
      <c r="FG275">
        <f>AVERAGE(FG274:FJ274)</f>
        <v>1210148511057.4175</v>
      </c>
      <c r="FH275">
        <f>IF(FH274&gt;500,FH274-500,FH274+1)</f>
        <v>638825879914.3405</v>
      </c>
      <c r="FI275">
        <f>FI274+1</f>
        <v>337179933401.33374</v>
      </c>
      <c r="FJ275">
        <f>SUM(FJ274:FM274)</f>
        <v>535735484892.7329</v>
      </c>
      <c r="FK275">
        <f>AVERAGE(FK274:FN274)</f>
        <v>92868626246.22615</v>
      </c>
      <c r="FL275">
        <f>IF(FL274&gt;500,FL274-500,FL274+1)</f>
        <v>49042473322.009834</v>
      </c>
      <c r="FM275">
        <f>FM274+1</f>
        <v>25904246084.14913</v>
      </c>
      <c r="FN275">
        <f>SUM(FN274:FQ274)</f>
        <v>41601443766.16512</v>
      </c>
      <c r="FO275">
        <f>AVERAGE(FO274:FR274)</f>
        <v>7249488310.930722</v>
      </c>
      <c r="FP275">
        <f>IF(FP274&gt;500,FP274-500,FP274+1)</f>
        <v>3843499792.0485373</v>
      </c>
      <c r="FQ275">
        <f>FQ274+1</f>
        <v>2039338834.9023278</v>
      </c>
      <c r="FR275">
        <f>SUM(FR274:FU274)</f>
        <v>3345766137.665168</v>
      </c>
      <c r="FS275">
        <f>AVERAGE(FS274:FV274)</f>
        <v>588004976.390942</v>
      </c>
      <c r="FT275">
        <f>IF(FT274&gt;500,FT274-500,FT274+1)</f>
        <v>313497754.4702552</v>
      </c>
      <c r="FU275">
        <f>FU274+1</f>
        <v>167240690.62694725</v>
      </c>
      <c r="FV275">
        <f>SUM(FV274:FY274)</f>
        <v>274387871.86561346</v>
      </c>
      <c r="FW275">
        <f>AVERAGE(FW274:FZ274)</f>
        <v>48077298.28912656</v>
      </c>
      <c r="FX275">
        <f>IF(FX274&gt;500,FX274-500,FX274+1)</f>
        <v>25543987.37645189</v>
      </c>
      <c r="FY275">
        <f>FY274+1</f>
        <v>13553083.899267327</v>
      </c>
      <c r="FZ275">
        <f>SUM(FZ274:GC274)</f>
        <v>21226231.168001786</v>
      </c>
      <c r="GA275">
        <f>AVERAGE(GA274:GD274)</f>
        <v>3641375.628621753</v>
      </c>
      <c r="GB275">
        <f>IF(GB274&gt;500,GB274-500,GB274+1)</f>
        <v>1905111.206758114</v>
      </c>
      <c r="GC275">
        <f>GC274+1</f>
        <v>994405.5394361491</v>
      </c>
      <c r="GD275">
        <f>SUM(GD274:GG274)</f>
        <v>1496333.59224678</v>
      </c>
      <c r="GE275">
        <f>AVERAGE(GE274:GH274)</f>
        <v>253513.50704965717</v>
      </c>
      <c r="GF275">
        <f>IF(GF274&gt;500,GF274-500,GF274+1)</f>
        <v>131446.97540749793</v>
      </c>
      <c r="GG275">
        <f>GG274+1</f>
        <v>68300.66632823141</v>
      </c>
      <c r="GH275">
        <f>SUM(GH274:GK274)</f>
        <v>106912.39394951677</v>
      </c>
      <c r="GI275">
        <f>AVERAGE(GI274:GL274)</f>
        <v>18474.019972726368</v>
      </c>
      <c r="GJ275">
        <f>IF(GJ274&gt;500,GJ274-500,GJ274+1)</f>
        <v>9360.429501362943</v>
      </c>
      <c r="GK275">
        <f>GK274+1</f>
        <v>4858.744440125626</v>
      </c>
      <c r="GL275">
        <f>SUM(GL274:GO274)</f>
        <v>9613.189832919676</v>
      </c>
      <c r="GM275">
        <f>AVERAGE(GM274:GP274)</f>
        <v>1819.9621523947646</v>
      </c>
      <c r="GN275">
        <f>IF(GN274&gt;500,GN274-500,GN274+1)</f>
        <v>627.9892617981604</v>
      </c>
      <c r="GO275">
        <f>GO274+1</f>
        <v>313.40893166189267</v>
      </c>
      <c r="GP275">
        <f>SUM(GP274:GR274)</f>
        <v>879.7155964227192</v>
      </c>
      <c r="GQ275">
        <f>AVERAGE(GQ274:GR274)</f>
        <v>364.1689104441564</v>
      </c>
      <c r="GR275">
        <f>IF(GR274&gt;500,GR274-500,GR274+1)</f>
        <v>351</v>
      </c>
    </row>
    <row r="276">
      <c r="A276">
        <f>SUM(A275:D275)</f>
        <v>214745272817406930000000000000000000000000000000000</v>
      </c>
      <c r="B276">
        <f>AVERAGE(B275:E275)</f>
        <v>48668648456898590000000000000000000000000000000000</v>
      </c>
      <c r="C276">
        <f>IF(C275&gt;500,C275-500,C275+1)</f>
        <v>30299085292710106000000000000000000000000000000000</v>
      </c>
      <c r="D276">
        <f>D275+1</f>
        <v>18854858470636486000000000000000000000000000000000</v>
      </c>
      <c r="E276">
        <f>SUM(E275:H275)</f>
        <v>75142580514376680000000000000000000000000000000000</v>
      </c>
      <c r="F276">
        <f>AVERAGE(F275:I275)</f>
        <v>16850466042887490000000000000000000000000000000000</v>
      </c>
      <c r="G276">
        <f>IF(G275&gt;500,G275-500,G275+1)</f>
        <v>10427371081918405000000000000000000000000000000000</v>
      </c>
      <c r="H276">
        <f>H275+1</f>
        <v>6449637118321960000000000000000000000000000000000</v>
      </c>
      <c r="I276">
        <f>SUM(I275:L275)</f>
        <v>24277591588946400000000000000000000000000000000000</v>
      </c>
      <c r="J276">
        <f>AVERAGE(J275:M275)</f>
        <v>5385175641314427500000000000000000000000000000000</v>
      </c>
      <c r="K276">
        <f>IF(K275&gt;500,K275-500,K275+1)</f>
        <v>3311696006293833500000000000000000000000000000000</v>
      </c>
      <c r="L276">
        <f>L275+1</f>
        <v>2035551077514753300000000000000000000000000000000</v>
      </c>
      <c r="M276">
        <f>SUM(M275:P275)</f>
        <v>7247004437884400000000000000000000000000000000000</v>
      </c>
      <c r="N276">
        <f>AVERAGE(N275:Q275)</f>
        <v>1589621035904474000000000000000000000000000000000</v>
      </c>
      <c r="O276">
        <f>IF(O275&gt;500,O275-500,O275+1)</f>
        <v>971264486326377500000000000000000000000000000000</v>
      </c>
      <c r="P276">
        <f>P275+1</f>
        <v>593123536846414000000000000000000000000000000000</v>
      </c>
      <c r="Q276">
        <f>SUM(Q275:T275)</f>
        <v>1999891594707784500000000000000000000000000000000</v>
      </c>
      <c r="R276">
        <f>AVERAGE(R275:U275)</f>
        <v>433668806535746900000000000000000000000000000000</v>
      </c>
      <c r="S276">
        <f>IF(S275&gt;500,S275-500,S275+1)</f>
        <v>263209426560971200000000000000000000000000000000</v>
      </c>
      <c r="T276">
        <f>T275+1</f>
        <v>159657975556774440000000000000000000000000000000</v>
      </c>
      <c r="U276">
        <f>SUM(U275:X275)</f>
        <v>510498936112553200000000000000000000000000000000</v>
      </c>
      <c r="V276">
        <f>AVERAGE(V275:Y275)</f>
        <v>109406379923441750000000000000000000000000000000</v>
      </c>
      <c r="W276">
        <f>IF(W275&gt;500,W275-500,W275+1)</f>
        <v>65946501048205420000000000000000000000000000000</v>
      </c>
      <c r="X276">
        <f>X275+1</f>
        <v>39725411746063997000000000000000000000000000000</v>
      </c>
      <c r="Y276">
        <f>SUM(Y275:AB275)</f>
        <v>120602320241297560000000000000000000000000000000</v>
      </c>
      <c r="Z276">
        <f>AVERAGE(Z275:AC275)</f>
        <v>25537781702694770000000000000000000000000000000</v>
      </c>
      <c r="AA276">
        <f>IF(AA275&gt;500,AA275-500,AA275+1)</f>
        <v>15284300438741920000000000000000000000000000000</v>
      </c>
      <c r="AB276">
        <f>AB275+1</f>
        <v>9141482380508175000000000000000000000000000000</v>
      </c>
      <c r="AC276">
        <f>SUM(AC275:AF275)</f>
        <v>26382353198568273000000000000000000000000000000</v>
      </c>
      <c r="AD276">
        <f>AVERAGE(AD275:AG275)</f>
        <v>5518357469926876000000000000000000000000000000</v>
      </c>
      <c r="AE276">
        <f>IF(AE275&gt;500,AE275-500,AE275+1)</f>
        <v>3278647397328826600000000000000000000000000000</v>
      </c>
      <c r="AF276">
        <f>AF275+1</f>
        <v>1946565546214501600000000000000000000000000000</v>
      </c>
      <c r="AG276">
        <f>SUM(AG275:AJ275)</f>
        <v>5346816639897456000000000000000000000000000000</v>
      </c>
      <c r="AH276">
        <f>AVERAGE(AH275:AK275)</f>
        <v>1104477721469365000000000000000000000000000000</v>
      </c>
      <c r="AI276">
        <f>IF(AI275&gt;500,AI275-500,AI275+1)</f>
        <v>651293366289524000000000000000000000000000000</v>
      </c>
      <c r="AJ276">
        <f>AJ275+1</f>
        <v>383765926224367000000000000000000000000000000</v>
      </c>
      <c r="AK276">
        <f>SUM(AK275:AN275)</f>
        <v>1004485189447631000000000000000000000000000000</v>
      </c>
      <c r="AL276">
        <f>AVERAGE(AL275:AO275)</f>
        <v>204869626872181000000000000000000000000000000</v>
      </c>
      <c r="AM276">
        <f>IF(AM275&gt;500,AM275-500,AM275+1)</f>
        <v>119880768234649280000000000000000000000000000</v>
      </c>
      <c r="AN276">
        <f>AN275+1</f>
        <v>70092623081557450000000000000000000000000000</v>
      </c>
      <c r="AO276">
        <f>SUM(AO275:AR275)</f>
        <v>175038982326924900000000000000000000000000000</v>
      </c>
      <c r="AP276">
        <f>AVERAGE(AP275:AS275)</f>
        <v>35242176135030337000000000000000000000000000</v>
      </c>
      <c r="AQ276">
        <f>IF(AQ275&gt;500,AQ275-500,AQ275+1)</f>
        <v>20460312333609943000000000000000000000000000</v>
      </c>
      <c r="AR276">
        <f>AR275+1</f>
        <v>11868451509848507000000000000000000000000000</v>
      </c>
      <c r="AS276">
        <f>SUM(AS275:AV275)</f>
        <v>28314141759345585000000000000000000000000000</v>
      </c>
      <c r="AT276">
        <f>AVERAGE(AT275:AW275)</f>
        <v>5626870057545821000000000000000000000000000</v>
      </c>
      <c r="AU276">
        <f>IF(AU275&gt;500,AU275-500,AU275+1)</f>
        <v>3240642866091773000000000000000000000000000</v>
      </c>
      <c r="AV276">
        <f>AV275+1</f>
        <v>1864705977021838800000000000000000000000000</v>
      </c>
      <c r="AW276">
        <f>SUM(AW275:AZ275)</f>
        <v>4255717854087135300000000000000000000000000</v>
      </c>
      <c r="AX276">
        <f>AVERAGE(AX275:BA275)</f>
        <v>834720475461043800000000000000000000000000</v>
      </c>
      <c r="AY276">
        <f>IF(AY275&gt;500,AY275-500,AY275+1)</f>
        <v>476841718935359600000000000000000000000000</v>
      </c>
      <c r="AZ276">
        <f>AZ275+1</f>
        <v>272149208515953200000000000000000000000000</v>
      </c>
      <c r="BA276">
        <f>SUM(BA275:BD275)</f>
        <v>595107485239851100000000000000000000000000</v>
      </c>
      <c r="BB276">
        <f>AVERAGE(BB275:BE275)</f>
        <v>115205935000239960000000000000000000000000</v>
      </c>
      <c r="BC276">
        <f>IF(BC275&gt;500,BC275-500,BC275+1)</f>
        <v>65276208291313470000000000000000000000000</v>
      </c>
      <c r="BD276">
        <f>BD275+1</f>
        <v>36950697534850900000000000000000000000000</v>
      </c>
      <c r="BE276">
        <f>SUM(BE275:BH275)</f>
        <v>77553655961034040000000000000000000000000</v>
      </c>
      <c r="BF276">
        <f>AVERAGE(BF275:BI275)</f>
        <v>14820018022394466000000000000000000000000</v>
      </c>
      <c r="BG276">
        <f>IF(BG275&gt;500,BG275-500,BG275+1)</f>
        <v>8328872267575566000000000000000000000000</v>
      </c>
      <c r="BH276">
        <f>BH275+1</f>
        <v>4676318194211529000000000000000000000000</v>
      </c>
      <c r="BI276">
        <f>SUM(BI275:BL275)</f>
        <v>9439801521864059000000000000000000000000</v>
      </c>
      <c r="BJ276">
        <f>AVERAGE(BJ275:BM275)</f>
        <v>1781131104404665300000000000000000000000</v>
      </c>
      <c r="BK276">
        <f>IF(BK275&gt;500,BK275-500,BK275+1)</f>
        <v>992988329035890000000000000000000000000</v>
      </c>
      <c r="BL276">
        <f>BL275+1</f>
        <v>553059678516042300000000000000000000000</v>
      </c>
      <c r="BM276">
        <f>SUM(BM275:BP275)</f>
        <v>1076343149123187400000000000000000000000</v>
      </c>
      <c r="BN276">
        <f>AVERAGE(BN275:BQ275)</f>
        <v>200617578748609450000000000000000000000</v>
      </c>
      <c r="BO276">
        <f>IF(BO275&gt;500,BO275-500,BO275+1)</f>
        <v>110977623204926820000000000000000000000</v>
      </c>
      <c r="BP276">
        <f>BP275+1</f>
        <v>61332268046389935000000000000000000000</v>
      </c>
      <c r="BQ276">
        <f>SUM(BQ275:BT275)</f>
        <v>115399967647829240000000000000000000000</v>
      </c>
      <c r="BR276">
        <f>AVERAGE(BR275:BU275)</f>
        <v>21261802369186912000000000000000000000</v>
      </c>
      <c r="BS276">
        <f>IF(BS275&gt;500,BS275-500,BS275+1)</f>
        <v>11674970160795097000000000000000000000</v>
      </c>
      <c r="BT276">
        <f>BT275+1</f>
        <v>6404955994555485000000000000000000000</v>
      </c>
      <c r="BU276">
        <f>SUM(BU275:BX275)</f>
        <v>11688849790340264000000000000000000000</v>
      </c>
      <c r="BV276">
        <f>AVERAGE(BV275:BY275)</f>
        <v>2130742351567178800000000000000000000</v>
      </c>
      <c r="BW276">
        <f>IF(BW275&gt;500,BW275-500,BW275+1)</f>
        <v>1162023169827527000000000000000000000</v>
      </c>
      <c r="BX276">
        <f>BX275+1</f>
        <v>633185897153196900000000000000000000</v>
      </c>
      <c r="BY276">
        <f>SUM(BY275:CB275)</f>
        <v>1124813492888453300000000000000000000</v>
      </c>
      <c r="BZ276">
        <f>AVERAGE(BZ275:CC275)</f>
        <v>203086133288785060000000000000000000</v>
      </c>
      <c r="CA276">
        <f>IF(CA275&gt;500,CA275-500,CA275+1)</f>
        <v>110075779182000810000000000000000000</v>
      </c>
      <c r="CB276">
        <f>CB275+1</f>
        <v>59617360482986170000000000000000000</v>
      </c>
      <c r="CC276">
        <f>SUM(CC275:CF275)</f>
        <v>103477130402608540000000000000000000</v>
      </c>
      <c r="CD276">
        <f>AVERAGE(CD275:CG275)</f>
        <v>18527409924246300000000000000000000</v>
      </c>
      <c r="CE276">
        <f>IF(CE275&gt;500,CE275-500,CE275+1)</f>
        <v>9988285537739888000000000000000000</v>
      </c>
      <c r="CF276">
        <f>CF275+1</f>
        <v>5381192225567245000000000000000000</v>
      </c>
      <c r="CG276">
        <f>SUM(CG275:CJ275)</f>
        <v>9159010142925970000000000000000000</v>
      </c>
      <c r="CH276">
        <f>AVERAGE(CH275:CK275)</f>
        <v>1628245366894217500000000000000000</v>
      </c>
      <c r="CI276">
        <f>IF(CI275&gt;500,CI275-500,CI275+1)</f>
        <v>873772781532179800000000000000000</v>
      </c>
      <c r="CJ276">
        <f>CJ275+1</f>
        <v>468629429652117360000000000000000</v>
      </c>
      <c r="CK276">
        <f>SUM(CK275:CN275)</f>
        <v>784669830046967100000000000000000</v>
      </c>
      <c r="CL276">
        <f>AVERAGE(CL275:CO275)</f>
        <v>138654427170681440000000000000000</v>
      </c>
      <c r="CM276">
        <f>IF(CM275&gt;500,CM275-500,CM275+1)</f>
        <v>74116613808166190000000000000000</v>
      </c>
      <c r="CN276">
        <f>CN275+1</f>
        <v>39599093997563010000000000000000</v>
      </c>
      <c r="CO276">
        <f>SUM(CO275:CR275)</f>
        <v>65397822157066620000000000000000</v>
      </c>
      <c r="CP276">
        <f>AVERAGE(CP275:CS275)</f>
        <v>11496809928331140000000000000000</v>
      </c>
      <c r="CQ276">
        <f>IF(CQ275&gt;500,CQ275-500,CQ275+1)</f>
        <v>6125061997228077000000000000000</v>
      </c>
      <c r="CR276">
        <f>CR275+1</f>
        <v>3261826244162851000000000000000</v>
      </c>
      <c r="CS276">
        <f>SUM(CS275:CV275)</f>
        <v>5324771566566395000000000000000</v>
      </c>
      <c r="CT276">
        <f>AVERAGE(CT275:CW275)</f>
        <v>932009489519226600000000000000</v>
      </c>
      <c r="CU276">
        <f>IF(CU275&gt;500,CU275-500,CU275+1)</f>
        <v>495134480913646800000000000000</v>
      </c>
      <c r="CV276">
        <f>CV275+1</f>
        <v>262949098199414830000000000000</v>
      </c>
      <c r="CW276">
        <f>SUM(CW275:CZ275)</f>
        <v>425222315619391800000000000000</v>
      </c>
      <c r="CX276">
        <f>AVERAGE(CX275:DA275)</f>
        <v>74165765847669460000000000000</v>
      </c>
      <c r="CY276">
        <f>IF(CY275&gt;500,CY275-500,CY275+1)</f>
        <v>39311473759503392000000000000</v>
      </c>
      <c r="CZ276">
        <f>CZ275+1</f>
        <v>20831325116715900000000000000</v>
      </c>
      <c r="DA276">
        <f>SUM(DA275:DD275)</f>
        <v>33460097123781147000000000000</v>
      </c>
      <c r="DB276">
        <f>AVERAGE(DB275:DE275)</f>
        <v>5821733782125549000000000000</v>
      </c>
      <c r="DC276">
        <f>IF(DC275&gt;500,DC275-500,DC275+1)</f>
        <v>3081074535682315600000000000</v>
      </c>
      <c r="DD276">
        <f>DD275+1</f>
        <v>1630358252303413700000000000</v>
      </c>
      <c r="DE276">
        <f>SUM(DE275:DH275)</f>
        <v>2609953399631733000000000000</v>
      </c>
      <c r="DF276">
        <f>AVERAGE(DF275:DI275)</f>
        <v>453621548708741900000000000</v>
      </c>
      <c r="DG276">
        <f>IF(DG275&gt;500,DG275-500,DG275+1)</f>
        <v>239929656193818000000000000</v>
      </c>
      <c r="DH276">
        <f>DH275+1</f>
        <v>126900866759944880000000000</v>
      </c>
      <c r="DI276">
        <f>SUM(DI275:DL275)</f>
        <v>203232460095519930000000000</v>
      </c>
      <c r="DJ276">
        <f>AVERAGE(DJ275:DM275)</f>
        <v>35337628943939000000000000</v>
      </c>
      <c r="DK276">
        <f>IF(DK275&gt;500,DK275-500,DK275+1)</f>
        <v>18698138054506740000000000</v>
      </c>
      <c r="DL276">
        <f>DL275+1</f>
        <v>9894788885419794000000000</v>
      </c>
      <c r="DM276">
        <f>SUM(DM275:DP275)</f>
        <v>15905683361236617000000000</v>
      </c>
      <c r="DN276">
        <f>AVERAGE(DN275:DQ275)</f>
        <v>2770235081233729000000000</v>
      </c>
      <c r="DO276">
        <f>IF(DO275&gt;500,DO275-500,DO275+1)</f>
        <v>1467541453319710400000000</v>
      </c>
      <c r="DP276">
        <f>DP275+1</f>
        <v>777586356228917400000000</v>
      </c>
      <c r="DQ276">
        <f>SUM(DQ275:DT275)</f>
        <v>1256968934486094200000000</v>
      </c>
      <c r="DR276">
        <f>AVERAGE(DR275:DU275)</f>
        <v>219416580364527180000000</v>
      </c>
      <c r="DS276">
        <f>IF(DS275&gt;500,DS275-500,DS275+1)</f>
        <v>116413454928489540000000</v>
      </c>
      <c r="DT276">
        <f>DT275+1</f>
        <v>61777078842124580000000</v>
      </c>
      <c r="DU276">
        <f>SUM(DU275:DX275)</f>
        <v>100407704515859660000000</v>
      </c>
      <c r="DV276">
        <f>AVERAGE(DV275:DY275)</f>
        <v>17563075919741765000000</v>
      </c>
      <c r="DW276">
        <f>IF(DW275&gt;500,DW275-500,DW275+1)</f>
        <v>9330518877048232000000</v>
      </c>
      <c r="DX276">
        <f>DX275+1</f>
        <v>4957654094749279000000</v>
      </c>
      <c r="DY276">
        <f>SUM(DY275:EB275)</f>
        <v>8085831318255855000000</v>
      </c>
      <c r="DZ276">
        <f>AVERAGE(DZ275:EC275)</f>
        <v>1416017661587452000000</v>
      </c>
      <c r="EA276">
        <f>IF(EA275&gt;500,EA275-500,EA275+1)</f>
        <v>752796186286572800000</v>
      </c>
      <c r="EB276">
        <f>EB275+1</f>
        <v>400228871300395240000</v>
      </c>
      <c r="EC276">
        <f>SUM(EC275:EF275)</f>
        <v>653248638368318500000</v>
      </c>
      <c r="ED276">
        <f>AVERAGE(ED275:EG275)</f>
        <v>114411221966686700000</v>
      </c>
      <c r="EE276">
        <f>IF(EE275&gt;500,EE275-500,EE275+1)</f>
        <v>60823925552040395000</v>
      </c>
      <c r="EF276">
        <f>EF275+1</f>
        <v>32334367236338897000</v>
      </c>
      <c r="EG276">
        <f>SUM(EG275:EJ275)</f>
        <v>52707414435737020000</v>
      </c>
      <c r="EH276">
        <f>AVERAGE(EH275:EK275)</f>
        <v>9225798297363333000</v>
      </c>
      <c r="EI276">
        <f>IF(EI275&gt;500,EI275-500,EI275+1)</f>
        <v>4902575989897458000</v>
      </c>
      <c r="EJ276">
        <f>EJ275+1</f>
        <v>2605046591976921600</v>
      </c>
      <c r="EK276">
        <f>SUM(EK275:EN275)</f>
        <v>4239299403337742000</v>
      </c>
      <c r="EL276">
        <f>AVERAGE(EL275:EO275)</f>
        <v>741575722726243700</v>
      </c>
      <c r="EM276">
        <f>IF(EM275&gt;500,EM275-500,EM275+1)</f>
        <v>393916336982009300</v>
      </c>
      <c r="EN276">
        <f>EN275+1</f>
        <v>209235469201608860</v>
      </c>
      <c r="EO276">
        <f>SUM(EO275:ER275)</f>
        <v>340172188124464100</v>
      </c>
      <c r="EP276">
        <f>AVERAGE(EP275:ES275)</f>
        <v>59486770465468050</v>
      </c>
      <c r="EQ276">
        <f>IF(EQ275&gt;500,EQ275-500,EQ275+1)</f>
        <v>31592569019836900</v>
      </c>
      <c r="ER276">
        <f>ER275+1</f>
        <v>16778009572769216</v>
      </c>
      <c r="ES276">
        <f>SUM(ES275:EV275)</f>
        <v>27244138902683720</v>
      </c>
      <c r="ET276">
        <f>AVERAGE(ET275:EW275)</f>
        <v>4761515700788197</v>
      </c>
      <c r="EU276">
        <f>IF(EU275&gt;500,EU275-500,EU275+1)</f>
        <v>2527680985754171</v>
      </c>
      <c r="EV276">
        <f>EV275+1</f>
        <v>1341704558374506</v>
      </c>
      <c r="EW276">
        <f>SUM(EW275:EZ275)</f>
        <v>2169850687176080.5</v>
      </c>
      <c r="EX276">
        <f>AVERAGE(EX275:FA275)</f>
        <v>378525848531158.8</v>
      </c>
      <c r="EY276">
        <f>IF(EY275&gt;500,EY275-500,EY275+1)</f>
        <v>200670527910044.53</v>
      </c>
      <c r="EZ276">
        <f>EZ275+1</f>
        <v>106355988108055.52</v>
      </c>
      <c r="FA276">
        <f>SUM(FA275:FD275)</f>
        <v>170686826050850.03</v>
      </c>
      <c r="FB276">
        <f>AVERAGE(FB275:FE275)</f>
        <v>29680494464474.867</v>
      </c>
      <c r="FC276">
        <f>IF(FC275&gt;500,FC275-500,FC275+1)</f>
        <v>15699984268365.486</v>
      </c>
      <c r="FD276">
        <f>FD275+1</f>
        <v>8302075150208.655</v>
      </c>
      <c r="FE276">
        <f>SUM(FE275:FH275)</f>
        <v>13219535545596.2</v>
      </c>
      <c r="FF276">
        <f>AVERAGE(FF275:FI275)</f>
        <v>2292008350834.0176</v>
      </c>
      <c r="FG276">
        <f>IF(FG275&gt;500,FG275-500,FG275+1)</f>
        <v>1210148510557.4175</v>
      </c>
      <c r="FH276">
        <f>FH275+1</f>
        <v>638825879915.3405</v>
      </c>
      <c r="FI276">
        <f>SUM(FI275:FL275)</f>
        <v>1014826517862.3027</v>
      </c>
      <c r="FJ276">
        <f>AVERAGE(FJ275:FM275)</f>
        <v>175887707636.27954</v>
      </c>
      <c r="FK276">
        <f>IF(FK275&gt;500,FK275-500,FK275+1)</f>
        <v>92868625746.22615</v>
      </c>
      <c r="FL276">
        <f>FL275+1</f>
        <v>49042473323.009834</v>
      </c>
      <c r="FM276">
        <f>SUM(FM275:FP275)</f>
        <v>78598677953.29352</v>
      </c>
      <c r="FN276">
        <f>AVERAGE(FN275:FQ275)</f>
        <v>13683442676.011679</v>
      </c>
      <c r="FO276">
        <f>IF(FO275&gt;500,FO275-500,FO275+1)</f>
        <v>7249487810.930722</v>
      </c>
      <c r="FP276">
        <f>FP275+1</f>
        <v>3843499793.0485373</v>
      </c>
      <c r="FQ276">
        <f>SUM(FQ275:FT275)</f>
        <v>6286607703.428692</v>
      </c>
      <c r="FR276">
        <f>AVERAGE(FR275:FU275)</f>
        <v>1103627389.7883282</v>
      </c>
      <c r="FS276">
        <f>IF(FS275&gt;500,FS275-500,FS275+1)</f>
        <v>588004476.390942</v>
      </c>
      <c r="FT276">
        <f>FT275+1</f>
        <v>313497755.4702552</v>
      </c>
      <c r="FU276">
        <f>SUM(FU275:FX275)</f>
        <v>515249848.1581392</v>
      </c>
      <c r="FV276">
        <f>AVERAGE(FV275:FY275)</f>
        <v>90390560.35761482</v>
      </c>
      <c r="FW276">
        <f>IF(FW275&gt;500,FW275-500,FW275+1)</f>
        <v>48076798.28912656</v>
      </c>
      <c r="FX276">
        <f>FX275+1</f>
        <v>25543988.37645189</v>
      </c>
      <c r="FY276">
        <f>SUM(FY275:GB275)</f>
        <v>40325801.90264898</v>
      </c>
      <c r="FZ276">
        <f>AVERAGE(FZ275:GC275)</f>
        <v>6941780.885704451</v>
      </c>
      <c r="GA276">
        <f>IF(GA275&gt;500,GA275-500,GA275+1)</f>
        <v>3640875.628621753</v>
      </c>
      <c r="GB276">
        <f>GB275+1</f>
        <v>1905112.206758114</v>
      </c>
      <c r="GC276">
        <f>SUM(GC275:GF275)</f>
        <v>2875699.614140084</v>
      </c>
      <c r="GD276">
        <f>AVERAGE(GD275:GG275)</f>
        <v>487398.6852580416</v>
      </c>
      <c r="GE276">
        <f>IF(GE275&gt;500,GE275-500,GE275+1)</f>
        <v>253013.50704965717</v>
      </c>
      <c r="GF276">
        <f>GF275+1</f>
        <v>131447.97540749793</v>
      </c>
      <c r="GG276">
        <f>SUM(GG275:GJ275)</f>
        <v>203047.5097518375</v>
      </c>
      <c r="GH276">
        <f>AVERAGE(GH275:GK275)</f>
        <v>34901.39696593292</v>
      </c>
      <c r="GI276">
        <f>IF(GI275&gt;500,GI275-500,GI275+1)</f>
        <v>17974.019972726368</v>
      </c>
      <c r="GJ276">
        <f>GJ275+1</f>
        <v>9361.429501362943</v>
      </c>
      <c r="GK276">
        <f>SUM(GK275:GN275)</f>
        <v>16919.885687238228</v>
      </c>
      <c r="GL276">
        <f>AVERAGE(GL275:GO275)</f>
        <v>3093.637544693623</v>
      </c>
      <c r="GM276">
        <f>IF(GM275&gt;500,GM275-500,GM275+1)</f>
        <v>1319.9621523947646</v>
      </c>
      <c r="GN276">
        <f>GN275+1</f>
        <v>628.9892617981604</v>
      </c>
      <c r="GO276">
        <f>SUM(GO275:GR275)</f>
        <v>1908.2934385287683</v>
      </c>
      <c r="GP276">
        <f>AVERAGE(GP275:GR275)</f>
        <v>531.6281689556253</v>
      </c>
      <c r="GQ276">
        <f>IF(GQ275&gt;500,GQ275-500,GQ275+1)</f>
        <v>365.1689104441564</v>
      </c>
      <c r="GR276">
        <f>GR275+1</f>
        <v>352</v>
      </c>
    </row>
    <row r="277">
      <c r="A277">
        <f>AVERAGE(A276:D276)</f>
        <v>78141966259413030000000000000000000000000000000000</v>
      </c>
      <c r="B277">
        <f>IF(B276&gt;500,B276-500,B276+1)</f>
        <v>48668648456898590000000000000000000000000000000000</v>
      </c>
      <c r="C277">
        <f>C276+1</f>
        <v>30299085292710106000000000000000000000000000000000</v>
      </c>
      <c r="D277">
        <f>SUM(D276:G276)</f>
        <v>121275276109819070000000000000000000000000000000000</v>
      </c>
      <c r="E277">
        <f>AVERAGE(E276:H276)</f>
        <v>27217513689376140000000000000000000000000000000000</v>
      </c>
      <c r="F277">
        <f>IF(F276&gt;500,F276-500,F276+1)</f>
        <v>16850466042887490000000000000000000000000000000000</v>
      </c>
      <c r="G277">
        <f>G276+1</f>
        <v>10427371081918405000000000000000000000000000000000</v>
      </c>
      <c r="H277">
        <f>SUM(H276:K276)</f>
        <v>39424100354876623000000000000000000000000000000000</v>
      </c>
      <c r="I277">
        <f>AVERAGE(I276:L276)</f>
        <v>8752503578517354000000000000000000000000000000000</v>
      </c>
      <c r="J277">
        <f>IF(J276&gt;500,J276-500,J276+1)</f>
        <v>5385175641314427500000000000000000000000000000000</v>
      </c>
      <c r="K277">
        <f>K276+1</f>
        <v>3311696006293833500000000000000000000000000000000</v>
      </c>
      <c r="L277">
        <f>SUM(L276:O276)</f>
        <v>11843441037630004000000000000000000000000000000000</v>
      </c>
      <c r="M277">
        <f>AVERAGE(M276:P276)</f>
        <v>2600253374240416700000000000000000000000000000000</v>
      </c>
      <c r="N277">
        <f>IF(N276&gt;500,N276-500,N276+1)</f>
        <v>1589621035904474000000000000000000000000000000000</v>
      </c>
      <c r="O277">
        <f>O276+1</f>
        <v>971264486326377500000000000000000000000000000000</v>
      </c>
      <c r="P277">
        <f>SUM(P276:S276)</f>
        <v>3289893364650917000000000000000000000000000000000</v>
      </c>
      <c r="Q277">
        <f>AVERAGE(Q276:T276)</f>
        <v>714106950840319300000000000000000000000000000000</v>
      </c>
      <c r="R277">
        <f>IF(R276&gt;500,R276-500,R276+1)</f>
        <v>433668806535746900000000000000000000000000000000</v>
      </c>
      <c r="S277">
        <f>S276+1</f>
        <v>263209426560971200000000000000000000000000000000</v>
      </c>
      <c r="T277">
        <f>SUM(T276:W276)</f>
        <v>845509792640975000000000000000000000000000000000</v>
      </c>
      <c r="U277">
        <f>AVERAGE(U276:X276)</f>
        <v>181394307207566100000000000000000000000000000000</v>
      </c>
      <c r="V277">
        <f>IF(V276&gt;500,V276-500,V276+1)</f>
        <v>109406379923441750000000000000000000000000000000</v>
      </c>
      <c r="W277">
        <f>W276+1</f>
        <v>65946501048205420000000000000000000000000000000</v>
      </c>
      <c r="X277">
        <f>SUM(X276:AA276)</f>
        <v>201149814128798280000000000000000000000000000000</v>
      </c>
      <c r="Y277">
        <f>AVERAGE(Y276:AB276)</f>
        <v>42641471190810607000000000000000000000000000000</v>
      </c>
      <c r="Z277">
        <f>IF(Z276&gt;500,Z276-500,Z276+1)</f>
        <v>25537781702694770000000000000000000000000000000</v>
      </c>
      <c r="AA277">
        <f>AA276+1</f>
        <v>15284300438741920000000000000000000000000000000</v>
      </c>
      <c r="AB277">
        <f>SUM(AB276:AE276)</f>
        <v>44320840446332150000000000000000000000000000000</v>
      </c>
      <c r="AC277">
        <f>AVERAGE(AC276:AF276)</f>
        <v>9281480903009619000000000000000000000000000000</v>
      </c>
      <c r="AD277">
        <f>IF(AD276&gt;500,AD276-500,AD276+1)</f>
        <v>5518357469926876000000000000000000000000000000</v>
      </c>
      <c r="AE277">
        <f>AE276+1</f>
        <v>3278647397328826600000000000000000000000000000</v>
      </c>
      <c r="AF277">
        <f>SUM(AF276:AI276)</f>
        <v>9049153273870847000000000000000000000000000000</v>
      </c>
      <c r="AG277">
        <f>AVERAGE(AG276:AJ276)</f>
        <v>1871588413470178000000000000000000000000000000</v>
      </c>
      <c r="AH277">
        <f>IF(AH276&gt;500,AH276-500,AH276+1)</f>
        <v>1104477721469365000000000000000000000000000000</v>
      </c>
      <c r="AI277">
        <f>AI276+1</f>
        <v>651293366289524000000000000000000000000000000</v>
      </c>
      <c r="AJ277">
        <f>SUM(AJ276:AM276)</f>
        <v>1713001510778828200000000000000000000000000000</v>
      </c>
      <c r="AK277">
        <f>AVERAGE(AK276:AN276)</f>
        <v>349832051909004700000000000000000000000000000</v>
      </c>
      <c r="AL277">
        <f>IF(AL276&gt;500,AL276-500,AL276+1)</f>
        <v>204869626872181000000000000000000000000000000</v>
      </c>
      <c r="AM277">
        <f>AM276+1</f>
        <v>119880768234649280000000000000000000000000000</v>
      </c>
      <c r="AN277">
        <f>SUM(AN276:AQ276)</f>
        <v>300834093877122640000000000000000000000000000</v>
      </c>
      <c r="AO277">
        <f>AVERAGE(AO276:AR276)</f>
        <v>60652480576353420000000000000000000000000000</v>
      </c>
      <c r="AP277">
        <f>IF(AP276&gt;500,AP276-500,AP276+1)</f>
        <v>35242176135030337000000000000000000000000000</v>
      </c>
      <c r="AQ277">
        <f>AQ276+1</f>
        <v>20460312333609943000000000000000000000000000</v>
      </c>
      <c r="AR277">
        <f>SUM(AR276:AU276)</f>
        <v>49050106192831690000000000000000000000000000</v>
      </c>
      <c r="AS277">
        <f>AVERAGE(AS276:AV276)</f>
        <v>9761590165001256000000000000000000000000000</v>
      </c>
      <c r="AT277">
        <f>IF(AT276&gt;500,AT276-500,AT276+1)</f>
        <v>5626870057545821000000000000000000000000000</v>
      </c>
      <c r="AU277">
        <f>AU276+1</f>
        <v>3240642866091773000000000000000000000000000</v>
      </c>
      <c r="AV277">
        <f>SUM(AV276:AY276)</f>
        <v>7431986025505379000000000000000000000000000</v>
      </c>
      <c r="AW277">
        <f>AVERAGE(AW276:AZ276)</f>
        <v>1459857314249873000000000000000000000000000</v>
      </c>
      <c r="AX277">
        <f>IF(AX276&gt;500,AX276-500,AX276+1)</f>
        <v>834720475461043800000000000000000000000000</v>
      </c>
      <c r="AY277">
        <f>AY276+1</f>
        <v>476841718935359600000000000000000000000000</v>
      </c>
      <c r="AZ277">
        <f>SUM(AZ276:BC276)</f>
        <v>1047738837047357600000000000000000000000000</v>
      </c>
      <c r="BA277">
        <f>AVERAGE(BA276:BD276)</f>
        <v>203135081516563830000000000000000000000000</v>
      </c>
      <c r="BB277">
        <f>IF(BB276&gt;500,BB276-500,BB276+1)</f>
        <v>115205935000239960000000000000000000000000</v>
      </c>
      <c r="BC277">
        <f>BC276+1</f>
        <v>65276208291313470000000000000000000000000</v>
      </c>
      <c r="BD277">
        <f>SUM(BD276:BG276)</f>
        <v>137653243785855000000000000000000000000000</v>
      </c>
      <c r="BE277">
        <f>AVERAGE(BE276:BH276)</f>
        <v>26344716111303903000000000000000000000000</v>
      </c>
      <c r="BF277">
        <f>IF(BF276&gt;500,BF276-500,BF276+1)</f>
        <v>14820018022394466000000000000000000000000</v>
      </c>
      <c r="BG277">
        <f>BG276+1</f>
        <v>8328872267575566000000000000000000000000</v>
      </c>
      <c r="BH277">
        <f>SUM(BH276:BK276)</f>
        <v>16890239149516143000000000000000000000000</v>
      </c>
      <c r="BI277">
        <f>AVERAGE(BI276:BL276)</f>
        <v>3191745158455163500000000000000000000000</v>
      </c>
      <c r="BJ277">
        <f>IF(BJ276&gt;500,BJ276-500,BJ276+1)</f>
        <v>1781131104404665300000000000000000000000</v>
      </c>
      <c r="BK277">
        <f>BK276+1</f>
        <v>992988329035890000000000000000000000000</v>
      </c>
      <c r="BL277">
        <f>SUM(BL276:BO276)</f>
        <v>1940998029592766000000000000000000000000</v>
      </c>
      <c r="BM277">
        <f>AVERAGE(BM276:BP276)</f>
        <v>362317654780778400000000000000000000000</v>
      </c>
      <c r="BN277">
        <f>IF(BN276&gt;500,BN276-500,BN276+1)</f>
        <v>200617578748609450000000000000000000000</v>
      </c>
      <c r="BO277">
        <f>BO276+1</f>
        <v>110977623204926820000000000000000000000</v>
      </c>
      <c r="BP277">
        <f>SUM(BP276:BS276)</f>
        <v>209669008224201200000000000000000000000</v>
      </c>
      <c r="BQ277">
        <f>AVERAGE(BQ276:BT276)</f>
        <v>38685424043091683000000000000000000000</v>
      </c>
      <c r="BR277">
        <f>IF(BR276&gt;500,BR276-500,BR276+1)</f>
        <v>21261802369186912000000000000000000000</v>
      </c>
      <c r="BS277">
        <f>BS276+1</f>
        <v>11674970160795097000000000000000000000</v>
      </c>
      <c r="BT277">
        <f>SUM(BT276:BW276)</f>
        <v>21386571306290455000000000000000000000</v>
      </c>
      <c r="BU277">
        <f>AVERAGE(BU276:BX276)</f>
        <v>3903700302222041000000000000000000000</v>
      </c>
      <c r="BV277">
        <f>IF(BV276&gt;500,BV276-500,BV276+1)</f>
        <v>2130742351567178800000000000000000000</v>
      </c>
      <c r="BW277">
        <f>BW276+1</f>
        <v>1162023169827527000000000000000000000</v>
      </c>
      <c r="BX277">
        <f>SUM(BX276:CA276)</f>
        <v>2071161302512436000000000000000000000</v>
      </c>
      <c r="BY277">
        <f>AVERAGE(BY276:CB276)</f>
        <v>374398191460556300000000000000000000</v>
      </c>
      <c r="BZ277">
        <f>IF(BZ276&gt;500,BZ276-500,BZ276+1)</f>
        <v>203086133288785060000000000000000000</v>
      </c>
      <c r="CA277">
        <f>CA276+1</f>
        <v>110075779182000810000000000000000000</v>
      </c>
      <c r="CB277">
        <f>SUM(CB276:CE276)</f>
        <v>191610186347580870000000000000000000</v>
      </c>
      <c r="CC277">
        <f>AVERAGE(CC276:CF276)</f>
        <v>34343504522540500000000000000000000</v>
      </c>
      <c r="CD277">
        <f>IF(CD276&gt;500,CD276-500,CD276+1)</f>
        <v>18527409924246300000000000000000000</v>
      </c>
      <c r="CE277">
        <f>CE276+1</f>
        <v>9988285537739888000000000000000000</v>
      </c>
      <c r="CF277">
        <f>SUM(CF276:CI276)</f>
        <v>17042220516919612000000000000000000</v>
      </c>
      <c r="CG277">
        <f>AVERAGE(CG276:CJ276)</f>
        <v>3032414430251121000000000000000000</v>
      </c>
      <c r="CH277">
        <f>IF(CH276&gt;500,CH276-500,CH276+1)</f>
        <v>1628245366894217500000000000000000</v>
      </c>
      <c r="CI277">
        <f>CI276+1</f>
        <v>873772781532179800000000000000000</v>
      </c>
      <c r="CJ277">
        <f>SUM(CJ276:CM276)</f>
        <v>1466070300677932000000000000000000</v>
      </c>
      <c r="CK277">
        <f>AVERAGE(CK276:CN276)</f>
        <v>259259991255844430000000000000000</v>
      </c>
      <c r="CL277">
        <f>IF(CL276&gt;500,CL276-500,CL276+1)</f>
        <v>138654427170681440000000000000000</v>
      </c>
      <c r="CM277">
        <f>CM276+1</f>
        <v>74116613808166190000000000000000</v>
      </c>
      <c r="CN277">
        <f>SUM(CN276:CQ276)</f>
        <v>122618788080188830000000000000000</v>
      </c>
      <c r="CO277">
        <f>AVERAGE(CO276:CR276)</f>
        <v>21570380081697170000000000000000</v>
      </c>
      <c r="CP277">
        <f>IF(CP276&gt;500,CP276-500,CP276+1)</f>
        <v>11496809928331140000000000000000</v>
      </c>
      <c r="CQ277">
        <f>CQ276+1</f>
        <v>6125061997228077000000000000000</v>
      </c>
      <c r="CR277">
        <f>SUM(CR276:CU276)</f>
        <v>10013741781162120000000000000000</v>
      </c>
      <c r="CS277">
        <f>AVERAGE(CS276:CV276)</f>
        <v>1753716158799670800000000000000</v>
      </c>
      <c r="CT277">
        <f>IF(CT276&gt;500,CT276-500,CT276+1)</f>
        <v>932009489519226600000000000000</v>
      </c>
      <c r="CU277">
        <f>CU276+1</f>
        <v>495134480913646800000000000000</v>
      </c>
      <c r="CV277">
        <f>SUM(CV276:CY276)</f>
        <v>801648653425979500000000000000</v>
      </c>
      <c r="CW277">
        <f>AVERAGE(CW276:CZ276)</f>
        <v>139882720085820150000000000000</v>
      </c>
      <c r="CX277">
        <f>IF(CX276&gt;500,CX276-500,CX276+1)</f>
        <v>74165765847669460000000000000</v>
      </c>
      <c r="CY277">
        <f>CY276+1</f>
        <v>39311473759503392000000000000</v>
      </c>
      <c r="CZ277">
        <f>SUM(CZ276:DC276)</f>
        <v>63194230558304910000000000000</v>
      </c>
      <c r="DA277">
        <f>AVERAGE(DA276:DD276)</f>
        <v>10998315923473108000000000000</v>
      </c>
      <c r="DB277">
        <f>IF(DB276&gt;500,DB276-500,DB276+1)</f>
        <v>5821733782125549000000000000</v>
      </c>
      <c r="DC277">
        <f>DC276+1</f>
        <v>3081074535682315600000000000</v>
      </c>
      <c r="DD277">
        <f>SUM(DD276:DG276)</f>
        <v>4933862856837706400000000000</v>
      </c>
      <c r="DE277">
        <f>AVERAGE(DE276:DH276)</f>
        <v>857601367823559300000000000</v>
      </c>
      <c r="DF277">
        <f>IF(DF276&gt;500,DF276-500,DF276+1)</f>
        <v>453621548708741900000000000</v>
      </c>
      <c r="DG277">
        <f>DG276+1</f>
        <v>239929656193818000000000000</v>
      </c>
      <c r="DH277">
        <f>SUM(DH276:DK276)</f>
        <v>384169093853910500000000000</v>
      </c>
      <c r="DI277">
        <f>AVERAGE(DI276:DL276)</f>
        <v>66790753994846370000000000</v>
      </c>
      <c r="DJ277">
        <f>IF(DJ276&gt;500,DJ276-500,DJ276+1)</f>
        <v>35337628943939000000000000</v>
      </c>
      <c r="DK277">
        <f>DK276+1</f>
        <v>18698138054506740000000000</v>
      </c>
      <c r="DL277">
        <f>SUM(DL276:DO276)</f>
        <v>30038248781209850000000000</v>
      </c>
      <c r="DM277">
        <f>AVERAGE(DM276:DP276)</f>
        <v>5230261563004743000000000</v>
      </c>
      <c r="DN277">
        <f>IF(DN276&gt;500,DN276-500,DN276+1)</f>
        <v>2770235081233729000000000</v>
      </c>
      <c r="DO277">
        <f>DO276+1</f>
        <v>1467541453319710400000000</v>
      </c>
      <c r="DP277">
        <f>SUM(DP276:DS276)</f>
        <v>2370385326008028200000000</v>
      </c>
      <c r="DQ277">
        <f>AVERAGE(DQ276:DT276)</f>
        <v>413644012155308800000000</v>
      </c>
      <c r="DR277">
        <f>IF(DR276&gt;500,DR276-500,DR276+1)</f>
        <v>219416580364527180000000</v>
      </c>
      <c r="DS277">
        <f>DS276+1</f>
        <v>116413454928489540000000</v>
      </c>
      <c r="DT277">
        <f>SUM(DT276:DW276)</f>
        <v>189078378154774220000000</v>
      </c>
      <c r="DU277">
        <f>AVERAGE(DU276:DX276)</f>
        <v>33064738351849738000000</v>
      </c>
      <c r="DV277">
        <f>IF(DV276&gt;500,DV276-500,DV276+1)</f>
        <v>17563075919741765000000</v>
      </c>
      <c r="DW277">
        <f>DW276+1</f>
        <v>9330518877048232000000</v>
      </c>
      <c r="DX277">
        <f>SUM(DX276:EA276)</f>
        <v>15212299260879159000000</v>
      </c>
      <c r="DY277">
        <f>AVERAGE(DY276:EB276)</f>
        <v>2663718509357569000000</v>
      </c>
      <c r="DZ277">
        <f>IF(DZ276&gt;500,DZ276-500,DZ276+1)</f>
        <v>1416017661587452000000</v>
      </c>
      <c r="EA277">
        <f>EA276+1</f>
        <v>752796186286572800000</v>
      </c>
      <c r="EB277">
        <f>SUM(EB276:EE276)</f>
        <v>1228712657187441000000</v>
      </c>
      <c r="EC277">
        <f>AVERAGE(EC276:EF276)</f>
        <v>215204538280846100000</v>
      </c>
      <c r="ED277">
        <f>IF(ED276&gt;500,ED276-500,ED276+1)</f>
        <v>114411221966686700000</v>
      </c>
      <c r="EE277">
        <f>EE276+1</f>
        <v>60823925552040395000</v>
      </c>
      <c r="EF277">
        <f>SUM(EF276:EI276)</f>
        <v>99170155959336710000</v>
      </c>
      <c r="EG277">
        <f>AVERAGE(EG276:EJ276)</f>
        <v>17360208828743682000</v>
      </c>
      <c r="EH277">
        <f>IF(EH276&gt;500,EH276-500,EH276+1)</f>
        <v>9225798297363333000</v>
      </c>
      <c r="EI277">
        <f>EI276+1</f>
        <v>4902575989897458000</v>
      </c>
      <c r="EJ277">
        <f>SUM(EJ276:EM276)</f>
        <v>7979838055022916000</v>
      </c>
      <c r="EK277">
        <f>AVERAGE(EK276:EN276)</f>
        <v>1396006733061900800</v>
      </c>
      <c r="EL277">
        <f>IF(EL276&gt;500,EL276-500,EL276+1)</f>
        <v>741575722726243200</v>
      </c>
      <c r="EM277">
        <f>EM276+1</f>
        <v>393916336982009300</v>
      </c>
      <c r="EN277">
        <f>SUM(EN276:EQ276)</f>
        <v>640486996811377900</v>
      </c>
      <c r="EO277">
        <f>AVERAGE(EO276:ER276)</f>
        <v>112007384295634580</v>
      </c>
      <c r="EP277">
        <f>IF(EP276&gt;500,EP276-500,EP276+1)</f>
        <v>59486770465467550</v>
      </c>
      <c r="EQ277">
        <f>EQ276+1</f>
        <v>31592569019836900</v>
      </c>
      <c r="ER277">
        <f>SUM(ER276:EU276)</f>
        <v>51311345161995304</v>
      </c>
      <c r="ES277">
        <f>AVERAGE(ES276:EV276)</f>
        <v>8968760036900148</v>
      </c>
      <c r="ET277">
        <f>IF(ET276&gt;500,ET276-500,ET276+1)</f>
        <v>4761515700787697</v>
      </c>
      <c r="EU277">
        <f>EU276+1</f>
        <v>2527680985754172</v>
      </c>
      <c r="EV277">
        <f>SUM(EV276:EY276)</f>
        <v>4090751621991790</v>
      </c>
      <c r="EW277">
        <f>AVERAGE(EW276:EZ276)</f>
        <v>713850762931334.9</v>
      </c>
      <c r="EX277">
        <f>IF(EX276&gt;500,EX276-500,EX276+1)</f>
        <v>378525848530658.8</v>
      </c>
      <c r="EY277">
        <f>EY276+1</f>
        <v>200670527910045.53</v>
      </c>
      <c r="EZ277">
        <f>SUM(EZ276:FC276)</f>
        <v>322423292891745.94</v>
      </c>
      <c r="FA277">
        <f>AVERAGE(FA276:FD276)</f>
        <v>56092344983474.766</v>
      </c>
      <c r="FB277">
        <f>IF(FB276&gt;500,FB276-500,FB276+1)</f>
        <v>29680494463974.867</v>
      </c>
      <c r="FC277">
        <f>FC276+1</f>
        <v>15699984268366.486</v>
      </c>
      <c r="FD277">
        <f>SUM(FD276:FG276)</f>
        <v>25023767557196.293</v>
      </c>
      <c r="FE277">
        <f>AVERAGE(FE276:FH276)</f>
        <v>4340129571725.7437</v>
      </c>
      <c r="FF277">
        <f>IF(FF276&gt;500,FF276-500,FF276+1)</f>
        <v>2292008350334.0176</v>
      </c>
      <c r="FG277">
        <f>FG276+1</f>
        <v>1210148510558.4175</v>
      </c>
      <c r="FH277">
        <f>SUM(FH276:FK276)</f>
        <v>1922408731160.1487</v>
      </c>
      <c r="FI277">
        <f>AVERAGE(FI276:FL276)</f>
        <v>333156331141.9545</v>
      </c>
      <c r="FJ277">
        <f>IF(FJ276&gt;500,FJ276-500,FJ276+1)</f>
        <v>175887707136.27954</v>
      </c>
      <c r="FK277">
        <f>FK276+1</f>
        <v>92868625747.22615</v>
      </c>
      <c r="FL277">
        <f>SUM(FL276:FO276)</f>
        <v>148574081763.24576</v>
      </c>
      <c r="FM277">
        <f>AVERAGE(FM276:FP276)</f>
        <v>25843777058.321114</v>
      </c>
      <c r="FN277">
        <f>IF(FN276&gt;500,FN276-500,FN276+1)</f>
        <v>13683442176.011679</v>
      </c>
      <c r="FO277">
        <f>FO276+1</f>
        <v>7249487811.930722</v>
      </c>
      <c r="FP277">
        <f>SUM(FP276:FS276)</f>
        <v>11821739362.6565</v>
      </c>
      <c r="FQ277">
        <f>AVERAGE(FQ276:FT276)</f>
        <v>2072934331.2695541</v>
      </c>
      <c r="FR277">
        <f>IF(FR276&gt;500,FR276-500,FR276+1)</f>
        <v>1103626889.7883282</v>
      </c>
      <c r="FS277">
        <f>FS276+1</f>
        <v>588004477.390942</v>
      </c>
      <c r="FT277">
        <f>SUM(FT276:FW276)</f>
        <v>967214962.2751356</v>
      </c>
      <c r="FU277">
        <f>AVERAGE(FU276:FX276)</f>
        <v>169815298.7953331</v>
      </c>
      <c r="FV277">
        <f>IF(FV276&gt;500,FV276-500,FV276+1)</f>
        <v>90390060.35761482</v>
      </c>
      <c r="FW277">
        <f>FW276+1</f>
        <v>48076799.28912656</v>
      </c>
      <c r="FX277">
        <f>SUM(FX276:GA276)</f>
        <v>76452446.79342708</v>
      </c>
      <c r="FY277">
        <f>AVERAGE(FY276:GB276)</f>
        <v>13203392.655933322</v>
      </c>
      <c r="FZ277">
        <f>IF(FZ276&gt;500,FZ276-500,FZ276+1)</f>
        <v>6941280.885704451</v>
      </c>
      <c r="GA277">
        <f>GA276+1</f>
        <v>3640876.628621753</v>
      </c>
      <c r="GB277">
        <f>SUM(GB276:GE276)</f>
        <v>5521224.013205897</v>
      </c>
      <c r="GC277">
        <f>AVERAGE(GC276:GF276)</f>
        <v>936889.9454638201</v>
      </c>
      <c r="GD277">
        <f>IF(GD276&gt;500,GD276-500,GD276+1)</f>
        <v>486898.6852580416</v>
      </c>
      <c r="GE277">
        <f>GE276+1</f>
        <v>253014.50704965717</v>
      </c>
      <c r="GF277">
        <f>SUM(GF276:GI276)</f>
        <v>387370.9020979947</v>
      </c>
      <c r="GG277">
        <f>AVERAGE(GG276:GJ276)</f>
        <v>66321.08904796494</v>
      </c>
      <c r="GH277">
        <f>IF(GH276&gt;500,GH276-500,GH276+1)</f>
        <v>34401.39696593292</v>
      </c>
      <c r="GI277">
        <f>GI276+1</f>
        <v>17975.019972726368</v>
      </c>
      <c r="GJ277">
        <f>SUM(GJ276:GM276)</f>
        <v>30694.914885689555</v>
      </c>
      <c r="GK277">
        <f>AVERAGE(GK276:GN276)</f>
        <v>5490.6186615311935</v>
      </c>
      <c r="GL277">
        <f>IF(GL276&gt;500,GL276-500,GL276+1)</f>
        <v>2593.637544693623</v>
      </c>
      <c r="GM277">
        <f>GM276+1</f>
        <v>1320.9621523947646</v>
      </c>
      <c r="GN277">
        <f>SUM(GN276:GQ276)</f>
        <v>3434.0797797267105</v>
      </c>
      <c r="GO277">
        <f>AVERAGE(GO276:GR276)</f>
        <v>789.2726294821375</v>
      </c>
      <c r="GP277">
        <f>IF(GP276&gt;500,GP276-500,GP276+1)</f>
        <v>31.628168955625256</v>
      </c>
      <c r="GQ277">
        <f>GQ276+1</f>
        <v>366.1689104441564</v>
      </c>
      <c r="GR277">
        <f>SUM(GR276:GR276)</f>
        <v>352</v>
      </c>
    </row>
    <row r="278">
      <c r="A278">
        <f>IF(A277&gt;500,A277-500,A277+1)</f>
        <v>78141966259413030000000000000000000000000000000000</v>
      </c>
      <c r="B278">
        <f>B277+1</f>
        <v>48668648456898590000000000000000000000000000000000</v>
      </c>
      <c r="C278">
        <f>SUM(C277:F277)</f>
        <v>195642341134792780000000000000000000000000000000000</v>
      </c>
      <c r="D278">
        <f>AVERAGE(D277:G277)</f>
        <v>43942656731000280000000000000000000000000000000000</v>
      </c>
      <c r="E278">
        <f>IF(E277&gt;500,E277-500,E277+1)</f>
        <v>27217513689376140000000000000000000000000000000000</v>
      </c>
      <c r="F278">
        <f>F277+1</f>
        <v>16850466042887490000000000000000000000000000000000</v>
      </c>
      <c r="G278">
        <f>SUM(G277:J277)</f>
        <v>63989150656626810000000000000000000000000000000000</v>
      </c>
      <c r="H278">
        <f>AVERAGE(H277:K277)</f>
        <v>14218368895250563000000000000000000000000000000000</v>
      </c>
      <c r="I278">
        <f>IF(I277&gt;500,I277-500,I277+1)</f>
        <v>8752503578517354000000000000000000000000000000000</v>
      </c>
      <c r="J278">
        <f>J277+1</f>
        <v>5385175641314427500000000000000000000000000000000</v>
      </c>
      <c r="K278">
        <f>SUM(K277:N277)</f>
        <v>19345011454068730000000000000000000000000000000000</v>
      </c>
      <c r="L278">
        <f>AVERAGE(L277:O277)</f>
        <v>4251144983525318000000000000000000000000000000000</v>
      </c>
      <c r="M278">
        <f>IF(M277&gt;500,M277-500,M277+1)</f>
        <v>2600253374240416700000000000000000000000000000000</v>
      </c>
      <c r="N278">
        <f>N277+1</f>
        <v>1589621035904474000000000000000000000000000000000</v>
      </c>
      <c r="O278">
        <f>SUM(O277:R277)</f>
        <v>5408933608353360600000000000000000000000000000000</v>
      </c>
      <c r="P278">
        <f>AVERAGE(P277:S277)</f>
        <v>1175219637146988600000000000000000000000000000000</v>
      </c>
      <c r="Q278">
        <f>IF(Q277&gt;500,Q277-500,Q277+1)</f>
        <v>714106950840319300000000000000000000000000000000</v>
      </c>
      <c r="R278">
        <f>R277+1</f>
        <v>433668806535746900000000000000000000000000000000</v>
      </c>
      <c r="S278">
        <f>SUM(S277:V277)</f>
        <v>1399519906332954000000000000000000000000000000000</v>
      </c>
      <c r="T278">
        <f>AVERAGE(T277:W277)</f>
        <v>300564245205047060000000000000000000000000000000</v>
      </c>
      <c r="U278">
        <f>IF(U277&gt;500,U277-500,U277+1)</f>
        <v>181394307207566100000000000000000000000000000000</v>
      </c>
      <c r="V278">
        <f>V277+1</f>
        <v>109406379923441750000000000000000000000000000000</v>
      </c>
      <c r="W278">
        <f>SUM(W277:Z277)</f>
        <v>335275568070509080000000000000000000000000000000</v>
      </c>
      <c r="X278">
        <f>AVERAGE(X277:AA277)</f>
        <v>71153341865261400000000000000000000000000000000</v>
      </c>
      <c r="Y278">
        <f>IF(Y277&gt;500,Y277-500,Y277+1)</f>
        <v>42641471190810607000000000000000000000000000000</v>
      </c>
      <c r="Z278">
        <f>Z277+1</f>
        <v>25537781702694770000000000000000000000000000000</v>
      </c>
      <c r="AA278">
        <f>SUM(AA277:AD277)</f>
        <v>74404979258010570000000000000000000000000000000</v>
      </c>
      <c r="AB278">
        <f>AVERAGE(AB277:AE277)</f>
        <v>15599831554149368000000000000000000000000000000</v>
      </c>
      <c r="AC278">
        <f>IF(AC277&gt;500,AC277-500,AC277+1)</f>
        <v>9281480903009619000000000000000000000000000000</v>
      </c>
      <c r="AD278">
        <f>AD277+1</f>
        <v>5518357469926876000000000000000000000000000000</v>
      </c>
      <c r="AE278">
        <f>SUM(AE277:AH277)</f>
        <v>15303866806139218000000000000000000000000000000</v>
      </c>
      <c r="AF278">
        <f>AVERAGE(AF277:AI277)</f>
        <v>3169128193774978000000000000000000000000000000</v>
      </c>
      <c r="AG278">
        <f>IF(AG277&gt;500,AG277-500,AG277+1)</f>
        <v>1871588413470178000000000000000000000000000000</v>
      </c>
      <c r="AH278">
        <f>AH277+1</f>
        <v>1104477721469365000000000000000000000000000000</v>
      </c>
      <c r="AI278">
        <f>SUM(AI277:AL277)</f>
        <v>2918996555849538000000000000000000000000000000</v>
      </c>
      <c r="AJ278">
        <f>AVERAGE(AJ277:AM277)</f>
        <v>596895989448665900000000000000000000000000000</v>
      </c>
      <c r="AK278">
        <f>IF(AK277&gt;500,AK277-500,AK277+1)</f>
        <v>349832051909004700000000000000000000000000000</v>
      </c>
      <c r="AL278">
        <f>AL277+1</f>
        <v>204869626872181000000000000000000000000000000</v>
      </c>
      <c r="AM278">
        <f>SUM(AM277:AP277)</f>
        <v>516609518823155700000000000000000000000000000</v>
      </c>
      <c r="AN278">
        <f>AVERAGE(AN277:AQ277)</f>
        <v>104297265730529100000000000000000000000000000</v>
      </c>
      <c r="AO278">
        <f>IF(AO277&gt;500,AO277-500,AO277+1)</f>
        <v>60652480576353420000000000000000000000000000</v>
      </c>
      <c r="AP278">
        <f>AP277+1</f>
        <v>35242176135030337000000000000000000000000000</v>
      </c>
      <c r="AQ278">
        <f>SUM(AQ277:AT277)</f>
        <v>84898878748988700000000000000000000000000000</v>
      </c>
      <c r="AR278">
        <f>AVERAGE(AR277:AU277)</f>
        <v>16919802320367633000000000000000000000000000</v>
      </c>
      <c r="AS278">
        <f>IF(AS277&gt;500,AS277-500,AS277+1)</f>
        <v>9761590165001256000000000000000000000000000</v>
      </c>
      <c r="AT278">
        <f>AT277+1</f>
        <v>5626870057545821000000000000000000000000000</v>
      </c>
      <c r="AU278">
        <f>SUM(AU277:AX277)</f>
        <v>12967206681308070000000000000000000000000000</v>
      </c>
      <c r="AV278">
        <f>AVERAGE(AV277:AY277)</f>
        <v>2550851383537913800000000000000000000000000</v>
      </c>
      <c r="AW278">
        <f>IF(AW277&gt;500,AW277-500,AW277+1)</f>
        <v>1459857314249873000000000000000000000000000</v>
      </c>
      <c r="AX278">
        <f>AX277+1</f>
        <v>834720475461043800000000000000000000000000</v>
      </c>
      <c r="AY278">
        <f>SUM(AY277:BB277)</f>
        <v>1842921572499521000000000000000000000000000</v>
      </c>
      <c r="AZ278">
        <f>AVERAGE(AZ277:BC277)</f>
        <v>357839015463868700000000000000000000000000</v>
      </c>
      <c r="BA278">
        <f>IF(BA277&gt;500,BA277-500,BA277+1)</f>
        <v>203135081516563830000000000000000000000000</v>
      </c>
      <c r="BB278">
        <f>BB277+1</f>
        <v>115205935000239960000000000000000000000000</v>
      </c>
      <c r="BC278">
        <f>SUM(BC277:BF277)</f>
        <v>244094186210866840000000000000000000000000</v>
      </c>
      <c r="BD278">
        <f>AVERAGE(BD277:BG277)</f>
        <v>46786712546782230000000000000000000000000</v>
      </c>
      <c r="BE278">
        <f>IF(BE277&gt;500,BE277-500,BE277+1)</f>
        <v>26344716111303903000000000000000000000000</v>
      </c>
      <c r="BF278">
        <f>BF277+1</f>
        <v>14820018022394466000000000000000000000000</v>
      </c>
      <c r="BG278">
        <f>SUM(BG277:BJ277)</f>
        <v>30191987679951535000000000000000000000000</v>
      </c>
      <c r="BH278">
        <f>AVERAGE(BH277:BK277)</f>
        <v>5714025935352966000000000000000000000000</v>
      </c>
      <c r="BI278">
        <f>IF(BI277&gt;500,BI277-500,BI277+1)</f>
        <v>3191745158455163500000000000000000000000</v>
      </c>
      <c r="BJ278">
        <f>BJ277+1</f>
        <v>1781131104404665300000000000000000000000</v>
      </c>
      <c r="BK278">
        <f>SUM(BK277:BN277)</f>
        <v>3496921592158044000000000000000000000000</v>
      </c>
      <c r="BL278">
        <f>AVERAGE(BL277:BO277)</f>
        <v>653727721581770200000000000000000000000</v>
      </c>
      <c r="BM278">
        <f>IF(BM277&gt;500,BM277-500,BM277+1)</f>
        <v>362317654780778400000000000000000000000</v>
      </c>
      <c r="BN278">
        <f>BN277+1</f>
        <v>200617578748609450000000000000000000000</v>
      </c>
      <c r="BO278">
        <f>SUM(BO277:BR277)</f>
        <v>380593857841406600000000000000000000000</v>
      </c>
      <c r="BP278">
        <f>AVERAGE(BP277:BS277)</f>
        <v>70322801199318720000000000000000000000</v>
      </c>
      <c r="BQ278">
        <f>IF(BQ277&gt;500,BQ277-500,BQ277+1)</f>
        <v>38685424043091683000000000000000000000</v>
      </c>
      <c r="BR278">
        <f>BR277+1</f>
        <v>21261802369186912000000000000000000000</v>
      </c>
      <c r="BS278">
        <f>SUM(BS277:BV277)</f>
        <v>39095984120874776000000000000000000000</v>
      </c>
      <c r="BT278">
        <f>AVERAGE(BT277:BW277)</f>
        <v>7145759282476801000000000000000000000</v>
      </c>
      <c r="BU278">
        <f>IF(BU277&gt;500,BU277-500,BU277+1)</f>
        <v>3903700302222041000000000000000000000</v>
      </c>
      <c r="BV278">
        <f>BV277+1</f>
        <v>2130742351567178800000000000000000000</v>
      </c>
      <c r="BW278">
        <f>SUM(BW277:BZ277)</f>
        <v>3810668797089305000000000000000000000</v>
      </c>
      <c r="BX278">
        <f>AVERAGE(BX277:CA277)</f>
        <v>689680351610944500000000000000000000</v>
      </c>
      <c r="BY278">
        <f>IF(BY277&gt;500,BY277-500,BY277+1)</f>
        <v>374398191460556300000000000000000000</v>
      </c>
      <c r="BZ278">
        <f>BZ277+1</f>
        <v>203086133288785060000000000000000000</v>
      </c>
      <c r="CA278">
        <f>SUM(CA277:CD277)</f>
        <v>354556879976368500000000000000000000</v>
      </c>
      <c r="CB278">
        <f>AVERAGE(CB277:CE277)</f>
        <v>63617346583026880000000000000000000</v>
      </c>
      <c r="CC278">
        <f>IF(CC277&gt;500,CC277-500,CC277+1)</f>
        <v>34343504522540500000000000000000000</v>
      </c>
      <c r="CD278">
        <f>CD277+1</f>
        <v>18527409924246300000000000000000000</v>
      </c>
      <c r="CE278">
        <f>SUM(CE277:CH277)</f>
        <v>31691165851804840000000000000000000</v>
      </c>
      <c r="CF278">
        <f>AVERAGE(CF277:CI277)</f>
        <v>5644163273899283000000000000000000</v>
      </c>
      <c r="CG278">
        <f>IF(CG277&gt;500,CG277-500,CG277+1)</f>
        <v>3032414430251121000000000000000000</v>
      </c>
      <c r="CH278">
        <f>CH277+1</f>
        <v>1628245366894217500000000000000000</v>
      </c>
      <c r="CI278">
        <f>SUM(CI277:CL277)</f>
        <v>2737757500636638000000000000000000</v>
      </c>
      <c r="CJ278">
        <f>AVERAGE(CJ277:CM277)</f>
        <v>484525333228156000000000000000000</v>
      </c>
      <c r="CK278">
        <f>IF(CK277&gt;500,CK277-500,CK277+1)</f>
        <v>259259991255844430000000000000000</v>
      </c>
      <c r="CL278">
        <f>CL277+1</f>
        <v>138654427170681440000000000000000</v>
      </c>
      <c r="CM278">
        <f>SUM(CM277:CP277)</f>
        <v>229802591898383330000000000000000</v>
      </c>
      <c r="CN278">
        <f>AVERAGE(CN277:CQ277)</f>
        <v>40452760021861304000000000000000</v>
      </c>
      <c r="CO278">
        <f>IF(CO277&gt;500,CO277-500,CO277+1)</f>
        <v>21570380081697170000000000000000</v>
      </c>
      <c r="CP278">
        <f>CP277+1</f>
        <v>11496809928331140000000000000000</v>
      </c>
      <c r="CQ278">
        <f>SUM(CQ277:CT277)</f>
        <v>18824529426709097000000000000000</v>
      </c>
      <c r="CR278">
        <f>AVERAGE(CR277:CU277)</f>
        <v>3298650477598666000000000000000</v>
      </c>
      <c r="CS278">
        <f>IF(CS277&gt;500,CS277-500,CS277+1)</f>
        <v>1753716158799670800000000000000</v>
      </c>
      <c r="CT278">
        <f>CT277+1</f>
        <v>932009489519226600000000000000</v>
      </c>
      <c r="CU278">
        <f>SUM(CU277:CX277)</f>
        <v>1510831620273116000000000000000</v>
      </c>
      <c r="CV278">
        <f>AVERAGE(CV277:CY277)</f>
        <v>263752153279743140000000000000</v>
      </c>
      <c r="CW278">
        <f>IF(CW277&gt;500,CW277-500,CW277+1)</f>
        <v>139882720085820150000000000000</v>
      </c>
      <c r="CX278">
        <f>CX277+1</f>
        <v>74165765847669460000000000000</v>
      </c>
      <c r="CY278">
        <f>SUM(CY277:DB277)</f>
        <v>119325754023406960000000000000</v>
      </c>
      <c r="CZ278">
        <f>AVERAGE(CZ277:DC277)</f>
        <v>20773838699896470000000000000</v>
      </c>
      <c r="DA278">
        <f>IF(DA277&gt;500,DA277-500,DA277+1)</f>
        <v>10998315923473108000000000000</v>
      </c>
      <c r="DB278">
        <f>DB277+1</f>
        <v>5821733782125549000000000000</v>
      </c>
      <c r="DC278">
        <f>SUM(DC277:DF277)</f>
        <v>9326160309052322000000000000</v>
      </c>
      <c r="DD278">
        <f>AVERAGE(DD277:DG277)</f>
        <v>1621253857390956500000000000</v>
      </c>
      <c r="DE278">
        <f>IF(DE277&gt;500,DE277-500,DE277+1)</f>
        <v>857601367823559300000000000</v>
      </c>
      <c r="DF278">
        <f>DF277+1</f>
        <v>453621548708741900000000000</v>
      </c>
      <c r="DG278">
        <f>SUM(DG277:DJ277)</f>
        <v>726227132986514000000000000</v>
      </c>
      <c r="DH278">
        <f>AVERAGE(DH277:DK277)</f>
        <v>126248903711800650000000000</v>
      </c>
      <c r="DI278">
        <f>IF(DI277&gt;500,DI277-500,DI277+1)</f>
        <v>66790753994846370000000000</v>
      </c>
      <c r="DJ278">
        <f>DJ277+1</f>
        <v>35337628943939000000000000</v>
      </c>
      <c r="DK278">
        <f>SUM(DK277:DN277)</f>
        <v>56736883479955060000000000</v>
      </c>
      <c r="DL278">
        <f>AVERAGE(DL277:DO277)</f>
        <v>9876571719692007000000000</v>
      </c>
      <c r="DM278">
        <f>IF(DM277&gt;500,DM277-500,DM277+1)</f>
        <v>5230261563004743000000000</v>
      </c>
      <c r="DN278">
        <f>DN277+1</f>
        <v>2770235081233729000000000</v>
      </c>
      <c r="DO278">
        <f>SUM(DO277:DR277)</f>
        <v>4470987371847574600000000</v>
      </c>
      <c r="DP278">
        <f>AVERAGE(DP277:DS277)</f>
        <v>779964843364088600000000</v>
      </c>
      <c r="DQ278">
        <f>IF(DQ277&gt;500,DQ277-500,DQ277+1)</f>
        <v>413644012155308800000000</v>
      </c>
      <c r="DR278">
        <f>DR277+1</f>
        <v>219416580364527180000000</v>
      </c>
      <c r="DS278">
        <f>SUM(DS277:DV277)</f>
        <v>356119647354855300000000</v>
      </c>
      <c r="DT278">
        <f>AVERAGE(DT277:DW277)</f>
        <v>62259177825853480000000</v>
      </c>
      <c r="DU278">
        <f>IF(DU277&gt;500,DU277-500,DU277+1)</f>
        <v>33064738351849738000000</v>
      </c>
      <c r="DV278">
        <f>DV277+1</f>
        <v>17563075919741765000000</v>
      </c>
      <c r="DW278">
        <f>SUM(DW277:DZ277)</f>
        <v>28622554308872413000000</v>
      </c>
      <c r="DX278">
        <f>AVERAGE(DX277:EA277)</f>
        <v>5011207904527689000000</v>
      </c>
      <c r="DY278">
        <f>IF(DY277&gt;500,DY277-500,DY277+1)</f>
        <v>2663718509357569000000</v>
      </c>
      <c r="DZ278">
        <f>DZ277+1</f>
        <v>1416017661587452000000</v>
      </c>
      <c r="EA278">
        <f>SUM(EA277:ED277)</f>
        <v>2311124603721546500000</v>
      </c>
      <c r="EB278">
        <f>AVERAGE(EB277:EE277)</f>
        <v>404788085746753540000</v>
      </c>
      <c r="EC278">
        <f>IF(EC277&gt;500,EC277-500,EC277+1)</f>
        <v>215204538280846100000</v>
      </c>
      <c r="ED278">
        <f>ED277+1</f>
        <v>114411221966686700000</v>
      </c>
      <c r="EE278">
        <f>SUM(EE277:EH277)</f>
        <v>186580088637484100000</v>
      </c>
      <c r="EF278">
        <f>AVERAGE(EF277:EI277)</f>
        <v>32664684768835297000</v>
      </c>
      <c r="EG278">
        <f>IF(EG277&gt;500,EG277-500,EG277+1)</f>
        <v>17360208828743682000</v>
      </c>
      <c r="EH278">
        <f>EH277+1</f>
        <v>9225798297363333000</v>
      </c>
      <c r="EI278">
        <f>SUM(EI277:EL277)</f>
        <v>15019996500708516000</v>
      </c>
      <c r="EJ278">
        <f>AVERAGE(EJ277:EM277)</f>
        <v>2627834211948267000</v>
      </c>
      <c r="EK278">
        <f>IF(EK277&gt;500,EK277-500,EK277+1)</f>
        <v>1396006733061900300</v>
      </c>
      <c r="EL278">
        <f>EL277+1</f>
        <v>741575722726243200</v>
      </c>
      <c r="EM278">
        <f>SUM(EM277:EP277)</f>
        <v>1205897488554489300</v>
      </c>
      <c r="EN278">
        <f>AVERAGE(EN277:EQ277)</f>
        <v>210893430148079230</v>
      </c>
      <c r="EO278">
        <f>IF(EO277&gt;500,EO277-500,EO277+1)</f>
        <v>112007384295634080</v>
      </c>
      <c r="EP278">
        <f>EP277+1</f>
        <v>59486770465467550</v>
      </c>
      <c r="EQ278">
        <f>SUM(EQ277:ET277)</f>
        <v>96634189919520050</v>
      </c>
      <c r="ER278">
        <f>AVERAGE(ER277:EU277)</f>
        <v>16892325471359332</v>
      </c>
      <c r="ES278">
        <f>IF(ES277&gt;500,ES277-500,ES277+1)</f>
        <v>8968760036899648</v>
      </c>
      <c r="ET278">
        <f>ET277+1</f>
        <v>4761515700787698</v>
      </c>
      <c r="EU278">
        <f>SUM(EU277:EX277)</f>
        <v>7710809219207956</v>
      </c>
      <c r="EV278">
        <f>AVERAGE(EV277:EY277)</f>
        <v>1345949690340957.5</v>
      </c>
      <c r="EW278">
        <f>IF(EW277&gt;500,EW277-500,EW277+1)</f>
        <v>713850762930834.9</v>
      </c>
      <c r="EX278">
        <f>EX277+1</f>
        <v>378525848530659.8</v>
      </c>
      <c r="EY278">
        <f>SUM(EY277:FB277)</f>
        <v>608866660249241.1</v>
      </c>
      <c r="EZ278">
        <f>AVERAGE(EZ277:FC277)</f>
        <v>105974029151890.52</v>
      </c>
      <c r="FA278">
        <f>IF(FA277&gt;500,FA277-500,FA277+1)</f>
        <v>56092344982974.766</v>
      </c>
      <c r="FB278">
        <f>FB277+1</f>
        <v>29680494463975.867</v>
      </c>
      <c r="FC278">
        <f>SUM(FC277:FF277)</f>
        <v>47355889747622.54</v>
      </c>
      <c r="FD278">
        <f>AVERAGE(FD277:FG277)</f>
        <v>8216513497453.618</v>
      </c>
      <c r="FE278">
        <f>IF(FE277&gt;500,FE277-500,FE277+1)</f>
        <v>4340129571225.7437</v>
      </c>
      <c r="FF278">
        <f>FF277+1</f>
        <v>2292008350335.0176</v>
      </c>
      <c r="FG278">
        <f>SUM(FG277:FJ277)</f>
        <v>3641601279996.801</v>
      </c>
      <c r="FH278">
        <f>AVERAGE(FH277:FK277)</f>
        <v>631080348796.4022</v>
      </c>
      <c r="FI278">
        <f>IF(FI277&gt;500,FI277-500,FI277+1)</f>
        <v>333156330641.9545</v>
      </c>
      <c r="FJ278">
        <f>FJ277+1</f>
        <v>175887707137.27954</v>
      </c>
      <c r="FK278">
        <f>SUM(FK277:FN277)</f>
        <v>280969926744.8047</v>
      </c>
      <c r="FL278">
        <f>AVERAGE(FL277:FO277)</f>
        <v>48837697202.37732</v>
      </c>
      <c r="FM278">
        <f>IF(FM277&gt;500,FM277-500,FM277+1)</f>
        <v>25843776558.321114</v>
      </c>
      <c r="FN278">
        <f>FN277+1</f>
        <v>13683442177.011679</v>
      </c>
      <c r="FO278">
        <f>SUM(FO277:FR277)</f>
        <v>22247788395.645103</v>
      </c>
      <c r="FP278">
        <f>AVERAGE(FP277:FS277)</f>
        <v>3896576265.276331</v>
      </c>
      <c r="FQ278">
        <f>IF(FQ277&gt;500,FQ277-500,FQ277+1)</f>
        <v>2072933831.2695541</v>
      </c>
      <c r="FR278">
        <f>FR277+1</f>
        <v>1103626890.7883282</v>
      </c>
      <c r="FS278">
        <f>SUM(FS277:FV277)</f>
        <v>1815424798.8190255</v>
      </c>
      <c r="FT278">
        <f>AVERAGE(FT277:FW277)</f>
        <v>318874280.1793025</v>
      </c>
      <c r="FU278">
        <f>IF(FU277&gt;500,FU277-500,FU277+1)</f>
        <v>169814798.7953331</v>
      </c>
      <c r="FV278">
        <f>FV277+1</f>
        <v>90390061.35761482</v>
      </c>
      <c r="FW278">
        <f>SUM(FW277:FZ277)</f>
        <v>144673919.62419143</v>
      </c>
      <c r="FX278">
        <f>AVERAGE(FX277:GA277)</f>
        <v>25059499.240921654</v>
      </c>
      <c r="FY278">
        <f>IF(FY277&gt;500,FY277-500,FY277+1)</f>
        <v>13202892.655933322</v>
      </c>
      <c r="FZ278">
        <f>FZ277+1</f>
        <v>6941281.885704451</v>
      </c>
      <c r="GA278">
        <f>SUM(GA277:GD277)</f>
        <v>10585889.272549512</v>
      </c>
      <c r="GB278">
        <f>AVERAGE(GB277:GE277)</f>
        <v>1799506.787744354</v>
      </c>
      <c r="GC278">
        <f>IF(GC277&gt;500,GC277-500,GC277+1)</f>
        <v>936389.9454638201</v>
      </c>
      <c r="GD278">
        <f>GD277+1</f>
        <v>486899.6852580416</v>
      </c>
      <c r="GE278">
        <f>SUM(GE277:GH277)</f>
        <v>741107.8951615497</v>
      </c>
      <c r="GF278">
        <f>AVERAGE(GF277:GI277)</f>
        <v>126517.10202115473</v>
      </c>
      <c r="GG278">
        <f>IF(GG277&gt;500,GG277-500,GG277+1)</f>
        <v>65821.08904796494</v>
      </c>
      <c r="GH278">
        <f>GH277+1</f>
        <v>34402.39696593292</v>
      </c>
      <c r="GI278">
        <f>SUM(GI277:GL277)</f>
        <v>56754.19106464074</v>
      </c>
      <c r="GJ278">
        <f>AVERAGE(GJ277:GM277)</f>
        <v>10025.033311077284</v>
      </c>
      <c r="GK278">
        <f>IF(GK277&gt;500,GK277-500,GK277+1)</f>
        <v>4990.6186615311935</v>
      </c>
      <c r="GL278">
        <f>GL277+1</f>
        <v>2594.637544693623</v>
      </c>
      <c r="GM278">
        <f>SUM(GM277:GP277)</f>
        <v>5575.942730559238</v>
      </c>
      <c r="GN278">
        <f>AVERAGE(GN277:GQ277)</f>
        <v>1155.2873721521576</v>
      </c>
      <c r="GO278">
        <f>IF(GO277&gt;500,GO277-500,GO277+1)</f>
        <v>289.2726294821375</v>
      </c>
      <c r="GP278">
        <f>GP277+1</f>
        <v>32.628168955625256</v>
      </c>
      <c r="GQ278">
        <f>SUM(GQ277:GR277)</f>
        <v>718.1689104441564</v>
      </c>
      <c r="GR278">
        <f>AVERAGE(GR277:GR277)</f>
        <v>352</v>
      </c>
    </row>
    <row r="279">
      <c r="A279">
        <f>A278+1</f>
        <v>78141966259413030000000000000000000000000000000000</v>
      </c>
      <c r="B279">
        <f>SUM(B278:E278)</f>
        <v>315471160012067800000000000000000000000000000000000</v>
      </c>
      <c r="C279">
        <f>AVERAGE(C278:F278)</f>
        <v>70913244399514180000000000000000000000000000000000</v>
      </c>
      <c r="D279">
        <f>IF(D278&gt;500,D278-500,D278+1)</f>
        <v>43942656731000280000000000000000000000000000000000</v>
      </c>
      <c r="E279">
        <f>E278+1</f>
        <v>27217513689376140000000000000000000000000000000000</v>
      </c>
      <c r="F279">
        <f>SUM(F278:I278)</f>
        <v>103810489173282210000000000000000000000000000000000</v>
      </c>
      <c r="G279">
        <f>AVERAGE(G278:J278)</f>
        <v>23086299692927287000000000000000000000000000000000</v>
      </c>
      <c r="H279">
        <f>IF(H278&gt;500,H278-500,H278+1)</f>
        <v>14218368895250563000000000000000000000000000000000</v>
      </c>
      <c r="I279">
        <f>I278+1</f>
        <v>8752503578517354000000000000000000000000000000000</v>
      </c>
      <c r="J279">
        <f>SUM(J278:M278)</f>
        <v>31581585453148890000000000000000000000000000000000</v>
      </c>
      <c r="K279">
        <f>AVERAGE(K278:N278)</f>
        <v>6946507711934734000000000000000000000000000000000</v>
      </c>
      <c r="L279">
        <f>IF(L278&gt;500,L278-500,L278+1)</f>
        <v>4251144983525318000000000000000000000000000000000</v>
      </c>
      <c r="M279">
        <f>M278+1</f>
        <v>2600253374240416700000000000000000000000000000000</v>
      </c>
      <c r="N279">
        <f>SUM(N278:Q278)</f>
        <v>8887881232245143000000000000000000000000000000000</v>
      </c>
      <c r="O279">
        <f>AVERAGE(O278:R278)</f>
        <v>1932982250719103800000000000000000000000000000000</v>
      </c>
      <c r="P279">
        <f>IF(P278&gt;500,P278-500,P278+1)</f>
        <v>1175219637146988600000000000000000000000000000000</v>
      </c>
      <c r="Q279">
        <f>Q278+1</f>
        <v>714106950840319300000000000000000000000000000000</v>
      </c>
      <c r="R279">
        <f>SUM(R278:U278)</f>
        <v>2315147265281314000000000000000000000000000000000</v>
      </c>
      <c r="S279">
        <f>AVERAGE(S278:V278)</f>
        <v>497721209667252300000000000000000000000000000000</v>
      </c>
      <c r="T279">
        <f>IF(T278&gt;500,T278-500,T278+1)</f>
        <v>300564245205047060000000000000000000000000000000</v>
      </c>
      <c r="U279">
        <f>U278+1</f>
        <v>181394307207566100000000000000000000000000000000</v>
      </c>
      <c r="V279">
        <f>SUM(V278:Y278)</f>
        <v>558476761050022900000000000000000000000000000000</v>
      </c>
      <c r="W279">
        <f>AVERAGE(W278:Z278)</f>
        <v>118652040707318970000000000000000000000000000000</v>
      </c>
      <c r="X279">
        <f>IF(X278&gt;500,X278-500,X278+1)</f>
        <v>71153341865261400000000000000000000000000000000</v>
      </c>
      <c r="Y279">
        <f>Y278+1</f>
        <v>42641471190810607000000000000000000000000000000</v>
      </c>
      <c r="Z279">
        <f>SUM(Z278:AC278)</f>
        <v>124824073417864310000000000000000000000000000000</v>
      </c>
      <c r="AA279">
        <f>AVERAGE(AA278:AD278)</f>
        <v>26201162296274107000000000000000000000000000000</v>
      </c>
      <c r="AB279">
        <f>IF(AB278&gt;500,AB278-500,AB278+1)</f>
        <v>15599831554149368000000000000000000000000000000</v>
      </c>
      <c r="AC279">
        <f>AC278+1</f>
        <v>9281480903009619000000000000000000000000000000</v>
      </c>
      <c r="AD279">
        <f>SUM(AD278:AG278)</f>
        <v>25862940883311246000000000000000000000000000000</v>
      </c>
      <c r="AE279">
        <f>AVERAGE(AE278:AH278)</f>
        <v>5362265283713435000000000000000000000000000000</v>
      </c>
      <c r="AF279">
        <f>IF(AF278&gt;500,AF278-500,AF278+1)</f>
        <v>3169128193774978000000000000000000000000000000</v>
      </c>
      <c r="AG279">
        <f>AG278+1</f>
        <v>1871588413470178000000000000000000000000000000</v>
      </c>
      <c r="AH279">
        <f>SUM(AH278:AK278)</f>
        <v>4970202318676574000000000000000000000000000000</v>
      </c>
      <c r="AI279">
        <f>AVERAGE(AI278:AL278)</f>
        <v>1017648556019847400000000000000000000000000000</v>
      </c>
      <c r="AJ279">
        <f>IF(AJ278&gt;500,AJ278-500,AJ278+1)</f>
        <v>596895989448665900000000000000000000000000000</v>
      </c>
      <c r="AK279">
        <f>AK278+1</f>
        <v>349832051909004700000000000000000000000000000</v>
      </c>
      <c r="AL279">
        <f>SUM(AL278:AO278)</f>
        <v>886428892002219200000000000000000000000000000</v>
      </c>
      <c r="AM279">
        <f>AVERAGE(AM278:AP278)</f>
        <v>179200360316267130000000000000000000000000000</v>
      </c>
      <c r="AN279">
        <f>IF(AN278&gt;500,AN278-500,AN278+1)</f>
        <v>104297265730529100000000000000000000000000000</v>
      </c>
      <c r="AO279">
        <f>AO278+1</f>
        <v>60652480576353420000000000000000000000000000</v>
      </c>
      <c r="AP279">
        <f>SUM(AP278:AS278)</f>
        <v>146822447369387920000000000000000000000000000</v>
      </c>
      <c r="AQ279">
        <f>AVERAGE(AQ278:AT278)</f>
        <v>29301785322975857000000000000000000000000000</v>
      </c>
      <c r="AR279">
        <f>IF(AR278&gt;500,AR278-500,AR278+1)</f>
        <v>16919802320367633000000000000000000000000000</v>
      </c>
      <c r="AS279">
        <f>AS278+1</f>
        <v>9761590165001256000000000000000000000000000</v>
      </c>
      <c r="AT279">
        <f>SUM(AT278:AW278)</f>
        <v>22604785436641680000000000000000000000000000</v>
      </c>
      <c r="AU279">
        <f>AVERAGE(AU278:AX278)</f>
        <v>4453158963639225000000000000000000000000000</v>
      </c>
      <c r="AV279">
        <f>IF(AV278&gt;500,AV278-500,AV278+1)</f>
        <v>2550851383537913800000000000000000000000000</v>
      </c>
      <c r="AW279">
        <f>AW278+1</f>
        <v>1459857314249873000000000000000000000000000</v>
      </c>
      <c r="AX279">
        <f>SUM(AX278:BA278)</f>
        <v>3238616144940998000000000000000000000000000</v>
      </c>
      <c r="AY279">
        <f>AVERAGE(AY278:BB278)</f>
        <v>629775401120048400000000000000000000000000</v>
      </c>
      <c r="AZ279">
        <f>IF(AZ278&gt;500,AZ278-500,AZ278+1)</f>
        <v>357839015463868700000000000000000000000000</v>
      </c>
      <c r="BA279">
        <f>BA278+1</f>
        <v>203135081516563830000000000000000000000000</v>
      </c>
      <c r="BB279">
        <f>SUM(BB278:BE278)</f>
        <v>432431549869192900000000000000000000000000</v>
      </c>
      <c r="BC279">
        <f>AVERAGE(BC278:BF278)</f>
        <v>83011408222836860000000000000000000000000</v>
      </c>
      <c r="BD279">
        <f>IF(BD278&gt;500,BD278-500,BD278+1)</f>
        <v>46786712546782230000000000000000000000000</v>
      </c>
      <c r="BE279">
        <f>BE278+1</f>
        <v>26344716111303903000000000000000000000000</v>
      </c>
      <c r="BF279">
        <f>SUM(BF278:BI278)</f>
        <v>53917776796154140000000000000000000000000</v>
      </c>
      <c r="BG279">
        <f>AVERAGE(BG278:BJ278)</f>
        <v>10219722469541082000000000000000000000000</v>
      </c>
      <c r="BH279">
        <f>IF(BH278&gt;500,BH278-500,BH278+1)</f>
        <v>5714025935352966000000000000000000000000</v>
      </c>
      <c r="BI279">
        <f>BI278+1</f>
        <v>3191745158455163500000000000000000000000</v>
      </c>
      <c r="BJ279">
        <f>SUM(BJ278:BM278)</f>
        <v>6294098072925258000000000000000000000000</v>
      </c>
      <c r="BK279">
        <f>AVERAGE(BK278:BN278)</f>
        <v>1178396136817300500000000000000000000000</v>
      </c>
      <c r="BL279">
        <f>IF(BL278&gt;500,BL278-500,BL278+1)</f>
        <v>653727721581770200000000000000000000000</v>
      </c>
      <c r="BM279">
        <f>BM278+1</f>
        <v>362317654780778400000000000000000000000</v>
      </c>
      <c r="BN279">
        <f>SUM(BN278:BQ278)</f>
        <v>690219661832426400000000000000000000000</v>
      </c>
      <c r="BO279">
        <f>AVERAGE(BO278:BR278)</f>
        <v>127715971363250970000000000000000000000</v>
      </c>
      <c r="BP279">
        <f>IF(BP278&gt;500,BP278-500,BP278+1)</f>
        <v>70322801199318720000000000000000000000</v>
      </c>
      <c r="BQ279">
        <f>BQ278+1</f>
        <v>38685424043091683000000000000000000000</v>
      </c>
      <c r="BR279">
        <f>SUM(BR278:BU278)</f>
        <v>71407246074760530000000000000000000000</v>
      </c>
      <c r="BS279">
        <f>AVERAGE(BS278:BV278)</f>
        <v>13069046514285198000000000000000000000</v>
      </c>
      <c r="BT279">
        <f>IF(BT278&gt;500,BT278-500,BT278+1)</f>
        <v>7145759282476801000000000000000000000</v>
      </c>
      <c r="BU279">
        <f>BU278+1</f>
        <v>3903700302222041000000000000000000000</v>
      </c>
      <c r="BV279">
        <f>SUM(BV278:BY278)</f>
        <v>7005489691727985000000000000000000000</v>
      </c>
      <c r="BW279">
        <f>AVERAGE(BW278:BZ278)</f>
        <v>1269458368362397900000000000000000000</v>
      </c>
      <c r="BX279">
        <f>IF(BX278&gt;500,BX278-500,BX278+1)</f>
        <v>689680351610944500000000000000000000</v>
      </c>
      <c r="BY279">
        <f>BY278+1</f>
        <v>374398191460556300000000000000000000</v>
      </c>
      <c r="BZ279">
        <f>SUM(BZ278:CC278)</f>
        <v>655603864370720900000000000000000000</v>
      </c>
      <c r="CA279">
        <f>AVERAGE(CA278:CD278)</f>
        <v>117761285251545550000000000000000000</v>
      </c>
      <c r="CB279">
        <f>IF(CB278&gt;500,CB278-500,CB278+1)</f>
        <v>63617346583026880000000000000000000</v>
      </c>
      <c r="CC279">
        <f>CC278+1</f>
        <v>34343504522540500000000000000000000</v>
      </c>
      <c r="CD279">
        <f>SUM(CD278:CG278)</f>
        <v>58895153480201540000000000000000000</v>
      </c>
      <c r="CE279">
        <f>AVERAGE(CE278:CH278)</f>
        <v>10498997230712366000000000000000000</v>
      </c>
      <c r="CF279">
        <f>IF(CF278&gt;500,CF278-500,CF278+1)</f>
        <v>5644163273899283000000000000000000</v>
      </c>
      <c r="CG279">
        <f>CG278+1</f>
        <v>3032414430251121000000000000000000</v>
      </c>
      <c r="CH279">
        <f>SUM(CH278:CK278)</f>
        <v>5109788192014855600000000000000000</v>
      </c>
      <c r="CI279">
        <f>AVERAGE(CI278:CL278)</f>
        <v>905049313072830000000000000000000</v>
      </c>
      <c r="CJ279">
        <f>IF(CJ278&gt;500,CJ278-500,CJ278+1)</f>
        <v>484525333228156000000000000000000</v>
      </c>
      <c r="CK279">
        <f>CK278+1</f>
        <v>259259991255844430000000000000000</v>
      </c>
      <c r="CL279">
        <f>SUM(CL278:CO278)</f>
        <v>430480159172623300000000000000000</v>
      </c>
      <c r="CM279">
        <f>AVERAGE(CM278:CP278)</f>
        <v>75830635482568240000000000000000</v>
      </c>
      <c r="CN279">
        <f>IF(CN278&gt;500,CN278-500,CN278+1)</f>
        <v>40452760021861304000000000000000</v>
      </c>
      <c r="CO279">
        <f>CO278+1</f>
        <v>21570380081697170000000000000000</v>
      </c>
      <c r="CP279">
        <f>SUM(CP278:CS278)</f>
        <v>35373705991438574000000000000000</v>
      </c>
      <c r="CQ279">
        <f>AVERAGE(CQ278:CT278)</f>
        <v>6202226388156665000000000000000</v>
      </c>
      <c r="CR279">
        <f>IF(CR278&gt;500,CR278-500,CR278+1)</f>
        <v>3298650477598666000000000000000</v>
      </c>
      <c r="CS279">
        <f>CS278+1</f>
        <v>1753716158799670800000000000000</v>
      </c>
      <c r="CT279">
        <f>SUM(CT278:CW278)</f>
        <v>2846475983157906000000000000000</v>
      </c>
      <c r="CU279">
        <f>AVERAGE(CU278:CX278)</f>
        <v>497158064871587160000000000000</v>
      </c>
      <c r="CV279">
        <f>IF(CV278&gt;500,CV278-500,CV278+1)</f>
        <v>263752153279743140000000000000</v>
      </c>
      <c r="CW279">
        <f>CW278+1</f>
        <v>139882720085820150000000000000</v>
      </c>
      <c r="CX279">
        <f>SUM(CX278:DA278)</f>
        <v>225263674494445980000000000000</v>
      </c>
      <c r="CY279">
        <f>AVERAGE(CY278:DB278)</f>
        <v>39229910607225524000000000000</v>
      </c>
      <c r="CZ279">
        <f>IF(CZ278&gt;500,CZ278-500,CZ278+1)</f>
        <v>20773838699896470000000000000</v>
      </c>
      <c r="DA279">
        <f>DA278+1</f>
        <v>10998315923473108000000000000</v>
      </c>
      <c r="DB279">
        <f>SUM(DB278:DE278)</f>
        <v>17626749316392388000000000000</v>
      </c>
      <c r="DC279">
        <f>AVERAGE(DC278:DF278)</f>
        <v>3064659270743895500000000000</v>
      </c>
      <c r="DD279">
        <f>IF(DD278&gt;500,DD278-500,DD278+1)</f>
        <v>1621253857390956500000000000</v>
      </c>
      <c r="DE279">
        <f>DE278+1</f>
        <v>857601367823559300000000000</v>
      </c>
      <c r="DF279">
        <f>SUM(DF278:DI278)</f>
        <v>1372888339401902800000000000</v>
      </c>
      <c r="DG279">
        <f>AVERAGE(DG278:DJ278)</f>
        <v>238651104909275000000000000</v>
      </c>
      <c r="DH279">
        <f>IF(DH278&gt;500,DH278-500,DH278+1)</f>
        <v>126248903711800650000000000</v>
      </c>
      <c r="DI279">
        <f>DI278+1</f>
        <v>66790753994846370000000000</v>
      </c>
      <c r="DJ279">
        <f>SUM(DJ278:DM278)</f>
        <v>107181345706590820000000000</v>
      </c>
      <c r="DK279">
        <f>AVERAGE(DK278:DN278)</f>
        <v>18653487960971386000000000</v>
      </c>
      <c r="DL279">
        <f>IF(DL278&gt;500,DL278-500,DL278+1)</f>
        <v>9876571719692007000000000</v>
      </c>
      <c r="DM279">
        <f>DM278+1</f>
        <v>5230261563004743000000000</v>
      </c>
      <c r="DN279">
        <f>SUM(DN278:DQ278)</f>
        <v>8434831308600700000000000</v>
      </c>
      <c r="DO279">
        <f>AVERAGE(DO278:DR278)</f>
        <v>1471003201932874700000000</v>
      </c>
      <c r="DP279">
        <f>IF(DP278&gt;500,DP278-500,DP278+1)</f>
        <v>779964843364088600000000</v>
      </c>
      <c r="DQ279">
        <f>DQ278+1</f>
        <v>413644012155308800000000</v>
      </c>
      <c r="DR279">
        <f>SUM(DR278:DU278)</f>
        <v>670860143897085700000000</v>
      </c>
      <c r="DS279">
        <f>AVERAGE(DS278:DV278)</f>
        <v>117251659863075070000000</v>
      </c>
      <c r="DT279">
        <f>IF(DT278&gt;500,DT278-500,DT278+1)</f>
        <v>62259177825853480000000</v>
      </c>
      <c r="DU279">
        <f>DU278+1</f>
        <v>33064738351849738000000</v>
      </c>
      <c r="DV279">
        <f>SUM(DV278:DY278)</f>
        <v>53860556642499440000000</v>
      </c>
      <c r="DW279">
        <f>AVERAGE(DW278:DZ278)</f>
        <v>9428374596086282000000</v>
      </c>
      <c r="DX279">
        <f>IF(DX278&gt;500,DX278-500,DX278+1)</f>
        <v>5011207904527689000000</v>
      </c>
      <c r="DY279">
        <f>DY278+1</f>
        <v>2663718509357569000000</v>
      </c>
      <c r="DZ279">
        <f>SUM(DZ278:EC278)</f>
        <v>4347134889336597600000</v>
      </c>
      <c r="EA279">
        <f>AVERAGE(EA278:ED278)</f>
        <v>761382112428958200000</v>
      </c>
      <c r="EB279">
        <f>IF(EB278&gt;500,EB278-500,EB278+1)</f>
        <v>404788085746753540000</v>
      </c>
      <c r="EC279">
        <f>EC278+1</f>
        <v>215204538280846100000</v>
      </c>
      <c r="ED279">
        <f>SUM(ED278:EG278)</f>
        <v>351016204201749800000</v>
      </c>
      <c r="EE279">
        <f>AVERAGE(EE278:EH278)</f>
        <v>61457695133106600000</v>
      </c>
      <c r="EF279">
        <f>IF(EF278&gt;500,EF278-500,EF278+1)</f>
        <v>32664684768835297000</v>
      </c>
      <c r="EG279">
        <f>EG278+1</f>
        <v>17360208828743682000</v>
      </c>
      <c r="EH279">
        <f>SUM(EH278:EK278)</f>
        <v>28269635743082013000</v>
      </c>
      <c r="EI279">
        <f>AVERAGE(EI278:EL278)</f>
        <v>4946353292111232000</v>
      </c>
      <c r="EJ279">
        <f>IF(EJ278&gt;500,EJ278-500,EJ278+1)</f>
        <v>2627834211948266500</v>
      </c>
      <c r="EK279">
        <f>EK278+1</f>
        <v>1396006733061900300</v>
      </c>
      <c r="EL279">
        <f>SUM(EL278:EO278)</f>
        <v>2270374025724446000</v>
      </c>
      <c r="EM279">
        <f>AVERAGE(EM278:EP278)</f>
        <v>397071268365917600</v>
      </c>
      <c r="EN279">
        <f>IF(EN278&gt;500,EN278-500,EN278+1)</f>
        <v>210893430148078720</v>
      </c>
      <c r="EO279">
        <f>EO278+1</f>
        <v>112007384295634080</v>
      </c>
      <c r="EP279">
        <f>SUM(EP278:ES278)</f>
        <v>181982045893246560</v>
      </c>
      <c r="EQ279">
        <f>AVERAGE(EQ278:ET278)</f>
        <v>31814197782141680</v>
      </c>
      <c r="ER279">
        <f>IF(ER278&gt;500,ER278-500,ER278+1)</f>
        <v>16892325471358832</v>
      </c>
      <c r="ES279">
        <f>ES278+1</f>
        <v>8968760036899649</v>
      </c>
      <c r="ET279">
        <f>SUM(ET278:EW278)</f>
        <v>14532125373267446</v>
      </c>
      <c r="EU279">
        <f>AVERAGE(EU278:EX278)</f>
        <v>2537283880252602</v>
      </c>
      <c r="EV279">
        <f>IF(EV278&gt;500,EV278-500,EV278+1)</f>
        <v>1345949690340457.5</v>
      </c>
      <c r="EW279">
        <f>EW278+1</f>
        <v>713850762930835.9</v>
      </c>
      <c r="EX279">
        <f>SUM(EX278:FA278)</f>
        <v>1149458882914766.3</v>
      </c>
      <c r="EY279">
        <f>AVERAGE(EY278:FB278)</f>
        <v>200153382212020.56</v>
      </c>
      <c r="EZ279">
        <f>IF(EZ278&gt;500,EZ278-500,EZ278+1)</f>
        <v>105974029151390.52</v>
      </c>
      <c r="FA279">
        <f>FA278+1</f>
        <v>56092344982975.766</v>
      </c>
      <c r="FB279">
        <f>SUM(FB278:FE278)</f>
        <v>89593027280277.78</v>
      </c>
      <c r="FC279">
        <f>AVERAGE(FC278:FF278)</f>
        <v>15551135291659.229</v>
      </c>
      <c r="FD279">
        <f>IF(FD278&gt;500,FD278-500,FD278+1)</f>
        <v>8216513496953.618</v>
      </c>
      <c r="FE279">
        <f>FE278+1</f>
        <v>4340129571226.7437</v>
      </c>
      <c r="FF279">
        <f>SUM(FF278:FI278)</f>
        <v>6897846309770.175</v>
      </c>
      <c r="FG279">
        <f>AVERAGE(FG278:FJ278)</f>
        <v>1195431416643.1091</v>
      </c>
      <c r="FH279">
        <f>IF(FH278&gt;500,FH278-500,FH278+1)</f>
        <v>631080348296.4022</v>
      </c>
      <c r="FI279">
        <f>FI278+1</f>
        <v>333156330642.9545</v>
      </c>
      <c r="FJ279">
        <f>SUM(FJ278:FM278)</f>
        <v>531539107642.78265</v>
      </c>
      <c r="FK279">
        <f>AVERAGE(FK278:FN278)</f>
        <v>92333710670.6287</v>
      </c>
      <c r="FL279">
        <f>IF(FL278&gt;500,FL278-500,FL278+1)</f>
        <v>48837696702.37732</v>
      </c>
      <c r="FM279">
        <f>FM278+1</f>
        <v>25843776559.321114</v>
      </c>
      <c r="FN279">
        <f>SUM(FN278:FQ278)</f>
        <v>41900740669.20267</v>
      </c>
      <c r="FO279">
        <f>AVERAGE(FO278:FR278)</f>
        <v>7330231345.744829</v>
      </c>
      <c r="FP279">
        <f>IF(FP278&gt;500,FP278-500,FP278+1)</f>
        <v>3896575765.276331</v>
      </c>
      <c r="FQ279">
        <f>FQ278+1</f>
        <v>2072933832.2695541</v>
      </c>
      <c r="FR279">
        <f>SUM(FR278:FU278)</f>
        <v>3407740768.5819893</v>
      </c>
      <c r="FS279">
        <f>AVERAGE(FS278:FV278)</f>
        <v>598625984.787819</v>
      </c>
      <c r="FT279">
        <f>IF(FT278&gt;500,FT278-500,FT278+1)</f>
        <v>318873780.1793025</v>
      </c>
      <c r="FU279">
        <f>FU278+1</f>
        <v>169814799.7953331</v>
      </c>
      <c r="FV279">
        <f>SUM(FV278:FY278)</f>
        <v>273326372.8786612</v>
      </c>
      <c r="FW279">
        <f>AVERAGE(FW278:FZ278)</f>
        <v>47469398.351687714</v>
      </c>
      <c r="FX279">
        <f>IF(FX278&gt;500,FX278-500,FX278+1)</f>
        <v>25058999.240921654</v>
      </c>
      <c r="FY279">
        <f>FY278+1</f>
        <v>13202893.655933322</v>
      </c>
      <c r="FZ279">
        <f>SUM(FZ278:GC278)</f>
        <v>20263067.89146214</v>
      </c>
      <c r="GA279">
        <f>AVERAGE(GA278:GD278)</f>
        <v>3452171.422753932</v>
      </c>
      <c r="GB279">
        <f>IF(GB278&gt;500,GB278-500,GB278+1)</f>
        <v>1799006.787744354</v>
      </c>
      <c r="GC279">
        <f>GC278+1</f>
        <v>936390.9454638201</v>
      </c>
      <c r="GD279">
        <f>SUM(GD278:GG278)</f>
        <v>1420345.7714887108</v>
      </c>
      <c r="GE279">
        <f>AVERAGE(GE278:GH278)</f>
        <v>241962.12079915055</v>
      </c>
      <c r="GF279">
        <f>IF(GF278&gt;500,GF278-500,GF278+1)</f>
        <v>126017.10202115473</v>
      </c>
      <c r="GG279">
        <f>GG278+1</f>
        <v>65822.08904796494</v>
      </c>
      <c r="GH279">
        <f>SUM(GH278:GK278)</f>
        <v>106172.24000318215</v>
      </c>
      <c r="GI279">
        <f>AVERAGE(GI278:GL278)</f>
        <v>18591.12014548571</v>
      </c>
      <c r="GJ279">
        <f>IF(GJ278&gt;500,GJ278-500,GJ278+1)</f>
        <v>9525.033311077284</v>
      </c>
      <c r="GK279">
        <f>GK278+1</f>
        <v>4991.6186615311935</v>
      </c>
      <c r="GL279">
        <f>SUM(GL278:GO278)</f>
        <v>9615.140276887156</v>
      </c>
      <c r="GM279">
        <f>AVERAGE(GM278:GP278)</f>
        <v>1763.2827252872896</v>
      </c>
      <c r="GN279">
        <f>IF(GN278&gt;500,GN278-500,GN278+1)</f>
        <v>655.2873721521576</v>
      </c>
      <c r="GO279">
        <f>GO278+1</f>
        <v>290.2726294821375</v>
      </c>
      <c r="GP279">
        <f>SUM(GP278:GR278)</f>
        <v>1102.7970793997815</v>
      </c>
      <c r="GQ279">
        <f>AVERAGE(GQ278:GR278)</f>
        <v>535.0844552220782</v>
      </c>
      <c r="GR279">
        <f>IF(GR278&gt;500,GR278-500,GR278+1)</f>
        <v>353</v>
      </c>
    </row>
    <row r="280">
      <c r="A280">
        <f>SUM(A279:D279)</f>
        <v>508469027401995300000000000000000000000000000000000</v>
      </c>
      <c r="B280">
        <f>AVERAGE(B279:E279)</f>
        <v>114386143707989610000000000000000000000000000000000</v>
      </c>
      <c r="C280">
        <f>IF(C279&gt;500,C279-500,C279+1)</f>
        <v>70913244399514180000000000000000000000000000000000</v>
      </c>
      <c r="D280">
        <f>D279+1</f>
        <v>43942656731000280000000000000000000000000000000000</v>
      </c>
      <c r="E280">
        <f>SUM(E279:H279)</f>
        <v>168332671450836200000000000000000000000000000000000</v>
      </c>
      <c r="F280">
        <f>AVERAGE(F279:I279)</f>
        <v>37466915334994354000000000000000000000000000000000</v>
      </c>
      <c r="G280">
        <f>IF(G279&gt;500,G279-500,G279+1)</f>
        <v>23086299692927287000000000000000000000000000000000</v>
      </c>
      <c r="H280">
        <f>H279+1</f>
        <v>14218368895250563000000000000000000000000000000000</v>
      </c>
      <c r="I280">
        <f>SUM(I279:L279)</f>
        <v>51531741727126300000000000000000000000000000000000</v>
      </c>
      <c r="J280">
        <f>AVERAGE(J279:M279)</f>
        <v>11344872880712340000000000000000000000000000000000</v>
      </c>
      <c r="K280">
        <f>IF(K279&gt;500,K279-500,K279+1)</f>
        <v>6946507711934734000000000000000000000000000000000</v>
      </c>
      <c r="L280">
        <f>L279+1</f>
        <v>4251144983525318000000000000000000000000000000000</v>
      </c>
      <c r="M280">
        <f>SUM(M279:P279)</f>
        <v>14596336494351650000000000000000000000000000000000</v>
      </c>
      <c r="N280">
        <f>AVERAGE(N279:Q279)</f>
        <v>3177547517737888700000000000000000000000000000000</v>
      </c>
      <c r="O280">
        <f>IF(O279&gt;500,O279-500,O279+1)</f>
        <v>1932982250719103800000000000000000000000000000000</v>
      </c>
      <c r="P280">
        <f>P279+1</f>
        <v>1175219637146988600000000000000000000000000000000</v>
      </c>
      <c r="Q280">
        <f>SUM(Q279:T279)</f>
        <v>3827539670993932700000000000000000000000000000000</v>
      </c>
      <c r="R280">
        <f>AVERAGE(R279:U279)</f>
        <v>823706756840294800000000000000000000000000000000</v>
      </c>
      <c r="S280">
        <f>IF(S279&gt;500,S279-500,S279+1)</f>
        <v>497721209667252300000000000000000000000000000000</v>
      </c>
      <c r="T280">
        <f>T279+1</f>
        <v>300564245205047060000000000000000000000000000000</v>
      </c>
      <c r="U280">
        <f>SUM(U279:X279)</f>
        <v>929676450830169200000000000000000000000000000000</v>
      </c>
      <c r="V280">
        <f>AVERAGE(V279:Y279)</f>
        <v>197730903703353460000000000000000000000000000000</v>
      </c>
      <c r="W280">
        <f>IF(W279&gt;500,W279-500,W279+1)</f>
        <v>118652040707318970000000000000000000000000000000</v>
      </c>
      <c r="X280">
        <f>X279+1</f>
        <v>71153341865261400000000000000000000000000000000</v>
      </c>
      <c r="Y280">
        <f>SUM(Y279:AB279)</f>
        <v>209266538459098400000000000000000000000000000000</v>
      </c>
      <c r="Z280">
        <f>AVERAGE(Z279:AC279)</f>
        <v>43976637042824350000000000000000000000000000000</v>
      </c>
      <c r="AA280">
        <f>IF(AA279&gt;500,AA279-500,AA279+1)</f>
        <v>26201162296274107000000000000000000000000000000</v>
      </c>
      <c r="AB280">
        <f>AB279+1</f>
        <v>15599831554149368000000000000000000000000000000</v>
      </c>
      <c r="AC280">
        <f>SUM(AC279:AF279)</f>
        <v>43675815263809280000000000000000000000000000000</v>
      </c>
      <c r="AD280">
        <f>AVERAGE(AD279:AG279)</f>
        <v>9066480693567458000000000000000000000000000000</v>
      </c>
      <c r="AE280">
        <f>IF(AE279&gt;500,AE279-500,AE279+1)</f>
        <v>5362265283713435000000000000000000000000000000</v>
      </c>
      <c r="AF280">
        <f>AF279+1</f>
        <v>3169128193774978000000000000000000000000000000</v>
      </c>
      <c r="AG280">
        <f>SUM(AG279:AJ279)</f>
        <v>8456335277615265000000000000000000000000000000</v>
      </c>
      <c r="AH280">
        <f>AVERAGE(AH279:AK279)</f>
        <v>1733644729013522700000000000000000000000000000</v>
      </c>
      <c r="AI280">
        <f>IF(AI279&gt;500,AI279-500,AI279+1)</f>
        <v>1017648556019847400000000000000000000000000000</v>
      </c>
      <c r="AJ280">
        <f>AJ279+1</f>
        <v>596895989448665900000000000000000000000000000</v>
      </c>
      <c r="AK280">
        <f>SUM(AK279:AN279)</f>
        <v>1519758569958020000000000000000000000000000000</v>
      </c>
      <c r="AL280">
        <f>AVERAGE(AL279:AO279)</f>
        <v>307644749656342220000000000000000000000000000</v>
      </c>
      <c r="AM280">
        <f>IF(AM279&gt;500,AM279-500,AM279+1)</f>
        <v>179200360316267130000000000000000000000000000</v>
      </c>
      <c r="AN280">
        <f>AN279+1</f>
        <v>104297265730529100000000000000000000000000000</v>
      </c>
      <c r="AO280">
        <f>SUM(AO279:AR279)</f>
        <v>253696515589084840000000000000000000000000000</v>
      </c>
      <c r="AP280">
        <f>AVERAGE(AP279:AS279)</f>
        <v>50701406294433160000000000000000000000000000</v>
      </c>
      <c r="AQ280">
        <f>IF(AQ279&gt;500,AQ279-500,AQ279+1)</f>
        <v>29301785322975857000000000000000000000000000</v>
      </c>
      <c r="AR280">
        <f>AR279+1</f>
        <v>16919802320367633000000000000000000000000000</v>
      </c>
      <c r="AS280">
        <f>SUM(AS279:AV279)</f>
        <v>39370385948820076000000000000000000000000000</v>
      </c>
      <c r="AT280">
        <f>AVERAGE(AT279:AW279)</f>
        <v>7767163274517171000000000000000000000000000</v>
      </c>
      <c r="AU280">
        <f>IF(AU279&gt;500,AU279-500,AU279+1)</f>
        <v>4453158963639225000000000000000000000000000</v>
      </c>
      <c r="AV280">
        <f>AV279+1</f>
        <v>2550851383537913800000000000000000000000000</v>
      </c>
      <c r="AW280">
        <f>SUM(AW279:AZ279)</f>
        <v>5686087875774787000000000000000000000000000</v>
      </c>
      <c r="AX280">
        <f>AVERAGE(AX279:BA279)</f>
        <v>1107341410760369800000000000000000000000000</v>
      </c>
      <c r="AY280">
        <f>IF(AY279&gt;500,AY279-500,AY279+1)</f>
        <v>629775401120048400000000000000000000000000</v>
      </c>
      <c r="AZ280">
        <f>AZ279+1</f>
        <v>357839015463868700000000000000000000000000</v>
      </c>
      <c r="BA280">
        <f>SUM(BA279:BD279)</f>
        <v>765364752155375700000000000000000000000000</v>
      </c>
      <c r="BB280">
        <f>AVERAGE(BB279:BE279)</f>
        <v>147143596687528980000000000000000000000000</v>
      </c>
      <c r="BC280">
        <f>IF(BC279&gt;500,BC279-500,BC279+1)</f>
        <v>83011408222836860000000000000000000000000</v>
      </c>
      <c r="BD280">
        <f>BD279+1</f>
        <v>46786712546782230000000000000000000000000</v>
      </c>
      <c r="BE280">
        <f>SUM(BE279:BH279)</f>
        <v>96196241312352070000000000000000000000000</v>
      </c>
      <c r="BF280">
        <f>AVERAGE(BF279:BI279)</f>
        <v>18260817589875838000000000000000000000000</v>
      </c>
      <c r="BG280">
        <f>IF(BG279&gt;500,BG279-500,BG279+1)</f>
        <v>10219722469541082000000000000000000000000</v>
      </c>
      <c r="BH280">
        <f>BH279+1</f>
        <v>5714025935352966000000000000000000000000</v>
      </c>
      <c r="BI280">
        <f>SUM(BI279:BL279)</f>
        <v>11317967089779492000000000000000000000000</v>
      </c>
      <c r="BJ280">
        <f>AVERAGE(BJ279:BM279)</f>
        <v>2122134896526277000000000000000000000000</v>
      </c>
      <c r="BK280">
        <f>IF(BK279&gt;500,BK279-500,BK279+1)</f>
        <v>1178396136817300500000000000000000000000</v>
      </c>
      <c r="BL280">
        <f>BL279+1</f>
        <v>653727721581770200000000000000000000000</v>
      </c>
      <c r="BM280">
        <f>SUM(BM279:BP279)</f>
        <v>1250576089175774500000000000000000000000</v>
      </c>
      <c r="BN280">
        <f>AVERAGE(BN279:BQ279)</f>
        <v>231735964609521970000000000000000000000</v>
      </c>
      <c r="BO280">
        <f>IF(BO279&gt;500,BO279-500,BO279+1)</f>
        <v>127715971363250970000000000000000000000</v>
      </c>
      <c r="BP280">
        <f>BP279+1</f>
        <v>70322801199318720000000000000000000000</v>
      </c>
      <c r="BQ280">
        <f>SUM(BQ279:BT279)</f>
        <v>130307475914614210000000000000000000000</v>
      </c>
      <c r="BR280">
        <f>AVERAGE(BR279:BU279)</f>
        <v>23881438043436143000000000000000000000</v>
      </c>
      <c r="BS280">
        <f>IF(BS279&gt;500,BS279-500,BS279+1)</f>
        <v>13069046514285198000000000000000000000</v>
      </c>
      <c r="BT280">
        <f>BT279+1</f>
        <v>7145759282476801000000000000000000000</v>
      </c>
      <c r="BU280">
        <f>SUM(BU279:BX279)</f>
        <v>12868328713923370000000000000000000000</v>
      </c>
      <c r="BV280">
        <f>AVERAGE(BV279:BY279)</f>
        <v>2334756650790470800000000000000000000</v>
      </c>
      <c r="BW280">
        <f>IF(BW279&gt;500,BW279-500,BW279+1)</f>
        <v>1269458368362397900000000000000000000</v>
      </c>
      <c r="BX280">
        <f>BX279+1</f>
        <v>689680351610944500000000000000000000</v>
      </c>
      <c r="BY280">
        <f>SUM(BY279:CB279)</f>
        <v>1211380687665849600000000000000000000</v>
      </c>
      <c r="BZ280">
        <f>AVERAGE(BZ279:CC279)</f>
        <v>217831500181958430000000000000000000</v>
      </c>
      <c r="CA280">
        <f>IF(CA279&gt;500,CA279-500,CA279+1)</f>
        <v>117761285251545550000000000000000000</v>
      </c>
      <c r="CB280">
        <f>CB279+1</f>
        <v>63617346583026880000000000000000000</v>
      </c>
      <c r="CC280">
        <f>SUM(CC279:CF279)</f>
        <v>109381818507353680000000000000000000</v>
      </c>
      <c r="CD280">
        <f>AVERAGE(CD279:CG279)</f>
        <v>19517682103766078000000000000000000</v>
      </c>
      <c r="CE280">
        <f>IF(CE279&gt;500,CE279-500,CE279+1)</f>
        <v>10498997230712366000000000000000000</v>
      </c>
      <c r="CF280">
        <f>CF279+1</f>
        <v>5644163273899283000000000000000000</v>
      </c>
      <c r="CG280">
        <f>SUM(CG279:CJ279)</f>
        <v>9531777268566963000000000000000000</v>
      </c>
      <c r="CH280">
        <f>AVERAGE(CH279:CK279)</f>
        <v>1689655707392921700000000000000000</v>
      </c>
      <c r="CI280">
        <f>IF(CI279&gt;500,CI279-500,CI279+1)</f>
        <v>905049313072830000000000000000000</v>
      </c>
      <c r="CJ280">
        <f>CJ279+1</f>
        <v>484525333228156000000000000000000</v>
      </c>
      <c r="CK280">
        <f>SUM(CK279:CN279)</f>
        <v>806023545932897200000000000000000</v>
      </c>
      <c r="CL280">
        <f>AVERAGE(CL279:CO279)</f>
        <v>142083483689687500000000000000000</v>
      </c>
      <c r="CM280">
        <f>IF(CM279&gt;500,CM279-500,CM279+1)</f>
        <v>75830635482568240000000000000000</v>
      </c>
      <c r="CN280">
        <f>CN279+1</f>
        <v>40452760021861304000000000000000</v>
      </c>
      <c r="CO280">
        <f>SUM(CO279:CR279)</f>
        <v>66444962938891075000000000000000</v>
      </c>
      <c r="CP280">
        <f>AVERAGE(CP279:CS279)</f>
        <v>11657074753998394000000000000000</v>
      </c>
      <c r="CQ280">
        <f>IF(CQ279&gt;500,CQ279-500,CQ279+1)</f>
        <v>6202226388156665000000000000000</v>
      </c>
      <c r="CR280">
        <f>CR279+1</f>
        <v>3298650477598666000000000000000</v>
      </c>
      <c r="CS280">
        <f>SUM(CS279:CV279)</f>
        <v>5361102360108906000000000000000</v>
      </c>
      <c r="CT280">
        <f>AVERAGE(CT279:CW279)</f>
        <v>936817230348764000000000000000</v>
      </c>
      <c r="CU280">
        <f>IF(CU279&gt;500,CU279-500,CU279+1)</f>
        <v>497158064871587160000000000000</v>
      </c>
      <c r="CV280">
        <f>CV279+1</f>
        <v>263752153279743140000000000000</v>
      </c>
      <c r="CW280">
        <f>SUM(CW279:CZ279)</f>
        <v>425150143887388100000000000000</v>
      </c>
      <c r="CX280">
        <f>AVERAGE(CX279:DA279)</f>
        <v>74066434931260270000000000000</v>
      </c>
      <c r="CY280">
        <f>IF(CY279&gt;500,CY279-500,CY279+1)</f>
        <v>39229910607225524000000000000</v>
      </c>
      <c r="CZ280">
        <f>CZ279+1</f>
        <v>20773838699896470000000000000</v>
      </c>
      <c r="DA280">
        <f>SUM(DA279:DD279)</f>
        <v>33310978368000348000000000000</v>
      </c>
      <c r="DB280">
        <f>AVERAGE(DB279:DE279)</f>
        <v>5792565953087699000000000000</v>
      </c>
      <c r="DC280">
        <f>IF(DC279&gt;500,DC279-500,DC279+1)</f>
        <v>3064659270743895500000000000</v>
      </c>
      <c r="DD280">
        <f>DD279+1</f>
        <v>1621253857390956500000000000</v>
      </c>
      <c r="DE280">
        <f>SUM(DE279:DH279)</f>
        <v>2595389715846538000000000000</v>
      </c>
      <c r="DF280">
        <f>AVERAGE(DF279:DI279)</f>
        <v>451144775504456140000000000</v>
      </c>
      <c r="DG280">
        <f>IF(DG279&gt;500,DG279-500,DG279+1)</f>
        <v>238651104909275000000000000</v>
      </c>
      <c r="DH280">
        <f>DH279+1</f>
        <v>126248903711800650000000000</v>
      </c>
      <c r="DI280">
        <f>SUM(DI279:DL279)</f>
        <v>202502159382100560000000000</v>
      </c>
      <c r="DJ280">
        <f>AVERAGE(DJ279:DM279)</f>
        <v>35235416737564738000000000</v>
      </c>
      <c r="DK280">
        <f>IF(DK279&gt;500,DK279-500,DK279+1)</f>
        <v>18653487960971386000000000</v>
      </c>
      <c r="DL280">
        <f>DL279+1</f>
        <v>9876571719692007000000000</v>
      </c>
      <c r="DM280">
        <f>SUM(DM279:DP279)</f>
        <v>15916060916902408000000000</v>
      </c>
      <c r="DN280">
        <f>AVERAGE(DN279:DQ279)</f>
        <v>2774860841513243000000000</v>
      </c>
      <c r="DO280">
        <f>IF(DO279&gt;500,DO279-500,DO279+1)</f>
        <v>1471003201932874700000000</v>
      </c>
      <c r="DP280">
        <f>DP279+1</f>
        <v>779964843364088600000000</v>
      </c>
      <c r="DQ280">
        <f>SUM(DQ279:DT279)</f>
        <v>1264014993741323000000000</v>
      </c>
      <c r="DR280">
        <f>AVERAGE(DR279:DU279)</f>
        <v>220858929984466000000000</v>
      </c>
      <c r="DS280">
        <f>IF(DS279&gt;500,DS279-500,DS279+1)</f>
        <v>117251659863075070000000</v>
      </c>
      <c r="DT280">
        <f>DT279+1</f>
        <v>62259177825853480000000</v>
      </c>
      <c r="DU280">
        <f>SUM(DU279:DX279)</f>
        <v>101364877494963150000000</v>
      </c>
      <c r="DV280">
        <f>AVERAGE(DV279:DY279)</f>
        <v>17740964413117745000000</v>
      </c>
      <c r="DW280">
        <f>IF(DW279&gt;500,DW279-500,DW279+1)</f>
        <v>9428374596086282000000</v>
      </c>
      <c r="DX280">
        <f>DX279+1</f>
        <v>5011207904527689000000</v>
      </c>
      <c r="DY280">
        <f>SUM(DY279:EB279)</f>
        <v>8177023596869879000000</v>
      </c>
      <c r="DZ280">
        <f>AVERAGE(DZ279:EC279)</f>
        <v>1432127406448289000000</v>
      </c>
      <c r="EA280">
        <f>IF(EA279&gt;500,EA279-500,EA279+1)</f>
        <v>761382112428958200000</v>
      </c>
      <c r="EB280">
        <f>EB279+1</f>
        <v>404788085746753540000</v>
      </c>
      <c r="EC280">
        <f>SUM(EC279:EF279)</f>
        <v>660343122384537800000</v>
      </c>
      <c r="ED280">
        <f>AVERAGE(ED279:EG279)</f>
        <v>115624698233108820000</v>
      </c>
      <c r="EE280">
        <f>IF(EE279&gt;500,EE279-500,EE279+1)</f>
        <v>61457695133106600000</v>
      </c>
      <c r="EF280">
        <f>EF279+1</f>
        <v>32664684768835297000</v>
      </c>
      <c r="EG280">
        <f>SUM(EG279:EJ279)</f>
        <v>53204032075885190000</v>
      </c>
      <c r="EH280">
        <f>AVERAGE(EH279:EK279)</f>
        <v>9309957495050852000</v>
      </c>
      <c r="EI280">
        <f>IF(EI279&gt;500,EI279-500,EI279+1)</f>
        <v>4946353292111232000</v>
      </c>
      <c r="EJ280">
        <f>EJ279+1</f>
        <v>2627834211948266500</v>
      </c>
      <c r="EK280">
        <f>SUM(EK279:EN279)</f>
        <v>4274345457300342300</v>
      </c>
      <c r="EL280">
        <f>AVERAGE(EL279:EO279)</f>
        <v>747586527133519000</v>
      </c>
      <c r="EM280">
        <f>IF(EM279&gt;500,EM279-500,EM279+1)</f>
        <v>397071268365917060</v>
      </c>
      <c r="EN280">
        <f>EN279+1</f>
        <v>210893430148078720</v>
      </c>
      <c r="EO280">
        <f>SUM(EO279:ER279)</f>
        <v>342695953442381200</v>
      </c>
      <c r="EP280">
        <f>AVERAGE(EP279:ES279)</f>
        <v>59914332295911680</v>
      </c>
      <c r="EQ280">
        <f>IF(EQ279&gt;500,EQ279-500,EQ279+1)</f>
        <v>31814197782141180</v>
      </c>
      <c r="ER280">
        <f>ER279+1</f>
        <v>16892325471358832</v>
      </c>
      <c r="ES280">
        <f>SUM(ES279:EV279)</f>
        <v>27384118980760150</v>
      </c>
      <c r="ET280">
        <f>AVERAGE(ET279:EW279)</f>
        <v>4782302426697835</v>
      </c>
      <c r="EU280">
        <f>IF(EU279&gt;500,EU279-500,EU279+1)</f>
        <v>2537283880252102</v>
      </c>
      <c r="EV280">
        <f>EV279+1</f>
        <v>1345949690340458.5</v>
      </c>
      <c r="EW280">
        <f>SUM(EW279:EZ279)</f>
        <v>2169437057209013</v>
      </c>
      <c r="EX280">
        <f>AVERAGE(EX279:FA279)</f>
        <v>377919659815288.25</v>
      </c>
      <c r="EY280">
        <f>IF(EY279&gt;500,EY279-500,EY279+1)</f>
        <v>200153382211520.56</v>
      </c>
      <c r="EZ280">
        <f>EZ279+1</f>
        <v>105974029151391.52</v>
      </c>
      <c r="FA280">
        <f>SUM(FA279:FD279)</f>
        <v>169453021051866.4</v>
      </c>
      <c r="FB280">
        <f>AVERAGE(FB279:FE279)</f>
        <v>29425201410029.348</v>
      </c>
      <c r="FC280">
        <f>IF(FC279&gt;500,FC279-500,FC279+1)</f>
        <v>15551135291159.229</v>
      </c>
      <c r="FD280">
        <f>FD279+1</f>
        <v>8216513496954.618</v>
      </c>
      <c r="FE280">
        <f>SUM(FE279:FH279)</f>
        <v>13064487645936.43</v>
      </c>
      <c r="FF280">
        <f>AVERAGE(FF279:FI279)</f>
        <v>2264378601338.16</v>
      </c>
      <c r="FG280">
        <f>IF(FG279&gt;500,FG279-500,FG279+1)</f>
        <v>1195431416143.1091</v>
      </c>
      <c r="FH280">
        <f>FH279+1</f>
        <v>631080348297.4022</v>
      </c>
      <c r="FI280">
        <f>SUM(FI279:FL279)</f>
        <v>1005866845658.7432</v>
      </c>
      <c r="FJ280">
        <f>AVERAGE(FJ279:FM279)</f>
        <v>174638572893.77747</v>
      </c>
      <c r="FK280">
        <f>IF(FK279&gt;500,FK279-500,FK279+1)</f>
        <v>92333710170.6287</v>
      </c>
      <c r="FL280">
        <f>FL279+1</f>
        <v>48837696703.37732</v>
      </c>
      <c r="FM280">
        <f>SUM(FM279:FP279)</f>
        <v>78971324339.54495</v>
      </c>
      <c r="FN280">
        <f>AVERAGE(FN279:FQ279)</f>
        <v>13800120403.123344</v>
      </c>
      <c r="FO280">
        <f>IF(FO279&gt;500,FO279-500,FO279+1)</f>
        <v>7330230845.744829</v>
      </c>
      <c r="FP280">
        <f>FP279+1</f>
        <v>3896575766.276331</v>
      </c>
      <c r="FQ280">
        <f>SUM(FQ279:FT279)</f>
        <v>6398174365.818665</v>
      </c>
      <c r="FR280">
        <f>AVERAGE(FR279:FU279)</f>
        <v>1123763833.3361108</v>
      </c>
      <c r="FS280">
        <f>IF(FS279&gt;500,FS279-500,FS279+1)</f>
        <v>598625484.787819</v>
      </c>
      <c r="FT280">
        <f>FT279+1</f>
        <v>318873781.1793025</v>
      </c>
      <c r="FU280">
        <f>SUM(FU279:FX279)</f>
        <v>515669570.2666037</v>
      </c>
      <c r="FV280">
        <f>AVERAGE(FV279:FY279)</f>
        <v>89764416.03180099</v>
      </c>
      <c r="FW280">
        <f>IF(FW279&gt;500,FW279-500,FW279+1)</f>
        <v>47468898.351687714</v>
      </c>
      <c r="FX280">
        <f>FX279+1</f>
        <v>25059000.240921654</v>
      </c>
      <c r="FY280">
        <f>SUM(FY279:GB279)</f>
        <v>38717139.75789374</v>
      </c>
      <c r="FZ280">
        <f>AVERAGE(FZ279:GC279)</f>
        <v>6612659.261856061</v>
      </c>
      <c r="GA280">
        <f>IF(GA279&gt;500,GA279-500,GA279+1)</f>
        <v>3451671.422753932</v>
      </c>
      <c r="GB280">
        <f>GB279+1</f>
        <v>1799007.787744354</v>
      </c>
      <c r="GC280">
        <f>SUM(GC279:GF279)</f>
        <v>2724715.939772836</v>
      </c>
      <c r="GD280">
        <f>AVERAGE(GD279:GG279)</f>
        <v>463536.77083924523</v>
      </c>
      <c r="GE280">
        <f>IF(GE279&gt;500,GE279-500,GE279+1)</f>
        <v>241462.12079915055</v>
      </c>
      <c r="GF280">
        <f>GF279+1</f>
        <v>126018.10202115473</v>
      </c>
      <c r="GG280">
        <f>SUM(GG279:GJ279)</f>
        <v>200110.48250771008</v>
      </c>
      <c r="GH280">
        <f>AVERAGE(GH279:GK279)</f>
        <v>34820.00303031908</v>
      </c>
      <c r="GI280">
        <f>IF(GI279&gt;500,GI279-500,GI279+1)</f>
        <v>18091.12014548571</v>
      </c>
      <c r="GJ280">
        <f>GJ279+1</f>
        <v>9526.033311077284</v>
      </c>
      <c r="GK280">
        <f>SUM(GK279:GN279)</f>
        <v>17025.329035857798</v>
      </c>
      <c r="GL280">
        <f>AVERAGE(GL279:GO279)</f>
        <v>3080.995750952185</v>
      </c>
      <c r="GM280">
        <f>IF(GM279&gt;500,GM279-500,GM279+1)</f>
        <v>1263.2827252872896</v>
      </c>
      <c r="GN280">
        <f>GN279+1</f>
        <v>656.2873721521576</v>
      </c>
      <c r="GO280">
        <f>SUM(GO279:GR279)</f>
        <v>2281.154164103997</v>
      </c>
      <c r="GP280">
        <f>AVERAGE(GP279:GR279)</f>
        <v>663.6271782072866</v>
      </c>
      <c r="GQ280">
        <f>IF(GQ279&gt;500,GQ279-500,GQ279+1)</f>
        <v>35.08445522207819</v>
      </c>
      <c r="GR280">
        <f>GR279+1</f>
        <v>354</v>
      </c>
    </row>
    <row r="281">
      <c r="A281">
        <f>AVERAGE(A280:D280)</f>
        <v>184427768060124850000000000000000000000000000000000</v>
      </c>
      <c r="B281">
        <f>IF(B280&gt;500,B280-500,B280+1)</f>
        <v>114386143707989610000000000000000000000000000000000</v>
      </c>
      <c r="C281">
        <f>C280+1</f>
        <v>70913244399514180000000000000000000000000000000000</v>
      </c>
      <c r="D281">
        <f>SUM(D280:G280)</f>
        <v>272828543209758100000000000000000000000000000000000</v>
      </c>
      <c r="E281">
        <f>AVERAGE(E280:H280)</f>
        <v>60776063843502090000000000000000000000000000000000</v>
      </c>
      <c r="F281">
        <f>IF(F280&gt;500,F280-500,F280+1)</f>
        <v>37466915334994354000000000000000000000000000000000</v>
      </c>
      <c r="G281">
        <f>G280+1</f>
        <v>23086299692927287000000000000000000000000000000000</v>
      </c>
      <c r="H281">
        <f>SUM(H280:K280)</f>
        <v>84041491215023940000000000000000000000000000000000</v>
      </c>
      <c r="I281">
        <f>AVERAGE(I280:L280)</f>
        <v>18518566825824674000000000000000000000000000000000</v>
      </c>
      <c r="J281">
        <f>IF(J280&gt;500,J280-500,J280+1)</f>
        <v>11344872880712340000000000000000000000000000000000</v>
      </c>
      <c r="K281">
        <f>K280+1</f>
        <v>6946507711934734000000000000000000000000000000000</v>
      </c>
      <c r="L281">
        <f>SUM(L280:O280)</f>
        <v>23958011246333963000000000000000000000000000000000</v>
      </c>
      <c r="M281">
        <f>AVERAGE(M280:P280)</f>
        <v>5220521474988907000000000000000000000000000000000</v>
      </c>
      <c r="N281">
        <f>IF(N280&gt;500,N280-500,N280+1)</f>
        <v>3177547517737888700000000000000000000000000000000</v>
      </c>
      <c r="O281">
        <f>O280+1</f>
        <v>1932982250719103800000000000000000000000000000000</v>
      </c>
      <c r="P281">
        <f>SUM(P280:S280)</f>
        <v>6324187274648469000000000000000000000000000000000</v>
      </c>
      <c r="Q281">
        <f>AVERAGE(Q280:T280)</f>
        <v>1362382970676631600000000000000000000000000000000</v>
      </c>
      <c r="R281">
        <f>IF(R280&gt;500,R280-500,R280+1)</f>
        <v>823706756840294800000000000000000000000000000000</v>
      </c>
      <c r="S281">
        <f>S280+1</f>
        <v>497721209667252300000000000000000000000000000000</v>
      </c>
      <c r="T281">
        <f>SUM(T280:W280)</f>
        <v>1546623640445889000000000000000000000000000000000</v>
      </c>
      <c r="U281">
        <f>AVERAGE(U280:X280)</f>
        <v>329303184276525740000000000000000000000000000000</v>
      </c>
      <c r="V281">
        <f>IF(V280&gt;500,V280-500,V280+1)</f>
        <v>197730903703353460000000000000000000000000000000</v>
      </c>
      <c r="W281">
        <f>W280+1</f>
        <v>118652040707318970000000000000000000000000000000</v>
      </c>
      <c r="X281">
        <f>SUM(X280:AA280)</f>
        <v>350597679663458230000000000000000000000000000000</v>
      </c>
      <c r="Y281">
        <f>AVERAGE(Y280:AB280)</f>
        <v>73761042338086550000000000000000000000000000000</v>
      </c>
      <c r="Z281">
        <f>IF(Z280&gt;500,Z280-500,Z280+1)</f>
        <v>43976637042824350000000000000000000000000000000</v>
      </c>
      <c r="AA281">
        <f>AA280+1</f>
        <v>26201162296274107000000000000000000000000000000</v>
      </c>
      <c r="AB281">
        <f>SUM(AB280:AE280)</f>
        <v>73704392795239540000000000000000000000000000000</v>
      </c>
      <c r="AC281">
        <f>AVERAGE(AC280:AF280)</f>
        <v>15318422358716286000000000000000000000000000000</v>
      </c>
      <c r="AD281">
        <f>IF(AD280&gt;500,AD280-500,AD280+1)</f>
        <v>9066480693567458000000000000000000000000000000</v>
      </c>
      <c r="AE281">
        <f>AE280+1</f>
        <v>5362265283713435000000000000000000000000000000</v>
      </c>
      <c r="AF281">
        <f>SUM(AF280:AI280)</f>
        <v>14376756756423614000000000000000000000000000000</v>
      </c>
      <c r="AG281">
        <f>AVERAGE(AG280:AJ280)</f>
        <v>2951131138024325000000000000000000000000000000</v>
      </c>
      <c r="AH281">
        <f>IF(AH280&gt;500,AH280-500,AH280+1)</f>
        <v>1733644729013522700000000000000000000000000000</v>
      </c>
      <c r="AI281">
        <f>AI280+1</f>
        <v>1017648556019847400000000000000000000000000000</v>
      </c>
      <c r="AJ281">
        <f>SUM(AJ280:AM280)</f>
        <v>2603499669379295200000000000000000000000000000</v>
      </c>
      <c r="AK281">
        <f>AVERAGE(AK280:AN280)</f>
        <v>527725236415289600000000000000000000000000000</v>
      </c>
      <c r="AL281">
        <f>IF(AL280&gt;500,AL280-500,AL280+1)</f>
        <v>307644749656342220000000000000000000000000000</v>
      </c>
      <c r="AM281">
        <f>AM280+1</f>
        <v>179200360316267130000000000000000000000000000</v>
      </c>
      <c r="AN281">
        <f>SUM(AN280:AQ280)</f>
        <v>437996972937023000000000000000000000000000000</v>
      </c>
      <c r="AO281">
        <f>AVERAGE(AO280:AR280)</f>
        <v>87654877381715370000000000000000000000000000</v>
      </c>
      <c r="AP281">
        <f>IF(AP280&gt;500,AP280-500,AP280+1)</f>
        <v>50701406294433160000000000000000000000000000</v>
      </c>
      <c r="AQ281">
        <f>AQ280+1</f>
        <v>29301785322975857000000000000000000000000000</v>
      </c>
      <c r="AR281">
        <f>SUM(AR280:AU280)</f>
        <v>68510510507344100000000000000000000000000000</v>
      </c>
      <c r="AS281">
        <f>AVERAGE(AS280:AV280)</f>
        <v>13535389892628596000000000000000000000000000</v>
      </c>
      <c r="AT281">
        <f>IF(AT280&gt;500,AT280-500,AT280+1)</f>
        <v>7767163274517171000000000000000000000000000</v>
      </c>
      <c r="AU281">
        <f>AU280+1</f>
        <v>4453158963639225000000000000000000000000000</v>
      </c>
      <c r="AV281">
        <f>SUM(AV280:AY280)</f>
        <v>9974056071193120000000000000000000000000000</v>
      </c>
      <c r="AW281">
        <f>AVERAGE(AW280:AZ280)</f>
        <v>1945260925779768500000000000000000000000000</v>
      </c>
      <c r="AX281">
        <f>IF(AX280&gt;500,AX280-500,AX280+1)</f>
        <v>1107341410760369800000000000000000000000000</v>
      </c>
      <c r="AY281">
        <f>AY280+1</f>
        <v>629775401120048400000000000000000000000000</v>
      </c>
      <c r="AZ281">
        <f>SUM(AZ280:BC280)</f>
        <v>1353358772529610100000000000000000000000000</v>
      </c>
      <c r="BA281">
        <f>AVERAGE(BA280:BD280)</f>
        <v>260576617403130900000000000000000000000000</v>
      </c>
      <c r="BB281">
        <f>IF(BB280&gt;500,BB280-500,BB280+1)</f>
        <v>147143596687528980000000000000000000000000</v>
      </c>
      <c r="BC281">
        <f>BC280+1</f>
        <v>83011408222836860000000000000000000000000</v>
      </c>
      <c r="BD281">
        <f>SUM(BD280:BG280)</f>
        <v>171463493918551200000000000000000000000000</v>
      </c>
      <c r="BE281">
        <f>AVERAGE(BE280:BH280)</f>
        <v>32597701826780486000000000000000000000000</v>
      </c>
      <c r="BF281">
        <f>IF(BF280&gt;500,BF280-500,BF280+1)</f>
        <v>18260817589875838000000000000000000000000</v>
      </c>
      <c r="BG281">
        <f>BG280+1</f>
        <v>10219722469541082000000000000000000000000</v>
      </c>
      <c r="BH281">
        <f>SUM(BH280:BK280)</f>
        <v>20332524058476034000000000000000000000000</v>
      </c>
      <c r="BI281">
        <f>AVERAGE(BI280:BL280)</f>
        <v>3818056461176210000000000000000000000000</v>
      </c>
      <c r="BJ281">
        <f>IF(BJ280&gt;500,BJ280-500,BJ280+1)</f>
        <v>2122134896526277000000000000000000000000</v>
      </c>
      <c r="BK281">
        <f>BK280+1</f>
        <v>1178396136817300500000000000000000000000</v>
      </c>
      <c r="BL281">
        <f>SUM(BL280:BO280)</f>
        <v>2263755746730318000000000000000000000000</v>
      </c>
      <c r="BM281">
        <f>AVERAGE(BM280:BP280)</f>
        <v>420087706586966600000000000000000000000</v>
      </c>
      <c r="BN281">
        <f>IF(BN280&gt;500,BN280-500,BN280+1)</f>
        <v>231735964609521970000000000000000000000</v>
      </c>
      <c r="BO281">
        <f>BO280+1</f>
        <v>127715971363250970000000000000000000000</v>
      </c>
      <c r="BP281">
        <f>SUM(BP280:BS280)</f>
        <v>237580761671654300000000000000000000000</v>
      </c>
      <c r="BQ281">
        <f>AVERAGE(BQ280:BT280)</f>
        <v>43600929938703090000000000000000000000</v>
      </c>
      <c r="BR281">
        <f>IF(BR280&gt;500,BR280-500,BR280+1)</f>
        <v>23881438043436143000000000000000000000</v>
      </c>
      <c r="BS281">
        <f>BS280+1</f>
        <v>13069046514285198000000000000000000000</v>
      </c>
      <c r="BT281">
        <f>SUM(BT280:BW280)</f>
        <v>23618303015553040000000000000000000000</v>
      </c>
      <c r="BU281">
        <f>AVERAGE(BU280:BX280)</f>
        <v>4290556021171796000000000000000000000</v>
      </c>
      <c r="BV281">
        <f>IF(BV280&gt;500,BV280-500,BV280+1)</f>
        <v>2334756650790470800000000000000000000</v>
      </c>
      <c r="BW281">
        <f>BW280+1</f>
        <v>1269458368362397900000000000000000000</v>
      </c>
      <c r="BX281">
        <f>SUM(BX280:CA280)</f>
        <v>2236653824710298000000000000000000000</v>
      </c>
      <c r="BY281">
        <f>AVERAGE(BY280:CB280)</f>
        <v>402647704920595100000000000000000000</v>
      </c>
      <c r="BZ281">
        <f>IF(BZ280&gt;500,BZ280-500,BZ280+1)</f>
        <v>217831500181958430000000000000000000</v>
      </c>
      <c r="CA281">
        <f>CA280+1</f>
        <v>117761285251545550000000000000000000</v>
      </c>
      <c r="CB281">
        <f>SUM(CB280:CE280)</f>
        <v>203015844424859000000000000000000000</v>
      </c>
      <c r="CC281">
        <f>AVERAGE(CC280:CF280)</f>
        <v>36260665278932854000000000000000000</v>
      </c>
      <c r="CD281">
        <f>IF(CD280&gt;500,CD280-500,CD280+1)</f>
        <v>19517682103766078000000000000000000</v>
      </c>
      <c r="CE281">
        <f>CE280+1</f>
        <v>10498997230712366000000000000000000</v>
      </c>
      <c r="CF281">
        <f>SUM(CF280:CI280)</f>
        <v>17770645562931998000000000000000000</v>
      </c>
      <c r="CG281">
        <f>AVERAGE(CG280:CJ280)</f>
        <v>3152751905565217000000000000000000</v>
      </c>
      <c r="CH281">
        <f>IF(CH280&gt;500,CH280-500,CH280+1)</f>
        <v>1689655707392921700000000000000000</v>
      </c>
      <c r="CI281">
        <f>CI280+1</f>
        <v>905049313072830000000000000000000</v>
      </c>
      <c r="CJ281">
        <f>SUM(CJ280:CM280)</f>
        <v>1508462998333308800000000000000000</v>
      </c>
      <c r="CK281">
        <f>AVERAGE(CK280:CN280)</f>
        <v>266097606281753550000000000000000</v>
      </c>
      <c r="CL281">
        <f>IF(CL280&gt;500,CL280-500,CL280+1)</f>
        <v>142083483689687500000000000000000</v>
      </c>
      <c r="CM281">
        <f>CM280+1</f>
        <v>75830635482568240000000000000000</v>
      </c>
      <c r="CN281">
        <f>SUM(CN280:CQ280)</f>
        <v>124757024102907440000000000000000</v>
      </c>
      <c r="CO281">
        <f>AVERAGE(CO280:CR280)</f>
        <v>21900728639661198000000000000000</v>
      </c>
      <c r="CP281">
        <f>IF(CP280&gt;500,CP280-500,CP280+1)</f>
        <v>11657074753998394000000000000000</v>
      </c>
      <c r="CQ281">
        <f>CQ280+1</f>
        <v>6202226388156665000000000000000</v>
      </c>
      <c r="CR281">
        <f>SUM(CR280:CU280)</f>
        <v>10093728132927923000000000000000</v>
      </c>
      <c r="CS281">
        <f>AVERAGE(CS280:CV280)</f>
        <v>1764707452152250000000000000000</v>
      </c>
      <c r="CT281">
        <f>IF(CT280&gt;500,CT280-500,CT280+1)</f>
        <v>936817230348764000000000000000</v>
      </c>
      <c r="CU281">
        <f>CU280+1</f>
        <v>497158064871587160000000000000</v>
      </c>
      <c r="CV281">
        <f>SUM(CV280:CY280)</f>
        <v>802198642705617100000000000000</v>
      </c>
      <c r="CW281">
        <f>AVERAGE(CW280:CZ280)</f>
        <v>139805082031442600000000000000</v>
      </c>
      <c r="CX281">
        <f>IF(CX280&gt;500,CX280-500,CX280+1)</f>
        <v>74066434931260270000000000000</v>
      </c>
      <c r="CY281">
        <f>CY280+1</f>
        <v>39229910607225524000000000000</v>
      </c>
      <c r="CZ281">
        <f>SUM(CZ280:DC280)</f>
        <v>62942042291728400000000000000</v>
      </c>
      <c r="DA281">
        <f>AVERAGE(DA280:DD280)</f>
        <v>10947364362305725000000000000</v>
      </c>
      <c r="DB281">
        <f>IF(DB280&gt;500,DB280-500,DB280+1)</f>
        <v>5792565953087699000000000000</v>
      </c>
      <c r="DC281">
        <f>DC280+1</f>
        <v>3064659270743895500000000000</v>
      </c>
      <c r="DD281">
        <f>SUM(DD280:DG280)</f>
        <v>4906439453651225700000000000</v>
      </c>
      <c r="DE281">
        <f>AVERAGE(DE280:DH280)</f>
        <v>852858624993017500000000000</v>
      </c>
      <c r="DF281">
        <f>IF(DF280&gt;500,DF280-500,DF280+1)</f>
        <v>451144775504456140000000000</v>
      </c>
      <c r="DG281">
        <f>DG280+1</f>
        <v>238651104909275000000000000</v>
      </c>
      <c r="DH281">
        <f>SUM(DH280:DK280)</f>
        <v>382639967792437370000000000</v>
      </c>
      <c r="DI281">
        <f>AVERAGE(DI280:DL280)</f>
        <v>66566908950082170000000000</v>
      </c>
      <c r="DJ281">
        <f>IF(DJ280&gt;500,DJ280-500,DJ280+1)</f>
        <v>35235416737564738000000000</v>
      </c>
      <c r="DK281">
        <f>DK280+1</f>
        <v>18653487960971386000000000</v>
      </c>
      <c r="DL281">
        <f>SUM(DL280:DO280)</f>
        <v>30038496680040530000000000</v>
      </c>
      <c r="DM281">
        <f>AVERAGE(DM280:DP280)</f>
        <v>5235472450928153000000000</v>
      </c>
      <c r="DN281">
        <f>IF(DN280&gt;500,DN280-500,DN280+1)</f>
        <v>2774860841513243000000000</v>
      </c>
      <c r="DO281">
        <f>DO280+1</f>
        <v>1471003201932874700000000</v>
      </c>
      <c r="DP281">
        <f>SUM(DP280:DS280)</f>
        <v>2382090426952952800000000</v>
      </c>
      <c r="DQ281">
        <f>AVERAGE(DQ280:DT280)</f>
        <v>416096190353679400000000</v>
      </c>
      <c r="DR281">
        <f>IF(DR280&gt;500,DR280-500,DR280+1)</f>
        <v>220858929984466000000000</v>
      </c>
      <c r="DS281">
        <f>DS280+1</f>
        <v>117251659863075070000000</v>
      </c>
      <c r="DT281">
        <f>SUM(DT280:DW280)</f>
        <v>190793394330020670000000</v>
      </c>
      <c r="DU281">
        <f>AVERAGE(DU280:DX280)</f>
        <v>33386356102173716000000</v>
      </c>
      <c r="DV281">
        <f>IF(DV280&gt;500,DV280-500,DV280+1)</f>
        <v>17740964413117745000000</v>
      </c>
      <c r="DW281">
        <f>DW280+1</f>
        <v>9428374596086282000000</v>
      </c>
      <c r="DX281">
        <f>SUM(DX280:EA280)</f>
        <v>15381741020274814000000</v>
      </c>
      <c r="DY281">
        <f>AVERAGE(DY280:EB280)</f>
        <v>2693830300373470000000</v>
      </c>
      <c r="DZ281">
        <f>IF(DZ280&gt;500,DZ280-500,DZ280+1)</f>
        <v>1432127406448289000000</v>
      </c>
      <c r="EA281">
        <f>EA280+1</f>
        <v>761382112428958200000</v>
      </c>
      <c r="EB281">
        <f>SUM(EB280:EE280)</f>
        <v>1242213601497507000000</v>
      </c>
      <c r="EC281">
        <f>AVERAGE(EC280:EF280)</f>
        <v>217522550129897100000</v>
      </c>
      <c r="ED281">
        <f>IF(ED280&gt;500,ED280-500,ED280+1)</f>
        <v>115624698233108820000</v>
      </c>
      <c r="EE281">
        <f>EE280+1</f>
        <v>61457695133106600000</v>
      </c>
      <c r="EF281">
        <f>SUM(EF280:EI280)</f>
        <v>100125027631882570000</v>
      </c>
      <c r="EG281">
        <f>AVERAGE(EG280:EJ280)</f>
        <v>17522044268748886000</v>
      </c>
      <c r="EH281">
        <f>IF(EH280&gt;500,EH280-500,EH280+1)</f>
        <v>9309957495050852000</v>
      </c>
      <c r="EI281">
        <f>EI280+1</f>
        <v>4946353292111232000</v>
      </c>
      <c r="EJ281">
        <f>SUM(EJ280:EM280)</f>
        <v>8046837464748044000</v>
      </c>
      <c r="EK281">
        <f>AVERAGE(EK280:EN280)</f>
        <v>1407474170736964400</v>
      </c>
      <c r="EL281">
        <f>IF(EL280&gt;500,EL280-500,EL280+1)</f>
        <v>747586527133518500</v>
      </c>
      <c r="EM281">
        <f>EM280+1</f>
        <v>397071268365917060</v>
      </c>
      <c r="EN281">
        <f>SUM(EN280:EQ280)</f>
        <v>645317913668512800</v>
      </c>
      <c r="EO281">
        <f>AVERAGE(EO280:ER280)</f>
        <v>112829202247948220</v>
      </c>
      <c r="EP281">
        <f>IF(EP280&gt;500,EP280-500,EP280+1)</f>
        <v>59914332295911180</v>
      </c>
      <c r="EQ281">
        <f>EQ280+1</f>
        <v>31814197782141180</v>
      </c>
      <c r="ER281">
        <f>SUM(ER280:EU280)</f>
        <v>51596030759068920</v>
      </c>
      <c r="ES281">
        <f>AVERAGE(ES280:EV280)</f>
        <v>9012413744512636</v>
      </c>
      <c r="ET281">
        <f>IF(ET280&gt;500,ET280-500,ET280+1)</f>
        <v>4782302426697335</v>
      </c>
      <c r="EU281">
        <f>EU280+1</f>
        <v>2537283880252103</v>
      </c>
      <c r="EV281">
        <f>SUM(EV280:EY280)</f>
        <v>4093459789576280.5</v>
      </c>
      <c r="EW281">
        <f>AVERAGE(EW280:EZ280)</f>
        <v>713371032096803.3</v>
      </c>
      <c r="EX281">
        <f>IF(EX280&gt;500,EX280-500,EX280+1)</f>
        <v>377919659814788.25</v>
      </c>
      <c r="EY281">
        <f>EY280+1</f>
        <v>200153382211521.56</v>
      </c>
      <c r="EZ281">
        <f>SUM(EZ280:FC280)</f>
        <v>320403386904446.56</v>
      </c>
      <c r="FA281">
        <f>AVERAGE(FA280:FD280)</f>
        <v>55661467812502.4</v>
      </c>
      <c r="FB281">
        <f>IF(FB280&gt;500,FB280-500,FB280+1)</f>
        <v>29425201409529.348</v>
      </c>
      <c r="FC281">
        <f>FC280+1</f>
        <v>15551135291160.229</v>
      </c>
      <c r="FD281">
        <f>SUM(FD280:FG280)</f>
        <v>24740811160372.316</v>
      </c>
      <c r="FE281">
        <f>AVERAGE(FE280:FH280)</f>
        <v>4288844502928.7754</v>
      </c>
      <c r="FF281">
        <f>IF(FF280&gt;500,FF280-500,FF280+1)</f>
        <v>2264378600838.16</v>
      </c>
      <c r="FG281">
        <f>FG280+1</f>
        <v>1195431416144.1091</v>
      </c>
      <c r="FH281">
        <f>SUM(FH280:FK280)</f>
        <v>1903919477020.5515</v>
      </c>
      <c r="FI281">
        <f>AVERAGE(FI280:FL280)</f>
        <v>330419206356.6316</v>
      </c>
      <c r="FJ281">
        <f>IF(FJ280&gt;500,FJ280-500,FJ280+1)</f>
        <v>174638572393.77747</v>
      </c>
      <c r="FK281">
        <f>FK280+1</f>
        <v>92333710171.6287</v>
      </c>
      <c r="FL281">
        <f>SUM(FL280:FO280)</f>
        <v>148939372291.79047</v>
      </c>
      <c r="FM281">
        <f>AVERAGE(FM280:FP280)</f>
        <v>25999562838.672367</v>
      </c>
      <c r="FN281">
        <f>IF(FN280&gt;500,FN280-500,FN280+1)</f>
        <v>13800119903.123344</v>
      </c>
      <c r="FO281">
        <f>FO280+1</f>
        <v>7330230846.744829</v>
      </c>
      <c r="FP281">
        <f>SUM(FP280:FS280)</f>
        <v>12017139450.218925</v>
      </c>
      <c r="FQ281">
        <f>AVERAGE(FQ280:FT280)</f>
        <v>2109859366.2804742</v>
      </c>
      <c r="FR281">
        <f>IF(FR280&gt;500,FR280-500,FR280+1)</f>
        <v>1123763333.3361108</v>
      </c>
      <c r="FS281">
        <f>FS280+1</f>
        <v>598625485.787819</v>
      </c>
      <c r="FT281">
        <f>SUM(FT280:FW280)</f>
        <v>971776665.8293948</v>
      </c>
      <c r="FU281">
        <f>AVERAGE(FU280:FX280)</f>
        <v>169490471.2227535</v>
      </c>
      <c r="FV281">
        <f>IF(FV280&gt;500,FV280-500,FV280+1)</f>
        <v>89763916.03180099</v>
      </c>
      <c r="FW281">
        <f>FW280+1</f>
        <v>47468899.351687714</v>
      </c>
      <c r="FX281">
        <f>SUM(FX280:GA280)</f>
        <v>73840470.68342538</v>
      </c>
      <c r="FY281">
        <f>AVERAGE(FY280:GB280)</f>
        <v>12645119.557562022</v>
      </c>
      <c r="FZ281">
        <f>IF(FZ280&gt;500,FZ280-500,FZ280+1)</f>
        <v>6612159.261856061</v>
      </c>
      <c r="GA281">
        <f>GA280+1</f>
        <v>3451672.422753932</v>
      </c>
      <c r="GB281">
        <f>SUM(GB280:GE280)</f>
        <v>5228722.619155585</v>
      </c>
      <c r="GC281">
        <f>AVERAGE(GC280:GF280)</f>
        <v>888933.2333580966</v>
      </c>
      <c r="GD281">
        <f>IF(GD280&gt;500,GD280-500,GD280+1)</f>
        <v>463036.77083924523</v>
      </c>
      <c r="GE281">
        <f>GE280+1</f>
        <v>241463.12079915055</v>
      </c>
      <c r="GF281">
        <f>SUM(GF280:GI280)</f>
        <v>379039.7077046696</v>
      </c>
      <c r="GG281">
        <f>AVERAGE(GG280:GJ280)</f>
        <v>65636.90974864805</v>
      </c>
      <c r="GH281">
        <f>IF(GH280&gt;500,GH280-500,GH280+1)</f>
        <v>34320.00303031908</v>
      </c>
      <c r="GI281">
        <f>GI280+1</f>
        <v>18092.12014548571</v>
      </c>
      <c r="GJ281">
        <f>SUM(GJ280:GM280)</f>
        <v>30895.640823174555</v>
      </c>
      <c r="GK281">
        <f>AVERAGE(GK280:GN280)</f>
        <v>5506.473721062357</v>
      </c>
      <c r="GL281">
        <f>IF(GL280&gt;500,GL280-500,GL280+1)</f>
        <v>2580.995750952185</v>
      </c>
      <c r="GM281">
        <f>GM280+1</f>
        <v>1264.2827252872896</v>
      </c>
      <c r="GN281">
        <f>SUM(GN280:GQ280)</f>
        <v>3636.15316968552</v>
      </c>
      <c r="GO281">
        <f>AVERAGE(GO280:GR280)</f>
        <v>833.4664493833405</v>
      </c>
      <c r="GP281">
        <f>IF(GP280&gt;500,GP280-500,GP280+1)</f>
        <v>163.62717820728665</v>
      </c>
      <c r="GQ281">
        <f>GQ280+1</f>
        <v>36.08445522207819</v>
      </c>
      <c r="GR281">
        <f>SUM(GR280:GR280)</f>
        <v>354</v>
      </c>
    </row>
    <row r="282">
      <c r="A282">
        <f>IF(A281&gt;500,A281-500,A281+1)</f>
        <v>184427768060124850000000000000000000000000000000000</v>
      </c>
      <c r="B282">
        <f>B281+1</f>
        <v>114386143707989610000000000000000000000000000000000</v>
      </c>
      <c r="C282">
        <f>SUM(C281:F281)</f>
        <v>441984766787768700000000000000000000000000000000000</v>
      </c>
      <c r="D282">
        <f>AVERAGE(D281:G281)</f>
        <v>98539455520295450000000000000000000000000000000000</v>
      </c>
      <c r="E282">
        <f>IF(E281&gt;500,E281-500,E281+1)</f>
        <v>60776063843502090000000000000000000000000000000000</v>
      </c>
      <c r="F282">
        <f>F281+1</f>
        <v>37466915334994354000000000000000000000000000000000</v>
      </c>
      <c r="G282">
        <f>SUM(G281:J281)</f>
        <v>136991230614488230000000000000000000000000000000000</v>
      </c>
      <c r="H282">
        <f>AVERAGE(H281:K281)</f>
        <v>30212859658373917000000000000000000000000000000000</v>
      </c>
      <c r="I282">
        <f>IF(I281&gt;500,I281-500,I281+1)</f>
        <v>18518566825824674000000000000000000000000000000000</v>
      </c>
      <c r="J282">
        <f>J281+1</f>
        <v>11344872880712340000000000000000000000000000000000</v>
      </c>
      <c r="K282">
        <f>SUM(K281:N281)</f>
        <v>39302587950995495000000000000000000000000000000000</v>
      </c>
      <c r="L282">
        <f>AVERAGE(L281:O281)</f>
        <v>8572265622444966000000000000000000000000000000000</v>
      </c>
      <c r="M282">
        <f>IF(M281&gt;500,M281-500,M281+1)</f>
        <v>5220521474988907000000000000000000000000000000000</v>
      </c>
      <c r="N282">
        <f>N281+1</f>
        <v>3177547517737888700000000000000000000000000000000</v>
      </c>
      <c r="O282">
        <f>SUM(O281:R281)</f>
        <v>10443259252884499000000000000000000000000000000000</v>
      </c>
      <c r="P282">
        <f>AVERAGE(P281:S281)</f>
        <v>2251999552958162000000000000000000000000000000000</v>
      </c>
      <c r="Q282">
        <f>IF(Q281&gt;500,Q281-500,Q281+1)</f>
        <v>1362382970676631600000000000000000000000000000000</v>
      </c>
      <c r="R282">
        <f>R281+1</f>
        <v>823706756840294800000000000000000000000000000000</v>
      </c>
      <c r="S282">
        <f>SUM(S281:V281)</f>
        <v>2571378938093020200000000000000000000000000000000</v>
      </c>
      <c r="T282">
        <f>AVERAGE(T281:W281)</f>
        <v>548077442283271700000000000000000000000000000000</v>
      </c>
      <c r="U282">
        <f>IF(U281&gt;500,U281-500,U281+1)</f>
        <v>329303184276525740000000000000000000000000000000</v>
      </c>
      <c r="V282">
        <f>V281+1</f>
        <v>197730903703353460000000000000000000000000000000</v>
      </c>
      <c r="W282">
        <f>SUM(W281:Z281)</f>
        <v>586987399751688100000000000000000000000000000000</v>
      </c>
      <c r="X282">
        <f>AVERAGE(X281:AA281)</f>
        <v>123634130335160800000000000000000000000000000000</v>
      </c>
      <c r="Y282">
        <f>IF(Y281&gt;500,Y281-500,Y281+1)</f>
        <v>73761042338086550000000000000000000000000000000</v>
      </c>
      <c r="Z282">
        <f>Z281+1</f>
        <v>43976637042824350000000000000000000000000000000</v>
      </c>
      <c r="AA282">
        <f>SUM(AA281:AD281)</f>
        <v>124290458143797400000000000000000000000000000000</v>
      </c>
      <c r="AB282">
        <f>AVERAGE(AB281:AE281)</f>
        <v>25862890282809180000000000000000000000000000000</v>
      </c>
      <c r="AC282">
        <f>IF(AC281&gt;500,AC281-500,AC281+1)</f>
        <v>15318422358716286000000000000000000000000000000</v>
      </c>
      <c r="AD282">
        <f>AD281+1</f>
        <v>9066480693567458000000000000000000000000000000</v>
      </c>
      <c r="AE282">
        <f>SUM(AE281:AH281)</f>
        <v>24423797907174900000000000000000000000000000000</v>
      </c>
      <c r="AF282">
        <f>AVERAGE(AF281:AI281)</f>
        <v>5019795294870327600000000000000000000000000000</v>
      </c>
      <c r="AG282">
        <f>IF(AG281&gt;500,AG281-500,AG281+1)</f>
        <v>2951131138024325000000000000000000000000000000</v>
      </c>
      <c r="AH282">
        <f>AH281+1</f>
        <v>1733644729013522700000000000000000000000000000</v>
      </c>
      <c r="AI282">
        <f>SUM(AI281:AL281)</f>
        <v>4456518211470774000000000000000000000000000000</v>
      </c>
      <c r="AJ282">
        <f>AVERAGE(AJ281:AM281)</f>
        <v>904517503941798500000000000000000000000000000</v>
      </c>
      <c r="AK282">
        <f>IF(AK281&gt;500,AK281-500,AK281+1)</f>
        <v>527725236415289600000000000000000000000000000</v>
      </c>
      <c r="AL282">
        <f>AL281+1</f>
        <v>307644749656342220000000000000000000000000000</v>
      </c>
      <c r="AM282">
        <f>SUM(AM281:AP281)</f>
        <v>755553616929438700000000000000000000000000000</v>
      </c>
      <c r="AN282">
        <f>AVERAGE(AN281:AQ281)</f>
        <v>151413760484036860000000000000000000000000000</v>
      </c>
      <c r="AO282">
        <f>IF(AO281&gt;500,AO281-500,AO281+1)</f>
        <v>87654877381715370000000000000000000000000000</v>
      </c>
      <c r="AP282">
        <f>AP281+1</f>
        <v>50701406294433160000000000000000000000000000</v>
      </c>
      <c r="AQ282">
        <f>SUM(AQ281:AT281)</f>
        <v>119114848997465720000000000000000000000000000</v>
      </c>
      <c r="AR282">
        <f>AVERAGE(AR281:AU281)</f>
        <v>23566555659532274000000000000000000000000000</v>
      </c>
      <c r="AS282">
        <f>IF(AS281&gt;500,AS281-500,AS281+1)</f>
        <v>13535389892628596000000000000000000000000000</v>
      </c>
      <c r="AT282">
        <f>AT281+1</f>
        <v>7767163274517171000000000000000000000000000</v>
      </c>
      <c r="AU282">
        <f>SUM(AU281:AX281)</f>
        <v>17479817371372482000000000000000000000000000</v>
      </c>
      <c r="AV282">
        <f>AVERAGE(AV281:AY281)</f>
        <v>3414108452213326000000000000000000000000000</v>
      </c>
      <c r="AW282">
        <f>IF(AW281&gt;500,AW281-500,AW281+1)</f>
        <v>1945260925779768500000000000000000000000000</v>
      </c>
      <c r="AX282">
        <f>AX281+1</f>
        <v>1107341410760369800000000000000000000000000</v>
      </c>
      <c r="AY282">
        <f>SUM(AY281:BB281)</f>
        <v>2390854387740318000000000000000000000000000</v>
      </c>
      <c r="AZ282">
        <f>AVERAGE(AZ281:BC281)</f>
        <v>461022598710776800000000000000000000000000</v>
      </c>
      <c r="BA282">
        <f>IF(BA281&gt;500,BA281-500,BA281+1)</f>
        <v>260576617403130900000000000000000000000000</v>
      </c>
      <c r="BB282">
        <f>BB281+1</f>
        <v>147143596687528980000000000000000000000000</v>
      </c>
      <c r="BC282">
        <f>SUM(BC281:BF281)</f>
        <v>305333421558044400000000000000000000000000</v>
      </c>
      <c r="BD282">
        <f>AVERAGE(BD281:BG281)</f>
        <v>58135433951187150000000000000000000000000</v>
      </c>
      <c r="BE282">
        <f>IF(BE281&gt;500,BE281-500,BE281+1)</f>
        <v>32597701826780486000000000000000000000000</v>
      </c>
      <c r="BF282">
        <f>BF281+1</f>
        <v>18260817589875838000000000000000000000000</v>
      </c>
      <c r="BG282">
        <f>SUM(BG281:BJ281)</f>
        <v>36492437885719604000000000000000000000000</v>
      </c>
      <c r="BH282">
        <f>AVERAGE(BH281:BK281)</f>
        <v>6862777888248955000000000000000000000000</v>
      </c>
      <c r="BI282">
        <f>IF(BI281&gt;500,BI281-500,BI281+1)</f>
        <v>3818056461176210000000000000000000000000</v>
      </c>
      <c r="BJ282">
        <f>BJ281+1</f>
        <v>2122134896526277000000000000000000000000</v>
      </c>
      <c r="BK282">
        <f>SUM(BK281:BN281)</f>
        <v>4093975554744107000000000000000000000000</v>
      </c>
      <c r="BL282">
        <f>AVERAGE(BL281:BO281)</f>
        <v>760823847322514400000000000000000000000</v>
      </c>
      <c r="BM282">
        <f>IF(BM281&gt;500,BM281-500,BM281+1)</f>
        <v>420087706586966600000000000000000000000</v>
      </c>
      <c r="BN282">
        <f>BN281+1</f>
        <v>231735964609521970000000000000000000000</v>
      </c>
      <c r="BO282">
        <f>SUM(BO281:BR281)</f>
        <v>432779101017044500000000000000000000000</v>
      </c>
      <c r="BP282">
        <f>AVERAGE(BP281:BS281)</f>
        <v>79533044042019680000000000000000000000</v>
      </c>
      <c r="BQ282">
        <f>IF(BQ281&gt;500,BQ281-500,BQ281+1)</f>
        <v>43600929938703090000000000000000000000</v>
      </c>
      <c r="BR282">
        <f>BR281+1</f>
        <v>23881438043436143000000000000000000000</v>
      </c>
      <c r="BS282">
        <f>SUM(BS281:BV281)</f>
        <v>43312662201800510000000000000000000000</v>
      </c>
      <c r="BT282">
        <f>AVERAGE(BT281:BW281)</f>
        <v>7878268513969426000000000000000000000</v>
      </c>
      <c r="BU282">
        <f>IF(BU281&gt;500,BU281-500,BU281+1)</f>
        <v>4290556021171796000000000000000000000</v>
      </c>
      <c r="BV282">
        <f>BV281+1</f>
        <v>2334756650790470800000000000000000000</v>
      </c>
      <c r="BW282">
        <f>SUM(BW281:BZ281)</f>
        <v>4126591398175249400000000000000000000</v>
      </c>
      <c r="BX282">
        <f>AVERAGE(BX281:CA281)</f>
        <v>743723578766099300000000000000000000</v>
      </c>
      <c r="BY282">
        <f>IF(BY281&gt;500,BY281-500,BY281+1)</f>
        <v>402647704920595100000000000000000000</v>
      </c>
      <c r="BZ282">
        <f>BZ281+1</f>
        <v>217831500181958430000000000000000000</v>
      </c>
      <c r="CA282">
        <f>SUM(CA281:CD281)</f>
        <v>376555477059103500000000000000000000</v>
      </c>
      <c r="CB282">
        <f>AVERAGE(CB281:CE281)</f>
        <v>67323297259567570000000000000000000</v>
      </c>
      <c r="CC282">
        <f>IF(CC281&gt;500,CC281-500,CC281+1)</f>
        <v>36260665278932854000000000000000000</v>
      </c>
      <c r="CD282">
        <f>CD281+1</f>
        <v>19517682103766078000000000000000000</v>
      </c>
      <c r="CE282">
        <f>SUM(CE281:CH281)</f>
        <v>33112050406602510000000000000000000</v>
      </c>
      <c r="CF282">
        <f>AVERAGE(CF281:CI281)</f>
        <v>5879525622240741000000000000000000</v>
      </c>
      <c r="CG282">
        <f>IF(CG281&gt;500,CG281-500,CG281+1)</f>
        <v>3152751905565217000000000000000000</v>
      </c>
      <c r="CH282">
        <f>CH281+1</f>
        <v>1689655707392921700000000000000000</v>
      </c>
      <c r="CI282">
        <f>SUM(CI281:CL281)</f>
        <v>2821693401377580000000000000000000</v>
      </c>
      <c r="CJ282">
        <f>AVERAGE(CJ281:CM281)</f>
        <v>498118680946829500000000000000000</v>
      </c>
      <c r="CK282">
        <f>IF(CK281&gt;500,CK281-500,CK281+1)</f>
        <v>266097606281753550000000000000000</v>
      </c>
      <c r="CL282">
        <f>CL281+1</f>
        <v>142083483689687500000000000000000</v>
      </c>
      <c r="CM282">
        <f>SUM(CM281:CP281)</f>
        <v>234145462979135260000000000000000</v>
      </c>
      <c r="CN282">
        <f>AVERAGE(CN281:CQ281)</f>
        <v>41129263471180920000000000000000</v>
      </c>
      <c r="CO282">
        <f>IF(CO281&gt;500,CO281-500,CO281+1)</f>
        <v>21900728639661198000000000000000</v>
      </c>
      <c r="CP282">
        <f>CP281+1</f>
        <v>11657074753998394000000000000000</v>
      </c>
      <c r="CQ282">
        <f>SUM(CQ281:CT281)</f>
        <v>18997479203585602000000000000000</v>
      </c>
      <c r="CR282">
        <f>AVERAGE(CR281:CU281)</f>
        <v>3323102720075131000000000000000</v>
      </c>
      <c r="CS282">
        <f>IF(CS281&gt;500,CS281-500,CS281+1)</f>
        <v>1764707452152250000000000000000</v>
      </c>
      <c r="CT282">
        <f>CT281+1</f>
        <v>936817230348764000000000000000</v>
      </c>
      <c r="CU282">
        <f>SUM(CU281:CX281)</f>
        <v>1513228224539907200000000000000</v>
      </c>
      <c r="CV282">
        <f>AVERAGE(CV281:CY281)</f>
        <v>263825017568886380000000000000</v>
      </c>
      <c r="CW282">
        <f>IF(CW281&gt;500,CW281-500,CW281+1)</f>
        <v>139805082031442600000000000000</v>
      </c>
      <c r="CX282">
        <f>CX281+1</f>
        <v>74066434931260270000000000000</v>
      </c>
      <c r="CY282">
        <f>SUM(CY281:DB281)</f>
        <v>118911883214347360000000000000</v>
      </c>
      <c r="CZ282">
        <f>AVERAGE(CZ281:DC281)</f>
        <v>20686657969466434000000000000</v>
      </c>
      <c r="DA282">
        <f>IF(DA281&gt;500,DA281-500,DA281+1)</f>
        <v>10947364362305725000000000000</v>
      </c>
      <c r="DB282">
        <f>DB281+1</f>
        <v>5792565953087699000000000000</v>
      </c>
      <c r="DC282">
        <f>SUM(DC281:DF281)</f>
        <v>9275102124892595000000000000</v>
      </c>
      <c r="DD282">
        <f>AVERAGE(DD281:DG281)</f>
        <v>1612273489764493700000000000</v>
      </c>
      <c r="DE282">
        <f>IF(DE281&gt;500,DE281-500,DE281+1)</f>
        <v>852858624993017500000000000</v>
      </c>
      <c r="DF282">
        <f>DF281+1</f>
        <v>451144775504456140000000000</v>
      </c>
      <c r="DG282">
        <f>SUM(DG281:DJ281)</f>
        <v>723093398389359100000000000</v>
      </c>
      <c r="DH282">
        <f>AVERAGE(DH281:DK281)</f>
        <v>125773945360263910000000000</v>
      </c>
      <c r="DI282">
        <f>IF(DI281&gt;500,DI281-500,DI281+1)</f>
        <v>66566908950082170000000000</v>
      </c>
      <c r="DJ282">
        <f>DJ281+1</f>
        <v>35235416737564738000000000</v>
      </c>
      <c r="DK282">
        <f>SUM(DK281:DN281)</f>
        <v>56702317933453314000000000</v>
      </c>
      <c r="DL282">
        <f>AVERAGE(DL281:DO281)</f>
        <v>9879958293603700000000000</v>
      </c>
      <c r="DM282">
        <f>IF(DM281&gt;500,DM281-500,DM281+1)</f>
        <v>5235472450928153000000000</v>
      </c>
      <c r="DN282">
        <f>DN281+1</f>
        <v>2774860841513243000000000</v>
      </c>
      <c r="DO282">
        <f>SUM(DO281:DR281)</f>
        <v>4490048749223973000000000</v>
      </c>
      <c r="DP282">
        <f>AVERAGE(DP281:DS281)</f>
        <v>784074301788543300000000</v>
      </c>
      <c r="DQ282">
        <f>IF(DQ281&gt;500,DQ281-500,DQ281+1)</f>
        <v>416096190353679400000000</v>
      </c>
      <c r="DR282">
        <f>DR281+1</f>
        <v>220858929984466000000000</v>
      </c>
      <c r="DS282">
        <f>SUM(DS281:DV281)</f>
        <v>359172374708387150000000</v>
      </c>
      <c r="DT282">
        <f>AVERAGE(DT281:DW281)</f>
        <v>62837272360349610000000</v>
      </c>
      <c r="DU282">
        <f>IF(DU281&gt;500,DU281-500,DU281+1)</f>
        <v>33386356102173716000000</v>
      </c>
      <c r="DV282">
        <f>DV281+1</f>
        <v>17740964413117745000000</v>
      </c>
      <c r="DW282">
        <f>SUM(DW281:DZ281)</f>
        <v>28936073323182855000000</v>
      </c>
      <c r="DX282">
        <f>AVERAGE(DX281:EA281)</f>
        <v>5067270209881382000000</v>
      </c>
      <c r="DY282">
        <f>IF(DY281&gt;500,DY281-500,DY281+1)</f>
        <v>2693830300373470000000</v>
      </c>
      <c r="DZ282">
        <f>DZ281+1</f>
        <v>1432127406448289000000</v>
      </c>
      <c r="EA282">
        <f>SUM(EA281:ED281)</f>
        <v>2336742962289471000000</v>
      </c>
      <c r="EB282">
        <f>AVERAGE(EB281:EE281)</f>
        <v>409204636248404850000</v>
      </c>
      <c r="EC282">
        <f>IF(EC281&gt;500,EC281-500,EC281+1)</f>
        <v>217522550129897100000</v>
      </c>
      <c r="ED282">
        <f>ED281+1</f>
        <v>115624698233108820000</v>
      </c>
      <c r="EE282">
        <f>SUM(EE281:EH281)</f>
        <v>188414724528788930000</v>
      </c>
      <c r="EF282">
        <f>AVERAGE(EF281:EI281)</f>
        <v>32975845671948382000</v>
      </c>
      <c r="EG282">
        <f>IF(EG281&gt;500,EG281-500,EG281+1)</f>
        <v>17522044268748886000</v>
      </c>
      <c r="EH282">
        <f>EH281+1</f>
        <v>9309957495050852000</v>
      </c>
      <c r="EI282">
        <f>SUM(EI281:EL281)</f>
        <v>15148251454729759000</v>
      </c>
      <c r="EJ282">
        <f>AVERAGE(EJ281:EM281)</f>
        <v>2649742357746110500</v>
      </c>
      <c r="EK282">
        <f>IF(EK281&gt;500,EK281-500,EK281+1)</f>
        <v>1407474170736963800</v>
      </c>
      <c r="EL282">
        <f>EL281+1</f>
        <v>747586527133518500</v>
      </c>
      <c r="EM282">
        <f>SUM(EM281:EP281)</f>
        <v>1215132716578289200</v>
      </c>
      <c r="EN282">
        <f>AVERAGE(EN281:EQ281)</f>
        <v>212468911498628350</v>
      </c>
      <c r="EO282">
        <f>IF(EO281&gt;500,EO281-500,EO281+1)</f>
        <v>112829202247947730</v>
      </c>
      <c r="EP282">
        <f>EP281+1</f>
        <v>59914332295911180</v>
      </c>
      <c r="EQ282">
        <f>SUM(EQ281:ET281)</f>
        <v>97204944712420060</v>
      </c>
      <c r="ER282">
        <f>AVERAGE(ER281:EU281)</f>
        <v>16982007702632748</v>
      </c>
      <c r="ES282">
        <f>IF(ES281&gt;500,ES281-500,ES281+1)</f>
        <v>9012413744512136</v>
      </c>
      <c r="ET282">
        <f>ET281+1</f>
        <v>4782302426697336</v>
      </c>
      <c r="EU282">
        <f>SUM(EU281:EX281)</f>
        <v>7722034361739975</v>
      </c>
      <c r="EV282">
        <f>AVERAGE(EV281:EY281)</f>
        <v>1346225965924848.5</v>
      </c>
      <c r="EW282">
        <f>IF(EW281&gt;500,EW281-500,EW281+1)</f>
        <v>713371032096303.3</v>
      </c>
      <c r="EX282">
        <f>EX281+1</f>
        <v>377919659814789.25</v>
      </c>
      <c r="EY282">
        <f>SUM(EY281:FB281)</f>
        <v>605643438337999.9</v>
      </c>
      <c r="EZ282">
        <f>AVERAGE(EZ281:FC281)</f>
        <v>105260297854409.64</v>
      </c>
      <c r="FA282">
        <f>IF(FA281&gt;500,FA281-500,FA281+1)</f>
        <v>55661467812002.4</v>
      </c>
      <c r="FB282">
        <f>FB281+1</f>
        <v>29425201409530.348</v>
      </c>
      <c r="FC282">
        <f>SUM(FC281:FF281)</f>
        <v>46845169555299.484</v>
      </c>
      <c r="FD282">
        <f>AVERAGE(FD281:FG281)</f>
        <v>8122366420070.841</v>
      </c>
      <c r="FE282">
        <f>IF(FE281&gt;500,FE281-500,FE281+1)</f>
        <v>4288844502428.7754</v>
      </c>
      <c r="FF282">
        <f>FF281+1</f>
        <v>2264378600839.16</v>
      </c>
      <c r="FG282">
        <f>SUM(FG281:FJ281)</f>
        <v>3604408671915.0693</v>
      </c>
      <c r="FH282">
        <f>AVERAGE(FH281:FK281)</f>
        <v>625327741485.6473</v>
      </c>
      <c r="FI282">
        <f>IF(FI281&gt;500,FI281-500,FI281+1)</f>
        <v>330419205856.6316</v>
      </c>
      <c r="FJ282">
        <f>FJ281+1</f>
        <v>174638572394.77747</v>
      </c>
      <c r="FK282">
        <f>SUM(FK281:FN281)</f>
        <v>281072765205.21484</v>
      </c>
      <c r="FL282">
        <f>AVERAGE(FL281:FO281)</f>
        <v>49017321470.082756</v>
      </c>
      <c r="FM282">
        <f>IF(FM281&gt;500,FM281-500,FM281+1)</f>
        <v>25999562338.672367</v>
      </c>
      <c r="FN282">
        <f>FN281+1</f>
        <v>13800119904.123344</v>
      </c>
      <c r="FO282">
        <f>SUM(FO281:FR281)</f>
        <v>22580992996.580338</v>
      </c>
      <c r="FP282">
        <f>AVERAGE(FP281:FS281)</f>
        <v>3962346908.9058323</v>
      </c>
      <c r="FQ282">
        <f>IF(FQ281&gt;500,FQ281-500,FQ281+1)</f>
        <v>2109858866.2804742</v>
      </c>
      <c r="FR282">
        <f>FR281+1</f>
        <v>1123763334.3361108</v>
      </c>
      <c r="FS282">
        <f>SUM(FS281:FV281)</f>
        <v>1829656538.8717682</v>
      </c>
      <c r="FT282">
        <f>AVERAGE(FT281:FW281)</f>
        <v>319624988.10890925</v>
      </c>
      <c r="FU282">
        <f>IF(FU281&gt;500,FU281-500,FU281+1)</f>
        <v>169489971.2227535</v>
      </c>
      <c r="FV282">
        <f>FV281+1</f>
        <v>89763917.03180099</v>
      </c>
      <c r="FW282">
        <f>SUM(FW281:FZ281)</f>
        <v>140566648.85453117</v>
      </c>
      <c r="FX282">
        <f>AVERAGE(FX281:GA281)</f>
        <v>24137355.48139935</v>
      </c>
      <c r="FY282">
        <f>IF(FY281&gt;500,FY281-500,FY281+1)</f>
        <v>12644619.557562022</v>
      </c>
      <c r="FZ282">
        <f>FZ281+1</f>
        <v>6612160.261856061</v>
      </c>
      <c r="GA282">
        <f>SUM(GA281:GD281)</f>
        <v>10032365.046106858</v>
      </c>
      <c r="GB282">
        <f>AVERAGE(GB281:GE281)</f>
        <v>1705538.9360380191</v>
      </c>
      <c r="GC282">
        <f>IF(GC281&gt;500,GC281-500,GC281+1)</f>
        <v>888433.2333580966</v>
      </c>
      <c r="GD282">
        <f>GD281+1</f>
        <v>463037.77083924523</v>
      </c>
      <c r="GE282">
        <f>SUM(GE281:GH281)</f>
        <v>720459.7412827873</v>
      </c>
      <c r="GF282">
        <f>AVERAGE(GF281:GI281)</f>
        <v>124272.18515728062</v>
      </c>
      <c r="GG282">
        <f>IF(GG281&gt;500,GG281-500,GG281+1)</f>
        <v>65136.909748648046</v>
      </c>
      <c r="GH282">
        <f>GH281+1</f>
        <v>34321.00303031908</v>
      </c>
      <c r="GI282">
        <f>SUM(GI281:GL281)</f>
        <v>57075.23044067481</v>
      </c>
      <c r="GJ282">
        <f>AVERAGE(GJ281:GM281)</f>
        <v>10061.848255119097</v>
      </c>
      <c r="GK282">
        <f>IF(GK281&gt;500,GK281-500,GK281+1)</f>
        <v>5006.473721062357</v>
      </c>
      <c r="GL282">
        <f>GL281+1</f>
        <v>2581.995750952185</v>
      </c>
      <c r="GM282">
        <f>SUM(GM281:GP281)</f>
        <v>5897.529522563436</v>
      </c>
      <c r="GN282">
        <f>AVERAGE(GN281:GQ281)</f>
        <v>1167.3328131245562</v>
      </c>
      <c r="GO282">
        <f>IF(GO281&gt;500,GO281-500,GO281+1)</f>
        <v>333.46644938334055</v>
      </c>
      <c r="GP282">
        <f>GP281+1</f>
        <v>164.62717820728665</v>
      </c>
      <c r="GQ282">
        <f>SUM(GQ281:GR281)</f>
        <v>390.0844552220782</v>
      </c>
      <c r="GR282">
        <f>AVERAGE(GR281:GR281)</f>
        <v>354</v>
      </c>
    </row>
    <row r="283">
      <c r="A283">
        <f>A282+1</f>
        <v>184427768060124850000000000000000000000000000000000</v>
      </c>
      <c r="B283">
        <f>SUM(B282:E282)</f>
        <v>715686429859555800000000000000000000000000000000000</v>
      </c>
      <c r="C283">
        <f>AVERAGE(C282:F282)</f>
        <v>159691800371640130000000000000000000000000000000000</v>
      </c>
      <c r="D283">
        <f>IF(D282&gt;500,D282-500,D282+1)</f>
        <v>98539455520295450000000000000000000000000000000000</v>
      </c>
      <c r="E283">
        <f>E282+1</f>
        <v>60776063843502090000000000000000000000000000000000</v>
      </c>
      <c r="F283">
        <f>SUM(F282:I282)</f>
        <v>223189572433681200000000000000000000000000000000000</v>
      </c>
      <c r="G283">
        <f>AVERAGE(G282:J282)</f>
        <v>49266882494849790000000000000000000000000000000000</v>
      </c>
      <c r="H283">
        <f>IF(H282&gt;500,H282-500,H282+1)</f>
        <v>30212859658373917000000000000000000000000000000000</v>
      </c>
      <c r="I283">
        <f>I282+1</f>
        <v>18518566825824674000000000000000000000000000000000</v>
      </c>
      <c r="J283">
        <f>SUM(J282:M282)</f>
        <v>64440247929141710000000000000000000000000000000000</v>
      </c>
      <c r="K283">
        <f>AVERAGE(K282:N282)</f>
        <v>14068230641541815000000000000000000000000000000000</v>
      </c>
      <c r="L283">
        <f>IF(L282&gt;500,L282-500,L282+1)</f>
        <v>8572265622444966000000000000000000000000000000000</v>
      </c>
      <c r="M283">
        <f>M282+1</f>
        <v>5220521474988907000000000000000000000000000000000</v>
      </c>
      <c r="N283">
        <f>SUM(N282:Q282)</f>
        <v>17235189294257180000000000000000000000000000000000</v>
      </c>
      <c r="O283">
        <f>AVERAGE(O282:R282)</f>
        <v>3720337133339897000000000000000000000000000000000</v>
      </c>
      <c r="P283">
        <f>IF(P282&gt;500,P282-500,P282+1)</f>
        <v>2251999552958162000000000000000000000000000000000</v>
      </c>
      <c r="Q283">
        <f>Q282+1</f>
        <v>1362382970676631600000000000000000000000000000000</v>
      </c>
      <c r="R283">
        <f>SUM(R282:U282)</f>
        <v>4272466321493113000000000000000000000000000000000</v>
      </c>
      <c r="S283">
        <f>AVERAGE(S282:V282)</f>
        <v>911622617089042800000000000000000000000000000000</v>
      </c>
      <c r="T283">
        <f>IF(T282&gt;500,T282-500,T282+1)</f>
        <v>548077442283271700000000000000000000000000000000</v>
      </c>
      <c r="U283">
        <f>U282+1</f>
        <v>329303184276525740000000000000000000000000000000</v>
      </c>
      <c r="V283">
        <f>SUM(V282:Y282)</f>
        <v>982113476128289000000000000000000000000000000000</v>
      </c>
      <c r="W283">
        <f>AVERAGE(W282:Z282)</f>
        <v>207089802366939940000000000000000000000000000000</v>
      </c>
      <c r="X283">
        <f>IF(X282&gt;500,X282-500,X282+1)</f>
        <v>123634130335160800000000000000000000000000000000</v>
      </c>
      <c r="Y283">
        <f>Y282+1</f>
        <v>73761042338086550000000000000000000000000000000</v>
      </c>
      <c r="Z283">
        <f>SUM(Z282:AC282)</f>
        <v>209448407828147200000000000000000000000000000000</v>
      </c>
      <c r="AA283">
        <f>AVERAGE(AA282:AD282)</f>
        <v>43634562869722580000000000000000000000000000000</v>
      </c>
      <c r="AB283">
        <f>IF(AB282&gt;500,AB282-500,AB282+1)</f>
        <v>25862890282809180000000000000000000000000000000</v>
      </c>
      <c r="AC283">
        <f>AC282+1</f>
        <v>15318422358716286000000000000000000000000000000</v>
      </c>
      <c r="AD283">
        <f>SUM(AD282:AG282)</f>
        <v>41461205033637010000000000000000000000000000000</v>
      </c>
      <c r="AE283">
        <f>AVERAGE(AE282:AH282)</f>
        <v>8532092267270769000000000000000000000000000000</v>
      </c>
      <c r="AF283">
        <f>IF(AF282&gt;500,AF282-500,AF282+1)</f>
        <v>5019795294870327600000000000000000000000000000</v>
      </c>
      <c r="AG283">
        <f>AG282+1</f>
        <v>2951131138024325000000000000000000000000000000</v>
      </c>
      <c r="AH283">
        <f>SUM(AH282:AK282)</f>
        <v>7622405680841385000000000000000000000000000000</v>
      </c>
      <c r="AI283">
        <f>AVERAGE(AI282:AL282)</f>
        <v>1549101425371051400000000000000000000000000000</v>
      </c>
      <c r="AJ283">
        <f>IF(AJ282&gt;500,AJ282-500,AJ282+1)</f>
        <v>904517503941798500000000000000000000000000000</v>
      </c>
      <c r="AK283">
        <f>AK282+1</f>
        <v>527725236415289600000000000000000000000000000</v>
      </c>
      <c r="AL283">
        <f>SUM(AL282:AO282)</f>
        <v>1302267004451533000000000000000000000000000000</v>
      </c>
      <c r="AM283">
        <f>AVERAGE(AM282:AP282)</f>
        <v>261330915272406000000000000000000000000000000</v>
      </c>
      <c r="AN283">
        <f>IF(AN282&gt;500,AN282-500,AN282+1)</f>
        <v>151413760484036860000000000000000000000000000</v>
      </c>
      <c r="AO283">
        <f>AO282+1</f>
        <v>87654877381715370000000000000000000000000000</v>
      </c>
      <c r="AP283">
        <f>SUM(AP282:AS282)</f>
        <v>206918200844059780000000000000000000000000000</v>
      </c>
      <c r="AQ283">
        <f>AVERAGE(AQ282:AT282)</f>
        <v>40995989456035940000000000000000000000000000</v>
      </c>
      <c r="AR283">
        <f>IF(AR282&gt;500,AR282-500,AR282+1)</f>
        <v>23566555659532274000000000000000000000000000</v>
      </c>
      <c r="AS283">
        <f>AS282+1</f>
        <v>13535389892628596000000000000000000000000000</v>
      </c>
      <c r="AT283">
        <f>SUM(AT282:AW282)</f>
        <v>30606350023882744000000000000000000000000000</v>
      </c>
      <c r="AU283">
        <f>AVERAGE(AU282:AX282)</f>
        <v>5986632040031486000000000000000000000000000</v>
      </c>
      <c r="AV283">
        <f>IF(AV282&gt;500,AV282-500,AV282+1)</f>
        <v>3414108452213326000000000000000000000000000</v>
      </c>
      <c r="AW283">
        <f>AW282+1</f>
        <v>1945260925779768500000000000000000000000000</v>
      </c>
      <c r="AX283">
        <f>SUM(AX282:BA282)</f>
        <v>4219795014614595300000000000000000000000000</v>
      </c>
      <c r="AY283">
        <f>AVERAGE(AY282:BB282)</f>
        <v>814899300135438700000000000000000000000000</v>
      </c>
      <c r="AZ283">
        <f>IF(AZ282&gt;500,AZ282-500,AZ282+1)</f>
        <v>461022598710776800000000000000000000000000</v>
      </c>
      <c r="BA283">
        <f>BA282+1</f>
        <v>260576617403130900000000000000000000000000</v>
      </c>
      <c r="BB283">
        <f>SUM(BB282:BE282)</f>
        <v>543210154023541000000000000000000000000000</v>
      </c>
      <c r="BC283">
        <f>AVERAGE(BC282:BF282)</f>
        <v>103581843731471970000000000000000000000000</v>
      </c>
      <c r="BD283">
        <f>IF(BD282&gt;500,BD282-500,BD282+1)</f>
        <v>58135433951187150000000000000000000000000</v>
      </c>
      <c r="BE283">
        <f>BE282+1</f>
        <v>32597701826780486000000000000000000000000</v>
      </c>
      <c r="BF283">
        <f>SUM(BF282:BI282)</f>
        <v>65434089825020610000000000000000000000000</v>
      </c>
      <c r="BG283">
        <f>AVERAGE(BG282:BJ282)</f>
        <v>12323851782917761000000000000000000000000</v>
      </c>
      <c r="BH283">
        <f>IF(BH282&gt;500,BH282-500,BH282+1)</f>
        <v>6862777888248955000000000000000000000000</v>
      </c>
      <c r="BI283">
        <f>BI282+1</f>
        <v>3818056461176210000000000000000000000000</v>
      </c>
      <c r="BJ283">
        <f>SUM(BJ282:BM282)</f>
        <v>7397022005179865000000000000000000000000</v>
      </c>
      <c r="BK283">
        <f>AVERAGE(BK282:BN282)</f>
        <v>1376655768315777500000000000000000000000</v>
      </c>
      <c r="BL283">
        <f>IF(BL282&gt;500,BL282-500,BL282+1)</f>
        <v>760823847322514400000000000000000000000</v>
      </c>
      <c r="BM283">
        <f>BM282+1</f>
        <v>420087706586966600000000000000000000000</v>
      </c>
      <c r="BN283">
        <f>SUM(BN282:BQ282)</f>
        <v>787649039607289300000000000000000000000</v>
      </c>
      <c r="BO283">
        <f>AVERAGE(BO282:BR282)</f>
        <v>144948628260300840000000000000000000000</v>
      </c>
      <c r="BP283">
        <f>IF(BP282&gt;500,BP282-500,BP282+1)</f>
        <v>79533044042019680000000000000000000000</v>
      </c>
      <c r="BQ283">
        <f>BQ282+1</f>
        <v>43600929938703090000000000000000000000</v>
      </c>
      <c r="BR283">
        <f>SUM(BR282:BU282)</f>
        <v>79362924780377870000000000000000000000</v>
      </c>
      <c r="BS283">
        <f>AVERAGE(BS282:BV282)</f>
        <v>14454060846933050000000000000000000000</v>
      </c>
      <c r="BT283">
        <f>IF(BT282&gt;500,BT282-500,BT282+1)</f>
        <v>7878268513969426000000000000000000000</v>
      </c>
      <c r="BU283">
        <f>BU282+1</f>
        <v>4290556021171796000000000000000000000</v>
      </c>
      <c r="BV283">
        <f>SUM(BV282:BY282)</f>
        <v>7607719332652415000000000000000000000</v>
      </c>
      <c r="BW283">
        <f>AVERAGE(BW282:BZ282)</f>
        <v>1372698545510975600000000000000000000</v>
      </c>
      <c r="BX283">
        <f>IF(BX282&gt;500,BX282-500,BX282+1)</f>
        <v>743723578766099300000000000000000000</v>
      </c>
      <c r="BY283">
        <f>BY282+1</f>
        <v>402647704920595100000000000000000000</v>
      </c>
      <c r="BZ283">
        <f>SUM(BZ282:CC282)</f>
        <v>697970939779562200000000000000000000</v>
      </c>
      <c r="CA283">
        <f>AVERAGE(CA282:CD282)</f>
        <v>124914280425342500000000000000000000</v>
      </c>
      <c r="CB283">
        <f>IF(CB282&gt;500,CB282-500,CB282+1)</f>
        <v>67323297259567570000000000000000000</v>
      </c>
      <c r="CC283">
        <f>CC282+1</f>
        <v>36260665278932854000000000000000000</v>
      </c>
      <c r="CD283">
        <f>SUM(CD282:CG282)</f>
        <v>61662010038174540000000000000000000</v>
      </c>
      <c r="CE283">
        <f>AVERAGE(CE282:CH282)</f>
        <v>10958495910450347000000000000000000</v>
      </c>
      <c r="CF283">
        <f>IF(CF282&gt;500,CF282-500,CF282+1)</f>
        <v>5879525622240741000000000000000000</v>
      </c>
      <c r="CG283">
        <f>CG282+1</f>
        <v>3152751905565217000000000000000000</v>
      </c>
      <c r="CH283">
        <f>SUM(CH282:CK282)</f>
        <v>5275565395999084000000000000000000</v>
      </c>
      <c r="CI283">
        <f>AVERAGE(CI282:CL282)</f>
        <v>931998293073962500000000000000000</v>
      </c>
      <c r="CJ283">
        <f>IF(CJ282&gt;500,CJ282-500,CJ282+1)</f>
        <v>498118680946829500000000000000000</v>
      </c>
      <c r="CK283">
        <f>CK282+1</f>
        <v>266097606281753550000000000000000</v>
      </c>
      <c r="CL283">
        <f>SUM(CL282:CO282)</f>
        <v>439258938779664900000000000000000</v>
      </c>
      <c r="CM283">
        <f>AVERAGE(CM282:CP282)</f>
        <v>77208132460993940000000000000000</v>
      </c>
      <c r="CN283">
        <f>IF(CN282&gt;500,CN282-500,CN282+1)</f>
        <v>41129263471180920000000000000000</v>
      </c>
      <c r="CO283">
        <f>CO282+1</f>
        <v>21900728639661198000000000000000</v>
      </c>
      <c r="CP283">
        <f>SUM(CP282:CS282)</f>
        <v>35742364129811380000000000000000</v>
      </c>
      <c r="CQ283">
        <f>AVERAGE(CQ282:CT282)</f>
        <v>6255526651540437000000000000000</v>
      </c>
      <c r="CR283">
        <f>IF(CR282&gt;500,CR282-500,CR282+1)</f>
        <v>3323102720075131000000000000000</v>
      </c>
      <c r="CS283">
        <f>CS282+1</f>
        <v>1764707452152250000000000000000</v>
      </c>
      <c r="CT283">
        <f>SUM(CT282:CW282)</f>
        <v>2853675554489000400000000000000</v>
      </c>
      <c r="CU283">
        <f>AVERAGE(CU282:CX282)</f>
        <v>497731189767874100000000000000</v>
      </c>
      <c r="CV283">
        <f>IF(CV282&gt;500,CV282-500,CV282+1)</f>
        <v>263825017568886380000000000000</v>
      </c>
      <c r="CW283">
        <f>CW282+1</f>
        <v>139805082031442600000000000000</v>
      </c>
      <c r="CX283">
        <f>SUM(CX282:DA282)</f>
        <v>224612340477379760000000000000</v>
      </c>
      <c r="CY283">
        <f>AVERAGE(CY282:DB282)</f>
        <v>39084617874801810000000000000</v>
      </c>
      <c r="CZ283">
        <f>IF(CZ282&gt;500,CZ282-500,CZ282+1)</f>
        <v>20686657969466434000000000000</v>
      </c>
      <c r="DA283">
        <f>DA282+1</f>
        <v>10947364362305725000000000000</v>
      </c>
      <c r="DB283">
        <f>SUM(DB282:DE282)</f>
        <v>17532800192737806000000000000</v>
      </c>
      <c r="DC283">
        <f>AVERAGE(DC282:DF282)</f>
        <v>3047844753788640500000000000</v>
      </c>
      <c r="DD283">
        <f>IF(DD282&gt;500,DD282-500,DD282+1)</f>
        <v>1612273489764493700000000000</v>
      </c>
      <c r="DE283">
        <f>DE282+1</f>
        <v>852858624993017500000000000</v>
      </c>
      <c r="DF283">
        <f>SUM(DF282:DI282)</f>
        <v>1366579028204161600000000000</v>
      </c>
      <c r="DG283">
        <f>AVERAGE(DG282:DJ282)</f>
        <v>237667417359317460000000000</v>
      </c>
      <c r="DH283">
        <f>IF(DH282&gt;500,DH282-500,DH282+1)</f>
        <v>125773945360263910000000000</v>
      </c>
      <c r="DI283">
        <f>DI282+1</f>
        <v>66566908950082170000000000</v>
      </c>
      <c r="DJ283">
        <f>SUM(DJ282:DM282)</f>
        <v>107053165415549900000000000</v>
      </c>
      <c r="DK283">
        <f>AVERAGE(DK282:DN282)</f>
        <v>18648152379874603000000000</v>
      </c>
      <c r="DL283">
        <f>IF(DL282&gt;500,DL282-500,DL282+1)</f>
        <v>9879958293603700000000000</v>
      </c>
      <c r="DM283">
        <f>DM282+1</f>
        <v>5235472450928153000000000</v>
      </c>
      <c r="DN283">
        <f>SUM(DN282:DQ282)</f>
        <v>8465080082879439000000000</v>
      </c>
      <c r="DO283">
        <f>AVERAGE(DO282:DR282)</f>
        <v>1477769542837665400000000</v>
      </c>
      <c r="DP283">
        <f>IF(DP282&gt;500,DP282-500,DP282+1)</f>
        <v>784074301788543300000000</v>
      </c>
      <c r="DQ283">
        <f>DQ282+1</f>
        <v>416096190353679400000000</v>
      </c>
      <c r="DR283">
        <f>SUM(DR282:DU282)</f>
        <v>676254933155376600000000</v>
      </c>
      <c r="DS283">
        <f>AVERAGE(DS282:DV282)</f>
        <v>118284241896007060000000</v>
      </c>
      <c r="DT283">
        <f>IF(DT282&gt;500,DT282-500,DT282+1)</f>
        <v>62837272360349610000000</v>
      </c>
      <c r="DU283">
        <f>DU282+1</f>
        <v>33386356102173716000000</v>
      </c>
      <c r="DV283">
        <f>SUM(DV282:DY282)</f>
        <v>54438138246555450000000</v>
      </c>
      <c r="DW283">
        <f>AVERAGE(DW282:DZ282)</f>
        <v>9532325309971499000000</v>
      </c>
      <c r="DX283">
        <f>IF(DX282&gt;500,DX282-500,DX282+1)</f>
        <v>5067270209881382000000</v>
      </c>
      <c r="DY283">
        <f>DY282+1</f>
        <v>2693830300373470000000</v>
      </c>
      <c r="DZ283">
        <f>SUM(DZ282:EC282)</f>
        <v>4395597555116062300000</v>
      </c>
      <c r="EA283">
        <f>AVERAGE(EA282:ED282)</f>
        <v>769773711725220500000</v>
      </c>
      <c r="EB283">
        <f>IF(EB282&gt;500,EB282-500,EB282+1)</f>
        <v>409204636248404850000</v>
      </c>
      <c r="EC283">
        <f>EC282+1</f>
        <v>217522550129897100000</v>
      </c>
      <c r="ED283">
        <f>SUM(ED282:EG282)</f>
        <v>354537312702595000000</v>
      </c>
      <c r="EE283">
        <f>AVERAGE(EE282:EH282)</f>
        <v>62055642991134270000</v>
      </c>
      <c r="EF283">
        <f>IF(EF282&gt;500,EF282-500,EF282+1)</f>
        <v>32975845671948382000</v>
      </c>
      <c r="EG283">
        <f>EG282+1</f>
        <v>17522044268748886000</v>
      </c>
      <c r="EH283">
        <f>SUM(EH282:EK282)</f>
        <v>28515425478263685000</v>
      </c>
      <c r="EI283">
        <f>AVERAGE(EI282:EL282)</f>
        <v>4988263627586589000</v>
      </c>
      <c r="EJ283">
        <f>IF(EJ282&gt;500,EJ282-500,EJ282+1)</f>
        <v>2649742357746110000</v>
      </c>
      <c r="EK283">
        <f>EK282+1</f>
        <v>1407474170736963800</v>
      </c>
      <c r="EL283">
        <f>SUM(EL282:EO282)</f>
        <v>2288017357458383600</v>
      </c>
      <c r="EM283">
        <f>AVERAGE(EM282:EP282)</f>
        <v>400086290655194100</v>
      </c>
      <c r="EN283">
        <f>IF(EN282&gt;500,EN282-500,EN282+1)</f>
        <v>212468911498627840</v>
      </c>
      <c r="EO283">
        <f>EO282+1</f>
        <v>112829202247947730</v>
      </c>
      <c r="EP283">
        <f>SUM(EP282:ES282)</f>
        <v>183113698455476130</v>
      </c>
      <c r="EQ283">
        <f>AVERAGE(EQ282:ET282)</f>
        <v>31995417146565576</v>
      </c>
      <c r="ER283">
        <f>IF(ER282&gt;500,ER282-500,ER282+1)</f>
        <v>16982007702632248</v>
      </c>
      <c r="ES283">
        <f>ES282+1</f>
        <v>9012413744512136</v>
      </c>
      <c r="ET283">
        <f>SUM(ET282:EW282)</f>
        <v>14563933786458464</v>
      </c>
      <c r="EU283">
        <f>AVERAGE(EU282:EX282)</f>
        <v>2539887754893979.5</v>
      </c>
      <c r="EV283">
        <f>IF(EV282&gt;500,EV282-500,EV282+1)</f>
        <v>1346225965924348.5</v>
      </c>
      <c r="EW283">
        <f>EW282+1</f>
        <v>713371032096304.3</v>
      </c>
      <c r="EX283">
        <f>SUM(EX282:FA282)</f>
        <v>1144484863819201.3</v>
      </c>
      <c r="EY283">
        <f>AVERAGE(EY282:FB282)</f>
        <v>198997601353485.56</v>
      </c>
      <c r="EZ283">
        <f>IF(EZ282&gt;500,EZ282-500,EZ282+1)</f>
        <v>105260297853909.64</v>
      </c>
      <c r="FA283">
        <f>FA282+1</f>
        <v>55661467812003.4</v>
      </c>
      <c r="FB283">
        <f>SUM(FB282:FE282)</f>
        <v>88681581887329.45</v>
      </c>
      <c r="FC283">
        <f>AVERAGE(FC282:FF282)</f>
        <v>15380189769659.566</v>
      </c>
      <c r="FD283">
        <f>IF(FD282&gt;500,FD282-500,FD282+1)</f>
        <v>8122366419570.841</v>
      </c>
      <c r="FE283">
        <f>FE282+1</f>
        <v>4288844502429.7754</v>
      </c>
      <c r="FF283">
        <f>SUM(FF282:FI282)</f>
        <v>6824534220096.509</v>
      </c>
      <c r="FG283">
        <f>AVERAGE(FG282:FJ282)</f>
        <v>1183698547913.0315</v>
      </c>
      <c r="FH283">
        <f>IF(FH282&gt;500,FH282-500,FH282+1)</f>
        <v>625327740985.6473</v>
      </c>
      <c r="FI283">
        <f>FI282+1</f>
        <v>330419205857.6316</v>
      </c>
      <c r="FJ283">
        <f>SUM(FJ282:FM282)</f>
        <v>530728221408.74744</v>
      </c>
      <c r="FK283">
        <f>AVERAGE(FK282:FN282)</f>
        <v>92472442229.52333</v>
      </c>
      <c r="FL283">
        <f>IF(FL282&gt;500,FL282-500,FL282+1)</f>
        <v>49017320970.082756</v>
      </c>
      <c r="FM283">
        <f>FM282+1</f>
        <v>25999562339.672367</v>
      </c>
      <c r="FN283">
        <f>SUM(FN282:FQ282)</f>
        <v>42453318675.889984</v>
      </c>
      <c r="FO283">
        <f>AVERAGE(FO282:FR282)</f>
        <v>7444240526.525688</v>
      </c>
      <c r="FP283">
        <f>IF(FP282&gt;500,FP282-500,FP282+1)</f>
        <v>3962346408.9058323</v>
      </c>
      <c r="FQ283">
        <f>FQ282+1</f>
        <v>2109858867.2804742</v>
      </c>
      <c r="FR283">
        <f>SUM(FR282:FU282)</f>
        <v>3442534832.5395417</v>
      </c>
      <c r="FS283">
        <f>AVERAGE(FS282:FV282)</f>
        <v>602133853.8088081</v>
      </c>
      <c r="FT283">
        <f>IF(FT282&gt;500,FT282-500,FT282+1)</f>
        <v>319624488.10890925</v>
      </c>
      <c r="FU283">
        <f>FU282+1</f>
        <v>169489972.2227535</v>
      </c>
      <c r="FV283">
        <f>SUM(FV282:FY282)</f>
        <v>267112540.92529353</v>
      </c>
      <c r="FW283">
        <f>AVERAGE(FW282:FZ282)</f>
        <v>45990196.03883715</v>
      </c>
      <c r="FX283">
        <f>IF(FX282&gt;500,FX282-500,FX282+1)</f>
        <v>24136855.48139935</v>
      </c>
      <c r="FY283">
        <f>FY282+1</f>
        <v>12644620.557562022</v>
      </c>
      <c r="FZ283">
        <f>SUM(FZ282:GC282)</f>
        <v>19238497.477359038</v>
      </c>
      <c r="GA283">
        <f>AVERAGE(GA282:GD282)</f>
        <v>3272343.746585555</v>
      </c>
      <c r="GB283">
        <f>IF(GB282&gt;500,GB282-500,GB282+1)</f>
        <v>1705038.9360380191</v>
      </c>
      <c r="GC283">
        <f>GC282+1</f>
        <v>888434.2333580966</v>
      </c>
      <c r="GD283">
        <f>SUM(GD282:GG282)</f>
        <v>1372906.6070279612</v>
      </c>
      <c r="GE283">
        <f>AVERAGE(GE282:GH282)</f>
        <v>236047.45980475878</v>
      </c>
      <c r="GF283">
        <f>IF(GF282&gt;500,GF282-500,GF282+1)</f>
        <v>123772.18515728062</v>
      </c>
      <c r="GG283">
        <f>GG282+1</f>
        <v>65137.909748648046</v>
      </c>
      <c r="GH283">
        <f>SUM(GH282:GK282)</f>
        <v>106464.55544717534</v>
      </c>
      <c r="GI283">
        <f>AVERAGE(GI282:GL282)</f>
        <v>18681.38704195211</v>
      </c>
      <c r="GJ283">
        <f>IF(GJ282&gt;500,GJ282-500,GJ282+1)</f>
        <v>9561.848255119097</v>
      </c>
      <c r="GK283">
        <f>GK282+1</f>
        <v>5007.473721062357</v>
      </c>
      <c r="GL283">
        <f>SUM(GL282:GO282)</f>
        <v>9980.324536023518</v>
      </c>
      <c r="GM283">
        <f>AVERAGE(GM282:GP282)</f>
        <v>1890.7389908196549</v>
      </c>
      <c r="GN283">
        <f>IF(GN282&gt;500,GN282-500,GN282+1)</f>
        <v>667.3328131245562</v>
      </c>
      <c r="GO283">
        <f>GO282+1</f>
        <v>334.46644938334055</v>
      </c>
      <c r="GP283">
        <f>SUM(GP282:GR282)</f>
        <v>908.7116334293648</v>
      </c>
      <c r="GQ283">
        <f>AVERAGE(GQ282:GR282)</f>
        <v>372.0422276110391</v>
      </c>
      <c r="GR283">
        <f>IF(GR282&gt;500,GR282-500,GR282+1)</f>
        <v>355</v>
      </c>
    </row>
    <row r="284">
      <c r="A284">
        <f>SUM(A283:D283)</f>
        <v>1158345453811616200000000000000000000000000000000000</v>
      </c>
      <c r="B284">
        <f>AVERAGE(B283:E283)</f>
        <v>258673437398748360000000000000000000000000000000000</v>
      </c>
      <c r="C284">
        <f>IF(C283&gt;500,C283-500,C283+1)</f>
        <v>159691800371640130000000000000000000000000000000000</v>
      </c>
      <c r="D284">
        <f>D283+1</f>
        <v>98539455520295450000000000000000000000000000000000</v>
      </c>
      <c r="E284">
        <f>SUM(E283:H283)</f>
        <v>363445378430406980000000000000000000000000000000000</v>
      </c>
      <c r="F284">
        <f>AVERAGE(F283:I283)</f>
        <v>80296970353182400000000000000000000000000000000000</v>
      </c>
      <c r="G284">
        <f>IF(G283&gt;500,G283-500,G283+1)</f>
        <v>49266882494849790000000000000000000000000000000000</v>
      </c>
      <c r="H284">
        <f>H283+1</f>
        <v>30212859658373917000000000000000000000000000000000</v>
      </c>
      <c r="I284">
        <f>SUM(I283:L283)</f>
        <v>105599311018953160000000000000000000000000000000000</v>
      </c>
      <c r="J284">
        <f>AVERAGE(J283:M283)</f>
        <v>23075316417029350000000000000000000000000000000000</v>
      </c>
      <c r="K284">
        <f>IF(K283&gt;500,K283-500,K283+1)</f>
        <v>14068230641541815000000000000000000000000000000000</v>
      </c>
      <c r="L284">
        <f>L283+1</f>
        <v>8572265622444966000000000000000000000000000000000</v>
      </c>
      <c r="M284">
        <f>SUM(M283:P283)</f>
        <v>28428047455544147000000000000000000000000000000000</v>
      </c>
      <c r="N284">
        <f>AVERAGE(N283:Q283)</f>
        <v>6142477237807968000000000000000000000000000000000</v>
      </c>
      <c r="O284">
        <f>IF(O283&gt;500,O283-500,O283+1)</f>
        <v>3720337133339897000000000000000000000000000000000</v>
      </c>
      <c r="P284">
        <f>P283+1</f>
        <v>2251999552958162000000000000000000000000000000000</v>
      </c>
      <c r="Q284">
        <f>SUM(Q283:T283)</f>
        <v>7094549351542059000000000000000000000000000000000</v>
      </c>
      <c r="R284">
        <f>AVERAGE(R283:U283)</f>
        <v>1515367391285488300000000000000000000000000000000</v>
      </c>
      <c r="S284">
        <f>IF(S283&gt;500,S283-500,S283+1)</f>
        <v>911622617089042800000000000000000000000000000000</v>
      </c>
      <c r="T284">
        <f>T283+1</f>
        <v>548077442283271700000000000000000000000000000000</v>
      </c>
      <c r="U284">
        <f>SUM(U283:X283)</f>
        <v>1642140593106915600000000000000000000000000000000</v>
      </c>
      <c r="V284">
        <f>AVERAGE(V283:Y283)</f>
        <v>346649612792119100000000000000000000000000000000</v>
      </c>
      <c r="W284">
        <f>IF(W283&gt;500,W283-500,W283+1)</f>
        <v>207089802366939940000000000000000000000000000000</v>
      </c>
      <c r="X284">
        <f>X283+1</f>
        <v>123634130335160800000000000000000000000000000000</v>
      </c>
      <c r="Y284">
        <f>SUM(Y283:AB283)</f>
        <v>352706903318765500000000000000000000000000000000</v>
      </c>
      <c r="Z284">
        <f>AVERAGE(Z283:AC283)</f>
        <v>73566070834848800000000000000000000000000000000</v>
      </c>
      <c r="AA284">
        <f>IF(AA283&gt;500,AA283-500,AA283+1)</f>
        <v>43634562869722580000000000000000000000000000000</v>
      </c>
      <c r="AB284">
        <f>AB283+1</f>
        <v>25862890282809180000000000000000000000000000000</v>
      </c>
      <c r="AC284">
        <f>SUM(AC283:AF283)</f>
        <v>70331514954494400000000000000000000000000000000</v>
      </c>
      <c r="AD284">
        <f>AVERAGE(AD283:AG283)</f>
        <v>14491055933450610000000000000000000000000000000</v>
      </c>
      <c r="AE284">
        <f>IF(AE283&gt;500,AE283-500,AE283+1)</f>
        <v>8532092267270769000000000000000000000000000000</v>
      </c>
      <c r="AF284">
        <f>AF283+1</f>
        <v>5019795294870327600000000000000000000000000000</v>
      </c>
      <c r="AG284">
        <f>SUM(AG283:AJ283)</f>
        <v>13027155748178562000000000000000000000000000000</v>
      </c>
      <c r="AH284">
        <f>AVERAGE(AH283:AK283)</f>
        <v>2650937461642381000000000000000000000000000000</v>
      </c>
      <c r="AI284">
        <f>IF(AI283&gt;500,AI283-500,AI283+1)</f>
        <v>1549101425371051400000000000000000000000000000</v>
      </c>
      <c r="AJ284">
        <f>AJ283+1</f>
        <v>904517503941798500000000000000000000000000000</v>
      </c>
      <c r="AK284">
        <f>SUM(AK283:AN283)</f>
        <v>2242736916623265400000000000000000000000000000</v>
      </c>
      <c r="AL284">
        <f>AVERAGE(AL283:AO283)</f>
        <v>450666639397422800000000000000000000000000000</v>
      </c>
      <c r="AM284">
        <f>IF(AM283&gt;500,AM283-500,AM283+1)</f>
        <v>261330915272406000000000000000000000000000000</v>
      </c>
      <c r="AN284">
        <f>AN283+1</f>
        <v>151413760484036860000000000000000000000000000</v>
      </c>
      <c r="AO284">
        <f>SUM(AO283:AR283)</f>
        <v>359135623341343300000000000000000000000000000</v>
      </c>
      <c r="AP284">
        <f>AVERAGE(AP283:AS283)</f>
        <v>71254033963064140000000000000000000000000000</v>
      </c>
      <c r="AQ284">
        <f>IF(AQ283&gt;500,AQ283-500,AQ283+1)</f>
        <v>40995989456035940000000000000000000000000000</v>
      </c>
      <c r="AR284">
        <f>AR283+1</f>
        <v>23566555659532274000000000000000000000000000</v>
      </c>
      <c r="AS284">
        <f>SUM(AS283:AV283)</f>
        <v>53542480408756150000000000000000000000000000</v>
      </c>
      <c r="AT284">
        <f>AVERAGE(AT283:AW283)</f>
        <v>10488087860476831000000000000000000000000000</v>
      </c>
      <c r="AU284">
        <f>IF(AU283&gt;500,AU283-500,AU283+1)</f>
        <v>5986632040031486000000000000000000000000000</v>
      </c>
      <c r="AV284">
        <f>AV283+1</f>
        <v>3414108452213326000000000000000000000000000</v>
      </c>
      <c r="AW284">
        <f>SUM(AW283:AZ283)</f>
        <v>7440977839240580000000000000000000000000000</v>
      </c>
      <c r="AX284">
        <f>AVERAGE(AX283:BA283)</f>
        <v>1439073382715985500000000000000000000000000</v>
      </c>
      <c r="AY284">
        <f>IF(AY283&gt;500,AY283-500,AY283+1)</f>
        <v>814899300135438700000000000000000000000000</v>
      </c>
      <c r="AZ284">
        <f>AZ283+1</f>
        <v>461022598710776800000000000000000000000000</v>
      </c>
      <c r="BA284">
        <f>SUM(BA283:BD283)</f>
        <v>965504049109330800000000000000000000000000</v>
      </c>
      <c r="BB284">
        <f>AVERAGE(BB283:BE283)</f>
        <v>184381283383245160000000000000000000000000</v>
      </c>
      <c r="BC284">
        <f>IF(BC283&gt;500,BC283-500,BC283+1)</f>
        <v>103581843731471970000000000000000000000000</v>
      </c>
      <c r="BD284">
        <f>BD283+1</f>
        <v>58135433951187150000000000000000000000000</v>
      </c>
      <c r="BE284">
        <f>SUM(BE283:BH283)</f>
        <v>117218421322967800000000000000000000000000</v>
      </c>
      <c r="BF284">
        <f>AVERAGE(BF283:BI283)</f>
        <v>22109693989340886000000000000000000000000</v>
      </c>
      <c r="BG284">
        <f>IF(BG283&gt;500,BG283-500,BG283+1)</f>
        <v>12323851782917761000000000000000000000000</v>
      </c>
      <c r="BH284">
        <f>BH283+1</f>
        <v>6862777888248955000000000000000000000000</v>
      </c>
      <c r="BI284">
        <f>SUM(BI283:BL283)</f>
        <v>13352558081994366000000000000000000000000</v>
      </c>
      <c r="BJ284">
        <f>AVERAGE(BJ283:BM283)</f>
        <v>2488647331851281200000000000000000000000</v>
      </c>
      <c r="BK284">
        <f>IF(BK283&gt;500,BK283-500,BK283+1)</f>
        <v>1376655768315777500000000000000000000000</v>
      </c>
      <c r="BL284">
        <f>BL283+1</f>
        <v>760823847322514400000000000000000000000</v>
      </c>
      <c r="BM284">
        <f>SUM(BM283:BP283)</f>
        <v>1432218418496576300000000000000000000000</v>
      </c>
      <c r="BN284">
        <f>AVERAGE(BN283:BQ283)</f>
        <v>263932910462078200000000000000000000000</v>
      </c>
      <c r="BO284">
        <f>IF(BO283&gt;500,BO283-500,BO283+1)</f>
        <v>144948628260300840000000000000000000000</v>
      </c>
      <c r="BP284">
        <f>BP283+1</f>
        <v>79533044042019680000000000000000000000</v>
      </c>
      <c r="BQ284">
        <f>SUM(BQ283:BT283)</f>
        <v>145296184079983420000000000000000000000</v>
      </c>
      <c r="BR284">
        <f>AVERAGE(BR283:BU283)</f>
        <v>26496452540613034000000000000000000000</v>
      </c>
      <c r="BS284">
        <f>IF(BS283&gt;500,BS283-500,BS283+1)</f>
        <v>14454060846933050000000000000000000000</v>
      </c>
      <c r="BT284">
        <f>BT283+1</f>
        <v>7878268513969426000000000000000000000</v>
      </c>
      <c r="BU284">
        <f>SUM(BU283:BX283)</f>
        <v>14014697478101283000000000000000000000</v>
      </c>
      <c r="BV284">
        <f>AVERAGE(BV283:BY283)</f>
        <v>2531697290462521400000000000000000000</v>
      </c>
      <c r="BW284">
        <f>IF(BW283&gt;500,BW283-500,BW283+1)</f>
        <v>1372698545510975600000000000000000000</v>
      </c>
      <c r="BX284">
        <f>BX283+1</f>
        <v>743723578766099300000000000000000000</v>
      </c>
      <c r="BY284">
        <f>SUM(BY283:CB283)</f>
        <v>1292856222385067400000000000000000000</v>
      </c>
      <c r="BZ284">
        <f>AVERAGE(BZ283:CC283)</f>
        <v>231617295685851270000000000000000000</v>
      </c>
      <c r="CA284">
        <f>IF(CA283&gt;500,CA283-500,CA283+1)</f>
        <v>124914280425342500000000000000000000</v>
      </c>
      <c r="CB284">
        <f>CB283+1</f>
        <v>67323297259567570000000000000000000</v>
      </c>
      <c r="CC284">
        <f>SUM(CC283:CF283)</f>
        <v>114760696849798480000000000000000000</v>
      </c>
      <c r="CD284">
        <f>AVERAGE(CD283:CG283)</f>
        <v>20413195869107710000000000000000000</v>
      </c>
      <c r="CE284">
        <f>IF(CE283&gt;500,CE283-500,CE283+1)</f>
        <v>10958495910450347000000000000000000</v>
      </c>
      <c r="CF284">
        <f>CF283+1</f>
        <v>5879525622240741000000000000000000</v>
      </c>
      <c r="CG284">
        <f>SUM(CG283:CJ283)</f>
        <v>9858434275585094000000000000000000</v>
      </c>
      <c r="CH284">
        <f>AVERAGE(CH283:CK283)</f>
        <v>1742944994075407600000000000000000</v>
      </c>
      <c r="CI284">
        <f>IF(CI283&gt;500,CI283-500,CI283+1)</f>
        <v>931998293073962500000000000000000</v>
      </c>
      <c r="CJ284">
        <f>CJ283+1</f>
        <v>498118680946829500000000000000000</v>
      </c>
      <c r="CK284">
        <f>SUM(CK283:CN283)</f>
        <v>823693940993593300000000000000000</v>
      </c>
      <c r="CL284">
        <f>AVERAGE(CL283:CO283)</f>
        <v>144874265837875220000000000000000</v>
      </c>
      <c r="CM284">
        <f>IF(CM283&gt;500,CM283-500,CM283+1)</f>
        <v>77208132460993940000000000000000</v>
      </c>
      <c r="CN284">
        <f>CN283+1</f>
        <v>41129263471180920000000000000000</v>
      </c>
      <c r="CO284">
        <f>SUM(CO283:CR283)</f>
        <v>67221722141088150000000000000000</v>
      </c>
      <c r="CP284">
        <f>AVERAGE(CP283:CS283)</f>
        <v>11771425238394798000000000000000</v>
      </c>
      <c r="CQ284">
        <f>IF(CQ283&gt;500,CQ283-500,CQ283+1)</f>
        <v>6255526651540437000000000000000</v>
      </c>
      <c r="CR284">
        <f>CR283+1</f>
        <v>3323102720075131000000000000000</v>
      </c>
      <c r="CS284">
        <f>SUM(CS283:CV283)</f>
        <v>5379939213978011000000000000000</v>
      </c>
      <c r="CT284">
        <f>AVERAGE(CT283:CW283)</f>
        <v>938759210964300900000000000000</v>
      </c>
      <c r="CU284">
        <f>IF(CU283&gt;500,CU283-500,CU283+1)</f>
        <v>497731189767874100000000000000</v>
      </c>
      <c r="CV284">
        <f>CV283+1</f>
        <v>263825017568886380000000000000</v>
      </c>
      <c r="CW284">
        <f>SUM(CW283:CZ283)</f>
        <v>424188698353090600000000000000</v>
      </c>
      <c r="CX284">
        <f>AVERAGE(CX283:DA283)</f>
        <v>73832745170988430000000000000</v>
      </c>
      <c r="CY284">
        <f>IF(CY283&gt;500,CY283-500,CY283+1)</f>
        <v>39084617874801810000000000000</v>
      </c>
      <c r="CZ284">
        <f>CZ283+1</f>
        <v>20686657969466434000000000000</v>
      </c>
      <c r="DA284">
        <f>SUM(DA283:DD283)</f>
        <v>33140282798596670000000000000</v>
      </c>
      <c r="DB284">
        <f>AVERAGE(DB283:DE283)</f>
        <v>5761444265320990000000000000</v>
      </c>
      <c r="DC284">
        <f>IF(DC283&gt;500,DC283-500,DC283+1)</f>
        <v>3047844753788640500000000000</v>
      </c>
      <c r="DD284">
        <f>DD283+1</f>
        <v>1612273489764493700000000000</v>
      </c>
      <c r="DE284">
        <f>SUM(DE283:DH283)</f>
        <v>2582879015916760500000000000</v>
      </c>
      <c r="DF284">
        <f>AVERAGE(DF283:DI283)</f>
        <v>449146824968456300000000000</v>
      </c>
      <c r="DG284">
        <f>IF(DG283&gt;500,DG283-500,DG283+1)</f>
        <v>237667417359317460000000000</v>
      </c>
      <c r="DH284">
        <f>DH283+1</f>
        <v>125773945360263910000000000</v>
      </c>
      <c r="DI284">
        <f>SUM(DI283:DL283)</f>
        <v>202148185039110380000000000</v>
      </c>
      <c r="DJ284">
        <f>AVERAGE(DJ283:DM283)</f>
        <v>35204187134989090000000000</v>
      </c>
      <c r="DK284">
        <f>IF(DK283&gt;500,DK283-500,DK283+1)</f>
        <v>18648152379874603000000000</v>
      </c>
      <c r="DL284">
        <f>DL283+1</f>
        <v>9879958293603700000000000</v>
      </c>
      <c r="DM284">
        <f>SUM(DM283:DP283)</f>
        <v>15962396378433801000000000</v>
      </c>
      <c r="DN284">
        <f>AVERAGE(DN283:DQ283)</f>
        <v>2785755029464831400000000</v>
      </c>
      <c r="DO284">
        <f>IF(DO283&gt;500,DO283-500,DO283+1)</f>
        <v>1477769542837665400000000</v>
      </c>
      <c r="DP284">
        <f>DP283+1</f>
        <v>784074301788543300000000</v>
      </c>
      <c r="DQ284">
        <f>SUM(DQ283:DT283)</f>
        <v>1273472637765412400000000</v>
      </c>
      <c r="DR284">
        <f>AVERAGE(DR283:DU283)</f>
        <v>222690700878476760000000</v>
      </c>
      <c r="DS284">
        <f>IF(DS283&gt;500,DS283-500,DS283+1)</f>
        <v>118284241896007060000000</v>
      </c>
      <c r="DT284">
        <f>DT283+1</f>
        <v>62837272360349610000000</v>
      </c>
      <c r="DU284">
        <f>SUM(DU283:DX283)</f>
        <v>102424089868582050000000</v>
      </c>
      <c r="DV284">
        <f>AVERAGE(DV283:DY283)</f>
        <v>17932891016695451000000</v>
      </c>
      <c r="DW284">
        <f>IF(DW283&gt;500,DW283-500,DW283+1)</f>
        <v>9532325309971499000000</v>
      </c>
      <c r="DX284">
        <f>DX283+1</f>
        <v>5067270209881382000000</v>
      </c>
      <c r="DY284">
        <f>SUM(DY283:EB283)</f>
        <v>8268406203463157000000</v>
      </c>
      <c r="DZ284">
        <f>AVERAGE(DZ283:EC283)</f>
        <v>1448024613304896300000</v>
      </c>
      <c r="EA284">
        <f>IF(EA283&gt;500,EA283-500,EA283+1)</f>
        <v>769773711725220500000</v>
      </c>
      <c r="EB284">
        <f>EB283+1</f>
        <v>409204636248404850000</v>
      </c>
      <c r="EC284">
        <f>SUM(EC283:EF283)</f>
        <v>667091351495574800000</v>
      </c>
      <c r="ED284">
        <f>AVERAGE(ED283:EG283)</f>
        <v>116772711408606630000</v>
      </c>
      <c r="EE284">
        <f>IF(EE283&gt;500,EE283-500,EE283+1)</f>
        <v>62055642991134270000</v>
      </c>
      <c r="EF284">
        <f>EF283+1</f>
        <v>32975845671948382000</v>
      </c>
      <c r="EG284">
        <f>SUM(EG283:EJ283)</f>
        <v>53675475732345260000</v>
      </c>
      <c r="EH284">
        <f>AVERAGE(EH283:EK283)</f>
        <v>9390226408583338000</v>
      </c>
      <c r="EI284">
        <f>IF(EI283&gt;500,EI283-500,EI283+1)</f>
        <v>4988263627586589000</v>
      </c>
      <c r="EJ284">
        <f>EJ283+1</f>
        <v>2649742357746110000</v>
      </c>
      <c r="EK284">
        <f>SUM(EK283:EN283)</f>
        <v>4308046730349169700</v>
      </c>
      <c r="EL284">
        <f>AVERAGE(EL283:EO283)</f>
        <v>753350440465038500</v>
      </c>
      <c r="EM284">
        <f>IF(EM283&gt;500,EM283-500,EM283+1)</f>
        <v>400086290655193600</v>
      </c>
      <c r="EN284">
        <f>EN283+1</f>
        <v>212468911498627840</v>
      </c>
      <c r="EO284">
        <f>SUM(EO283:ER283)</f>
        <v>344920325552621700</v>
      </c>
      <c r="EP284">
        <f>AVERAGE(EP283:ES283)</f>
        <v>60275884262296520</v>
      </c>
      <c r="EQ284">
        <f>IF(EQ283&gt;500,EQ283-500,EQ283+1)</f>
        <v>31995417146565076</v>
      </c>
      <c r="ER284">
        <f>ER283+1</f>
        <v>16982007702632248</v>
      </c>
      <c r="ES284">
        <f>SUM(ES283:EV283)</f>
        <v>27462461251788930</v>
      </c>
      <c r="ET284">
        <f>AVERAGE(ET283:EW283)</f>
        <v>4790854634843274</v>
      </c>
      <c r="EU284">
        <f>IF(EU283&gt;500,EU283-500,EU283+1)</f>
        <v>2539887754893479.5</v>
      </c>
      <c r="EV284">
        <f>EV283+1</f>
        <v>1346225965924349.5</v>
      </c>
      <c r="EW284">
        <f>SUM(EW283:EZ283)</f>
        <v>2162113795122900.8</v>
      </c>
      <c r="EX284">
        <f>AVERAGE(EX283:FA283)</f>
        <v>376101057709650</v>
      </c>
      <c r="EY284">
        <f>IF(EY283&gt;500,EY283-500,EY283+1)</f>
        <v>198997601352985.56</v>
      </c>
      <c r="EZ284">
        <f>EZ283+1</f>
        <v>105260297853910.64</v>
      </c>
      <c r="FA284">
        <f>SUM(FA283:FD283)</f>
        <v>167845605888563.25</v>
      </c>
      <c r="FB284">
        <f>AVERAGE(FB283:FE283)</f>
        <v>29118245644747.41</v>
      </c>
      <c r="FC284">
        <f>IF(FC283&gt;500,FC283-500,FC283+1)</f>
        <v>15380189769159.566</v>
      </c>
      <c r="FD284">
        <f>FD283+1</f>
        <v>8122366419571.841</v>
      </c>
      <c r="FE284">
        <f>SUM(FE283:FH283)</f>
        <v>12922405011424.963</v>
      </c>
      <c r="FF284">
        <f>AVERAGE(FF283:FI283)</f>
        <v>2240994928713.2046</v>
      </c>
      <c r="FG284">
        <f>IF(FG283&gt;500,FG283-500,FG283+1)</f>
        <v>1183698547413.0315</v>
      </c>
      <c r="FH284">
        <f>FH283+1</f>
        <v>625327740986.6473</v>
      </c>
      <c r="FI284">
        <f>SUM(FI283:FL283)</f>
        <v>1002637190465.9851</v>
      </c>
      <c r="FJ284">
        <f>AVERAGE(FJ283:FM283)</f>
        <v>174554386737.00647</v>
      </c>
      <c r="FK284">
        <f>IF(FK283&gt;500,FK283-500,FK283+1)</f>
        <v>92472441729.52333</v>
      </c>
      <c r="FL284">
        <f>FL283+1</f>
        <v>49017320971.082756</v>
      </c>
      <c r="FM284">
        <f>SUM(FM283:FP283)</f>
        <v>79859467950.99388</v>
      </c>
      <c r="FN284">
        <f>AVERAGE(FN283:FQ283)</f>
        <v>13992441119.650494</v>
      </c>
      <c r="FO284">
        <f>IF(FO283&gt;500,FO283-500,FO283+1)</f>
        <v>7444240026.525688</v>
      </c>
      <c r="FP284">
        <f>FP283+1</f>
        <v>3962346409.9058323</v>
      </c>
      <c r="FQ284">
        <f>SUM(FQ283:FT283)</f>
        <v>6474152041.737734</v>
      </c>
      <c r="FR284">
        <f>AVERAGE(FR283:FU283)</f>
        <v>1133445786.6700032</v>
      </c>
      <c r="FS284">
        <f>IF(FS283&gt;500,FS283-500,FS283+1)</f>
        <v>602133353.8088081</v>
      </c>
      <c r="FT284">
        <f>FT283+1</f>
        <v>319624489.10890925</v>
      </c>
      <c r="FU284">
        <f>SUM(FU283:FX283)</f>
        <v>506729564.6682835</v>
      </c>
      <c r="FV284">
        <f>AVERAGE(FV283:FY283)</f>
        <v>87471053.25077301</v>
      </c>
      <c r="FW284">
        <f>IF(FW283&gt;500,FW283-500,FW283+1)</f>
        <v>45989696.03883715</v>
      </c>
      <c r="FX284">
        <f>FX283+1</f>
        <v>24136856.48139935</v>
      </c>
      <c r="FY284">
        <f>SUM(FY283:GB283)</f>
        <v>36860500.71754463</v>
      </c>
      <c r="FZ284">
        <f>AVERAGE(FZ283:GC283)</f>
        <v>6276078.598335178</v>
      </c>
      <c r="GA284">
        <f>IF(GA283&gt;500,GA283-500,GA283+1)</f>
        <v>3271843.746585555</v>
      </c>
      <c r="GB284">
        <f>GB283+1</f>
        <v>1705039.9360380191</v>
      </c>
      <c r="GC284">
        <f>SUM(GC283:GF283)</f>
        <v>2621160.485348097</v>
      </c>
      <c r="GD284">
        <f>AVERAGE(GD283:GG283)</f>
        <v>449466.04043466214</v>
      </c>
      <c r="GE284">
        <f>IF(GE283&gt;500,GE283-500,GE283+1)</f>
        <v>235547.45980475878</v>
      </c>
      <c r="GF284">
        <f>GF283+1</f>
        <v>123773.18515728062</v>
      </c>
      <c r="GG284">
        <f>SUM(GG283:GJ283)</f>
        <v>199845.70049289463</v>
      </c>
      <c r="GH284">
        <f>AVERAGE(GH283:GK283)</f>
        <v>34928.81611632723</v>
      </c>
      <c r="GI284">
        <f>IF(GI283&gt;500,GI283-500,GI283+1)</f>
        <v>18181.38704195211</v>
      </c>
      <c r="GJ284">
        <f>GJ283+1</f>
        <v>9562.848255119097</v>
      </c>
      <c r="GK284">
        <f>SUM(GK283:GN283)</f>
        <v>17545.870061030088</v>
      </c>
      <c r="GL284">
        <f>AVERAGE(GL283:GO283)</f>
        <v>3218.2156973377673</v>
      </c>
      <c r="GM284">
        <f>IF(GM283&gt;500,GM283-500,GM283+1)</f>
        <v>1390.7389908196549</v>
      </c>
      <c r="GN284">
        <f>GN283+1</f>
        <v>668.3328131245562</v>
      </c>
      <c r="GO284">
        <f>SUM(GO283:GR283)</f>
        <v>1970.2203104237444</v>
      </c>
      <c r="GP284">
        <f>AVERAGE(GP283:GR283)</f>
        <v>545.251287013468</v>
      </c>
      <c r="GQ284">
        <f>IF(GQ283&gt;500,GQ283-500,GQ283+1)</f>
        <v>373.0422276110391</v>
      </c>
      <c r="GR284">
        <f>GR283+1</f>
        <v>356</v>
      </c>
    </row>
    <row r="285">
      <c r="A285">
        <f>AVERAGE(A284:D284)</f>
        <v>418812536775575000000000000000000000000000000000000</v>
      </c>
      <c r="B285">
        <f>IF(B284&gt;500,B284-500,B284+1)</f>
        <v>258673437398748360000000000000000000000000000000000</v>
      </c>
      <c r="C285">
        <f>C284+1</f>
        <v>159691800371640130000000000000000000000000000000000</v>
      </c>
      <c r="D285">
        <f>SUM(D284:G284)</f>
        <v>591548686798734660000000000000000000000000000000000</v>
      </c>
      <c r="E285">
        <f>AVERAGE(E284:H284)</f>
        <v>130805522734203280000000000000000000000000000000000</v>
      </c>
      <c r="F285">
        <f>IF(F284&gt;500,F284-500,F284+1)</f>
        <v>80296970353182400000000000000000000000000000000000</v>
      </c>
      <c r="G285">
        <f>G284+1</f>
        <v>49266882494849790000000000000000000000000000000000</v>
      </c>
      <c r="H285">
        <f>SUM(H284:K284)</f>
        <v>172955717735898240000000000000000000000000000000000</v>
      </c>
      <c r="I285">
        <f>AVERAGE(I284:L284)</f>
        <v>37828780924992320000000000000000000000000000000000</v>
      </c>
      <c r="J285">
        <f>IF(J284&gt;500,J284-500,J284+1)</f>
        <v>23075316417029350000000000000000000000000000000000</v>
      </c>
      <c r="K285">
        <f>K284+1</f>
        <v>14068230641541815000000000000000000000000000000000</v>
      </c>
      <c r="L285">
        <f>SUM(L284:O284)</f>
        <v>46863127449136970000000000000000000000000000000000</v>
      </c>
      <c r="M285">
        <f>AVERAGE(M284:P284)</f>
        <v>10135715344912543000000000000000000000000000000000</v>
      </c>
      <c r="N285">
        <f>IF(N284&gt;500,N284-500,N284+1)</f>
        <v>6142477237807968000000000000000000000000000000000</v>
      </c>
      <c r="O285">
        <f>O284+1</f>
        <v>3720337133339897000000000000000000000000000000000</v>
      </c>
      <c r="P285">
        <f>SUM(P284:S284)</f>
        <v>11773538912874750000000000000000000000000000000000</v>
      </c>
      <c r="Q285">
        <f>AVERAGE(Q284:T284)</f>
        <v>2517404200549965700000000000000000000000000000000</v>
      </c>
      <c r="R285">
        <f>IF(R284&gt;500,R284-500,R284+1)</f>
        <v>1515367391285488300000000000000000000000000000000</v>
      </c>
      <c r="S285">
        <f>S284+1</f>
        <v>911622617089042800000000000000000000000000000000</v>
      </c>
      <c r="T285">
        <f>SUM(T284:W284)</f>
        <v>2743957450549246500000000000000000000000000000000</v>
      </c>
      <c r="U285">
        <f>AVERAGE(U284:X284)</f>
        <v>579878534650283900000000000000000000000000000000</v>
      </c>
      <c r="V285">
        <f>IF(V284&gt;500,V284-500,V284+1)</f>
        <v>346649612792119100000000000000000000000000000000</v>
      </c>
      <c r="W285">
        <f>W284+1</f>
        <v>207089802366939940000000000000000000000000000000</v>
      </c>
      <c r="X285">
        <f>SUM(X284:AA284)</f>
        <v>593541667358497600000000000000000000000000000000</v>
      </c>
      <c r="Y285">
        <f>AVERAGE(Y284:AB284)</f>
        <v>123942606826536510000000000000000000000000000000</v>
      </c>
      <c r="Z285">
        <f>IF(Z284&gt;500,Z284-500,Z284+1)</f>
        <v>73566070834848800000000000000000000000000000000</v>
      </c>
      <c r="AA285">
        <f>AA284+1</f>
        <v>43634562869722580000000000000000000000000000000</v>
      </c>
      <c r="AB285">
        <f>SUM(AB284:AE284)</f>
        <v>119217553438024960000000000000000000000000000000</v>
      </c>
      <c r="AC285">
        <f>AVERAGE(AC284:AF284)</f>
        <v>24593614612521530000000000000000000000000000000</v>
      </c>
      <c r="AD285">
        <f>IF(AD284&gt;500,AD284-500,AD284+1)</f>
        <v>14491055933450610000000000000000000000000000000</v>
      </c>
      <c r="AE285">
        <f>AE284+1</f>
        <v>8532092267270769000000000000000000000000000000</v>
      </c>
      <c r="AF285">
        <f>SUM(AF284:AI284)</f>
        <v>22246989930062323000000000000000000000000000000</v>
      </c>
      <c r="AG285">
        <f>AVERAGE(AG284:AJ284)</f>
        <v>4532928034783449000000000000000000000000000000</v>
      </c>
      <c r="AH285">
        <f>IF(AH284&gt;500,AH284-500,AH284+1)</f>
        <v>2650937461642381000000000000000000000000000000</v>
      </c>
      <c r="AI285">
        <f>AI284+1</f>
        <v>1549101425371051400000000000000000000000000000</v>
      </c>
      <c r="AJ285">
        <f>SUM(AJ284:AM284)</f>
        <v>3859251975234892300000000000000000000000000000</v>
      </c>
      <c r="AK285">
        <f>AVERAGE(AK284:AN284)</f>
        <v>776537057944282800000000000000000000000000000</v>
      </c>
      <c r="AL285">
        <f>IF(AL284&gt;500,AL284-500,AL284+1)</f>
        <v>450666639397422800000000000000000000000000000</v>
      </c>
      <c r="AM285">
        <f>AM284+1</f>
        <v>261330915272406000000000000000000000000000000</v>
      </c>
      <c r="AN285">
        <f>SUM(AN284:AQ284)</f>
        <v>622799407244480300000000000000000000000000000</v>
      </c>
      <c r="AO285">
        <f>AVERAGE(AO284:AR284)</f>
        <v>123738050604993920000000000000000000000000000</v>
      </c>
      <c r="AP285">
        <f>IF(AP284&gt;500,AP284-500,AP284+1)</f>
        <v>71254033963064140000000000000000000000000000</v>
      </c>
      <c r="AQ285">
        <f>AQ284+1</f>
        <v>40995989456035940000000000000000000000000000</v>
      </c>
      <c r="AR285">
        <f>SUM(AR284:AU284)</f>
        <v>93583755968796740000000000000000000000000000</v>
      </c>
      <c r="AS285">
        <f>AVERAGE(AS284:AV284)</f>
        <v>18357827190369447000000000000000000000000000</v>
      </c>
      <c r="AT285">
        <f>IF(AT284&gt;500,AT284-500,AT284+1)</f>
        <v>10488087860476831000000000000000000000000000</v>
      </c>
      <c r="AU285">
        <f>AU284+1</f>
        <v>5986632040031486000000000000000000000000000</v>
      </c>
      <c r="AV285">
        <f>SUM(AV284:AY284)</f>
        <v>13109058974305330000000000000000000000000000</v>
      </c>
      <c r="AW285">
        <f>AVERAGE(AW284:AZ284)</f>
        <v>2538993280200695200000000000000000000000000</v>
      </c>
      <c r="AX285">
        <f>IF(AX284&gt;500,AX284-500,AX284+1)</f>
        <v>1439073382715985500000000000000000000000000</v>
      </c>
      <c r="AY285">
        <f>AY284+1</f>
        <v>814899300135438700000000000000000000000000</v>
      </c>
      <c r="AZ285">
        <f>SUM(AZ284:BC284)</f>
        <v>1714489774934824700000000000000000000000000</v>
      </c>
      <c r="BA285">
        <f>AVERAGE(BA284:BD284)</f>
        <v>327900652543808800000000000000000000000000</v>
      </c>
      <c r="BB285">
        <f>IF(BB284&gt;500,BB284-500,BB284+1)</f>
        <v>184381283383245160000000000000000000000000</v>
      </c>
      <c r="BC285">
        <f>BC284+1</f>
        <v>103581843731471970000000000000000000000000</v>
      </c>
      <c r="BD285">
        <f>SUM(BD284:BG284)</f>
        <v>209787401046413580000000000000000000000000</v>
      </c>
      <c r="BE285">
        <f>AVERAGE(BE284:BH284)</f>
        <v>39628686245868857000000000000000000000000</v>
      </c>
      <c r="BF285">
        <f>IF(BF284&gt;500,BF284-500,BF284+1)</f>
        <v>22109693989340886000000000000000000000000</v>
      </c>
      <c r="BG285">
        <f>BG284+1</f>
        <v>12323851782917761000000000000000000000000</v>
      </c>
      <c r="BH285">
        <f>SUM(BH284:BK284)</f>
        <v>24080639070410380000000000000000000000000</v>
      </c>
      <c r="BI285">
        <f>AVERAGE(BI284:BL284)</f>
        <v>4494671257370984400000000000000000000000</v>
      </c>
      <c r="BJ285">
        <f>IF(BJ284&gt;500,BJ284-500,BJ284+1)</f>
        <v>2488647331851281200000000000000000000000</v>
      </c>
      <c r="BK285">
        <f>BK284+1</f>
        <v>1376655768315777500000000000000000000000</v>
      </c>
      <c r="BL285">
        <f>SUM(BL284:BO284)</f>
        <v>2601923804541469500000000000000000000000</v>
      </c>
      <c r="BM285">
        <f>AVERAGE(BM284:BP284)</f>
        <v>480158250315243740000000000000000000000</v>
      </c>
      <c r="BN285">
        <f>IF(BN284&gt;500,BN284-500,BN284+1)</f>
        <v>263932910462078200000000000000000000000</v>
      </c>
      <c r="BO285">
        <f>BO284+1</f>
        <v>144948628260300840000000000000000000000</v>
      </c>
      <c r="BP285">
        <f>SUM(BP284:BS284)</f>
        <v>265779741509549200000000000000000000000</v>
      </c>
      <c r="BQ285">
        <f>AVERAGE(BQ284:BT284)</f>
        <v>48531241495374740000000000000000000000</v>
      </c>
      <c r="BR285">
        <f>IF(BR284&gt;500,BR284-500,BR284+1)</f>
        <v>26496452540613034000000000000000000000</v>
      </c>
      <c r="BS285">
        <f>BS284+1</f>
        <v>14454060846933050000000000000000000000</v>
      </c>
      <c r="BT285">
        <f>SUM(BT284:BW284)</f>
        <v>25797361828044205000000000000000000000</v>
      </c>
      <c r="BU285">
        <f>AVERAGE(BU284:BX284)</f>
        <v>4665704223210219000000000000000000000</v>
      </c>
      <c r="BV285">
        <f>IF(BV284&gt;500,BV284-500,BV284+1)</f>
        <v>2531697290462521400000000000000000000</v>
      </c>
      <c r="BW285">
        <f>BW284+1</f>
        <v>1372698545510975600000000000000000000</v>
      </c>
      <c r="BX285">
        <f>SUM(BX284:CA284)</f>
        <v>2393111377262360200000000000000000000</v>
      </c>
      <c r="BY285">
        <f>AVERAGE(BY284:CB284)</f>
        <v>429177773938957200000000000000000000</v>
      </c>
      <c r="BZ285">
        <f>IF(BZ284&gt;500,BZ284-500,BZ284+1)</f>
        <v>231617295685851270000000000000000000</v>
      </c>
      <c r="CA285">
        <f>CA284+1</f>
        <v>124914280425342500000000000000000000</v>
      </c>
      <c r="CB285">
        <f>SUM(CB284:CE284)</f>
        <v>213455685888924150000000000000000000</v>
      </c>
      <c r="CC285">
        <f>AVERAGE(CC284:CF284)</f>
        <v>38002978562899320000000000000000000</v>
      </c>
      <c r="CD285">
        <f>IF(CD284&gt;500,CD284-500,CD284+1)</f>
        <v>20413195869107710000000000000000000</v>
      </c>
      <c r="CE285">
        <f>CE284+1</f>
        <v>10958495910450347000000000000000000</v>
      </c>
      <c r="CF285">
        <f>SUM(CF284:CI284)</f>
        <v>18412903184975206000000000000000000</v>
      </c>
      <c r="CG285">
        <f>AVERAGE(CG284:CJ284)</f>
        <v>3257874060920323600000000000000000</v>
      </c>
      <c r="CH285">
        <f>IF(CH284&gt;500,CH284-500,CH284+1)</f>
        <v>1742944994075407600000000000000000</v>
      </c>
      <c r="CI285">
        <f>CI284+1</f>
        <v>931998293073962500000000000000000</v>
      </c>
      <c r="CJ285">
        <f>SUM(CJ284:CM284)</f>
        <v>1543895020239292000000000000000000</v>
      </c>
      <c r="CK285">
        <f>AVERAGE(CK284:CN284)</f>
        <v>271726400690910900000000000000000</v>
      </c>
      <c r="CL285">
        <f>IF(CL284&gt;500,CL284-500,CL284+1)</f>
        <v>144874265837875220000000000000000</v>
      </c>
      <c r="CM285">
        <f>CM284+1</f>
        <v>77208132460993940000000000000000</v>
      </c>
      <c r="CN285">
        <f>SUM(CN284:CQ284)</f>
        <v>126377937502204320000000000000000</v>
      </c>
      <c r="CO285">
        <f>AVERAGE(CO284:CR284)</f>
        <v>22142944187774630000000000000000</v>
      </c>
      <c r="CP285">
        <f>IF(CP284&gt;500,CP284-500,CP284+1)</f>
        <v>11771425238394798000000000000000</v>
      </c>
      <c r="CQ285">
        <f>CQ284+1</f>
        <v>6255526651540437000000000000000</v>
      </c>
      <c r="CR285">
        <f>SUM(CR284:CU284)</f>
        <v>10139532334785318000000000000000</v>
      </c>
      <c r="CS285">
        <f>AVERAGE(CS284:CV284)</f>
        <v>1770063658069768200000000000000</v>
      </c>
      <c r="CT285">
        <f>IF(CT284&gt;500,CT284-500,CT284+1)</f>
        <v>938759210964300900000000000000</v>
      </c>
      <c r="CU285">
        <f>CU284+1</f>
        <v>497731189767874100000000000000</v>
      </c>
      <c r="CV285">
        <f>SUM(CV284:CY284)</f>
        <v>800931078967767100000000000000</v>
      </c>
      <c r="CW285">
        <f>AVERAGE(CW284:CZ284)</f>
        <v>139448179842086820000000000000</v>
      </c>
      <c r="CX285">
        <f>IF(CX284&gt;500,CX284-500,CX284+1)</f>
        <v>73832745170988430000000000000</v>
      </c>
      <c r="CY285">
        <f>CY284+1</f>
        <v>39084617874801810000000000000</v>
      </c>
      <c r="CZ285">
        <f>SUM(CZ284:DC284)</f>
        <v>62636229787172740000000000000</v>
      </c>
      <c r="DA285">
        <f>AVERAGE(DA284:DD284)</f>
        <v>10890461326867699000000000000</v>
      </c>
      <c r="DB285">
        <f>IF(DB284&gt;500,DB284-500,DB284+1)</f>
        <v>5761444265320990000000000000</v>
      </c>
      <c r="DC285">
        <f>DC284+1</f>
        <v>3047844753788640500000000000</v>
      </c>
      <c r="DD285">
        <f>SUM(DD284:DG284)</f>
        <v>4881966748009028300000000000</v>
      </c>
      <c r="DE285">
        <f>AVERAGE(DE284:DH284)</f>
        <v>848866800901199500000000000</v>
      </c>
      <c r="DF285">
        <f>IF(DF284&gt;500,DF284-500,DF284+1)</f>
        <v>449146824968456300000000000</v>
      </c>
      <c r="DG285">
        <f>DG284+1</f>
        <v>237667417359317460000000000</v>
      </c>
      <c r="DH285">
        <f>SUM(DH284:DK284)</f>
        <v>381774469914238000000000000</v>
      </c>
      <c r="DI285">
        <f>AVERAGE(DI284:DL284)</f>
        <v>66470120711894440000000000</v>
      </c>
      <c r="DJ285">
        <f>IF(DJ284&gt;500,DJ284-500,DJ284+1)</f>
        <v>35204187134989090000000000</v>
      </c>
      <c r="DK285">
        <f>DK284+1</f>
        <v>18648152379874603000000000</v>
      </c>
      <c r="DL285">
        <f>SUM(DL284:DO284)</f>
        <v>30105879244339994000000000</v>
      </c>
      <c r="DM285">
        <f>AVERAGE(DM284:DP284)</f>
        <v>5252498813131210000000000</v>
      </c>
      <c r="DN285">
        <f>IF(DN284&gt;500,DN284-500,DN284+1)</f>
        <v>2785755029464831400000000</v>
      </c>
      <c r="DO285">
        <f>DO284+1</f>
        <v>1477769542837665400000000</v>
      </c>
      <c r="DP285">
        <f>SUM(DP284:DS284)</f>
        <v>2398521882328439700000000</v>
      </c>
      <c r="DQ285">
        <f>AVERAGE(DQ284:DT284)</f>
        <v>419321213225061400000000</v>
      </c>
      <c r="DR285">
        <f>IF(DR284&gt;500,DR284-500,DR284+1)</f>
        <v>222690700878476760000000</v>
      </c>
      <c r="DS285">
        <f>DS284+1</f>
        <v>118284241896007060000000</v>
      </c>
      <c r="DT285">
        <f>SUM(DT284:DW284)</f>
        <v>192726578555598600000000</v>
      </c>
      <c r="DU285">
        <f>AVERAGE(DU284:DX284)</f>
        <v>33739144101282600000000</v>
      </c>
      <c r="DV285">
        <f>IF(DV284&gt;500,DV284-500,DV284+1)</f>
        <v>17932891016695451000000</v>
      </c>
      <c r="DW285">
        <f>DW284+1</f>
        <v>9532325309971499000000</v>
      </c>
      <c r="DX285">
        <f>SUM(DX284:EA284)</f>
        <v>15553474738374656000000</v>
      </c>
      <c r="DY285">
        <f>AVERAGE(DY284:EB284)</f>
        <v>2723852291185420000000</v>
      </c>
      <c r="DZ285">
        <f>IF(DZ284&gt;500,DZ284-500,DZ284+1)</f>
        <v>1448024613304896300000</v>
      </c>
      <c r="EA285">
        <f>EA284+1</f>
        <v>769773711725220500000</v>
      </c>
      <c r="EB285">
        <f>SUM(EB284:EE284)</f>
        <v>1255124342143720600000</v>
      </c>
      <c r="EC285">
        <f>AVERAGE(EC284:EF284)</f>
        <v>219723887891816020000</v>
      </c>
      <c r="ED285">
        <f>IF(ED284&gt;500,ED284-500,ED284+1)</f>
        <v>116772711408606630000</v>
      </c>
      <c r="EE285">
        <f>EE284+1</f>
        <v>62055642991134270000</v>
      </c>
      <c r="EF285">
        <f>SUM(EF284:EI284)</f>
        <v>101029811440463560000</v>
      </c>
      <c r="EG285">
        <f>AVERAGE(EG284:EJ284)</f>
        <v>17675927031565324000</v>
      </c>
      <c r="EH285">
        <f>IF(EH284&gt;500,EH284-500,EH284+1)</f>
        <v>9390226408583338000</v>
      </c>
      <c r="EI285">
        <f>EI284+1</f>
        <v>4988263627586589000</v>
      </c>
      <c r="EJ285">
        <f>SUM(EJ284:EM284)</f>
        <v>8111225819215512000</v>
      </c>
      <c r="EK285">
        <f>AVERAGE(EK284:EN284)</f>
        <v>1418488093242007300</v>
      </c>
      <c r="EL285">
        <f>IF(EL284&gt;500,EL284-500,EL284+1)</f>
        <v>753350440465038000</v>
      </c>
      <c r="EM285">
        <f>EM284+1</f>
        <v>400086290655193600</v>
      </c>
      <c r="EN285">
        <f>SUM(EN284:EQ284)</f>
        <v>649660538460111200</v>
      </c>
      <c r="EO285">
        <f>AVERAGE(EO284:ER284)</f>
        <v>113543408666028880</v>
      </c>
      <c r="EP285">
        <f>IF(EP284&gt;500,EP284-500,EP284+1)</f>
        <v>60275884262296020</v>
      </c>
      <c r="EQ285">
        <f>EQ284+1</f>
        <v>31995417146565076</v>
      </c>
      <c r="ER285">
        <f>SUM(ER284:EU284)</f>
        <v>51775211344157930</v>
      </c>
      <c r="ES285">
        <f>AVERAGE(ES284:EV284)</f>
        <v>9034857401862508</v>
      </c>
      <c r="ET285">
        <f>IF(ET284&gt;500,ET284-500,ET284+1)</f>
        <v>4790854634842774</v>
      </c>
      <c r="EU285">
        <f>EU284+1</f>
        <v>2539887754893480.5</v>
      </c>
      <c r="EV285">
        <f>SUM(EV284:EY284)</f>
        <v>4083438420109885.5</v>
      </c>
      <c r="EW285">
        <f>AVERAGE(EW284:EZ284)</f>
        <v>710618188009861.8</v>
      </c>
      <c r="EX285">
        <f>IF(EX284&gt;500,EX284-500,EX284+1)</f>
        <v>376101057709150</v>
      </c>
      <c r="EY285">
        <f>EY284+1</f>
        <v>198997601352986.56</v>
      </c>
      <c r="EZ285">
        <f>SUM(EZ284:FC284)</f>
        <v>317604339156380.9</v>
      </c>
      <c r="FA285">
        <f>AVERAGE(FA284:FD284)</f>
        <v>55116601930510.516</v>
      </c>
      <c r="FB285">
        <f>IF(FB284&gt;500,FB284-500,FB284+1)</f>
        <v>29118245644247.41</v>
      </c>
      <c r="FC285">
        <f>FC284+1</f>
        <v>15380189769160.566</v>
      </c>
      <c r="FD285">
        <f>SUM(FD284:FG284)</f>
        <v>24469464907123.04</v>
      </c>
      <c r="FE285">
        <f>AVERAGE(FE284:FH284)</f>
        <v>4243106557134.4614</v>
      </c>
      <c r="FF285">
        <f>IF(FF284&gt;500,FF284-500,FF284+1)</f>
        <v>2240994928213.2046</v>
      </c>
      <c r="FG285">
        <f>FG284+1</f>
        <v>1183698547414.0315</v>
      </c>
      <c r="FH285">
        <f>SUM(FH284:FK284)</f>
        <v>1894991759919.162</v>
      </c>
      <c r="FI285">
        <f>AVERAGE(FI284:FL284)</f>
        <v>329670334975.8995</v>
      </c>
      <c r="FJ285">
        <f>IF(FJ284&gt;500,FJ284-500,FJ284+1)</f>
        <v>174554386237.00647</v>
      </c>
      <c r="FK285">
        <f>FK284+1</f>
        <v>92472441730.52333</v>
      </c>
      <c r="FL285">
        <f>SUM(FL284:FO284)</f>
        <v>150313470068.2528</v>
      </c>
      <c r="FM285">
        <f>AVERAGE(FM284:FP284)</f>
        <v>26314623876.76898</v>
      </c>
      <c r="FN285">
        <f>IF(FN284&gt;500,FN284-500,FN284+1)</f>
        <v>13992440619.650494</v>
      </c>
      <c r="FO285">
        <f>FO284+1</f>
        <v>7444240027.525688</v>
      </c>
      <c r="FP285">
        <f>SUM(FP284:FS284)</f>
        <v>12172077592.122377</v>
      </c>
      <c r="FQ285">
        <f>AVERAGE(FQ284:FT284)</f>
        <v>2132338917.8313637</v>
      </c>
      <c r="FR285">
        <f>IF(FR284&gt;500,FR284-500,FR284+1)</f>
        <v>1133445286.6700032</v>
      </c>
      <c r="FS285">
        <f>FS284+1</f>
        <v>602133354.8088081</v>
      </c>
      <c r="FT285">
        <f>SUM(FT284:FW284)</f>
        <v>959814803.066803</v>
      </c>
      <c r="FU285">
        <f>AVERAGE(FU284:FX284)</f>
        <v>166081792.60982326</v>
      </c>
      <c r="FV285">
        <f>IF(FV284&gt;500,FV284-500,FV284+1)</f>
        <v>87470553.25077301</v>
      </c>
      <c r="FW285">
        <f>FW284+1</f>
        <v>45989697.03883715</v>
      </c>
      <c r="FX285">
        <f>SUM(FX284:GA284)</f>
        <v>70545279.54386471</v>
      </c>
      <c r="FY285">
        <f>AVERAGE(FY284:GB284)</f>
        <v>12028365.749625845</v>
      </c>
      <c r="FZ285">
        <f>IF(FZ284&gt;500,FZ284-500,FZ284+1)</f>
        <v>6275578.598335178</v>
      </c>
      <c r="GA285">
        <f>GA284+1</f>
        <v>3271844.746585555</v>
      </c>
      <c r="GB285">
        <f>SUM(GB284:GE284)</f>
        <v>5011213.921625537</v>
      </c>
      <c r="GC285">
        <f>AVERAGE(GC284:GF284)</f>
        <v>857486.7926861997</v>
      </c>
      <c r="GD285">
        <f>IF(GD284&gt;500,GD284-500,GD284+1)</f>
        <v>448966.04043466214</v>
      </c>
      <c r="GE285">
        <f>GE284+1</f>
        <v>235548.45980475878</v>
      </c>
      <c r="GF285">
        <f>SUM(GF284:GI284)</f>
        <v>376729.08880845463</v>
      </c>
      <c r="GG285">
        <f>AVERAGE(GG284:GJ284)</f>
        <v>65629.68797657327</v>
      </c>
      <c r="GH285">
        <f>IF(GH284&gt;500,GH284-500,GH284+1)</f>
        <v>34428.81611632723</v>
      </c>
      <c r="GI285">
        <f>GI284+1</f>
        <v>18182.38704195211</v>
      </c>
      <c r="GJ285">
        <f>SUM(GJ284:GM284)</f>
        <v>31717.67300430661</v>
      </c>
      <c r="GK285">
        <f>AVERAGE(GK284:GN284)</f>
        <v>5705.7893905780165</v>
      </c>
      <c r="GL285">
        <f>IF(GL284&gt;500,GL284-500,GL284+1)</f>
        <v>2718.2156973377673</v>
      </c>
      <c r="GM285">
        <f>GM284+1</f>
        <v>1391.7389908196549</v>
      </c>
      <c r="GN285">
        <f>SUM(GN284:GQ284)</f>
        <v>3556.846638172807</v>
      </c>
      <c r="GO285">
        <f>AVERAGE(GO284:GR284)</f>
        <v>811.1284562620629</v>
      </c>
      <c r="GP285">
        <f>IF(GP284&gt;500,GP284-500,GP284+1)</f>
        <v>45.25128701346796</v>
      </c>
      <c r="GQ285">
        <f>GQ284+1</f>
        <v>374.0422276110391</v>
      </c>
      <c r="GR285">
        <f>SUM(GR284:GR284)</f>
        <v>356</v>
      </c>
    </row>
    <row r="286">
      <c r="A286">
        <f>IF(A285&gt;500,A285-500,A285+1)</f>
        <v>418812536775575000000000000000000000000000000000000</v>
      </c>
      <c r="B286">
        <f>B285+1</f>
        <v>258673437398748360000000000000000000000000000000000</v>
      </c>
      <c r="C286">
        <f>SUM(C285:F285)</f>
        <v>962342980257760500000000000000000000000000000000000</v>
      </c>
      <c r="D286">
        <f>AVERAGE(D285:G285)</f>
        <v>212979515595242500000000000000000000000000000000000</v>
      </c>
      <c r="E286">
        <f>IF(E285&gt;500,E285-500,E285+1)</f>
        <v>130805522734203280000000000000000000000000000000000</v>
      </c>
      <c r="F286">
        <f>F285+1</f>
        <v>80296970353182400000000000000000000000000000000000</v>
      </c>
      <c r="G286">
        <f>SUM(G285:J285)</f>
        <v>283126697572769700000000000000000000000000000000000</v>
      </c>
      <c r="H286">
        <f>AVERAGE(H285:K285)</f>
        <v>61982011429865430000000000000000000000000000000000</v>
      </c>
      <c r="I286">
        <f>IF(I285&gt;500,I285-500,I285+1)</f>
        <v>37828780924992320000000000000000000000000000000000</v>
      </c>
      <c r="J286">
        <f>J285+1</f>
        <v>23075316417029350000000000000000000000000000000000</v>
      </c>
      <c r="K286">
        <f>SUM(K285:N285)</f>
        <v>77209550673399300000000000000000000000000000000000</v>
      </c>
      <c r="L286">
        <f>AVERAGE(L285:O285)</f>
        <v>16715414291299345000000000000000000000000000000000</v>
      </c>
      <c r="M286">
        <f>IF(M285&gt;500,M285-500,M285+1)</f>
        <v>10135715344912543000000000000000000000000000000000</v>
      </c>
      <c r="N286">
        <f>N285+1</f>
        <v>6142477237807968000000000000000000000000000000000</v>
      </c>
      <c r="O286">
        <f>SUM(O285:R285)</f>
        <v>19526647638050100000000000000000000000000000000000</v>
      </c>
      <c r="P286">
        <f>AVERAGE(P285:S285)</f>
        <v>4179483280449811500000000000000000000000000000000</v>
      </c>
      <c r="Q286">
        <f>IF(Q285&gt;500,Q285-500,Q285+1)</f>
        <v>2517404200549965700000000000000000000000000000000</v>
      </c>
      <c r="R286">
        <f>R285+1</f>
        <v>1515367391285488300000000000000000000000000000000</v>
      </c>
      <c r="S286">
        <f>SUM(S285:V285)</f>
        <v>4582108215080693000000000000000000000000000000000</v>
      </c>
      <c r="T286">
        <f>AVERAGE(T285:W285)</f>
        <v>969393850089647300000000000000000000000000000000</v>
      </c>
      <c r="U286">
        <f>IF(U285&gt;500,U285-500,U285+1)</f>
        <v>579878534650283900000000000000000000000000000000</v>
      </c>
      <c r="V286">
        <f>V285+1</f>
        <v>346649612792119100000000000000000000000000000000</v>
      </c>
      <c r="W286">
        <f>SUM(W285:Z285)</f>
        <v>998140147386822900000000000000000000000000000000</v>
      </c>
      <c r="X286">
        <f>AVERAGE(X285:AA285)</f>
        <v>208671226972401400000000000000000000000000000000</v>
      </c>
      <c r="Y286">
        <f>IF(Y285&gt;500,Y285-500,Y285+1)</f>
        <v>123942606826536510000000000000000000000000000000</v>
      </c>
      <c r="Z286">
        <f>Z285+1</f>
        <v>73566070834848800000000000000000000000000000000</v>
      </c>
      <c r="AA286">
        <f>SUM(AA285:AD285)</f>
        <v>201936786853719700000000000000000000000000000000</v>
      </c>
      <c r="AB286">
        <f>AVERAGE(AB285:AE285)</f>
        <v>41708579062816966000000000000000000000000000000</v>
      </c>
      <c r="AC286">
        <f>IF(AC285&gt;500,AC285-500,AC285+1)</f>
        <v>24593614612521530000000000000000000000000000000</v>
      </c>
      <c r="AD286">
        <f>AD285+1</f>
        <v>14491055933450610000000000000000000000000000000</v>
      </c>
      <c r="AE286">
        <f>SUM(AE285:AH285)</f>
        <v>37962947693758920000000000000000000000000000000</v>
      </c>
      <c r="AF286">
        <f>AVERAGE(AF285:AI285)</f>
        <v>7744989212964801000000000000000000000000000000</v>
      </c>
      <c r="AG286">
        <f>IF(AG285&gt;500,AG285-500,AG285+1)</f>
        <v>4532928034783449000000000000000000000000000000</v>
      </c>
      <c r="AH286">
        <f>AH285+1</f>
        <v>2650937461642381000000000000000000000000000000</v>
      </c>
      <c r="AI286">
        <f>SUM(AI285:AL285)</f>
        <v>6635557097947648000000000000000000000000000000</v>
      </c>
      <c r="AJ286">
        <f>AVERAGE(AJ285:AM285)</f>
        <v>1336946646962250900000000000000000000000000000</v>
      </c>
      <c r="AK286">
        <f>IF(AK285&gt;500,AK285-500,AK285+1)</f>
        <v>776537057944282800000000000000000000000000000</v>
      </c>
      <c r="AL286">
        <f>AL285+1</f>
        <v>450666639397422800000000000000000000000000000</v>
      </c>
      <c r="AM286">
        <f>SUM(AM285:AP285)</f>
        <v>1079122407084944300000000000000000000000000000</v>
      </c>
      <c r="AN286">
        <f>AVERAGE(AN285:AQ285)</f>
        <v>214696870317143600000000000000000000000000000</v>
      </c>
      <c r="AO286">
        <f>IF(AO285&gt;500,AO285-500,AO285+1)</f>
        <v>123738050604993920000000000000000000000000000</v>
      </c>
      <c r="AP286">
        <f>AP285+1</f>
        <v>71254033963064140000000000000000000000000000</v>
      </c>
      <c r="AQ286">
        <f>SUM(AQ285:AT285)</f>
        <v>163425660475678970000000000000000000000000000</v>
      </c>
      <c r="AR286">
        <f>AVERAGE(AR285:AU285)</f>
        <v>32104075764918630000000000000000000000000000</v>
      </c>
      <c r="AS286">
        <f>IF(AS285&gt;500,AS285-500,AS285+1)</f>
        <v>18357827190369447000000000000000000000000000</v>
      </c>
      <c r="AT286">
        <f>AT285+1</f>
        <v>10488087860476831000000000000000000000000000</v>
      </c>
      <c r="AU286">
        <f>SUM(AU285:AX285)</f>
        <v>23073757677253500000000000000000000000000000</v>
      </c>
      <c r="AV286">
        <f>AVERAGE(AV285:AY285)</f>
        <v>4475506234339362000000000000000000000000000</v>
      </c>
      <c r="AW286">
        <f>IF(AW285&gt;500,AW285-500,AW285+1)</f>
        <v>2538993280200695200000000000000000000000000</v>
      </c>
      <c r="AX286">
        <f>AX285+1</f>
        <v>1439073382715985500000000000000000000000000</v>
      </c>
      <c r="AY286">
        <f>SUM(AY285:BB285)</f>
        <v>3041671010997317500000000000000000000000000</v>
      </c>
      <c r="AZ286">
        <f>AVERAGE(AZ285:BC285)</f>
        <v>582588388648337750000000000000000000000000</v>
      </c>
      <c r="BA286">
        <f>IF(BA285&gt;500,BA285-500,BA285+1)</f>
        <v>327900652543808800000000000000000000000000</v>
      </c>
      <c r="BB286">
        <f>BB285+1</f>
        <v>184381283383245160000000000000000000000000</v>
      </c>
      <c r="BC286">
        <f>SUM(BC285:BF285)</f>
        <v>375107625013095300000000000000000000000000</v>
      </c>
      <c r="BD286">
        <f>AVERAGE(BD285:BG285)</f>
        <v>70962408266135260000000000000000000000000</v>
      </c>
      <c r="BE286">
        <f>IF(BE285&gt;500,BE285-500,BE285+1)</f>
        <v>39628686245868857000000000000000000000000</v>
      </c>
      <c r="BF286">
        <f>BF285+1</f>
        <v>22109693989340886000000000000000000000000</v>
      </c>
      <c r="BG286">
        <f>SUM(BG285:BJ285)</f>
        <v>43387809442550400000000000000000000000000</v>
      </c>
      <c r="BH286">
        <f>AVERAGE(BH285:BK285)</f>
        <v>8110153356987106000000000000000000000000</v>
      </c>
      <c r="BI286">
        <f>IF(BI285&gt;500,BI285-500,BI285+1)</f>
        <v>4494671257370984400000000000000000000000</v>
      </c>
      <c r="BJ286">
        <f>BJ285+1</f>
        <v>2488647331851281200000000000000000000000</v>
      </c>
      <c r="BK286">
        <f>SUM(BK285:BN285)</f>
        <v>4722670733634570000000000000000000000000</v>
      </c>
      <c r="BL286">
        <f>AVERAGE(BL285:BO285)</f>
        <v>872740898394773300000000000000000000000</v>
      </c>
      <c r="BM286">
        <f>IF(BM285&gt;500,BM285-500,BM285+1)</f>
        <v>480158250315243740000000000000000000000</v>
      </c>
      <c r="BN286">
        <f>BN285+1</f>
        <v>263932910462078200000000000000000000000</v>
      </c>
      <c r="BO286">
        <f>SUM(BO285:BR285)</f>
        <v>485756063805837800000000000000000000000</v>
      </c>
      <c r="BP286">
        <f>AVERAGE(BP285:BS285)</f>
        <v>88815374098117500000000000000000000000</v>
      </c>
      <c r="BQ286">
        <f>IF(BQ285&gt;500,BQ285-500,BQ285+1)</f>
        <v>48531241495374740000000000000000000000</v>
      </c>
      <c r="BR286">
        <f>BR285+1</f>
        <v>26496452540613034000000000000000000000</v>
      </c>
      <c r="BS286">
        <f>SUM(BS285:BV285)</f>
        <v>47448824188650000000000000000000000000</v>
      </c>
      <c r="BT286">
        <f>AVERAGE(BT285:BW285)</f>
        <v>8591865471806980000000000000000000000</v>
      </c>
      <c r="BU286">
        <f>IF(BU285&gt;500,BU285-500,BU285+1)</f>
        <v>4665704223210219000000000000000000000</v>
      </c>
      <c r="BV286">
        <f>BV285+1</f>
        <v>2531697290462521400000000000000000000</v>
      </c>
      <c r="BW286">
        <f>SUM(BW285:BZ285)</f>
        <v>4426604992398145000000000000000000000</v>
      </c>
      <c r="BX286">
        <f>AVERAGE(BX285:CA285)</f>
        <v>794705181828127800000000000000000000</v>
      </c>
      <c r="BY286">
        <f>IF(BY285&gt;500,BY285-500,BY285+1)</f>
        <v>429177773938957200000000000000000000</v>
      </c>
      <c r="BZ286">
        <f>BZ285+1</f>
        <v>231617295685851270000000000000000000</v>
      </c>
      <c r="CA286">
        <f>SUM(CA285:CD285)</f>
        <v>396786140746273740000000000000000000</v>
      </c>
      <c r="CB286">
        <f>AVERAGE(CB285:CE285)</f>
        <v>70707589057845390000000000000000000</v>
      </c>
      <c r="CC286">
        <f>IF(CC285&gt;500,CC285-500,CC285+1)</f>
        <v>38002978562899320000000000000000000</v>
      </c>
      <c r="CD286">
        <f>CD285+1</f>
        <v>20413195869107710000000000000000000</v>
      </c>
      <c r="CE286">
        <f>SUM(CE285:CH285)</f>
        <v>34372218150421280000000000000000000</v>
      </c>
      <c r="CF286">
        <f>AVERAGE(CF285:CI285)</f>
        <v>6086430133261224000000000000000000</v>
      </c>
      <c r="CG286">
        <f>IF(CG285&gt;500,CG285-500,CG285+1)</f>
        <v>3257874060920323600000000000000000</v>
      </c>
      <c r="CH286">
        <f>CH285+1</f>
        <v>1742944994075407600000000000000000</v>
      </c>
      <c r="CI286">
        <f>SUM(CI285:CL285)</f>
        <v>2892493979842041000000000000000000</v>
      </c>
      <c r="CJ286">
        <f>AVERAGE(CJ285:CM285)</f>
        <v>509425954807268000000000000000000</v>
      </c>
      <c r="CK286">
        <f>IF(CK285&gt;500,CK285-500,CK285+1)</f>
        <v>271726400690910900000000000000000</v>
      </c>
      <c r="CL286">
        <f>CL285+1</f>
        <v>144874265837875220000000000000000</v>
      </c>
      <c r="CM286">
        <f>SUM(CM285:CP285)</f>
        <v>237500439389367700000000000000000</v>
      </c>
      <c r="CN286">
        <f>AVERAGE(CN285:CQ285)</f>
        <v>41636958394978550000000000000000</v>
      </c>
      <c r="CO286">
        <f>IF(CO285&gt;500,CO285-500,CO285+1)</f>
        <v>22142944187774630000000000000000</v>
      </c>
      <c r="CP286">
        <f>CP285+1</f>
        <v>11771425238394798000000000000000</v>
      </c>
      <c r="CQ286">
        <f>SUM(CQ285:CT285)</f>
        <v>19103881855359825000000000000000</v>
      </c>
      <c r="CR286">
        <f>AVERAGE(CR285:CU285)</f>
        <v>3336521598396815500000000000000</v>
      </c>
      <c r="CS286">
        <f>IF(CS285&gt;500,CS285-500,CS285+1)</f>
        <v>1770063658069768200000000000000</v>
      </c>
      <c r="CT286">
        <f>CT285+1</f>
        <v>938759210964300900000000000000</v>
      </c>
      <c r="CU286">
        <f>SUM(CU285:CX285)</f>
        <v>1511943193748716500000000000000</v>
      </c>
      <c r="CV286">
        <f>AVERAGE(CV285:CY285)</f>
        <v>263324155463911030000000000000</v>
      </c>
      <c r="CW286">
        <f>IF(CW285&gt;500,CW285-500,CW285+1)</f>
        <v>139448179842086820000000000000</v>
      </c>
      <c r="CX286">
        <f>CX285+1</f>
        <v>73832745170988430000000000000</v>
      </c>
      <c r="CY286">
        <f>SUM(CY285:DB285)</f>
        <v>118372753254163240000000000000</v>
      </c>
      <c r="CZ286">
        <f>AVERAGE(CZ285:DC285)</f>
        <v>20583995033287514000000000000</v>
      </c>
      <c r="DA286">
        <f>IF(DA285&gt;500,DA285-500,DA285+1)</f>
        <v>10890461326867699000000000000</v>
      </c>
      <c r="DB286">
        <f>DB285+1</f>
        <v>5761444265320990000000000000</v>
      </c>
      <c r="DC286">
        <f>SUM(DC285:DF285)</f>
        <v>9227825127667325000000000000</v>
      </c>
      <c r="DD286">
        <f>AVERAGE(DD285:DG285)</f>
        <v>1604411947809500400000000000</v>
      </c>
      <c r="DE286">
        <f>IF(DE285&gt;500,DE285-500,DE285+1)</f>
        <v>848866800901199500000000000</v>
      </c>
      <c r="DF286">
        <f>DF285+1</f>
        <v>449146824968456300000000000</v>
      </c>
      <c r="DG286">
        <f>SUM(DG285:DJ285)</f>
        <v>721116195120439000000000000</v>
      </c>
      <c r="DH286">
        <f>AVERAGE(DH285:DK285)</f>
        <v>125524232535249030000000000</v>
      </c>
      <c r="DI286">
        <f>IF(DI285&gt;500,DI285-500,DI285+1)</f>
        <v>66470120711894440000000000</v>
      </c>
      <c r="DJ286">
        <f>DJ285+1</f>
        <v>35204187134989090000000000</v>
      </c>
      <c r="DK286">
        <f>SUM(DK285:DN285)</f>
        <v>56792285466810640000000000</v>
      </c>
      <c r="DL286">
        <f>AVERAGE(DL285:DO285)</f>
        <v>9905475657443425000000000</v>
      </c>
      <c r="DM286">
        <f>IF(DM285&gt;500,DM285-500,DM285+1)</f>
        <v>5252498813131210000000000</v>
      </c>
      <c r="DN286">
        <f>DN285+1</f>
        <v>2785755029464831400000000</v>
      </c>
      <c r="DO286">
        <f>SUM(DO285:DR285)</f>
        <v>4518303339269643700000000</v>
      </c>
      <c r="DP286">
        <f>AVERAGE(DP285:DS285)</f>
        <v>789704509581996300000000</v>
      </c>
      <c r="DQ286">
        <f>IF(DQ285&gt;500,DQ285-500,DQ285+1)</f>
        <v>419321213225061400000000</v>
      </c>
      <c r="DR286">
        <f>DR285+1</f>
        <v>222690700878476760000000</v>
      </c>
      <c r="DS286">
        <f>SUM(DS285:DV285)</f>
        <v>362682855569583640000000</v>
      </c>
      <c r="DT286">
        <f>AVERAGE(DT285:DW285)</f>
        <v>63482734745887030000000</v>
      </c>
      <c r="DU286">
        <f>IF(DU285&gt;500,DU285-500,DU285+1)</f>
        <v>33739144101282600000000</v>
      </c>
      <c r="DV286">
        <f>DV285+1</f>
        <v>17932891016695451000000</v>
      </c>
      <c r="DW286">
        <f>SUM(DW285:DZ285)</f>
        <v>29257676952836470000000</v>
      </c>
      <c r="DX286">
        <f>AVERAGE(DX285:EA285)</f>
        <v>5123781338647548000000</v>
      </c>
      <c r="DY286">
        <f>IF(DY285&gt;500,DY285-500,DY285+1)</f>
        <v>2723852291185420000000</v>
      </c>
      <c r="DZ286">
        <f>DZ285+1</f>
        <v>1448024613304896300000</v>
      </c>
      <c r="EA286">
        <f>SUM(EA285:ED285)</f>
        <v>2361394653169364000000</v>
      </c>
      <c r="EB286">
        <f>AVERAGE(EB285:EE285)</f>
        <v>413419146108819400000</v>
      </c>
      <c r="EC286">
        <f>IF(EC285&gt;500,EC285-500,EC285+1)</f>
        <v>219723887891816020000</v>
      </c>
      <c r="ED286">
        <f>ED285+1</f>
        <v>116772711408606630000</v>
      </c>
      <c r="EE286">
        <f>SUM(EE285:EH285)</f>
        <v>190151607871746470000</v>
      </c>
      <c r="EF286">
        <f>AVERAGE(EF285:EI285)</f>
        <v>33271057127049700000</v>
      </c>
      <c r="EG286">
        <f>IF(EG285&gt;500,EG285-500,EG285+1)</f>
        <v>17675927031565324000</v>
      </c>
      <c r="EH286">
        <f>EH285+1</f>
        <v>9390226408583338000</v>
      </c>
      <c r="EI286">
        <f>SUM(EI285:EL285)</f>
        <v>15271327980509145000</v>
      </c>
      <c r="EJ286">
        <f>AVERAGE(EJ285:EM285)</f>
        <v>2670787660894437400</v>
      </c>
      <c r="EK286">
        <f>IF(EK285&gt;500,EK285-500,EK285+1)</f>
        <v>1418488093242006800</v>
      </c>
      <c r="EL286">
        <f>EL285+1</f>
        <v>753350440465038000</v>
      </c>
      <c r="EM286">
        <f>SUM(EM285:EP285)</f>
        <v>1223566122043629800</v>
      </c>
      <c r="EN286">
        <f>AVERAGE(EN285:EQ285)</f>
        <v>213868812133750340</v>
      </c>
      <c r="EO286">
        <f>IF(EO285&gt;500,EO285-500,EO285+1)</f>
        <v>113543408666028380</v>
      </c>
      <c r="EP286">
        <f>EP285+1</f>
        <v>60275884262296020</v>
      </c>
      <c r="EQ286">
        <f>SUM(EQ285:ET285)</f>
        <v>97596340527428290</v>
      </c>
      <c r="ER286">
        <f>AVERAGE(ER285:EU285)</f>
        <v>17035202783939172</v>
      </c>
      <c r="ES286">
        <f>IF(ES285&gt;500,ES285-500,ES285+1)</f>
        <v>9034857401862008</v>
      </c>
      <c r="ET286">
        <f>ET285+1</f>
        <v>4790854634842775</v>
      </c>
      <c r="EU286">
        <f>SUM(EU285:EX285)</f>
        <v>7710045420722378</v>
      </c>
      <c r="EV286">
        <f>AVERAGE(EV285:EY285)</f>
        <v>1342288816795471</v>
      </c>
      <c r="EW286">
        <f>IF(EW285&gt;500,EW285-500,EW285+1)</f>
        <v>710618188009361.8</v>
      </c>
      <c r="EX286">
        <f>EX285+1</f>
        <v>376101057709151</v>
      </c>
      <c r="EY286">
        <f>SUM(EY285:FB285)</f>
        <v>600836788084125.4</v>
      </c>
      <c r="EZ286">
        <f>AVERAGE(EZ285:FC285)</f>
        <v>104304844125074.84</v>
      </c>
      <c r="FA286">
        <f>IF(FA285&gt;500,FA285-500,FA285+1)</f>
        <v>55116601930010.516</v>
      </c>
      <c r="FB286">
        <f>FB285+1</f>
        <v>29118245644248.41</v>
      </c>
      <c r="FC286">
        <f>SUM(FC285:FF285)</f>
        <v>46333756161631.27</v>
      </c>
      <c r="FD286">
        <f>AVERAGE(FD285:FG285)</f>
        <v>8034316234971.184</v>
      </c>
      <c r="FE286">
        <f>IF(FE285&gt;500,FE285-500,FE285+1)</f>
        <v>4243106556634.4614</v>
      </c>
      <c r="FF286">
        <f>FF285+1</f>
        <v>2240994928214.2046</v>
      </c>
      <c r="FG286">
        <f>SUM(FG285:FJ285)</f>
        <v>3582915028546.099</v>
      </c>
      <c r="FH286">
        <f>AVERAGE(FH285:FK285)</f>
        <v>622922230715.6478</v>
      </c>
      <c r="FI286">
        <f>IF(FI285&gt;500,FI285-500,FI285+1)</f>
        <v>329670334475.8995</v>
      </c>
      <c r="FJ286">
        <f>FJ285+1</f>
        <v>174554386238.00647</v>
      </c>
      <c r="FK286">
        <f>SUM(FK285:FN285)</f>
        <v>283092976295.1956</v>
      </c>
      <c r="FL286">
        <f>AVERAGE(FL285:FO285)</f>
        <v>49516193648.04949</v>
      </c>
      <c r="FM286">
        <f>IF(FM285&gt;500,FM285-500,FM285+1)</f>
        <v>26314623376.76898</v>
      </c>
      <c r="FN286">
        <f>FN285+1</f>
        <v>13992440620.650494</v>
      </c>
      <c r="FO286">
        <f>SUM(FO285:FR285)</f>
        <v>22882101824.14943</v>
      </c>
      <c r="FP286">
        <f>AVERAGE(FP285:FS285)</f>
        <v>4009998787.858138</v>
      </c>
      <c r="FQ286">
        <f>IF(FQ285&gt;500,FQ285-500,FQ285+1)</f>
        <v>2132338417.8313637</v>
      </c>
      <c r="FR286">
        <f>FR285+1</f>
        <v>1133445287.6700032</v>
      </c>
      <c r="FS286">
        <f>SUM(FS285:FV285)</f>
        <v>1815500503.7362072</v>
      </c>
      <c r="FT286">
        <f>AVERAGE(FT285:FW285)</f>
        <v>314839211.4915591</v>
      </c>
      <c r="FU286">
        <f>IF(FU285&gt;500,FU285-500,FU285+1)</f>
        <v>166081292.60982326</v>
      </c>
      <c r="FV286">
        <f>FV285+1</f>
        <v>87470554.25077301</v>
      </c>
      <c r="FW286">
        <f>SUM(FW285:FZ285)</f>
        <v>134838920.9306629</v>
      </c>
      <c r="FX286">
        <f>AVERAGE(FX285:GA285)</f>
        <v>23030267.15960282</v>
      </c>
      <c r="FY286">
        <f>IF(FY285&gt;500,FY285-500,FY285+1)</f>
        <v>12027865.749625845</v>
      </c>
      <c r="FZ286">
        <f>FZ285+1</f>
        <v>6275579.598335178</v>
      </c>
      <c r="GA286">
        <f>SUM(GA285:GD285)</f>
        <v>9589511.501331953</v>
      </c>
      <c r="GB286">
        <f>AVERAGE(GB285:GE285)</f>
        <v>1638303.8036377893</v>
      </c>
      <c r="GC286">
        <f>IF(GC285&gt;500,GC285-500,GC285+1)</f>
        <v>856986.7926861997</v>
      </c>
      <c r="GD286">
        <f>GD285+1</f>
        <v>448967.04043466214</v>
      </c>
      <c r="GE286">
        <f>SUM(GE285:GH285)</f>
        <v>712336.0527061139</v>
      </c>
      <c r="GF286">
        <f>AVERAGE(GF285:GI285)</f>
        <v>123742.49498582682</v>
      </c>
      <c r="GG286">
        <f>IF(GG285&gt;500,GG285-500,GG285+1)</f>
        <v>65129.687976573274</v>
      </c>
      <c r="GH286">
        <f>GH285+1</f>
        <v>34429.81611632723</v>
      </c>
      <c r="GI286">
        <f>SUM(GI285:GL285)</f>
        <v>58324.065134174496</v>
      </c>
      <c r="GJ286">
        <f>AVERAGE(GJ285:GM285)</f>
        <v>10383.354270760512</v>
      </c>
      <c r="GK286">
        <f>IF(GK285&gt;500,GK285-500,GK285+1)</f>
        <v>5205.7893905780165</v>
      </c>
      <c r="GL286">
        <f>GL285+1</f>
        <v>2719.2156973377673</v>
      </c>
      <c r="GM286">
        <f>SUM(GM285:GP285)</f>
        <v>5804.965372267993</v>
      </c>
      <c r="GN286">
        <f>AVERAGE(GN285:GQ285)</f>
        <v>1196.8171522648443</v>
      </c>
      <c r="GO286">
        <f>IF(GO285&gt;500,GO285-500,GO285+1)</f>
        <v>311.12845626206285</v>
      </c>
      <c r="GP286">
        <f>GP285+1</f>
        <v>46.25128701346796</v>
      </c>
      <c r="GQ286">
        <f>SUM(GQ285:GR285)</f>
        <v>730.0422276110392</v>
      </c>
      <c r="GR286">
        <f>AVERAGE(GR285:GR285)</f>
        <v>356</v>
      </c>
    </row>
    <row r="287">
      <c r="A287">
        <f>A286+1</f>
        <v>418812536775575000000000000000000000000000000000000</v>
      </c>
      <c r="B287">
        <f>SUM(B286:E286)</f>
        <v>1564801455985954700000000000000000000000000000000000</v>
      </c>
      <c r="C287">
        <f>AVERAGE(C286:F286)</f>
        <v>346606247235097160000000000000000000000000000000000</v>
      </c>
      <c r="D287">
        <f>IF(D286&gt;500,D286-500,D286+1)</f>
        <v>212979515595242500000000000000000000000000000000000</v>
      </c>
      <c r="E287">
        <f>E286+1</f>
        <v>130805522734203280000000000000000000000000000000000</v>
      </c>
      <c r="F287">
        <f>SUM(F286:I286)</f>
        <v>463234460280809800000000000000000000000000000000000</v>
      </c>
      <c r="G287">
        <f>AVERAGE(G286:J286)</f>
        <v>101503201586164200000000000000000000000000000000000</v>
      </c>
      <c r="H287">
        <f>IF(H286&gt;500,H286-500,H286+1)</f>
        <v>61982011429865430000000000000000000000000000000000</v>
      </c>
      <c r="I287">
        <f>I286+1</f>
        <v>37828780924992320000000000000000000000000000000000</v>
      </c>
      <c r="J287">
        <f>SUM(J286:M286)</f>
        <v>127135996726640550000000000000000000000000000000000</v>
      </c>
      <c r="K287">
        <f>AVERAGE(K286:N286)</f>
        <v>27550789386854790000000000000000000000000000000000</v>
      </c>
      <c r="L287">
        <f>IF(L286&gt;500,L286-500,L286+1)</f>
        <v>16715414291299345000000000000000000000000000000000</v>
      </c>
      <c r="M287">
        <f>M286+1</f>
        <v>10135715344912543000000000000000000000000000000000</v>
      </c>
      <c r="N287">
        <f>SUM(N286:Q286)</f>
        <v>32366012356857846000000000000000000000000000000000</v>
      </c>
      <c r="O287">
        <f>AVERAGE(O286:R286)</f>
        <v>6934725627583842000000000000000000000000000000000</v>
      </c>
      <c r="P287">
        <f>IF(P286&gt;500,P286-500,P286+1)</f>
        <v>4179483280449811500000000000000000000000000000000</v>
      </c>
      <c r="Q287">
        <f>Q286+1</f>
        <v>2517404200549965700000000000000000000000000000000</v>
      </c>
      <c r="R287">
        <f>SUM(R286:U286)</f>
        <v>7646747991106111000000000000000000000000000000000</v>
      </c>
      <c r="S287">
        <f>AVERAGE(S286:V286)</f>
        <v>1619507553153185600000000000000000000000000000000</v>
      </c>
      <c r="T287">
        <f>IF(T286&gt;500,T286-500,T286+1)</f>
        <v>969393850089647300000000000000000000000000000000</v>
      </c>
      <c r="U287">
        <f>U286+1</f>
        <v>579878534650283900000000000000000000000000000000</v>
      </c>
      <c r="V287">
        <f>SUM(V286:Y286)</f>
        <v>1677403593977880000000000000000000000000000000000</v>
      </c>
      <c r="W287">
        <f>AVERAGE(W286:Z286)</f>
        <v>351080013005152400000000000000000000000000000000</v>
      </c>
      <c r="X287">
        <f>IF(X286&gt;500,X286-500,X286+1)</f>
        <v>208671226972401400000000000000000000000000000000</v>
      </c>
      <c r="Y287">
        <f>Y286+1</f>
        <v>123942606826536510000000000000000000000000000000</v>
      </c>
      <c r="Z287">
        <f>SUM(Z286:AC286)</f>
        <v>341805051363907000000000000000000000000000000000</v>
      </c>
      <c r="AA287">
        <f>AVERAGE(AA286:AD286)</f>
        <v>70682509115627210000000000000000000000000000000</v>
      </c>
      <c r="AB287">
        <f>IF(AB286&gt;500,AB286-500,AB286+1)</f>
        <v>41708579062816966000000000000000000000000000000</v>
      </c>
      <c r="AC287">
        <f>AC286+1</f>
        <v>24593614612521530000000000000000000000000000000</v>
      </c>
      <c r="AD287">
        <f>SUM(AD286:AG286)</f>
        <v>64731920874957780000000000000000000000000000000</v>
      </c>
      <c r="AE287">
        <f>AVERAGE(AE286:AH286)</f>
        <v>13222950600787387000000000000000000000000000000</v>
      </c>
      <c r="AF287">
        <f>IF(AF286&gt;500,AF286-500,AF286+1)</f>
        <v>7744989212964801000000000000000000000000000000</v>
      </c>
      <c r="AG287">
        <f>AG286+1</f>
        <v>4532928034783449000000000000000000000000000000</v>
      </c>
      <c r="AH287">
        <f>SUM(AH286:AK286)</f>
        <v>11399978264496563000000000000000000000000000000</v>
      </c>
      <c r="AI287">
        <f>AVERAGE(AI286:AL286)</f>
        <v>2299926860562901000000000000000000000000000000</v>
      </c>
      <c r="AJ287">
        <f>IF(AJ286&gt;500,AJ286-500,AJ286+1)</f>
        <v>1336946646962250900000000000000000000000000000</v>
      </c>
      <c r="AK287">
        <f>AK286+1</f>
        <v>776537057944282800000000000000000000000000000</v>
      </c>
      <c r="AL287">
        <f>SUM(AL286:AO286)</f>
        <v>1868223967404504500000000000000000000000000000</v>
      </c>
      <c r="AM287">
        <f>AVERAGE(AM286:AP286)</f>
        <v>372202840492536550000000000000000000000000000</v>
      </c>
      <c r="AN287">
        <f>IF(AN286&gt;500,AN286-500,AN286+1)</f>
        <v>214696870317143600000000000000000000000000000</v>
      </c>
      <c r="AO287">
        <f>AO286+1</f>
        <v>123738050604993920000000000000000000000000000</v>
      </c>
      <c r="AP287">
        <f>SUM(AP286:AS286)</f>
        <v>285141597394031200000000000000000000000000000</v>
      </c>
      <c r="AQ287">
        <f>AVERAGE(AQ286:AT286)</f>
        <v>56093912822860970000000000000000000000000000</v>
      </c>
      <c r="AR287">
        <f>IF(AR286&gt;500,AR286-500,AR286+1)</f>
        <v>32104075764918630000000000000000000000000000</v>
      </c>
      <c r="AS287">
        <f>AS286+1</f>
        <v>18357827190369447000000000000000000000000000</v>
      </c>
      <c r="AT287">
        <f>SUM(AT286:AW286)</f>
        <v>40576345052270386000000000000000000000000000</v>
      </c>
      <c r="AU287">
        <f>AVERAGE(AU286:AX286)</f>
        <v>7881832643627386000000000000000000000000000</v>
      </c>
      <c r="AV287">
        <f>IF(AV286&gt;500,AV286-500,AV286+1)</f>
        <v>4475506234339362000000000000000000000000000</v>
      </c>
      <c r="AW287">
        <f>AW286+1</f>
        <v>2538993280200695200000000000000000000000000</v>
      </c>
      <c r="AX287">
        <f>SUM(AX286:BA286)</f>
        <v>5391233434905449700000000000000000000000000</v>
      </c>
      <c r="AY287">
        <f>AVERAGE(AY286:BB286)</f>
        <v>1034135333893177300000000000000000000000000</v>
      </c>
      <c r="AZ287">
        <f>IF(AZ286&gt;500,AZ286-500,AZ286+1)</f>
        <v>582588388648337750000000000000000000000000</v>
      </c>
      <c r="BA287">
        <f>BA286+1</f>
        <v>327900652543808800000000000000000000000000</v>
      </c>
      <c r="BB287">
        <f>SUM(BB286:BE286)</f>
        <v>670080002908344550000000000000000000000000</v>
      </c>
      <c r="BC287">
        <f>AVERAGE(BC286:BF286)</f>
        <v>126952103378610070000000000000000000000000</v>
      </c>
      <c r="BD287">
        <f>IF(BD286&gt;500,BD286-500,BD286+1)</f>
        <v>70962408266135260000000000000000000000000</v>
      </c>
      <c r="BE287">
        <f>BE286+1</f>
        <v>39628686245868857000000000000000000000000</v>
      </c>
      <c r="BF287">
        <f>SUM(BF286:BI286)</f>
        <v>78102328046249380000000000000000000000000</v>
      </c>
      <c r="BG287">
        <f>AVERAGE(BG286:BJ286)</f>
        <v>14620320347189941000000000000000000000000</v>
      </c>
      <c r="BH287">
        <f>IF(BH286&gt;500,BH286-500,BH286+1)</f>
        <v>8110153356987106000000000000000000000000</v>
      </c>
      <c r="BI287">
        <f>BI286+1</f>
        <v>4494671257370984400000000000000000000000</v>
      </c>
      <c r="BJ287">
        <f>SUM(BJ286:BM286)</f>
        <v>8564217214195868000000000000000000000000</v>
      </c>
      <c r="BK287">
        <f>AVERAGE(BK286:BN286)</f>
        <v>1584875698201666000000000000000000000000</v>
      </c>
      <c r="BL287">
        <f>IF(BL286&gt;500,BL286-500,BL286+1)</f>
        <v>872740898394773300000000000000000000000</v>
      </c>
      <c r="BM287">
        <f>BM286+1</f>
        <v>480158250315243740000000000000000000000</v>
      </c>
      <c r="BN287">
        <f>SUM(BN286:BQ286)</f>
        <v>887035589861408200000000000000000000000</v>
      </c>
      <c r="BO287">
        <f>AVERAGE(BO286:BR286)</f>
        <v>162399782984985760000000000000000000000</v>
      </c>
      <c r="BP287">
        <f>IF(BP286&gt;500,BP286-500,BP286+1)</f>
        <v>88815374098117500000000000000000000000</v>
      </c>
      <c r="BQ287">
        <f>BQ286+1</f>
        <v>48531241495374740000000000000000000000</v>
      </c>
      <c r="BR287">
        <f>SUM(BR286:BU286)</f>
        <v>87202846424280230000000000000000000000</v>
      </c>
      <c r="BS287">
        <f>AVERAGE(BS286:BV286)</f>
        <v>15809522793532428000000000000000000000</v>
      </c>
      <c r="BT287">
        <f>IF(BT286&gt;500,BT286-500,BT286+1)</f>
        <v>8591865471806980000000000000000000000</v>
      </c>
      <c r="BU287">
        <f>BU286+1</f>
        <v>4665704223210219000000000000000000000</v>
      </c>
      <c r="BV287">
        <f>SUM(BV286:BY286)</f>
        <v>8182185238627751000000000000000000000</v>
      </c>
      <c r="BW287">
        <f>AVERAGE(BW286:BZ286)</f>
        <v>1470526310962770200000000000000000000</v>
      </c>
      <c r="BX287">
        <f>IF(BX286&gt;500,BX286-500,BX286+1)</f>
        <v>794705181828127800000000000000000000</v>
      </c>
      <c r="BY287">
        <f>BY286+1</f>
        <v>429177773938957200000000000000000000</v>
      </c>
      <c r="BZ287">
        <f>SUM(BZ286:CC286)</f>
        <v>737114004052869800000000000000000000</v>
      </c>
      <c r="CA287">
        <f>AVERAGE(CA286:CD286)</f>
        <v>131477476059031550000000000000000000</v>
      </c>
      <c r="CB287">
        <f>IF(CB286&gt;500,CB286-500,CB286+1)</f>
        <v>70707589057845390000000000000000000</v>
      </c>
      <c r="CC287">
        <f>CC286+1</f>
        <v>38002978562899320000000000000000000</v>
      </c>
      <c r="CD287">
        <f>SUM(CD286:CG286)</f>
        <v>64129718213710540000000000000000000</v>
      </c>
      <c r="CE287">
        <f>AVERAGE(CE286:CH286)</f>
        <v>11364866834669560000000000000000000</v>
      </c>
      <c r="CF287">
        <f>IF(CF286&gt;500,CF286-500,CF286+1)</f>
        <v>6086430133261224000000000000000000</v>
      </c>
      <c r="CG287">
        <f>CG286+1</f>
        <v>3257874060920323600000000000000000</v>
      </c>
      <c r="CH287">
        <f>SUM(CH286:CK286)</f>
        <v>5416591329415628000000000000000000</v>
      </c>
      <c r="CI287">
        <f>AVERAGE(CI286:CL286)</f>
        <v>954630150294523900000000000000000</v>
      </c>
      <c r="CJ287">
        <f>IF(CJ286&gt;500,CJ286-500,CJ286+1)</f>
        <v>509425954807268000000000000000000</v>
      </c>
      <c r="CK287">
        <f>CK286+1</f>
        <v>271726400690910900000000000000000</v>
      </c>
      <c r="CL287">
        <f>SUM(CL286:CO286)</f>
        <v>446154607809996140000000000000000</v>
      </c>
      <c r="CM287">
        <f>AVERAGE(CM286:CP286)</f>
        <v>78262941802628910000000000000000</v>
      </c>
      <c r="CN287">
        <f>IF(CN286&gt;500,CN286-500,CN286+1)</f>
        <v>41636958394978550000000000000000</v>
      </c>
      <c r="CO287">
        <f>CO286+1</f>
        <v>22142944187774630000000000000000</v>
      </c>
      <c r="CP287">
        <f>SUM(CP286:CS286)</f>
        <v>35981892350221206000000000000000</v>
      </c>
      <c r="CQ287">
        <f>AVERAGE(CQ286:CT286)</f>
        <v>6287306580697676000000000000000</v>
      </c>
      <c r="CR287">
        <f>IF(CR286&gt;500,CR286-500,CR286+1)</f>
        <v>3336521598396815500000000000000</v>
      </c>
      <c r="CS287">
        <f>CS286+1</f>
        <v>1770063658069768200000000000000</v>
      </c>
      <c r="CT287">
        <f>SUM(CT286:CW286)</f>
        <v>2853474740019015000000000000000</v>
      </c>
      <c r="CU287">
        <f>AVERAGE(CU286:CX286)</f>
        <v>497137068556425600000000000000</v>
      </c>
      <c r="CV287">
        <f>IF(CV286&gt;500,CV286-500,CV286+1)</f>
        <v>263324155463911030000000000000</v>
      </c>
      <c r="CW287">
        <f>CW286+1</f>
        <v>139448179842086820000000000000</v>
      </c>
      <c r="CX287">
        <f>SUM(CX286:DA286)</f>
        <v>223679954785306900000000000000</v>
      </c>
      <c r="CY287">
        <f>AVERAGE(CY286:DB286)</f>
        <v>38902163469909860000000000000</v>
      </c>
      <c r="CZ287">
        <f>IF(CZ286&gt;500,CZ286-500,CZ286+1)</f>
        <v>20583995033287514000000000000</v>
      </c>
      <c r="DA287">
        <f>DA286+1</f>
        <v>10890461326867699000000000000</v>
      </c>
      <c r="DB287">
        <f>SUM(DB286:DE286)</f>
        <v>17442548141699014000000000000</v>
      </c>
      <c r="DC287">
        <f>AVERAGE(DC286:DF286)</f>
        <v>3032562675336620400000000000</v>
      </c>
      <c r="DD287">
        <f>IF(DD286&gt;500,DD286-500,DD286+1)</f>
        <v>1604411947809500400000000000</v>
      </c>
      <c r="DE287">
        <f>DE286+1</f>
        <v>848866800901199500000000000</v>
      </c>
      <c r="DF287">
        <f>SUM(DF286:DI286)</f>
        <v>1362257373336039000000000000</v>
      </c>
      <c r="DG287">
        <f>AVERAGE(DG286:DJ286)</f>
        <v>237078683875642900000000000</v>
      </c>
      <c r="DH287">
        <f>IF(DH286&gt;500,DH286-500,DH286+1)</f>
        <v>125524232535249030000000000</v>
      </c>
      <c r="DI287">
        <f>DI286+1</f>
        <v>66470120711894440000000000</v>
      </c>
      <c r="DJ287">
        <f>SUM(DJ286:DM286)</f>
        <v>107154447072374380000000000</v>
      </c>
      <c r="DK287">
        <f>AVERAGE(DK286:DN286)</f>
        <v>18684003741712528000000000</v>
      </c>
      <c r="DL287">
        <f>IF(DL286&gt;500,DL286-500,DL286+1)</f>
        <v>9905475657443425000000000</v>
      </c>
      <c r="DM287">
        <f>DM286+1</f>
        <v>5252498813131210000000000</v>
      </c>
      <c r="DN287">
        <f>SUM(DN286:DQ286)</f>
        <v>8513084091541534000000000</v>
      </c>
      <c r="DO287">
        <f>AVERAGE(DO286:DR286)</f>
        <v>1487504940738794400000000</v>
      </c>
      <c r="DP287">
        <f>IF(DP286&gt;500,DP286-500,DP286+1)</f>
        <v>789704509581996300000000</v>
      </c>
      <c r="DQ287">
        <f>DQ286+1</f>
        <v>419321213225061400000000</v>
      </c>
      <c r="DR287">
        <f>SUM(DR286:DU286)</f>
        <v>682595435295230000000000</v>
      </c>
      <c r="DS287">
        <f>AVERAGE(DS286:DV286)</f>
        <v>119459406358362180000000</v>
      </c>
      <c r="DT287">
        <f>IF(DT286&gt;500,DT286-500,DT286+1)</f>
        <v>63482734745887030000000</v>
      </c>
      <c r="DU287">
        <f>DU286+1</f>
        <v>33739144101282600000000</v>
      </c>
      <c r="DV287">
        <f>SUM(DV286:DY286)</f>
        <v>55038201599364890000000</v>
      </c>
      <c r="DW287">
        <f>AVERAGE(DW286:DZ286)</f>
        <v>9638333798993583000000</v>
      </c>
      <c r="DX287">
        <f>IF(DX286&gt;500,DX286-500,DX286+1)</f>
        <v>5123781338647548000000</v>
      </c>
      <c r="DY287">
        <f>DY286+1</f>
        <v>2723852291185420000000</v>
      </c>
      <c r="DZ287">
        <f>SUM(DZ286:EC286)</f>
        <v>4442562300474895600000</v>
      </c>
      <c r="EA287">
        <f>AVERAGE(EA286:ED286)</f>
        <v>777827599644651400000</v>
      </c>
      <c r="EB287">
        <f>IF(EB286&gt;500,EB286-500,EB286+1)</f>
        <v>413419146108819400000</v>
      </c>
      <c r="EC287">
        <f>EC286+1</f>
        <v>219723887891816020000</v>
      </c>
      <c r="ED287">
        <f>SUM(ED286:EG286)</f>
        <v>357871303438968160000</v>
      </c>
      <c r="EE287">
        <f>AVERAGE(EE286:EH286)</f>
        <v>62622204609736204000</v>
      </c>
      <c r="EF287">
        <f>IF(EF286&gt;500,EF286-500,EF286+1)</f>
        <v>33271057127049700000</v>
      </c>
      <c r="EG287">
        <f>EG286+1</f>
        <v>17675927031565324000</v>
      </c>
      <c r="EH287">
        <f>SUM(EH286:EK286)</f>
        <v>28750830143228930000</v>
      </c>
      <c r="EI287">
        <f>AVERAGE(EI286:EL286)</f>
        <v>5028488543777657000</v>
      </c>
      <c r="EJ287">
        <f>IF(EJ286&gt;500,EJ286-500,EJ286+1)</f>
        <v>2670787660894437000</v>
      </c>
      <c r="EK287">
        <f>EK286+1</f>
        <v>1418488093242006800</v>
      </c>
      <c r="EL287">
        <f>SUM(EL286:EO286)</f>
        <v>2304328783308446500</v>
      </c>
      <c r="EM287">
        <f>AVERAGE(EM286:EP286)</f>
        <v>402813556776426100</v>
      </c>
      <c r="EN287">
        <f>IF(EN286&gt;500,EN286-500,EN286+1)</f>
        <v>213868812133749820</v>
      </c>
      <c r="EO287">
        <f>EO286+1</f>
        <v>113543408666028380</v>
      </c>
      <c r="EP287">
        <f>SUM(EP286:ES286)</f>
        <v>183942284975525470</v>
      </c>
      <c r="EQ287">
        <f>AVERAGE(EQ286:ET286)</f>
        <v>32114313837018060</v>
      </c>
      <c r="ER287">
        <f>IF(ER286&gt;500,ER286-500,ER286+1)</f>
        <v>17035202783938672</v>
      </c>
      <c r="ES287">
        <f>ES286+1</f>
        <v>9034857401862008</v>
      </c>
      <c r="ET287">
        <f>SUM(ET286:EW286)</f>
        <v>14553807060369986</v>
      </c>
      <c r="EU287">
        <f>AVERAGE(EU286:EX286)</f>
        <v>2534763370809090</v>
      </c>
      <c r="EV287">
        <f>IF(EV286&gt;500,EV286-500,EV286+1)</f>
        <v>1342288816794971</v>
      </c>
      <c r="EW287">
        <f>EW286+1</f>
        <v>710618188009362.8</v>
      </c>
      <c r="EX287">
        <f>SUM(EX286:FA286)</f>
        <v>1136359291848361.8</v>
      </c>
      <c r="EY287">
        <f>AVERAGE(EY286:FB286)</f>
        <v>197344119945864.78</v>
      </c>
      <c r="EZ287">
        <f>IF(EZ286&gt;500,EZ286-500,EZ286+1)</f>
        <v>104304844124574.84</v>
      </c>
      <c r="FA287">
        <f>FA286+1</f>
        <v>55116601930011.516</v>
      </c>
      <c r="FB287">
        <f>SUM(FB286:FE286)</f>
        <v>87729424597485.34</v>
      </c>
      <c r="FC287">
        <f>AVERAGE(FC286:FF286)</f>
        <v>15213043470362.78</v>
      </c>
      <c r="FD287">
        <f>IF(FD286&gt;500,FD286-500,FD286+1)</f>
        <v>8034316234471.184</v>
      </c>
      <c r="FE287">
        <f>FE286+1</f>
        <v>4243106556635.4614</v>
      </c>
      <c r="FF287">
        <f>SUM(FF286:FI286)</f>
        <v>6776502521951.851</v>
      </c>
      <c r="FG287">
        <f>AVERAGE(FG286:FJ286)</f>
        <v>1177515494993.9133</v>
      </c>
      <c r="FH287">
        <f>IF(FH286&gt;500,FH286-500,FH286+1)</f>
        <v>622922230215.6478</v>
      </c>
      <c r="FI287">
        <f>FI286+1</f>
        <v>329670334476.8995</v>
      </c>
      <c r="FJ287">
        <f>SUM(FJ286:FM286)</f>
        <v>533478179558.02057</v>
      </c>
      <c r="FK287">
        <f>AVERAGE(FK286:FN286)</f>
        <v>93229058485.16615</v>
      </c>
      <c r="FL287">
        <f>IF(FL286&gt;500,FL286-500,FL286+1)</f>
        <v>49516193148.04949</v>
      </c>
      <c r="FM287">
        <f>FM286+1</f>
        <v>26314623377.76898</v>
      </c>
      <c r="FN287">
        <f>SUM(FN286:FQ286)</f>
        <v>43016879650.489426</v>
      </c>
      <c r="FO287">
        <f>AVERAGE(FO286:FR286)</f>
        <v>7539471079.3772335</v>
      </c>
      <c r="FP287">
        <f>IF(FP286&gt;500,FP286-500,FP286+1)</f>
        <v>4009998287.858138</v>
      </c>
      <c r="FQ287">
        <f>FQ286+1</f>
        <v>2132338418.8313637</v>
      </c>
      <c r="FR287">
        <f>SUM(FR286:FU286)</f>
        <v>3429866295.5075927</v>
      </c>
      <c r="FS287">
        <f>AVERAGE(FS286:FV286)</f>
        <v>595972890.5220907</v>
      </c>
      <c r="FT287">
        <f>IF(FT286&gt;500,FT286-500,FT286+1)</f>
        <v>314838711.4915591</v>
      </c>
      <c r="FU287">
        <f>FU286+1</f>
        <v>166081293.60982326</v>
      </c>
      <c r="FV287">
        <f>SUM(FV286:FY286)</f>
        <v>257367608.09066457</v>
      </c>
      <c r="FW287">
        <f>AVERAGE(FW286:FZ286)</f>
        <v>44043158.35955668</v>
      </c>
      <c r="FX287">
        <f>IF(FX286&gt;500,FX286-500,FX286+1)</f>
        <v>23029767.15960282</v>
      </c>
      <c r="FY287">
        <f>FY286+1</f>
        <v>12027866.749625845</v>
      </c>
      <c r="FZ287">
        <f>SUM(FZ286:GC286)</f>
        <v>18360381.695991118</v>
      </c>
      <c r="GA287">
        <f>AVERAGE(GA286:GD286)</f>
        <v>3133442.284522651</v>
      </c>
      <c r="GB287">
        <f>IF(GB286&gt;500,GB286-500,GB286+1)</f>
        <v>1637803.8036377893</v>
      </c>
      <c r="GC287">
        <f>GC286+1</f>
        <v>856987.7926861997</v>
      </c>
      <c r="GD287">
        <f>SUM(GD286:GG286)</f>
        <v>1350175.2761031762</v>
      </c>
      <c r="GE287">
        <f>AVERAGE(GE286:GH286)</f>
        <v>233909.51294621028</v>
      </c>
      <c r="GF287">
        <f>IF(GF286&gt;500,GF286-500,GF286+1)</f>
        <v>123242.49498582682</v>
      </c>
      <c r="GG287">
        <f>GG286+1</f>
        <v>65130.687976573274</v>
      </c>
      <c r="GH287">
        <f>SUM(GH286:GK286)</f>
        <v>108343.02491184026</v>
      </c>
      <c r="GI287">
        <f>AVERAGE(GI286:GL286)</f>
        <v>19158.1061232127</v>
      </c>
      <c r="GJ287">
        <f>IF(GJ286&gt;500,GJ286-500,GJ286+1)</f>
        <v>9883.354270760512</v>
      </c>
      <c r="GK287">
        <f>GK286+1</f>
        <v>5206.7893905780165</v>
      </c>
      <c r="GL287">
        <f>SUM(GL286:GO286)</f>
        <v>10032.126678132667</v>
      </c>
      <c r="GM287">
        <f>AVERAGE(GM286:GP286)</f>
        <v>1839.7905669520921</v>
      </c>
      <c r="GN287">
        <f>IF(GN286&gt;500,GN286-500,GN286+1)</f>
        <v>696.8171522648443</v>
      </c>
      <c r="GO287">
        <f>GO286+1</f>
        <v>312.12845626206285</v>
      </c>
      <c r="GP287">
        <f>SUM(GP286:GR286)</f>
        <v>1132.2935146245072</v>
      </c>
      <c r="GQ287">
        <f>AVERAGE(GQ286:GR286)</f>
        <v>543.0211138055196</v>
      </c>
      <c r="GR287">
        <f>IF(GR286&gt;500,GR286-500,GR286+1)</f>
        <v>357</v>
      </c>
    </row>
    <row r="288">
      <c r="A288">
        <f>SUM(A287:D287)</f>
        <v>2543199755591869500000000000000000000000000000000000</v>
      </c>
      <c r="B288">
        <f>AVERAGE(B287:E287)</f>
        <v>563798185387624400000000000000000000000000000000000</v>
      </c>
      <c r="C288">
        <f>IF(C287&gt;500,C287-500,C287+1)</f>
        <v>346606247235097160000000000000000000000000000000000</v>
      </c>
      <c r="D288">
        <f>D287+1</f>
        <v>212979515595242500000000000000000000000000000000000</v>
      </c>
      <c r="E288">
        <f>SUM(E287:H287)</f>
        <v>757525196031042600000000000000000000000000000000000</v>
      </c>
      <c r="F288">
        <f>AVERAGE(F287:I287)</f>
        <v>166137113555457920000000000000000000000000000000000</v>
      </c>
      <c r="G288">
        <f>IF(G287&gt;500,G287-500,G287+1)</f>
        <v>101503201586164200000000000000000000000000000000000</v>
      </c>
      <c r="H288">
        <f>H287+1</f>
        <v>61982011429865430000000000000000000000000000000000</v>
      </c>
      <c r="I288">
        <f>SUM(I287:L287)</f>
        <v>209230981329787030000000000000000000000000000000000</v>
      </c>
      <c r="J288">
        <f>AVERAGE(J287:M287)</f>
        <v>45384478937426810000000000000000000000000000000000</v>
      </c>
      <c r="K288">
        <f>IF(K287&gt;500,K287-500,K287+1)</f>
        <v>27550789386854790000000000000000000000000000000000</v>
      </c>
      <c r="L288">
        <f>L287+1</f>
        <v>16715414291299345000000000000000000000000000000000</v>
      </c>
      <c r="M288">
        <f>SUM(M287:P287)</f>
        <v>53615936609804040000000000000000000000000000000000</v>
      </c>
      <c r="N288">
        <f>AVERAGE(N287:Q287)</f>
        <v>11499406366360367000000000000000000000000000000000</v>
      </c>
      <c r="O288">
        <f>IF(O287&gt;500,O287-500,O287+1)</f>
        <v>6934725627583842000000000000000000000000000000000</v>
      </c>
      <c r="P288">
        <f>P287+1</f>
        <v>4179483280449811500000000000000000000000000000000</v>
      </c>
      <c r="Q288">
        <f>SUM(Q287:T287)</f>
        <v>12753053594898912000000000000000000000000000000000</v>
      </c>
      <c r="R288">
        <f>AVERAGE(R287:U287)</f>
        <v>2703881982249806800000000000000000000000000000000</v>
      </c>
      <c r="S288">
        <f>IF(S287&gt;500,S287-500,S287+1)</f>
        <v>1619507553153185600000000000000000000000000000000</v>
      </c>
      <c r="T288">
        <f>T287+1</f>
        <v>969393850089647300000000000000000000000000000000</v>
      </c>
      <c r="U288">
        <f>SUM(U287:X287)</f>
        <v>2817033368605717700000000000000000000000000000000</v>
      </c>
      <c r="V288">
        <f>AVERAGE(V287:Y287)</f>
        <v>590274360195492600000000000000000000000000000000</v>
      </c>
      <c r="W288">
        <f>IF(W287&gt;500,W287-500,W287+1)</f>
        <v>351080013005152400000000000000000000000000000000</v>
      </c>
      <c r="X288">
        <f>X287+1</f>
        <v>208671226972401400000000000000000000000000000000</v>
      </c>
      <c r="Y288">
        <f>SUM(Y287:AB287)</f>
        <v>578138746368887700000000000000000000000000000000</v>
      </c>
      <c r="Z288">
        <f>AVERAGE(Z287:AC287)</f>
        <v>119697438538718180000000000000000000000000000000</v>
      </c>
      <c r="AA288">
        <f>IF(AA287&gt;500,AA287-500,AA287+1)</f>
        <v>70682509115627210000000000000000000000000000000</v>
      </c>
      <c r="AB288">
        <f>AB287+1</f>
        <v>41708579062816966000000000000000000000000000000</v>
      </c>
      <c r="AC288">
        <f>SUM(AC287:AF287)</f>
        <v>110293475301231500000000000000000000000000000000</v>
      </c>
      <c r="AD288">
        <f>AVERAGE(AD287:AG287)</f>
        <v>22558197180873356000000000000000000000000000000</v>
      </c>
      <c r="AE288">
        <f>IF(AE287&gt;500,AE287-500,AE287+1)</f>
        <v>13222950600787387000000000000000000000000000000</v>
      </c>
      <c r="AF288">
        <f>AF287+1</f>
        <v>7744989212964801000000000000000000000000000000</v>
      </c>
      <c r="AG288">
        <f>SUM(AG287:AJ287)</f>
        <v>19569779806805165000000000000000000000000000000</v>
      </c>
      <c r="AH288">
        <f>AVERAGE(AH287:AK287)</f>
        <v>3953347207491499500000000000000000000000000000</v>
      </c>
      <c r="AI288">
        <f>IF(AI287&gt;500,AI287-500,AI287+1)</f>
        <v>2299926860562901000000000000000000000000000000</v>
      </c>
      <c r="AJ288">
        <f>AJ287+1</f>
        <v>1336946646962250900000000000000000000000000000</v>
      </c>
      <c r="AK288">
        <f>SUM(AK287:AN287)</f>
        <v>3231660736158467400000000000000000000000000000</v>
      </c>
      <c r="AL288">
        <f>AVERAGE(AL287:AO287)</f>
        <v>644715432204794600000000000000000000000000000</v>
      </c>
      <c r="AM288">
        <f>IF(AM287&gt;500,AM287-500,AM287+1)</f>
        <v>372202840492536550000000000000000000000000000</v>
      </c>
      <c r="AN288">
        <f>AN287+1</f>
        <v>214696870317143600000000000000000000000000000</v>
      </c>
      <c r="AO288">
        <f>SUM(AO287:AR287)</f>
        <v>497077636586804700000000000000000000000000000</v>
      </c>
      <c r="AP288">
        <f>AVERAGE(AP287:AS287)</f>
        <v>97924353293045050000000000000000000000000000</v>
      </c>
      <c r="AQ288">
        <f>IF(AQ287&gt;500,AQ287-500,AQ287+1)</f>
        <v>56093912822860970000000000000000000000000000</v>
      </c>
      <c r="AR288">
        <f>AR287+1</f>
        <v>32104075764918630000000000000000000000000000</v>
      </c>
      <c r="AS288">
        <f>SUM(AS287:AV287)</f>
        <v>71291511120606590000000000000000000000000000</v>
      </c>
      <c r="AT288">
        <f>AVERAGE(AT287:AW287)</f>
        <v>13868169302609460000000000000000000000000000</v>
      </c>
      <c r="AU288">
        <f>IF(AU287&gt;500,AU287-500,AU287+1)</f>
        <v>7881832643627386000000000000000000000000000</v>
      </c>
      <c r="AV288">
        <f>AV287+1</f>
        <v>4475506234339362000000000000000000000000000</v>
      </c>
      <c r="AW288">
        <f>SUM(AW287:AZ287)</f>
        <v>9546950437647659000000000000000000000000000</v>
      </c>
      <c r="AX288">
        <f>AVERAGE(AX287:BA287)</f>
        <v>1833964452497693200000000000000000000000000</v>
      </c>
      <c r="AY288">
        <f>IF(AY287&gt;500,AY287-500,AY287+1)</f>
        <v>1034135333893177300000000000000000000000000</v>
      </c>
      <c r="AZ288">
        <f>AZ287+1</f>
        <v>582588388648337750000000000000000000000000</v>
      </c>
      <c r="BA288">
        <f>SUM(BA287:BD287)</f>
        <v>1195895167096898700000000000000000000000000</v>
      </c>
      <c r="BB288">
        <f>AVERAGE(BB287:BE287)</f>
        <v>226905800199739700000000000000000000000000</v>
      </c>
      <c r="BC288">
        <f>IF(BC287&gt;500,BC287-500,BC287+1)</f>
        <v>126952103378610070000000000000000000000000</v>
      </c>
      <c r="BD288">
        <f>BD287+1</f>
        <v>70962408266135260000000000000000000000000</v>
      </c>
      <c r="BE288">
        <f>SUM(BE287:BH287)</f>
        <v>140461487996295270000000000000000000000000</v>
      </c>
      <c r="BF288">
        <f>AVERAGE(BF287:BI287)</f>
        <v>26331868251949353000000000000000000000000</v>
      </c>
      <c r="BG288">
        <f>IF(BG287&gt;500,BG287-500,BG287+1)</f>
        <v>14620320347189941000000000000000000000000</v>
      </c>
      <c r="BH288">
        <f>BH287+1</f>
        <v>8110153356987106000000000000000000000000</v>
      </c>
      <c r="BI288">
        <f>SUM(BI287:BL287)</f>
        <v>15516505068163292000000000000000000000000</v>
      </c>
      <c r="BJ288">
        <f>AVERAGE(BJ287:BM287)</f>
        <v>2875498015276888000000000000000000000000</v>
      </c>
      <c r="BK288">
        <f>IF(BK287&gt;500,BK287-500,BK287+1)</f>
        <v>1584875698201666000000000000000000000000</v>
      </c>
      <c r="BL288">
        <f>BL287+1</f>
        <v>872740898394773300000000000000000000000</v>
      </c>
      <c r="BM288">
        <f>SUM(BM287:BP287)</f>
        <v>1618408997259755400000000000000000000000</v>
      </c>
      <c r="BN288">
        <f>AVERAGE(BN287:BQ287)</f>
        <v>296695497109971540000000000000000000000</v>
      </c>
      <c r="BO288">
        <f>IF(BO287&gt;500,BO287-500,BO287+1)</f>
        <v>162399782984985760000000000000000000000</v>
      </c>
      <c r="BP288">
        <f>BP287+1</f>
        <v>88815374098117500000000000000000000000</v>
      </c>
      <c r="BQ288">
        <f>SUM(BQ287:BT287)</f>
        <v>160135476184994370000000000000000000000</v>
      </c>
      <c r="BR288">
        <f>AVERAGE(BR287:BU287)</f>
        <v>29067484728207460000000000000000000000</v>
      </c>
      <c r="BS288">
        <f>IF(BS287&gt;500,BS287-500,BS287+1)</f>
        <v>15809522793532428000000000000000000000</v>
      </c>
      <c r="BT288">
        <f>BT287+1</f>
        <v>8591865471806980000000000000000000000</v>
      </c>
      <c r="BU288">
        <f>SUM(BU287:BX287)</f>
        <v>15113120954628870000000000000000000000</v>
      </c>
      <c r="BV288">
        <f>AVERAGE(BV287:BY287)</f>
        <v>2719148626339401500000000000000000000</v>
      </c>
      <c r="BW288">
        <f>IF(BW287&gt;500,BW287-500,BW287+1)</f>
        <v>1470526310962770200000000000000000000</v>
      </c>
      <c r="BX288">
        <f>BX287+1</f>
        <v>794705181828127800000000000000000000</v>
      </c>
      <c r="BY288">
        <f>SUM(BY287:CB287)</f>
        <v>1368476843108704000000000000000000000</v>
      </c>
      <c r="BZ288">
        <f>AVERAGE(BZ287:CC287)</f>
        <v>244325511933161560000000000000000000</v>
      </c>
      <c r="CA288">
        <f>IF(CA287&gt;500,CA287-500,CA287+1)</f>
        <v>131477476059031550000000000000000000</v>
      </c>
      <c r="CB288">
        <f>CB287+1</f>
        <v>70707589057845390000000000000000000</v>
      </c>
      <c r="CC288">
        <f>SUM(CC287:CF287)</f>
        <v>119583993744540650000000000000000000</v>
      </c>
      <c r="CD288">
        <f>AVERAGE(CD287:CG287)</f>
        <v>21209722310640410000000000000000000</v>
      </c>
      <c r="CE288">
        <f>IF(CE287&gt;500,CE287-500,CE287+1)</f>
        <v>11364866834669560000000000000000000</v>
      </c>
      <c r="CF288">
        <f>CF287+1</f>
        <v>6086430133261224000000000000000000</v>
      </c>
      <c r="CG288">
        <f>SUM(CG287:CJ287)</f>
        <v>10138521495437743000000000000000000</v>
      </c>
      <c r="CH288">
        <f>AVERAGE(CH287:CK287)</f>
        <v>1788093458802082600000000000000000</v>
      </c>
      <c r="CI288">
        <f>IF(CI287&gt;500,CI287-500,CI287+1)</f>
        <v>954630150294523900000000000000000</v>
      </c>
      <c r="CJ288">
        <f>CJ287+1</f>
        <v>509425954807268000000000000000000</v>
      </c>
      <c r="CK288">
        <f>SUM(CK287:CN287)</f>
        <v>837780908698514600000000000000000</v>
      </c>
      <c r="CL288">
        <f>AVERAGE(CL287:CO287)</f>
        <v>147049363048844560000000000000000</v>
      </c>
      <c r="CM288">
        <f>IF(CM287&gt;500,CM287-500,CM287+1)</f>
        <v>78262941802628910000000000000000</v>
      </c>
      <c r="CN288">
        <f>CN287+1</f>
        <v>41636958394978550000000000000000</v>
      </c>
      <c r="CO288">
        <f>SUM(CO287:CR287)</f>
        <v>67748664717090330000000000000000</v>
      </c>
      <c r="CP288">
        <f>AVERAGE(CP287:CS287)</f>
        <v>11843946046846367000000000000000</v>
      </c>
      <c r="CQ288">
        <f>IF(CQ287&gt;500,CQ287-500,CQ287+1)</f>
        <v>6287306580697676000000000000000</v>
      </c>
      <c r="CR288">
        <f>CR287+1</f>
        <v>3336521598396815500000000000000</v>
      </c>
      <c r="CS288">
        <f>SUM(CS287:CV287)</f>
        <v>5383999622109120000000000000000</v>
      </c>
      <c r="CT288">
        <f>AVERAGE(CT287:CW287)</f>
        <v>938346035970359600000000000000</v>
      </c>
      <c r="CU288">
        <f>IF(CU287&gt;500,CU287-500,CU287+1)</f>
        <v>497137068556425600000000000000</v>
      </c>
      <c r="CV288">
        <f>CV287+1</f>
        <v>263324155463911030000000000000</v>
      </c>
      <c r="CW288">
        <f>SUM(CW287:CZ287)</f>
        <v>422614293130591100000000000000</v>
      </c>
      <c r="CX288">
        <f>AVERAGE(CX287:DA287)</f>
        <v>73514143653842990000000000000</v>
      </c>
      <c r="CY288">
        <f>IF(CY287&gt;500,CY287-500,CY287+1)</f>
        <v>38902163469909860000000000000</v>
      </c>
      <c r="CZ288">
        <f>CZ287+1</f>
        <v>20583995033287514000000000000</v>
      </c>
      <c r="DA288">
        <f>SUM(DA287:DD287)</f>
        <v>32969984091712830000000000000</v>
      </c>
      <c r="DB288">
        <f>AVERAGE(DB287:DE287)</f>
        <v>5732097391436583000000000000</v>
      </c>
      <c r="DC288">
        <f>IF(DC287&gt;500,DC287-500,DC287+1)</f>
        <v>3032562675336620400000000000</v>
      </c>
      <c r="DD288">
        <f>DD287+1</f>
        <v>1604411947809500400000000000</v>
      </c>
      <c r="DE288">
        <f>SUM(DE287:DH287)</f>
        <v>2573727090648131000000000000</v>
      </c>
      <c r="DF288">
        <f>AVERAGE(DF287:DI287)</f>
        <v>447832602614706340000000000</v>
      </c>
      <c r="DG288">
        <f>IF(DG287&gt;500,DG287-500,DG287+1)</f>
        <v>237078683875642900000000000</v>
      </c>
      <c r="DH288">
        <f>DH287+1</f>
        <v>125524232535249030000000000</v>
      </c>
      <c r="DI288">
        <f>SUM(DI287:DL287)</f>
        <v>202214047183424770000000000</v>
      </c>
      <c r="DJ288">
        <f>AVERAGE(DJ287:DM287)</f>
        <v>35249106321165390000000000</v>
      </c>
      <c r="DK288">
        <f>IF(DK287&gt;500,DK287-500,DK287+1)</f>
        <v>18684003741712528000000000</v>
      </c>
      <c r="DL288">
        <f>DL287+1</f>
        <v>9905475657443425000000000</v>
      </c>
      <c r="DM288">
        <f>SUM(DM287:DP287)</f>
        <v>16042792354993532000000000</v>
      </c>
      <c r="DN288">
        <f>AVERAGE(DN287:DQ287)</f>
        <v>2802403688771846000000000</v>
      </c>
      <c r="DO288">
        <f>IF(DO287&gt;500,DO287-500,DO287+1)</f>
        <v>1487504940738794400000000</v>
      </c>
      <c r="DP288">
        <f>DP287+1</f>
        <v>789704509581996300000000</v>
      </c>
      <c r="DQ288">
        <f>SUM(DQ287:DT287)</f>
        <v>1284858789624540700000000</v>
      </c>
      <c r="DR288">
        <f>AVERAGE(DR287:DU287)</f>
        <v>224819180125190440000000</v>
      </c>
      <c r="DS288">
        <f>IF(DS287&gt;500,DS287-500,DS287+1)</f>
        <v>119459406358362180000000</v>
      </c>
      <c r="DT288">
        <f>DT287+1</f>
        <v>63482734745887030000000</v>
      </c>
      <c r="DU288">
        <f>SUM(DU287:DX287)</f>
        <v>103539460838288640000000</v>
      </c>
      <c r="DV288">
        <f>AVERAGE(DV287:DY287)</f>
        <v>18131042257047860000000</v>
      </c>
      <c r="DW288">
        <f>IF(DW287&gt;500,DW287-500,DW287+1)</f>
        <v>9638333798993583000000</v>
      </c>
      <c r="DX288">
        <f>DX287+1</f>
        <v>5123781338647548000000</v>
      </c>
      <c r="DY288">
        <f>SUM(DY287:EB287)</f>
        <v>8357661337413785000000</v>
      </c>
      <c r="DZ288">
        <f>AVERAGE(DZ287:EC287)</f>
        <v>1463383233530045700000</v>
      </c>
      <c r="EA288">
        <f>IF(EA287&gt;500,EA287-500,EA287+1)</f>
        <v>777827599644651400000</v>
      </c>
      <c r="EB288">
        <f>EB287+1</f>
        <v>413419146108819400000</v>
      </c>
      <c r="EC288">
        <f>SUM(EC287:EF287)</f>
        <v>673488453067570000000</v>
      </c>
      <c r="ED288">
        <f>AVERAGE(ED287:EG287)</f>
        <v>117860123051829850000</v>
      </c>
      <c r="EE288">
        <f>IF(EE287&gt;500,EE287-500,EE287+1)</f>
        <v>62622204609736204000</v>
      </c>
      <c r="EF288">
        <f>EF287+1</f>
        <v>33271057127049700000</v>
      </c>
      <c r="EG288">
        <f>SUM(EG287:EJ287)</f>
        <v>54126033379466350000</v>
      </c>
      <c r="EH288">
        <f>AVERAGE(EH287:EK287)</f>
        <v>9467148610285756000</v>
      </c>
      <c r="EI288">
        <f>IF(EI287&gt;500,EI287-500,EI287+1)</f>
        <v>5028488543777657000</v>
      </c>
      <c r="EJ288">
        <f>EJ287+1</f>
        <v>2670787660894437000</v>
      </c>
      <c r="EK288">
        <f>SUM(EK287:EN287)</f>
        <v>4339499245460629000</v>
      </c>
      <c r="EL288">
        <f>AVERAGE(EL287:EO287)</f>
        <v>758638640221162800</v>
      </c>
      <c r="EM288">
        <f>IF(EM287&gt;500,EM287-500,EM287+1)</f>
        <v>402813556776425600</v>
      </c>
      <c r="EN288">
        <f>EN287+1</f>
        <v>213868812133749820</v>
      </c>
      <c r="EO288">
        <f>SUM(EO287:ER287)</f>
        <v>346635210262510600</v>
      </c>
      <c r="EP288">
        <f>AVERAGE(EP287:ES287)</f>
        <v>60531664749586050</v>
      </c>
      <c r="EQ288">
        <f>IF(EQ287&gt;500,EQ287-500,EQ287+1)</f>
        <v>32114313837017560</v>
      </c>
      <c r="ER288">
        <f>ER287+1</f>
        <v>17035202783938672</v>
      </c>
      <c r="ES288">
        <f>SUM(ES287:EV287)</f>
        <v>27465716649836052</v>
      </c>
      <c r="ET288">
        <f>AVERAGE(ET287:EW287)</f>
        <v>4785369358995853</v>
      </c>
      <c r="EU288">
        <f>IF(EU287&gt;500,EU287-500,EU287+1)</f>
        <v>2534763370808590</v>
      </c>
      <c r="EV288">
        <f>EV287+1</f>
        <v>1342288816794972</v>
      </c>
      <c r="EW288">
        <f>SUM(EW287:EZ287)</f>
        <v>2148626443928164</v>
      </c>
      <c r="EX288">
        <f>AVERAGE(EX287:FA287)</f>
        <v>373281214462203.2</v>
      </c>
      <c r="EY288">
        <f>IF(EY287&gt;500,EY287-500,EY287+1)</f>
        <v>197344119945364.78</v>
      </c>
      <c r="EZ288">
        <f>EZ287+1</f>
        <v>104304844124575.84</v>
      </c>
      <c r="FA288">
        <f>SUM(FA287:FD287)</f>
        <v>166093386232330.84</v>
      </c>
      <c r="FB288">
        <f>AVERAGE(FB287:FE287)</f>
        <v>28804972714738.695</v>
      </c>
      <c r="FC288">
        <f>IF(FC287&gt;500,FC287-500,FC287+1)</f>
        <v>15213043469862.78</v>
      </c>
      <c r="FD288">
        <f>FD287+1</f>
        <v>8034316234472.184</v>
      </c>
      <c r="FE288">
        <f>SUM(FE287:FH287)</f>
        <v>12820046803796.875</v>
      </c>
      <c r="FF288">
        <f>AVERAGE(FF287:FI287)</f>
        <v>2226652645409.5776</v>
      </c>
      <c r="FG288">
        <f>IF(FG287&gt;500,FG287-500,FG287+1)</f>
        <v>1177515494493.9133</v>
      </c>
      <c r="FH288">
        <f>FH287+1</f>
        <v>622922230216.6478</v>
      </c>
      <c r="FI288">
        <f>SUM(FI287:FL287)</f>
        <v>1005893765668.1356</v>
      </c>
      <c r="FJ288">
        <f>AVERAGE(FJ287:FM287)</f>
        <v>175634513642.25128</v>
      </c>
      <c r="FK288">
        <f>IF(FK287&gt;500,FK287-500,FK287+1)</f>
        <v>93229057985.16615</v>
      </c>
      <c r="FL288">
        <f>FL287+1</f>
        <v>49516193149.04949</v>
      </c>
      <c r="FM288">
        <f>SUM(FM287:FP287)</f>
        <v>80880972395.49377</v>
      </c>
      <c r="FN288">
        <f>AVERAGE(FN287:FQ287)</f>
        <v>14174671859.139042</v>
      </c>
      <c r="FO288">
        <f>IF(FO287&gt;500,FO287-500,FO287+1)</f>
        <v>7539470579.3772335</v>
      </c>
      <c r="FP288">
        <f>FP287+1</f>
        <v>4009998288.858138</v>
      </c>
      <c r="FQ288">
        <f>SUM(FQ287:FT287)</f>
        <v>6473016316.352607</v>
      </c>
      <c r="FR288">
        <f>AVERAGE(FR287:FU287)</f>
        <v>1126689797.7827663</v>
      </c>
      <c r="FS288">
        <f>IF(FS287&gt;500,FS287-500,FS287+1)</f>
        <v>595972390.5220907</v>
      </c>
      <c r="FT288">
        <f>FT287+1</f>
        <v>314838712.4915591</v>
      </c>
      <c r="FU288">
        <f>SUM(FU287:FX287)</f>
        <v>490521827.21964735</v>
      </c>
      <c r="FV288">
        <f>AVERAGE(FV287:FY287)</f>
        <v>84117100.08986248</v>
      </c>
      <c r="FW288">
        <f>IF(FW287&gt;500,FW287-500,FW287+1)</f>
        <v>44042658.35955668</v>
      </c>
      <c r="FX288">
        <f>FX287+1</f>
        <v>23029768.15960282</v>
      </c>
      <c r="FY288">
        <f>SUM(FY287:GB287)</f>
        <v>35159494.5337774</v>
      </c>
      <c r="FZ288">
        <f>AVERAGE(FZ287:GC287)</f>
        <v>5997153.894209439</v>
      </c>
      <c r="GA288">
        <f>IF(GA287&gt;500,GA287-500,GA287+1)</f>
        <v>3132942.284522651</v>
      </c>
      <c r="GB288">
        <f>GB287+1</f>
        <v>1637804.8036377893</v>
      </c>
      <c r="GC288">
        <f>SUM(GC287:GF287)</f>
        <v>2564315.076721413</v>
      </c>
      <c r="GD288">
        <f>AVERAGE(GD287:GG287)</f>
        <v>443114.49300294666</v>
      </c>
      <c r="GE288">
        <f>IF(GE287&gt;500,GE287-500,GE287+1)</f>
        <v>233409.51294621028</v>
      </c>
      <c r="GF288">
        <f>GF287+1</f>
        <v>123243.49498582682</v>
      </c>
      <c r="GG288">
        <f>SUM(GG287:GJ287)</f>
        <v>202515.17328238674</v>
      </c>
      <c r="GH288">
        <f>AVERAGE(GH287:GK287)</f>
        <v>35647.81867409787</v>
      </c>
      <c r="GI288">
        <f>IF(GI287&gt;500,GI287-500,GI287+1)</f>
        <v>18658.1061232127</v>
      </c>
      <c r="GJ288">
        <f>GJ287+1</f>
        <v>9884.354270760512</v>
      </c>
      <c r="GK288">
        <f>SUM(GK287:GN287)</f>
        <v>17775.52378792762</v>
      </c>
      <c r="GL288">
        <f>AVERAGE(GL287:GO287)</f>
        <v>3220.215713402916</v>
      </c>
      <c r="GM288">
        <f>IF(GM287&gt;500,GM287-500,GM287+1)</f>
        <v>1339.7905669520921</v>
      </c>
      <c r="GN288">
        <f>GN287+1</f>
        <v>697.8171522648443</v>
      </c>
      <c r="GO288">
        <f>SUM(GO287:GR287)</f>
        <v>2344.4430846920895</v>
      </c>
      <c r="GP288">
        <f>AVERAGE(GP287:GR287)</f>
        <v>677.4382094766756</v>
      </c>
      <c r="GQ288">
        <f>IF(GQ287&gt;500,GQ287-500,GQ287+1)</f>
        <v>43.021113805519576</v>
      </c>
      <c r="GR288">
        <f>GR287+1</f>
        <v>358</v>
      </c>
    </row>
    <row r="289">
      <c r="A289">
        <f>AVERAGE(A288:D288)</f>
        <v>916645925952458400000000000000000000000000000000000</v>
      </c>
      <c r="B289">
        <f>IF(B288&gt;500,B288-500,B288+1)</f>
        <v>563798185387624400000000000000000000000000000000000</v>
      </c>
      <c r="C289">
        <f>C288+1</f>
        <v>346606247235097160000000000000000000000000000000000</v>
      </c>
      <c r="D289">
        <f>SUM(D288:G288)</f>
        <v>1238145026767907300000000000000000000000000000000000</v>
      </c>
      <c r="E289">
        <f>AVERAGE(E288:H288)</f>
        <v>271786880650632540000000000000000000000000000000000</v>
      </c>
      <c r="F289">
        <f>IF(F288&gt;500,F288-500,F288+1)</f>
        <v>166137113555457920000000000000000000000000000000000</v>
      </c>
      <c r="G289">
        <f>G288+1</f>
        <v>101503201586164200000000000000000000000000000000000</v>
      </c>
      <c r="H289">
        <f>SUM(H288:K288)</f>
        <v>344148261083934060000000000000000000000000000000000</v>
      </c>
      <c r="I289">
        <f>AVERAGE(I288:L288)</f>
        <v>74720415986341990000000000000000000000000000000000</v>
      </c>
      <c r="J289">
        <f>IF(J288&gt;500,J288-500,J288+1)</f>
        <v>45384478937426810000000000000000000000000000000000</v>
      </c>
      <c r="K289">
        <f>K288+1</f>
        <v>27550789386854790000000000000000000000000000000000</v>
      </c>
      <c r="L289">
        <f>SUM(L288:O288)</f>
        <v>88765482895047590000000000000000000000000000000000</v>
      </c>
      <c r="M289">
        <f>AVERAGE(M288:P288)</f>
        <v>19057387971049512000000000000000000000000000000000</v>
      </c>
      <c r="N289">
        <f>IF(N288&gt;500,N288-500,N288+1)</f>
        <v>11499406366360367000000000000000000000000000000000</v>
      </c>
      <c r="O289">
        <f>O288+1</f>
        <v>6934725627583842000000000000000000000000000000000</v>
      </c>
      <c r="P289">
        <f>SUM(P288:S288)</f>
        <v>21255926410751718000000000000000000000000000000000</v>
      </c>
      <c r="Q289">
        <f>AVERAGE(Q288:T288)</f>
        <v>4511459245097888500000000000000000000000000000000</v>
      </c>
      <c r="R289">
        <f>IF(R288&gt;500,R288-500,R288+1)</f>
        <v>2703881982249806800000000000000000000000000000000</v>
      </c>
      <c r="S289">
        <f>S288+1</f>
        <v>1619507553153185600000000000000000000000000000000</v>
      </c>
      <c r="T289">
        <f>SUM(T288:W288)</f>
        <v>4727781591896010000000000000000000000000000000000</v>
      </c>
      <c r="U289">
        <f>AVERAGE(U288:X288)</f>
        <v>991764742194691100000000000000000000000000000000</v>
      </c>
      <c r="V289">
        <f>IF(V288&gt;500,V288-500,V288+1)</f>
        <v>590274360195492600000000000000000000000000000000</v>
      </c>
      <c r="W289">
        <f>W288+1</f>
        <v>351080013005152400000000000000000000000000000000</v>
      </c>
      <c r="X289">
        <f>SUM(X288:AA288)</f>
        <v>977189920995634500000000000000000000000000000000</v>
      </c>
      <c r="Y289">
        <f>AVERAGE(Y288:AB288)</f>
        <v>202556818271512500000000000000000000000000000000</v>
      </c>
      <c r="Z289">
        <f>IF(Z288&gt;500,Z288-500,Z288+1)</f>
        <v>119697438538718180000000000000000000000000000000</v>
      </c>
      <c r="AA289">
        <f>AA288+1</f>
        <v>70682509115627210000000000000000000000000000000</v>
      </c>
      <c r="AB289">
        <f>SUM(AB288:AE288)</f>
        <v>187783202145709200000000000000000000000000000000</v>
      </c>
      <c r="AC289">
        <f>AVERAGE(AC288:AF288)</f>
        <v>38454903073964260000000000000000000000000000000</v>
      </c>
      <c r="AD289">
        <f>IF(AD288&gt;500,AD288-500,AD288+1)</f>
        <v>22558197180873356000000000000000000000000000000</v>
      </c>
      <c r="AE289">
        <f>AE288+1</f>
        <v>13222950600787387000000000000000000000000000000</v>
      </c>
      <c r="AF289">
        <f>SUM(AF288:AI288)</f>
        <v>33568043087824364000000000000000000000000000000</v>
      </c>
      <c r="AG289">
        <f>AVERAGE(AG288:AJ288)</f>
        <v>6790000130455453000000000000000000000000000000</v>
      </c>
      <c r="AH289">
        <f>IF(AH288&gt;500,AH288-500,AH288+1)</f>
        <v>3953347207491499500000000000000000000000000000</v>
      </c>
      <c r="AI289">
        <f>AI288+1</f>
        <v>2299926860562901000000000000000000000000000000</v>
      </c>
      <c r="AJ289">
        <f>SUM(AJ288:AM288)</f>
        <v>5585525655818049000000000000000000000000000000</v>
      </c>
      <c r="AK289">
        <f>AVERAGE(AK288:AN288)</f>
        <v>1115818969793235400000000000000000000000000000</v>
      </c>
      <c r="AL289">
        <f>IF(AL288&gt;500,AL288-500,AL288+1)</f>
        <v>644715432204794600000000000000000000000000000</v>
      </c>
      <c r="AM289">
        <f>AM288+1</f>
        <v>372202840492536550000000000000000000000000000</v>
      </c>
      <c r="AN289">
        <f>SUM(AN288:AQ288)</f>
        <v>865792773019854400000000000000000000000000000</v>
      </c>
      <c r="AO289">
        <f>AVERAGE(AO288:AR288)</f>
        <v>170799994616907340000000000000000000000000000</v>
      </c>
      <c r="AP289">
        <f>IF(AP288&gt;500,AP288-500,AP288+1)</f>
        <v>97924353293045050000000000000000000000000000</v>
      </c>
      <c r="AQ289">
        <f>AQ288+1</f>
        <v>56093912822860970000000000000000000000000000</v>
      </c>
      <c r="AR289">
        <f>SUM(AR288:AU288)</f>
        <v>125145588831762070000000000000000000000000000</v>
      </c>
      <c r="AS289">
        <f>AVERAGE(AS288:AV288)</f>
        <v>24379254825295703000000000000000000000000000</v>
      </c>
      <c r="AT289">
        <f>IF(AT288&gt;500,AT288-500,AT288+1)</f>
        <v>13868169302609460000000000000000000000000000</v>
      </c>
      <c r="AU289">
        <f>AU288+1</f>
        <v>7881832643627386000000000000000000000000000</v>
      </c>
      <c r="AV289">
        <f>SUM(AV288:AY288)</f>
        <v>16890556458377893000000000000000000000000000</v>
      </c>
      <c r="AW289">
        <f>AVERAGE(AW288:AZ288)</f>
        <v>3249409653171717500000000000000000000000000</v>
      </c>
      <c r="AX289">
        <f>IF(AX288&gt;500,AX288-500,AX288+1)</f>
        <v>1833964452497693200000000000000000000000000</v>
      </c>
      <c r="AY289">
        <f>AY288+1</f>
        <v>1034135333893177300000000000000000000000000</v>
      </c>
      <c r="AZ289">
        <f>SUM(AZ288:BC288)</f>
        <v>2132341459323586300000000000000000000000000</v>
      </c>
      <c r="BA289">
        <f>AVERAGE(BA288:BD288)</f>
        <v>405178869735346000000000000000000000000000</v>
      </c>
      <c r="BB289">
        <f>IF(BB288&gt;500,BB288-500,BB288+1)</f>
        <v>226905800199739700000000000000000000000000</v>
      </c>
      <c r="BC289">
        <f>BC288+1</f>
        <v>126952103378610070000000000000000000000000</v>
      </c>
      <c r="BD289">
        <f>SUM(BD288:BG288)</f>
        <v>252376084861569830000000000000000000000000</v>
      </c>
      <c r="BE289">
        <f>AVERAGE(BE288:BH288)</f>
        <v>47380957488105410000000000000000000000000</v>
      </c>
      <c r="BF289">
        <f>IF(BF288&gt;500,BF288-500,BF288+1)</f>
        <v>26331868251949353000000000000000000000000</v>
      </c>
      <c r="BG289">
        <f>BG288+1</f>
        <v>14620320347189941000000000000000000000000</v>
      </c>
      <c r="BH289">
        <f>SUM(BH288:BK288)</f>
        <v>28087032138628950000000000000000000000000</v>
      </c>
      <c r="BI289">
        <f>AVERAGE(BI288:BL288)</f>
        <v>5212404920009155000000000000000000000000</v>
      </c>
      <c r="BJ289">
        <f>IF(BJ288&gt;500,BJ288-500,BJ288+1)</f>
        <v>2875498015276888000000000000000000000000</v>
      </c>
      <c r="BK289">
        <f>BK288+1</f>
        <v>1584875698201666000000000000000000000000</v>
      </c>
      <c r="BL289">
        <f>SUM(BL288:BO288)</f>
        <v>2950245175749486500000000000000000000000</v>
      </c>
      <c r="BM289">
        <f>AVERAGE(BM288:BP288)</f>
        <v>541579912863207550000000000000000000000</v>
      </c>
      <c r="BN289">
        <f>IF(BN288&gt;500,BN288-500,BN288+1)</f>
        <v>296695497109971540000000000000000000000</v>
      </c>
      <c r="BO289">
        <f>BO288+1</f>
        <v>162399782984985760000000000000000000000</v>
      </c>
      <c r="BP289">
        <f>SUM(BP288:BS288)</f>
        <v>293827857804851800000000000000000000000</v>
      </c>
      <c r="BQ289">
        <f>AVERAGE(BQ288:BT288)</f>
        <v>53401087294635310000000000000000000000</v>
      </c>
      <c r="BR289">
        <f>IF(BR288&gt;500,BR288-500,BR288+1)</f>
        <v>29067484728207460000000000000000000000</v>
      </c>
      <c r="BS289">
        <f>BS288+1</f>
        <v>15809522793532428000000000000000000000</v>
      </c>
      <c r="BT289">
        <f>SUM(BT288:BW288)</f>
        <v>27894661363738020000000000000000000000</v>
      </c>
      <c r="BU289">
        <f>AVERAGE(BU288:BX288)</f>
        <v>5024375268439792700000000000000000000</v>
      </c>
      <c r="BV289">
        <f>IF(BV288&gt;500,BV288-500,BV288+1)</f>
        <v>2719148626339401500000000000000000000</v>
      </c>
      <c r="BW289">
        <f>BW288+1</f>
        <v>1470526310962770200000000000000000000</v>
      </c>
      <c r="BX289">
        <f>SUM(BX288:CA288)</f>
        <v>2538985012929024800000000000000000000</v>
      </c>
      <c r="BY289">
        <f>AVERAGE(BY288:CB288)</f>
        <v>453746855039685600000000000000000000</v>
      </c>
      <c r="BZ289">
        <f>IF(BZ288&gt;500,BZ288-500,BZ288+1)</f>
        <v>244325511933161560000000000000000000</v>
      </c>
      <c r="CA289">
        <f>CA288+1</f>
        <v>131477476059031550000000000000000000</v>
      </c>
      <c r="CB289">
        <f>SUM(CB288:CE288)</f>
        <v>222866171947696000000000000000000000</v>
      </c>
      <c r="CC289">
        <f>AVERAGE(CC288:CF288)</f>
        <v>39561253255777960000000000000000000</v>
      </c>
      <c r="CD289">
        <f>IF(CD288&gt;500,CD288-500,CD288+1)</f>
        <v>21209722310640410000000000000000000</v>
      </c>
      <c r="CE289">
        <f>CE288+1</f>
        <v>11364866834669560000000000000000000</v>
      </c>
      <c r="CF289">
        <f>SUM(CF288:CI288)</f>
        <v>18967675237795576000000000000000000</v>
      </c>
      <c r="CG289">
        <f>AVERAGE(CG288:CJ288)</f>
        <v>3347667764835405000000000000000000</v>
      </c>
      <c r="CH289">
        <f>IF(CH288&gt;500,CH288-500,CH288+1)</f>
        <v>1788093458802082600000000000000000</v>
      </c>
      <c r="CI289">
        <f>CI288+1</f>
        <v>954630150294523900000000000000000</v>
      </c>
      <c r="CJ289">
        <f>SUM(CJ288:CM288)</f>
        <v>1572519168357256000000000000000000</v>
      </c>
      <c r="CK289">
        <f>AVERAGE(CK288:CN288)</f>
        <v>276182542986241650000000000000000</v>
      </c>
      <c r="CL289">
        <f>IF(CL288&gt;500,CL288-500,CL288+1)</f>
        <v>147049363048844560000000000000000</v>
      </c>
      <c r="CM289">
        <f>CM288+1</f>
        <v>78262941802628910000000000000000</v>
      </c>
      <c r="CN289">
        <f>SUM(CN288:CQ288)</f>
        <v>127516875739612920000000000000000</v>
      </c>
      <c r="CO289">
        <f>AVERAGE(CO288:CR288)</f>
        <v>22304109735757800000000000000000</v>
      </c>
      <c r="CP289">
        <f>IF(CP288&gt;500,CP288-500,CP288+1)</f>
        <v>11843946046846367000000000000000</v>
      </c>
      <c r="CQ289">
        <f>CQ288+1</f>
        <v>6287306580697676000000000000000</v>
      </c>
      <c r="CR289">
        <f>SUM(CR288:CU288)</f>
        <v>10156004325032722000000000000000</v>
      </c>
      <c r="CS289">
        <f>AVERAGE(CS288:CV288)</f>
        <v>1770701720524954300000000000000</v>
      </c>
      <c r="CT289">
        <f>IF(CT288&gt;500,CT288-500,CT288+1)</f>
        <v>938346035970359600000000000000</v>
      </c>
      <c r="CU289">
        <f>CU288+1</f>
        <v>497137068556425600000000000000</v>
      </c>
      <c r="CV289">
        <f>SUM(CV288:CY288)</f>
        <v>798354755718255000000000000000</v>
      </c>
      <c r="CW289">
        <f>AVERAGE(CW288:CZ288)</f>
        <v>138903648821907860000000000000</v>
      </c>
      <c r="CX289">
        <f>IF(CX288&gt;500,CX288-500,CX288+1)</f>
        <v>73514143653842990000000000000</v>
      </c>
      <c r="CY289">
        <f>CY288+1</f>
        <v>38902163469909860000000000000</v>
      </c>
      <c r="CZ289">
        <f>SUM(CZ288:DC288)</f>
        <v>62318639191773540000000000000</v>
      </c>
      <c r="DA289">
        <f>AVERAGE(DA288:DD288)</f>
        <v>10834764026573884000000000000</v>
      </c>
      <c r="DB289">
        <f>IF(DB288&gt;500,DB288-500,DB288+1)</f>
        <v>5732097391436583000000000000</v>
      </c>
      <c r="DC289">
        <f>DC288+1</f>
        <v>3032562675336620400000000000</v>
      </c>
      <c r="DD289">
        <f>SUM(DD288:DG288)</f>
        <v>4863050324947980000000000000</v>
      </c>
      <c r="DE289">
        <f>AVERAGE(DE288:DH288)</f>
        <v>846040652418432200000000000</v>
      </c>
      <c r="DF289">
        <f>IF(DF288&gt;500,DF288-500,DF288+1)</f>
        <v>447832602614706340000000000</v>
      </c>
      <c r="DG289">
        <f>DG288+1</f>
        <v>237078683875642900000000000</v>
      </c>
      <c r="DH289">
        <f>SUM(DH288:DK288)</f>
        <v>381671389781551700000000000</v>
      </c>
      <c r="DI289">
        <f>AVERAGE(DI288:DL288)</f>
        <v>66513158225936530000000000</v>
      </c>
      <c r="DJ289">
        <f>IF(DJ288&gt;500,DJ288-500,DJ288+1)</f>
        <v>35249106321165390000000000</v>
      </c>
      <c r="DK289">
        <f>DK288+1</f>
        <v>18684003741712528000000000</v>
      </c>
      <c r="DL289">
        <f>SUM(DL288:DO288)</f>
        <v>30238176641947596000000000</v>
      </c>
      <c r="DM289">
        <f>AVERAGE(DM288:DP288)</f>
        <v>5280601373521542000000000</v>
      </c>
      <c r="DN289">
        <f>IF(DN288&gt;500,DN288-500,DN288+1)</f>
        <v>2802403688771846000000000</v>
      </c>
      <c r="DO289">
        <f>DO288+1</f>
        <v>1487504940738794400000000</v>
      </c>
      <c r="DP289">
        <f>SUM(DP288:DS288)</f>
        <v>2418841885690090000000000</v>
      </c>
      <c r="DQ289">
        <f>AVERAGE(DQ288:DT288)</f>
        <v>423155027713495050000000</v>
      </c>
      <c r="DR289">
        <f>IF(DR288&gt;500,DR288-500,DR288+1)</f>
        <v>224819180125190440000000</v>
      </c>
      <c r="DS289">
        <f>DS288+1</f>
        <v>119459406358362180000000</v>
      </c>
      <c r="DT289">
        <f>SUM(DT288:DW288)</f>
        <v>194791571640217120000000</v>
      </c>
      <c r="DU289">
        <f>AVERAGE(DU288:DX288)</f>
        <v>34108154558244410000000</v>
      </c>
      <c r="DV289">
        <f>IF(DV288&gt;500,DV288-500,DV288+1)</f>
        <v>18131042257047860000000</v>
      </c>
      <c r="DW289">
        <f>DW288+1</f>
        <v>9638333798993583000000</v>
      </c>
      <c r="DX289">
        <f>SUM(DX288:EA288)</f>
        <v>15722653509236031000000</v>
      </c>
      <c r="DY289">
        <f>AVERAGE(DY288:EB288)</f>
        <v>2753072829174326000000</v>
      </c>
      <c r="DZ289">
        <f>IF(DZ288&gt;500,DZ288-500,DZ288+1)</f>
        <v>1463383233530045700000</v>
      </c>
      <c r="EA289">
        <f>EA288+1</f>
        <v>777827599644651400000</v>
      </c>
      <c r="EB289">
        <f>SUM(EB288:EE288)</f>
        <v>1267389926837955300000</v>
      </c>
      <c r="EC289">
        <f>AVERAGE(EC288:EF288)</f>
        <v>221810459464046440000</v>
      </c>
      <c r="ED289">
        <f>IF(ED288&gt;500,ED288-500,ED288+1)</f>
        <v>117860123051829850000</v>
      </c>
      <c r="EE289">
        <f>EE288+1</f>
        <v>62622204609736204000</v>
      </c>
      <c r="EF289">
        <f>SUM(EF288:EI288)</f>
        <v>101892727660579450000</v>
      </c>
      <c r="EG289">
        <f>AVERAGE(EG288:EJ288)</f>
        <v>17823114548606050000</v>
      </c>
      <c r="EH289">
        <f>IF(EH288&gt;500,EH288-500,EH288+1)</f>
        <v>9467148610285756000</v>
      </c>
      <c r="EI289">
        <f>EI288+1</f>
        <v>5028488543777657000</v>
      </c>
      <c r="EJ289">
        <f>SUM(EJ288:EM288)</f>
        <v>8171739103352654000</v>
      </c>
      <c r="EK289">
        <f>AVERAGE(EK288:EN288)</f>
        <v>1428705063647991800</v>
      </c>
      <c r="EL289">
        <f>IF(EL288&gt;500,EL288-500,EL288+1)</f>
        <v>758638640221162200</v>
      </c>
      <c r="EM289">
        <f>EM288+1</f>
        <v>402813556776425600</v>
      </c>
      <c r="EN289">
        <f>SUM(EN288:EQ288)</f>
        <v>653150000982864100</v>
      </c>
      <c r="EO289">
        <f>AVERAGE(EO288:ER288)</f>
        <v>114079097908263220</v>
      </c>
      <c r="EP289">
        <f>IF(EP288&gt;500,EP288-500,EP288+1)</f>
        <v>60531664749585550</v>
      </c>
      <c r="EQ289">
        <f>EQ288+1</f>
        <v>32114313837017560</v>
      </c>
      <c r="ER289">
        <f>SUM(ER288:EU288)</f>
        <v>51821052163579170</v>
      </c>
      <c r="ES289">
        <f>AVERAGE(ES288:EV288)</f>
        <v>9032034549108868</v>
      </c>
      <c r="ET289">
        <f>IF(ET288&gt;500,ET288-500,ET288+1)</f>
        <v>4785369358995353</v>
      </c>
      <c r="EU289">
        <f>EU288+1</f>
        <v>2534763370808591</v>
      </c>
      <c r="EV289">
        <f>SUM(EV288:EY288)</f>
        <v>4061540595130704</v>
      </c>
      <c r="EW289">
        <f>AVERAGE(EW288:EZ288)</f>
        <v>705889155615077</v>
      </c>
      <c r="EX289">
        <f>IF(EX288&gt;500,EX288-500,EX288+1)</f>
        <v>373281214461703.2</v>
      </c>
      <c r="EY289">
        <f>EY288+1</f>
        <v>197344119945365.78</v>
      </c>
      <c r="EZ289">
        <f>SUM(EZ288:FC288)</f>
        <v>314416246541508.1</v>
      </c>
      <c r="FA289">
        <f>AVERAGE(FA288:FD288)</f>
        <v>54536429662851.125</v>
      </c>
      <c r="FB289">
        <f>IF(FB288&gt;500,FB288-500,FB288+1)</f>
        <v>28804972714238.695</v>
      </c>
      <c r="FC289">
        <f>FC288+1</f>
        <v>15213043469863.78</v>
      </c>
      <c r="FD289">
        <f>SUM(FD288:FG288)</f>
        <v>24258531178172.55</v>
      </c>
      <c r="FE289">
        <f>AVERAGE(FE288:FH288)</f>
        <v>4211784293479.254</v>
      </c>
      <c r="FF289">
        <f>IF(FF288&gt;500,FF288-500,FF288+1)</f>
        <v>2226652644909.5776</v>
      </c>
      <c r="FG289">
        <f>FG288+1</f>
        <v>1177515494494.9133</v>
      </c>
      <c r="FH289">
        <f>SUM(FH288:FK288)</f>
        <v>1897679567512.201</v>
      </c>
      <c r="FI289">
        <f>AVERAGE(FI288:FL288)</f>
        <v>331068382611.1507</v>
      </c>
      <c r="FJ289">
        <f>IF(FJ288&gt;500,FJ288-500,FJ288+1)</f>
        <v>175634513142.25128</v>
      </c>
      <c r="FK289">
        <f>FK288+1</f>
        <v>93229057986.16615</v>
      </c>
      <c r="FL289">
        <f>SUM(FL288:FO288)</f>
        <v>152111307983.05954</v>
      </c>
      <c r="FM289">
        <f>AVERAGE(FM288:FP288)</f>
        <v>26651278280.717045</v>
      </c>
      <c r="FN289">
        <f>IF(FN288&gt;500,FN288-500,FN288+1)</f>
        <v>14174671359.139042</v>
      </c>
      <c r="FO289">
        <f>FO288+1</f>
        <v>7539470580.3772335</v>
      </c>
      <c r="FP289">
        <f>SUM(FP288:FS288)</f>
        <v>12205676793.515602</v>
      </c>
      <c r="FQ289">
        <f>AVERAGE(FQ288:FT288)</f>
        <v>2127629304.2872558</v>
      </c>
      <c r="FR289">
        <f>IF(FR288&gt;500,FR288-500,FR288+1)</f>
        <v>1126689297.7827663</v>
      </c>
      <c r="FS289">
        <f>FS288+1</f>
        <v>595972391.5220907</v>
      </c>
      <c r="FT289">
        <f>SUM(FT288:FW288)</f>
        <v>933520298.1606256</v>
      </c>
      <c r="FU289">
        <f>AVERAGE(FU288:FX288)</f>
        <v>160427838.45716733</v>
      </c>
      <c r="FV289">
        <f>IF(FV288&gt;500,FV288-500,FV288+1)</f>
        <v>84116600.08986248</v>
      </c>
      <c r="FW289">
        <f>FW288+1</f>
        <v>44042659.35955668</v>
      </c>
      <c r="FX289">
        <f>SUM(FX288:GA288)</f>
        <v>67319358.8721123</v>
      </c>
      <c r="FY289">
        <f>AVERAGE(FY288:GB288)</f>
        <v>11481848.87903682</v>
      </c>
      <c r="FZ289">
        <f>IF(FZ288&gt;500,FZ288-500,FZ288+1)</f>
        <v>5996653.894209439</v>
      </c>
      <c r="GA289">
        <f>GA288+1</f>
        <v>3132943.284522651</v>
      </c>
      <c r="GB289">
        <f>SUM(GB288:GE288)</f>
        <v>4878643.886308359</v>
      </c>
      <c r="GC289">
        <f>AVERAGE(GC288:GF288)</f>
        <v>841020.6444140992</v>
      </c>
      <c r="GD289">
        <f>IF(GD288&gt;500,GD288-500,GD288+1)</f>
        <v>442614.49300294666</v>
      </c>
      <c r="GE289">
        <f>GE288+1</f>
        <v>233410.51294621028</v>
      </c>
      <c r="GF289">
        <f>SUM(GF288:GI288)</f>
        <v>380064.5930655242</v>
      </c>
      <c r="GG289">
        <f>AVERAGE(GG288:GJ288)</f>
        <v>66676.36308761446</v>
      </c>
      <c r="GH289">
        <f>IF(GH288&gt;500,GH288-500,GH288+1)</f>
        <v>35147.81867409787</v>
      </c>
      <c r="GI289">
        <f>GI288+1</f>
        <v>18659.1061232127</v>
      </c>
      <c r="GJ289">
        <f>SUM(GJ288:GM288)</f>
        <v>32219.88433904314</v>
      </c>
      <c r="GK289">
        <f>AVERAGE(GK288:GN288)</f>
        <v>5758.336805136868</v>
      </c>
      <c r="GL289">
        <f>IF(GL288&gt;500,GL288-500,GL288+1)</f>
        <v>2720.215713402916</v>
      </c>
      <c r="GM289">
        <f>GM288+1</f>
        <v>1340.7905669520921</v>
      </c>
      <c r="GN289">
        <f>SUM(GN288:GQ288)</f>
        <v>3762.7195602391294</v>
      </c>
      <c r="GO289">
        <f>AVERAGE(GO288:GR288)</f>
        <v>855.7256019935712</v>
      </c>
      <c r="GP289">
        <f>IF(GP288&gt;500,GP288-500,GP288+1)</f>
        <v>177.43820947667564</v>
      </c>
      <c r="GQ289">
        <f>GQ288+1</f>
        <v>44.021113805519576</v>
      </c>
      <c r="GR289">
        <f>SUM(GR288:GR288)</f>
        <v>358</v>
      </c>
    </row>
    <row r="290">
      <c r="A290">
        <f>IF(A289&gt;500,A289-500,A289+1)</f>
        <v>916645925952458400000000000000000000000000000000000</v>
      </c>
      <c r="B290">
        <f>B289+1</f>
        <v>563798185387624400000000000000000000000000000000000</v>
      </c>
      <c r="C290">
        <f>SUM(C289:F289)</f>
        <v>2022675268209094700000000000000000000000000000000000</v>
      </c>
      <c r="D290">
        <f>AVERAGE(D289:G289)</f>
        <v>444393055640040500000000000000000000000000000000000</v>
      </c>
      <c r="E290">
        <f>IF(E289&gt;500,E289-500,E289+1)</f>
        <v>271786880650632540000000000000000000000000000000000</v>
      </c>
      <c r="F290">
        <f>F289+1</f>
        <v>166137113555457920000000000000000000000000000000000</v>
      </c>
      <c r="G290">
        <f>SUM(G289:J289)</f>
        <v>565756357593867000000000000000000000000000000000000</v>
      </c>
      <c r="H290">
        <f>AVERAGE(H289:K289)</f>
        <v>122950986348639420000000000000000000000000000000000</v>
      </c>
      <c r="I290">
        <f>IF(I289&gt;500,I289-500,I289+1)</f>
        <v>74720415986341990000000000000000000000000000000000</v>
      </c>
      <c r="J290">
        <f>J289+1</f>
        <v>45384478937426810000000000000000000000000000000000</v>
      </c>
      <c r="K290">
        <f>SUM(K289:N289)</f>
        <v>146873066619312260000000000000000000000000000000000</v>
      </c>
      <c r="L290">
        <f>AVERAGE(L289:O289)</f>
        <v>31564250715010330000000000000000000000000000000000</v>
      </c>
      <c r="M290">
        <f>IF(M289&gt;500,M289-500,M289+1)</f>
        <v>19057387971049512000000000000000000000000000000000</v>
      </c>
      <c r="N290">
        <f>N289+1</f>
        <v>11499406366360367000000000000000000000000000000000</v>
      </c>
      <c r="O290">
        <f>SUM(O289:R289)</f>
        <v>35405993265683256000000000000000000000000000000000</v>
      </c>
      <c r="P290">
        <f>AVERAGE(P289:S289)</f>
        <v>7522693797813149000000000000000000000000000000000</v>
      </c>
      <c r="Q290">
        <f>IF(Q289&gt;500,Q289-500,Q289+1)</f>
        <v>4511459245097888500000000000000000000000000000000</v>
      </c>
      <c r="R290">
        <f>R289+1</f>
        <v>2703881982249806800000000000000000000000000000000</v>
      </c>
      <c r="S290">
        <f>SUM(S289:V289)</f>
        <v>7929328247439378000000000000000000000000000000000</v>
      </c>
      <c r="T290">
        <f>AVERAGE(T289:W289)</f>
        <v>1665225176822836600000000000000000000000000000000</v>
      </c>
      <c r="U290">
        <f>IF(U289&gt;500,U289-500,U289+1)</f>
        <v>991764742194691100000000000000000000000000000000</v>
      </c>
      <c r="V290">
        <f>V289+1</f>
        <v>590274360195492600000000000000000000000000000000</v>
      </c>
      <c r="W290">
        <f>SUM(W289:Z289)</f>
        <v>1650524190811017600000000000000000000000000000000</v>
      </c>
      <c r="X290">
        <f>AVERAGE(X289:AA289)</f>
        <v>342531671730373130000000000000000000000000000000</v>
      </c>
      <c r="Y290">
        <f>IF(Y289&gt;500,Y289-500,Y289+1)</f>
        <v>202556818271512500000000000000000000000000000000</v>
      </c>
      <c r="Z290">
        <f>Z289+1</f>
        <v>119697438538718180000000000000000000000000000000</v>
      </c>
      <c r="AA290">
        <f>SUM(AA289:AD289)</f>
        <v>319478811516174000000000000000000000000000000000</v>
      </c>
      <c r="AB290">
        <f>AVERAGE(AB289:AE289)</f>
        <v>65504813250333550000000000000000000000000000000</v>
      </c>
      <c r="AC290">
        <f>IF(AC289&gt;500,AC289-500,AC289+1)</f>
        <v>38454903073964260000000000000000000000000000000</v>
      </c>
      <c r="AD290">
        <f>AD289+1</f>
        <v>22558197180873356000000000000000000000000000000</v>
      </c>
      <c r="AE290">
        <f>SUM(AE289:AH289)</f>
        <v>57534341026558700000000000000000000000000000000</v>
      </c>
      <c r="AF290">
        <f>AVERAGE(AF289:AI289)</f>
        <v>11652829321583555000000000000000000000000000000</v>
      </c>
      <c r="AG290">
        <f>IF(AG289&gt;500,AG289-500,AG289+1)</f>
        <v>6790000130455453000000000000000000000000000000</v>
      </c>
      <c r="AH290">
        <f>AH289+1</f>
        <v>3953347207491499500000000000000000000000000000</v>
      </c>
      <c r="AI290">
        <f>SUM(AI289:AL289)</f>
        <v>9645986918378980000000000000000000000000000000</v>
      </c>
      <c r="AJ290">
        <f>AVERAGE(AJ289:AM289)</f>
        <v>1929565724577153700000000000000000000000000000</v>
      </c>
      <c r="AK290">
        <f>IF(AK289&gt;500,AK289-500,AK289+1)</f>
        <v>1115818969793235400000000000000000000000000000</v>
      </c>
      <c r="AL290">
        <f>AL289+1</f>
        <v>644715432204794600000000000000000000000000000</v>
      </c>
      <c r="AM290">
        <f>SUM(AM289:AP289)</f>
        <v>1506719961422343300000000000000000000000000000</v>
      </c>
      <c r="AN290">
        <f>AVERAGE(AN289:AQ289)</f>
        <v>297652758438166940000000000000000000000000000</v>
      </c>
      <c r="AO290">
        <f>IF(AO289&gt;500,AO289-500,AO289+1)</f>
        <v>170799994616907340000000000000000000000000000</v>
      </c>
      <c r="AP290">
        <f>AP289+1</f>
        <v>97924353293045050000000000000000000000000000</v>
      </c>
      <c r="AQ290">
        <f>SUM(AQ289:AT289)</f>
        <v>219486925782528220000000000000000000000000000</v>
      </c>
      <c r="AR290">
        <f>AVERAGE(AR289:AU289)</f>
        <v>42818711400823656000000000000000000000000000</v>
      </c>
      <c r="AS290">
        <f>IF(AS289&gt;500,AS289-500,AS289+1)</f>
        <v>24379254825295703000000000000000000000000000</v>
      </c>
      <c r="AT290">
        <f>AT289+1</f>
        <v>13868169302609460000000000000000000000000000</v>
      </c>
      <c r="AU290">
        <f>SUM(AU289:AX289)</f>
        <v>29855763207674690000000000000000000000000000</v>
      </c>
      <c r="AV290">
        <f>AVERAGE(AV289:AY289)</f>
        <v>5752016474485120000000000000000000000000000</v>
      </c>
      <c r="AW290">
        <f>IF(AW289&gt;500,AW289-500,AW289+1)</f>
        <v>3249409653171717500000000000000000000000000</v>
      </c>
      <c r="AX290">
        <f>AX289+1</f>
        <v>1833964452497693200000000000000000000000000</v>
      </c>
      <c r="AY290">
        <f>SUM(AY289:BB289)</f>
        <v>3798561463151849600000000000000000000000000</v>
      </c>
      <c r="AZ290">
        <f>AVERAGE(AZ289:BC289)</f>
        <v>722844558159320400000000000000000000000000</v>
      </c>
      <c r="BA290">
        <f>IF(BA289&gt;500,BA289-500,BA289+1)</f>
        <v>405178869735346000000000000000000000000000</v>
      </c>
      <c r="BB290">
        <f>BB289+1</f>
        <v>226905800199739700000000000000000000000000</v>
      </c>
      <c r="BC290">
        <f>SUM(BC289:BF289)</f>
        <v>453041013980234700000000000000000000000000</v>
      </c>
      <c r="BD290">
        <f>AVERAGE(BD289:BG289)</f>
        <v>85177307737203640000000000000000000000000</v>
      </c>
      <c r="BE290">
        <f>IF(BE289&gt;500,BE289-500,BE289+1)</f>
        <v>47380957488105410000000000000000000000000</v>
      </c>
      <c r="BF290">
        <f>BF289+1</f>
        <v>26331868251949353000000000000000000000000</v>
      </c>
      <c r="BG290">
        <f>SUM(BG289:BJ289)</f>
        <v>50795255421104940000000000000000000000000</v>
      </c>
      <c r="BH290">
        <f>AVERAGE(BH289:BK289)</f>
        <v>9439952693029164000000000000000000000000</v>
      </c>
      <c r="BI290">
        <f>IF(BI289&gt;500,BI289-500,BI289+1)</f>
        <v>5212404920009155000000000000000000000000</v>
      </c>
      <c r="BJ290">
        <f>BJ289+1</f>
        <v>2875498015276888000000000000000000000000</v>
      </c>
      <c r="BK290">
        <f>SUM(BK289:BN289)</f>
        <v>5373396283924332000000000000000000000000</v>
      </c>
      <c r="BL290">
        <f>AVERAGE(BL289:BO289)</f>
        <v>987730092176913000000000000000000000000</v>
      </c>
      <c r="BM290">
        <f>IF(BM289&gt;500,BM289-500,BM289+1)</f>
        <v>541579912863207550000000000000000000000</v>
      </c>
      <c r="BN290">
        <f>BN289+1</f>
        <v>296695497109971540000000000000000000000</v>
      </c>
      <c r="BO290">
        <f>SUM(BO289:BR289)</f>
        <v>538696212812680300000000000000000000000</v>
      </c>
      <c r="BP290">
        <f>AVERAGE(BP289:BS289)</f>
        <v>98026488155306750000000000000000000000</v>
      </c>
      <c r="BQ290">
        <f>IF(BQ289&gt;500,BQ289-500,BQ289+1)</f>
        <v>53401087294635310000000000000000000000</v>
      </c>
      <c r="BR290">
        <f>BR289+1</f>
        <v>29067484728207460000000000000000000000</v>
      </c>
      <c r="BS290">
        <f>SUM(BS289:BV289)</f>
        <v>51447708052049640000000000000000000000</v>
      </c>
      <c r="BT290">
        <f>AVERAGE(BT289:BW289)</f>
        <v>9277177892369995000000000000000000000</v>
      </c>
      <c r="BU290">
        <f>IF(BU289&gt;500,BU289-500,BU289+1)</f>
        <v>5024375268439792700000000000000000000</v>
      </c>
      <c r="BV290">
        <f>BV289+1</f>
        <v>2719148626339401500000000000000000000</v>
      </c>
      <c r="BW290">
        <f>SUM(BW289:BZ289)</f>
        <v>4707583690864642000000000000000000000</v>
      </c>
      <c r="BX290">
        <f>AVERAGE(BX289:CA289)</f>
        <v>842133713990225800000000000000000000</v>
      </c>
      <c r="BY290">
        <f>IF(BY289&gt;500,BY289-500,BY289+1)</f>
        <v>453746855039685600000000000000000000</v>
      </c>
      <c r="BZ290">
        <f>BZ289+1</f>
        <v>244325511933161560000000000000000000</v>
      </c>
      <c r="CA290">
        <f>SUM(CA289:CD289)</f>
        <v>415114623573145900000000000000000000</v>
      </c>
      <c r="CB290">
        <f>AVERAGE(CB289:CE289)</f>
        <v>73750503587195980000000000000000000</v>
      </c>
      <c r="CC290">
        <f>IF(CC289&gt;500,CC289-500,CC289+1)</f>
        <v>39561253255777960000000000000000000</v>
      </c>
      <c r="CD290">
        <f>CD289+1</f>
        <v>21209722310640410000000000000000000</v>
      </c>
      <c r="CE290">
        <f>SUM(CE289:CH289)</f>
        <v>35468303296102626000000000000000000</v>
      </c>
      <c r="CF290">
        <f>AVERAGE(CF289:CI289)</f>
        <v>6264516652931897000000000000000000</v>
      </c>
      <c r="CG290">
        <f>IF(CG289&gt;500,CG289-500,CG289+1)</f>
        <v>3347667764835405000000000000000000</v>
      </c>
      <c r="CH290">
        <f>CH289+1</f>
        <v>1788093458802082600000000000000000</v>
      </c>
      <c r="CI290">
        <f>SUM(CI289:CL289)</f>
        <v>2950381224686866000000000000000000</v>
      </c>
      <c r="CJ290">
        <f>AVERAGE(CJ289:CM289)</f>
        <v>518503504048742750000000000000000</v>
      </c>
      <c r="CK290">
        <f>IF(CK289&gt;500,CK289-500,CK289+1)</f>
        <v>276182542986241650000000000000000</v>
      </c>
      <c r="CL290">
        <f>CL289+1</f>
        <v>147049363048844560000000000000000</v>
      </c>
      <c r="CM290">
        <f>SUM(CM289:CP289)</f>
        <v>239927873324846000000000000000000</v>
      </c>
      <c r="CN290">
        <f>AVERAGE(CN289:CQ289)</f>
        <v>41988059525728690000000000000000</v>
      </c>
      <c r="CO290">
        <f>IF(CO289&gt;500,CO289-500,CO289+1)</f>
        <v>22304109735757800000000000000000</v>
      </c>
      <c r="CP290">
        <f>CP289+1</f>
        <v>11843946046846367000000000000000</v>
      </c>
      <c r="CQ290">
        <f>SUM(CQ289:CT289)</f>
        <v>19152358662225710000000000000000</v>
      </c>
      <c r="CR290">
        <f>AVERAGE(CR289:CU289)</f>
        <v>3340547287521114700000000000000</v>
      </c>
      <c r="CS290">
        <f>IF(CS289&gt;500,CS289-500,CS289+1)</f>
        <v>1770701720524954300000000000000</v>
      </c>
      <c r="CT290">
        <f>CT289+1</f>
        <v>938346035970359600000000000000</v>
      </c>
      <c r="CU290">
        <f>SUM(CU289:CX289)</f>
        <v>1507909616750431500000000000000</v>
      </c>
      <c r="CV290">
        <f>AVERAGE(CV289:CY289)</f>
        <v>262418677915978920000000000000</v>
      </c>
      <c r="CW290">
        <f>IF(CW289&gt;500,CW289-500,CW289+1)</f>
        <v>138903648821907860000000000000</v>
      </c>
      <c r="CX290">
        <f>CX289+1</f>
        <v>73514143653842990000000000000</v>
      </c>
      <c r="CY290">
        <f>SUM(CY289:DB289)</f>
        <v>117787664079693870000000000000</v>
      </c>
      <c r="CZ290">
        <f>AVERAGE(CZ289:DC289)</f>
        <v>20479515821280155000000000000</v>
      </c>
      <c r="DA290">
        <f>IF(DA289&gt;500,DA289-500,DA289+1)</f>
        <v>10834764026573884000000000000</v>
      </c>
      <c r="DB290">
        <f>DB289+1</f>
        <v>5732097391436583000000000000</v>
      </c>
      <c r="DC290">
        <f>SUM(DC289:DF289)</f>
        <v>9189486255317740000000000000</v>
      </c>
      <c r="DD290">
        <f>AVERAGE(DD289:DG289)</f>
        <v>1598500565964190600000000000</v>
      </c>
      <c r="DE290">
        <f>IF(DE289&gt;500,DE289-500,DE289+1)</f>
        <v>846040652418432200000000000</v>
      </c>
      <c r="DF290">
        <f>DF289+1</f>
        <v>447832602614706340000000000</v>
      </c>
      <c r="DG290">
        <f>SUM(DG289:DJ289)</f>
        <v>720512338204296500000000000</v>
      </c>
      <c r="DH290">
        <f>AVERAGE(DH289:DK289)</f>
        <v>125529414517591550000000000</v>
      </c>
      <c r="DI290">
        <f>IF(DI289&gt;500,DI289-500,DI289+1)</f>
        <v>66513158225936530000000000</v>
      </c>
      <c r="DJ290">
        <f>DJ289+1</f>
        <v>35249106321165390000000000</v>
      </c>
      <c r="DK290">
        <f>SUM(DK289:DN289)</f>
        <v>57005185445953515000000000</v>
      </c>
      <c r="DL290">
        <f>AVERAGE(DL289:DO289)</f>
        <v>9952171661244945000000000</v>
      </c>
      <c r="DM290">
        <f>IF(DM289&gt;500,DM289-500,DM289+1)</f>
        <v>5280601373521542000000000</v>
      </c>
      <c r="DN290">
        <f>DN289+1</f>
        <v>2802403688771846000000000</v>
      </c>
      <c r="DO290">
        <f>SUM(DO289:DR289)</f>
        <v>4554321034267570000000000</v>
      </c>
      <c r="DP290">
        <f>AVERAGE(DP289:DS289)</f>
        <v>796568874971784400000000</v>
      </c>
      <c r="DQ290">
        <f>IF(DQ289&gt;500,DQ289-500,DQ289+1)</f>
        <v>423155027713495050000000</v>
      </c>
      <c r="DR290">
        <f>DR289+1</f>
        <v>224819180125190440000000</v>
      </c>
      <c r="DS290">
        <f>SUM(DS289:DV289)</f>
        <v>366490174813871660000000</v>
      </c>
      <c r="DT290">
        <f>AVERAGE(DT289:DW289)</f>
        <v>64167275563625740000000</v>
      </c>
      <c r="DU290">
        <f>IF(DU289&gt;500,DU289-500,DU289+1)</f>
        <v>34108154558244410000000</v>
      </c>
      <c r="DV290">
        <f>DV289+1</f>
        <v>18131042257047860000000</v>
      </c>
      <c r="DW290">
        <f>SUM(DW289:DZ289)</f>
        <v>29577443370933986000000</v>
      </c>
      <c r="DX290">
        <f>AVERAGE(DX289:EA289)</f>
        <v>5179234292896264000000</v>
      </c>
      <c r="DY290">
        <f>IF(DY289&gt;500,DY289-500,DY289+1)</f>
        <v>2753072829174326000000</v>
      </c>
      <c r="DZ290">
        <f>DZ289+1</f>
        <v>1463383233530045700000</v>
      </c>
      <c r="EA290">
        <f>SUM(EA289:ED289)</f>
        <v>2384888108998483000000</v>
      </c>
      <c r="EB290">
        <f>AVERAGE(EB289:EE289)</f>
        <v>417420678490891940000</v>
      </c>
      <c r="EC290">
        <f>IF(EC289&gt;500,EC289-500,EC289+1)</f>
        <v>221810459464046440000</v>
      </c>
      <c r="ED290">
        <f>ED289+1</f>
        <v>117860123051829850000</v>
      </c>
      <c r="EE290">
        <f>SUM(EE289:EH289)</f>
        <v>191805195429207470000</v>
      </c>
      <c r="EF290">
        <f>AVERAGE(EF289:EI289)</f>
        <v>33552869840812230000</v>
      </c>
      <c r="EG290">
        <f>IF(EG289&gt;500,EG289-500,EG289+1)</f>
        <v>17823114548606050000</v>
      </c>
      <c r="EH290">
        <f>EH289+1</f>
        <v>9467148610285756000</v>
      </c>
      <c r="EI290">
        <f>SUM(EI289:EL289)</f>
        <v>15387571350999464000</v>
      </c>
      <c r="EJ290">
        <f>AVERAGE(EJ289:EM289)</f>
        <v>2690474090999558000</v>
      </c>
      <c r="EK290">
        <f>IF(EK289&gt;500,EK289-500,EK289+1)</f>
        <v>1428705063647991300</v>
      </c>
      <c r="EL290">
        <f>EL289+1</f>
        <v>758638640221162200</v>
      </c>
      <c r="EM290">
        <f>SUM(EM289:EP289)</f>
        <v>1230574320417138700</v>
      </c>
      <c r="EN290">
        <f>AVERAGE(EN289:EQ289)</f>
        <v>214968769369432600</v>
      </c>
      <c r="EO290">
        <f>IF(EO289&gt;500,EO289-500,EO289+1)</f>
        <v>114079097908262720</v>
      </c>
      <c r="EP290">
        <f>EP289+1</f>
        <v>60531664749585550</v>
      </c>
      <c r="EQ290">
        <f>SUM(EQ289:ET289)</f>
        <v>97752769908700960</v>
      </c>
      <c r="ER290">
        <f>AVERAGE(ER289:EU289)</f>
        <v>17043304860622994</v>
      </c>
      <c r="ES290">
        <f>IF(ES289&gt;500,ES289-500,ES289+1)</f>
        <v>9032034549108368</v>
      </c>
      <c r="ET290">
        <f>ET289+1</f>
        <v>4785369358995354</v>
      </c>
      <c r="EU290">
        <f>SUM(EU289:EX289)</f>
        <v>7675474336016075</v>
      </c>
      <c r="EV290">
        <f>AVERAGE(EV289:EY289)</f>
        <v>1334513771288212.5</v>
      </c>
      <c r="EW290">
        <f>IF(EW289&gt;500,EW289-500,EW289+1)</f>
        <v>705889155614577</v>
      </c>
      <c r="EX290">
        <f>EX289+1</f>
        <v>373281214461704.2</v>
      </c>
      <c r="EY290">
        <f>SUM(EY289:FB289)</f>
        <v>595101768863963.8</v>
      </c>
      <c r="EZ290">
        <f>AVERAGE(EZ289:FC289)</f>
        <v>103242673097115.42</v>
      </c>
      <c r="FA290">
        <f>IF(FA289&gt;500,FA289-500,FA289+1)</f>
        <v>54536429662351.125</v>
      </c>
      <c r="FB290">
        <f>FB289+1</f>
        <v>28804972714239.695</v>
      </c>
      <c r="FC290">
        <f>SUM(FC289:FF289)</f>
        <v>45910011586425.16</v>
      </c>
      <c r="FD290">
        <f>AVERAGE(FD289:FG289)</f>
        <v>7968620902764.074</v>
      </c>
      <c r="FE290">
        <f>IF(FE289&gt;500,FE289-500,FE289+1)</f>
        <v>4211784292979.254</v>
      </c>
      <c r="FF290">
        <f>FF289+1</f>
        <v>2226652644910.5776</v>
      </c>
      <c r="FG290">
        <f>SUM(FG289:FJ289)</f>
        <v>3581897957760.5166</v>
      </c>
      <c r="FH290">
        <f>AVERAGE(FH289:FK289)</f>
        <v>624402880312.9423</v>
      </c>
      <c r="FI290">
        <f>IF(FI289&gt;500,FI289-500,FI289+1)</f>
        <v>331068382111.1507</v>
      </c>
      <c r="FJ290">
        <f>FJ289+1</f>
        <v>175634513143.25128</v>
      </c>
      <c r="FK290">
        <f>SUM(FK289:FN289)</f>
        <v>286166315609.0818</v>
      </c>
      <c r="FL290">
        <f>AVERAGE(FL289:FO289)</f>
        <v>50119182050.82321</v>
      </c>
      <c r="FM290">
        <f>IF(FM289&gt;500,FM289-500,FM289+1)</f>
        <v>26651277780.717045</v>
      </c>
      <c r="FN290">
        <f>FN289+1</f>
        <v>14174671360.139042</v>
      </c>
      <c r="FO290">
        <f>SUM(FO289:FR289)</f>
        <v>22999465975.96286</v>
      </c>
      <c r="FP290">
        <f>AVERAGE(FP289:FS289)</f>
        <v>4013991946.776929</v>
      </c>
      <c r="FQ290">
        <f>IF(FQ289&gt;500,FQ289-500,FQ289+1)</f>
        <v>2127628804.2872558</v>
      </c>
      <c r="FR290">
        <f>FR289+1</f>
        <v>1126689298.7827663</v>
      </c>
      <c r="FS290">
        <f>SUM(FS289:FV289)</f>
        <v>1774037128.2297463</v>
      </c>
      <c r="FT290">
        <f>AVERAGE(FT289:FW289)</f>
        <v>305526849.016803</v>
      </c>
      <c r="FU290">
        <f>IF(FU289&gt;500,FU289-500,FU289+1)</f>
        <v>160427338.45716733</v>
      </c>
      <c r="FV290">
        <f>FV289+1</f>
        <v>84116601.08986248</v>
      </c>
      <c r="FW290">
        <f>SUM(FW289:FZ289)</f>
        <v>128840521.00491524</v>
      </c>
      <c r="FX290">
        <f>AVERAGE(FX289:GA289)</f>
        <v>21982701.232470304</v>
      </c>
      <c r="FY290">
        <f>IF(FY289&gt;500,FY289-500,FY289+1)</f>
        <v>11481348.87903682</v>
      </c>
      <c r="FZ290">
        <f>FZ289+1</f>
        <v>5996654.894209439</v>
      </c>
      <c r="GA290">
        <f>SUM(GA289:GD289)</f>
        <v>9295222.308248056</v>
      </c>
      <c r="GB290">
        <f>AVERAGE(GB289:GE289)</f>
        <v>1598922.3841679036</v>
      </c>
      <c r="GC290">
        <f>IF(GC289&gt;500,GC289-500,GC289+1)</f>
        <v>840520.6444140992</v>
      </c>
      <c r="GD290">
        <f>GD289+1</f>
        <v>442615.49300294666</v>
      </c>
      <c r="GE290">
        <f>SUM(GE289:GH289)</f>
        <v>715299.2877734468</v>
      </c>
      <c r="GF290">
        <f>AVERAGE(GF289:GI289)</f>
        <v>125136.97023761232</v>
      </c>
      <c r="GG290">
        <f>IF(GG289&gt;500,GG289-500,GG289+1)</f>
        <v>66176.36308761446</v>
      </c>
      <c r="GH290">
        <f>GH289+1</f>
        <v>35148.81867409787</v>
      </c>
      <c r="GI290">
        <f>SUM(GI289:GL289)</f>
        <v>59357.542980795624</v>
      </c>
      <c r="GJ290">
        <f>AVERAGE(GJ289:GM289)</f>
        <v>10509.806856133755</v>
      </c>
      <c r="GK290">
        <f>IF(GK289&gt;500,GK289-500,GK289+1)</f>
        <v>5258.336805136868</v>
      </c>
      <c r="GL290">
        <f>GL289+1</f>
        <v>2721.215713402916</v>
      </c>
      <c r="GM290">
        <f>SUM(GM289:GP289)</f>
        <v>6136.673938661468</v>
      </c>
      <c r="GN290">
        <f>AVERAGE(GN289:GQ289)</f>
        <v>1209.976121378724</v>
      </c>
      <c r="GO290">
        <f>IF(GO289&gt;500,GO289-500,GO289+1)</f>
        <v>355.7256019935712</v>
      </c>
      <c r="GP290">
        <f>GP289+1</f>
        <v>178.43820947667564</v>
      </c>
      <c r="GQ290">
        <f>SUM(GQ289:GR289)</f>
        <v>402.0211138055196</v>
      </c>
      <c r="GR290">
        <f>AVERAGE(GR289:GR289)</f>
        <v>358</v>
      </c>
    </row>
    <row r="291">
      <c r="A291">
        <f>A290+1</f>
        <v>916645925952458400000000000000000000000000000000000</v>
      </c>
      <c r="B291">
        <f>SUM(B290:E290)</f>
        <v>3302653389887392000000000000000000000000000000000000</v>
      </c>
      <c r="C291">
        <f>AVERAGE(C290:F290)</f>
        <v>726248079513806360000000000000000000000000000000000</v>
      </c>
      <c r="D291">
        <f>IF(D290&gt;500,D290-500,D290+1)</f>
        <v>444393055640040500000000000000000000000000000000000</v>
      </c>
      <c r="E291">
        <f>E290+1</f>
        <v>271786880650632540000000000000000000000000000000000</v>
      </c>
      <c r="F291">
        <f>SUM(F290:I290)</f>
        <v>929564873484306400000000000000000000000000000000000</v>
      </c>
      <c r="G291">
        <f>AVERAGE(G290:J290)</f>
        <v>202203059716568820000000000000000000000000000000000</v>
      </c>
      <c r="H291">
        <f>IF(H290&gt;500,H290-500,H290+1)</f>
        <v>122950986348639420000000000000000000000000000000000</v>
      </c>
      <c r="I291">
        <f>I290+1</f>
        <v>74720415986341990000000000000000000000000000000000</v>
      </c>
      <c r="J291">
        <f>SUM(J290:M290)</f>
        <v>242879184242798930000000000000000000000000000000000</v>
      </c>
      <c r="K291">
        <f>AVERAGE(K290:N290)</f>
        <v>52248527917933110000000000000000000000000000000000</v>
      </c>
      <c r="L291">
        <f>IF(L290&gt;500,L290-500,L290+1)</f>
        <v>31564250715010330000000000000000000000000000000000</v>
      </c>
      <c r="M291">
        <f>M290+1</f>
        <v>19057387971049512000000000000000000000000000000000</v>
      </c>
      <c r="N291">
        <f>SUM(N290:Q290)</f>
        <v>58939552674954660000000000000000000000000000000000</v>
      </c>
      <c r="O291">
        <f>AVERAGE(O290:R290)</f>
        <v>12536007072711025000000000000000000000000000000000</v>
      </c>
      <c r="P291">
        <f>IF(P290&gt;500,P290-500,P290+1)</f>
        <v>7522693797813149000000000000000000000000000000000</v>
      </c>
      <c r="Q291">
        <f>Q290+1</f>
        <v>4511459245097888500000000000000000000000000000000</v>
      </c>
      <c r="R291">
        <f>SUM(R290:U290)</f>
        <v>13290200148706714000000000000000000000000000000000</v>
      </c>
      <c r="S291">
        <f>AVERAGE(S290:V290)</f>
        <v>2794148131663099700000000000000000000000000000000</v>
      </c>
      <c r="T291">
        <f>IF(T290&gt;500,T290-500,T290+1)</f>
        <v>1665225176822836600000000000000000000000000000000</v>
      </c>
      <c r="U291">
        <f>U290+1</f>
        <v>991764742194691100000000000000000000000000000000</v>
      </c>
      <c r="V291">
        <f>SUM(V290:Y290)</f>
        <v>2785887041008395700000000000000000000000000000000</v>
      </c>
      <c r="W291">
        <f>AVERAGE(W290:Z290)</f>
        <v>578827529837905300000000000000000000000000000000</v>
      </c>
      <c r="X291">
        <f>IF(X290&gt;500,X290-500,X290+1)</f>
        <v>342531671730373130000000000000000000000000000000</v>
      </c>
      <c r="Y291">
        <f>Y290+1</f>
        <v>202556818271512500000000000000000000000000000000</v>
      </c>
      <c r="Z291">
        <f>SUM(Z290:AC290)</f>
        <v>543135966379190000000000000000000000000000000000</v>
      </c>
      <c r="AA291">
        <f>AVERAGE(AA290:AD290)</f>
        <v>111499181255336300000000000000000000000000000000</v>
      </c>
      <c r="AB291">
        <f>IF(AB290&gt;500,AB290-500,AB290+1)</f>
        <v>65504813250333550000000000000000000000000000000</v>
      </c>
      <c r="AC291">
        <f>AC290+1</f>
        <v>38454903073964260000000000000000000000000000000</v>
      </c>
      <c r="AD291">
        <f>SUM(AD290:AG290)</f>
        <v>98535367659471060000000000000000000000000000000</v>
      </c>
      <c r="AE291">
        <f>AVERAGE(AE290:AH290)</f>
        <v>19982629421522304000000000000000000000000000000</v>
      </c>
      <c r="AF291">
        <f>IF(AF290&gt;500,AF290-500,AF290+1)</f>
        <v>11652829321583555000000000000000000000000000000</v>
      </c>
      <c r="AG291">
        <f>AG290+1</f>
        <v>6790000130455453000000000000000000000000000000</v>
      </c>
      <c r="AH291">
        <f>SUM(AH290:AK290)</f>
        <v>16644718820240870000000000000000000000000000000</v>
      </c>
      <c r="AI291">
        <f>AVERAGE(AI290:AL290)</f>
        <v>3334021761238541000000000000000000000000000000</v>
      </c>
      <c r="AJ291">
        <f>IF(AJ290&gt;500,AJ290-500,AJ290+1)</f>
        <v>1929565724577153700000000000000000000000000000</v>
      </c>
      <c r="AK291">
        <f>AK290+1</f>
        <v>1115818969793235400000000000000000000000000000</v>
      </c>
      <c r="AL291">
        <f>SUM(AL290:AO290)</f>
        <v>2619888146682212400000000000000000000000000000</v>
      </c>
      <c r="AM291">
        <f>AVERAGE(AM290:AP290)</f>
        <v>518274266942615700000000000000000000000000000</v>
      </c>
      <c r="AN291">
        <f>IF(AN290&gt;500,AN290-500,AN290+1)</f>
        <v>297652758438166940000000000000000000000000000</v>
      </c>
      <c r="AO291">
        <f>AO290+1</f>
        <v>170799994616907340000000000000000000000000000</v>
      </c>
      <c r="AP291">
        <f>SUM(AP290:AS290)</f>
        <v>384609245301692640000000000000000000000000000</v>
      </c>
      <c r="AQ291">
        <f>AVERAGE(AQ290:AT290)</f>
        <v>75138265327814260000000000000000000000000000</v>
      </c>
      <c r="AR291">
        <f>IF(AR290&gt;500,AR290-500,AR290+1)</f>
        <v>42818711400823656000000000000000000000000000</v>
      </c>
      <c r="AS291">
        <f>AS290+1</f>
        <v>24379254825295703000000000000000000000000000</v>
      </c>
      <c r="AT291">
        <f>SUM(AT290:AW290)</f>
        <v>52725358637940990000000000000000000000000000</v>
      </c>
      <c r="AU291">
        <f>AVERAGE(AU290:AX290)</f>
        <v>10172788446957304000000000000000000000000000</v>
      </c>
      <c r="AV291">
        <f>IF(AV290&gt;500,AV290-500,AV290+1)</f>
        <v>5752016474485120000000000000000000000000000</v>
      </c>
      <c r="AW291">
        <f>AW290+1</f>
        <v>3249409653171717500000000000000000000000000</v>
      </c>
      <c r="AX291">
        <f>SUM(AX290:BA290)</f>
        <v>6760549343544209000000000000000000000000000</v>
      </c>
      <c r="AY291">
        <f>AVERAGE(AY290:BB290)</f>
        <v>1288372672811563900000000000000000000000000</v>
      </c>
      <c r="AZ291">
        <f>IF(AZ290&gt;500,AZ290-500,AZ290+1)</f>
        <v>722844558159320400000000000000000000000000</v>
      </c>
      <c r="BA291">
        <f>BA290+1</f>
        <v>405178869735346000000000000000000000000000</v>
      </c>
      <c r="BB291">
        <f>SUM(BB290:BE290)</f>
        <v>812505079405283500000000000000000000000000</v>
      </c>
      <c r="BC291">
        <f>AVERAGE(BC290:BF290)</f>
        <v>152982786864373260000000000000000000000000</v>
      </c>
      <c r="BD291">
        <f>IF(BD290&gt;500,BD290-500,BD290+1)</f>
        <v>85177307737203640000000000000000000000000</v>
      </c>
      <c r="BE291">
        <f>BE290+1</f>
        <v>47380957488105410000000000000000000000000</v>
      </c>
      <c r="BF291">
        <f>SUM(BF290:BI290)</f>
        <v>91779481286092600000000000000000000000000</v>
      </c>
      <c r="BG291">
        <f>AVERAGE(BG290:BJ290)</f>
        <v>17080777762355034000000000000000000000000</v>
      </c>
      <c r="BH291">
        <f>IF(BH290&gt;500,BH290-500,BH290+1)</f>
        <v>9439952693029164000000000000000000000000</v>
      </c>
      <c r="BI291">
        <f>BI290+1</f>
        <v>5212404920009155000000000000000000000000</v>
      </c>
      <c r="BJ291">
        <f>SUM(BJ290:BM290)</f>
        <v>9778204304241340000000000000000000000000</v>
      </c>
      <c r="BK291">
        <f>AVERAGE(BK290:BN290)</f>
        <v>1799850446518605800000000000000000000000</v>
      </c>
      <c r="BL291">
        <f>IF(BL290&gt;500,BL290-500,BL290+1)</f>
        <v>987730092176913000000000000000000000000</v>
      </c>
      <c r="BM291">
        <f>BM290+1</f>
        <v>541579912863207550000000000000000000000</v>
      </c>
      <c r="BN291">
        <f>SUM(BN290:BQ290)</f>
        <v>986819285372593900000000000000000000000</v>
      </c>
      <c r="BO291">
        <f>AVERAGE(BO290:BR290)</f>
        <v>179797818247707460000000000000000000000</v>
      </c>
      <c r="BP291">
        <f>IF(BP290&gt;500,BP290-500,BP290+1)</f>
        <v>98026488155306750000000000000000000000</v>
      </c>
      <c r="BQ291">
        <f>BQ290+1</f>
        <v>53401087294635310000000000000000000000</v>
      </c>
      <c r="BR291">
        <f>SUM(BR290:BU290)</f>
        <v>94816745941066900000000000000000000000</v>
      </c>
      <c r="BS291">
        <f>AVERAGE(BS290:BV290)</f>
        <v>17117102459799707000000000000000000000</v>
      </c>
      <c r="BT291">
        <f>IF(BT290&gt;500,BT290-500,BT290+1)</f>
        <v>9277177892369995000000000000000000000</v>
      </c>
      <c r="BU291">
        <f>BU290+1</f>
        <v>5024375268439792700000000000000000000</v>
      </c>
      <c r="BV291">
        <f>SUM(BV290:BY290)</f>
        <v>8722612886233955000000000000000000000</v>
      </c>
      <c r="BW291">
        <f>AVERAGE(BW290:BZ290)</f>
        <v>1561947442956929000000000000000000000</v>
      </c>
      <c r="BX291">
        <f>IF(BX290&gt;500,BX290-500,BX290+1)</f>
        <v>842133713990225800000000000000000000</v>
      </c>
      <c r="BY291">
        <f>BY290+1</f>
        <v>453746855039685600000000000000000000</v>
      </c>
      <c r="BZ291">
        <f>SUM(BZ290:CC290)</f>
        <v>772751892349281400000000000000000000</v>
      </c>
      <c r="CA291">
        <f>AVERAGE(CA290:CD290)</f>
        <v>137409025681690060000000000000000000</v>
      </c>
      <c r="CB291">
        <f>IF(CB290&gt;500,CB290-500,CB290+1)</f>
        <v>73750503587195980000000000000000000</v>
      </c>
      <c r="CC291">
        <f>CC290+1</f>
        <v>39561253255777960000000000000000000</v>
      </c>
      <c r="CD291">
        <f>SUM(CD290:CG290)</f>
        <v>66290210024510340000000000000000000</v>
      </c>
      <c r="CE291">
        <f>AVERAGE(CE290:CH290)</f>
        <v>11717145293168004000000000000000000</v>
      </c>
      <c r="CF291">
        <f>IF(CF290&gt;500,CF290-500,CF290+1)</f>
        <v>6264516652931897000000000000000000</v>
      </c>
      <c r="CG291">
        <f>CG290+1</f>
        <v>3347667764835405000000000000000000</v>
      </c>
      <c r="CH291">
        <f>SUM(CH290:CK290)</f>
        <v>5533160730523934000000000000000000</v>
      </c>
      <c r="CI291">
        <f>AVERAGE(CI290:CL290)</f>
        <v>973029158692673600000000000000000</v>
      </c>
      <c r="CJ291">
        <f>IF(CJ290&gt;500,CJ290-500,CJ290+1)</f>
        <v>518503504048742750000000000000000</v>
      </c>
      <c r="CK291">
        <f>CK290+1</f>
        <v>276182542986241650000000000000000</v>
      </c>
      <c r="CL291">
        <f>SUM(CL290:CO290)</f>
        <v>451269405635177000000000000000000</v>
      </c>
      <c r="CM291">
        <f>AVERAGE(CM290:CP290)</f>
        <v>79015997158294700000000000000000</v>
      </c>
      <c r="CN291">
        <f>IF(CN290&gt;500,CN290-500,CN290+1)</f>
        <v>41988059525728690000000000000000</v>
      </c>
      <c r="CO291">
        <f>CO290+1</f>
        <v>22304109735757800000000000000000</v>
      </c>
      <c r="CP291">
        <f>SUM(CP290:CS290)</f>
        <v>36107553717118150000000000000000</v>
      </c>
      <c r="CQ291">
        <f>AVERAGE(CQ290:CT290)</f>
        <v>6300488426560536000000000000000</v>
      </c>
      <c r="CR291">
        <f>IF(CR290&gt;500,CR290-500,CR290+1)</f>
        <v>3340547287521114700000000000000</v>
      </c>
      <c r="CS291">
        <f>CS290+1</f>
        <v>1770701720524954300000000000000</v>
      </c>
      <c r="CT291">
        <f>SUM(CT290:CW290)</f>
        <v>2847577979458678000000000000000</v>
      </c>
      <c r="CU291">
        <f>AVERAGE(CU290:CX290)</f>
        <v>495686521785540300000000000000</v>
      </c>
      <c r="CV291">
        <f>IF(CV290&gt;500,CV290-500,CV290+1)</f>
        <v>262418677915978920000000000000</v>
      </c>
      <c r="CW291">
        <f>CW290+1</f>
        <v>138903648821907860000000000000</v>
      </c>
      <c r="CX291">
        <f>SUM(CX290:DA290)</f>
        <v>222616087581390900000000000000</v>
      </c>
      <c r="CY291">
        <f>AVERAGE(CY290:DB290)</f>
        <v>38708510329746125000000000000</v>
      </c>
      <c r="CZ291">
        <f>IF(CZ290&gt;500,CZ290-500,CZ290+1)</f>
        <v>20479515821280155000000000000</v>
      </c>
      <c r="DA291">
        <f>DA290+1</f>
        <v>10834764026573884000000000000</v>
      </c>
      <c r="DB291">
        <f>SUM(DB290:DE290)</f>
        <v>17366124865136946000000000000</v>
      </c>
      <c r="DC291">
        <f>AVERAGE(DC290:DF290)</f>
        <v>3020465019078767300000000000</v>
      </c>
      <c r="DD291">
        <f>IF(DD290&gt;500,DD290-500,DD290+1)</f>
        <v>1598500565964190600000000000</v>
      </c>
      <c r="DE291">
        <f>DE290+1</f>
        <v>846040652418432200000000000</v>
      </c>
      <c r="DF291">
        <f>SUM(DF290:DI290)</f>
        <v>1360387513562531000000000000</v>
      </c>
      <c r="DG291">
        <f>AVERAGE(DG290:DJ290)</f>
        <v>236951004317247500000000000</v>
      </c>
      <c r="DH291">
        <f>IF(DH290&gt;500,DH290-500,DH290+1)</f>
        <v>125529414517591550000000000</v>
      </c>
      <c r="DI291">
        <f>DI290+1</f>
        <v>66513158225936530000000000</v>
      </c>
      <c r="DJ291">
        <f>SUM(DJ290:DM290)</f>
        <v>107487064801885380000000000</v>
      </c>
      <c r="DK291">
        <f>AVERAGE(DK290:DN290)</f>
        <v>18760090542372962000000000</v>
      </c>
      <c r="DL291">
        <f>IF(DL290&gt;500,DL290-500,DL290+1)</f>
        <v>9952171661244945000000000</v>
      </c>
      <c r="DM291">
        <f>DM290+1</f>
        <v>5280601373521542000000000</v>
      </c>
      <c r="DN291">
        <f>SUM(DN290:DQ290)</f>
        <v>8576448625724696000000000</v>
      </c>
      <c r="DO291">
        <f>AVERAGE(DO290:DR290)</f>
        <v>1499716029269509900000000</v>
      </c>
      <c r="DP291">
        <f>IF(DP290&gt;500,DP290-500,DP290+1)</f>
        <v>796568874971784400000000</v>
      </c>
      <c r="DQ291">
        <f>DQ290+1</f>
        <v>423155027713495050000000</v>
      </c>
      <c r="DR291">
        <f>SUM(DR290:DU290)</f>
        <v>689584785060932200000000</v>
      </c>
      <c r="DS291">
        <f>AVERAGE(DS290:DV290)</f>
        <v>120724161798197430000000</v>
      </c>
      <c r="DT291">
        <f>IF(DT290&gt;500,DT290-500,DT290+1)</f>
        <v>64167275563625740000000</v>
      </c>
      <c r="DU291">
        <f>DU290+1</f>
        <v>34108154558244410000000</v>
      </c>
      <c r="DV291">
        <f>SUM(DV290:DY290)</f>
        <v>55640792750052440000000</v>
      </c>
      <c r="DW291">
        <f>AVERAGE(DW290:DZ290)</f>
        <v>9743283431633655000000</v>
      </c>
      <c r="DX291">
        <f>IF(DX290&gt;500,DX290-500,DX290+1)</f>
        <v>5179234292896264000000</v>
      </c>
      <c r="DY291">
        <f>DY290+1</f>
        <v>2753072829174326000000</v>
      </c>
      <c r="DZ291">
        <f>SUM(DZ290:EC290)</f>
        <v>4487502480483467000000</v>
      </c>
      <c r="EA291">
        <f>AVERAGE(EA290:ED290)</f>
        <v>785494842501312800000</v>
      </c>
      <c r="EB291">
        <f>IF(EB290&gt;500,EB290-500,EB290+1)</f>
        <v>417420678490891940000</v>
      </c>
      <c r="EC291">
        <f>EC290+1</f>
        <v>221810459464046440000</v>
      </c>
      <c r="ED291">
        <f>SUM(ED290:EG290)</f>
        <v>361041302870455700000</v>
      </c>
      <c r="EE291">
        <f>AVERAGE(EE290:EH290)</f>
        <v>63162082107227880000</v>
      </c>
      <c r="EF291">
        <f>IF(EF290&gt;500,EF290-500,EF290+1)</f>
        <v>33552869840812230000</v>
      </c>
      <c r="EG291">
        <f>EG290+1</f>
        <v>17823114548606050000</v>
      </c>
      <c r="EH291">
        <f>SUM(EH290:EK290)</f>
        <v>28973899115932770000</v>
      </c>
      <c r="EI291">
        <f>AVERAGE(EI290:EL290)</f>
        <v>5066347286467044000</v>
      </c>
      <c r="EJ291">
        <f>IF(EJ290&gt;500,EJ290-500,EJ290+1)</f>
        <v>2690474090999557600</v>
      </c>
      <c r="EK291">
        <f>EK290+1</f>
        <v>1428705063647991300</v>
      </c>
      <c r="EL291">
        <f>SUM(EL290:EO290)</f>
        <v>2318260827915996000</v>
      </c>
      <c r="EM291">
        <f>AVERAGE(EM290:EP290)</f>
        <v>405038463111104900</v>
      </c>
      <c r="EN291">
        <f>IF(EN290&gt;500,EN290-500,EN290+1)</f>
        <v>214968769369432100</v>
      </c>
      <c r="EO291">
        <f>EO290+1</f>
        <v>114079097908262720</v>
      </c>
      <c r="EP291">
        <f>SUM(EP290:ES290)</f>
        <v>184359774068017920</v>
      </c>
      <c r="EQ291">
        <f>AVERAGE(EQ290:ET290)</f>
        <v>32153369669356920</v>
      </c>
      <c r="ER291">
        <f>IF(ER290&gt;500,ER290-500,ER290+1)</f>
        <v>17043304860622494</v>
      </c>
      <c r="ES291">
        <f>ES290+1</f>
        <v>9032034549108368</v>
      </c>
      <c r="ET291">
        <f>SUM(ET290:EW290)</f>
        <v>14501246621914216</v>
      </c>
      <c r="EU291">
        <f>AVERAGE(EU290:EX290)</f>
        <v>2522289619345142</v>
      </c>
      <c r="EV291">
        <f>IF(EV290&gt;500,EV290-500,EV290+1)</f>
        <v>1334513771287712.5</v>
      </c>
      <c r="EW291">
        <f>EW290+1</f>
        <v>705889155614578</v>
      </c>
      <c r="EX291">
        <f>SUM(EX290:FA290)</f>
        <v>1126162086085134.5</v>
      </c>
      <c r="EY291">
        <f>AVERAGE(EY290:FB290)</f>
        <v>195421461084417.5</v>
      </c>
      <c r="EZ291">
        <f>IF(EZ290&gt;500,EZ290-500,EZ290+1)</f>
        <v>103242673096615.42</v>
      </c>
      <c r="FA291">
        <f>FA290+1</f>
        <v>54536429662352.125</v>
      </c>
      <c r="FB291">
        <f>SUM(FB290:FE290)</f>
        <v>86895389496408.17</v>
      </c>
      <c r="FC291">
        <f>AVERAGE(FC290:FF290)</f>
        <v>15079267356769.766</v>
      </c>
      <c r="FD291">
        <f>IF(FD290&gt;500,FD290-500,FD290+1)</f>
        <v>7968620902264.074</v>
      </c>
      <c r="FE291">
        <f>FE290+1</f>
        <v>4211784292980.254</v>
      </c>
      <c r="FF291">
        <f>SUM(FF290:FI290)</f>
        <v>6764021865095.187</v>
      </c>
      <c r="FG291">
        <f>AVERAGE(FG290:FJ290)</f>
        <v>1178250933331.965</v>
      </c>
      <c r="FH291">
        <f>IF(FH290&gt;500,FH290-500,FH290+1)</f>
        <v>624402879812.9423</v>
      </c>
      <c r="FI291">
        <f>FI290+1</f>
        <v>331068382112.1507</v>
      </c>
      <c r="FJ291">
        <f>SUM(FJ290:FM290)</f>
        <v>538571288583.8733</v>
      </c>
      <c r="FK291">
        <f>AVERAGE(FK290:FN290)</f>
        <v>94277861700.19028</v>
      </c>
      <c r="FL291">
        <f>IF(FL290&gt;500,FL290-500,FL290+1)</f>
        <v>50119181550.82321</v>
      </c>
      <c r="FM291">
        <f>FM290+1</f>
        <v>26651277781.717045</v>
      </c>
      <c r="FN291">
        <f>SUM(FN290:FQ290)</f>
        <v>43315758087.166084</v>
      </c>
      <c r="FO291">
        <f>AVERAGE(FO290:FR290)</f>
        <v>7566944006.452452</v>
      </c>
      <c r="FP291">
        <f>IF(FP290&gt;500,FP290-500,FP290+1)</f>
        <v>4013991446.776929</v>
      </c>
      <c r="FQ291">
        <f>FQ290+1</f>
        <v>2127628805.2872558</v>
      </c>
      <c r="FR291">
        <f>SUM(FR290:FU290)</f>
        <v>3366680614.486483</v>
      </c>
      <c r="FS291">
        <f>AVERAGE(FS290:FV290)</f>
        <v>581026979.1983948</v>
      </c>
      <c r="FT291">
        <f>IF(FT290&gt;500,FT290-500,FT290+1)</f>
        <v>305526349.016803</v>
      </c>
      <c r="FU291">
        <f>FU290+1</f>
        <v>160427339.45716733</v>
      </c>
      <c r="FV291">
        <f>SUM(FV290:FY290)</f>
        <v>246421172.20628482</v>
      </c>
      <c r="FW291">
        <f>AVERAGE(FW290:FZ290)</f>
        <v>42075306.50265795</v>
      </c>
      <c r="FX291">
        <f>IF(FX290&gt;500,FX290-500,FX290+1)</f>
        <v>21982201.232470304</v>
      </c>
      <c r="FY291">
        <f>FY290+1</f>
        <v>11481349.87903682</v>
      </c>
      <c r="FZ291">
        <f>SUM(FZ290:GC290)</f>
        <v>17731320.231039498</v>
      </c>
      <c r="GA291">
        <f>AVERAGE(GA290:GD290)</f>
        <v>3044320.2074582516</v>
      </c>
      <c r="GB291">
        <f>IF(GB290&gt;500,GB290-500,GB290+1)</f>
        <v>1598422.3841679036</v>
      </c>
      <c r="GC291">
        <f>GC290+1</f>
        <v>840521.6444140992</v>
      </c>
      <c r="GD291">
        <f>SUM(GD290:GG290)</f>
        <v>1349228.1141016202</v>
      </c>
      <c r="GE291">
        <f>AVERAGE(GE290:GH290)</f>
        <v>235440.35994319286</v>
      </c>
      <c r="GF291">
        <f>IF(GF290&gt;500,GF290-500,GF290+1)</f>
        <v>124636.97023761232</v>
      </c>
      <c r="GG291">
        <f>GG290+1</f>
        <v>66177.36308761446</v>
      </c>
      <c r="GH291">
        <f>SUM(GH290:GK290)</f>
        <v>110274.50531616413</v>
      </c>
      <c r="GI291">
        <f>AVERAGE(GI290:GL290)</f>
        <v>19461.72558886729</v>
      </c>
      <c r="GJ291">
        <f>IF(GJ290&gt;500,GJ290-500,GJ290+1)</f>
        <v>10009.806856133755</v>
      </c>
      <c r="GK291">
        <f>GK290+1</f>
        <v>5259.336805136868</v>
      </c>
      <c r="GL291">
        <f>SUM(GL290:GO290)</f>
        <v>10423.591375436681</v>
      </c>
      <c r="GM291">
        <f>AVERAGE(GM290:GP290)</f>
        <v>1970.20346787761</v>
      </c>
      <c r="GN291">
        <f>IF(GN290&gt;500,GN290-500,GN290+1)</f>
        <v>709.976121378724</v>
      </c>
      <c r="GO291">
        <f>GO290+1</f>
        <v>356.7256019935712</v>
      </c>
      <c r="GP291">
        <f>SUM(GP290:GR290)</f>
        <v>938.4593232821952</v>
      </c>
      <c r="GQ291">
        <f>AVERAGE(GQ290:GR290)</f>
        <v>380.0105569027598</v>
      </c>
      <c r="GR291">
        <f>IF(GR290&gt;500,GR290-500,GR290+1)</f>
        <v>359</v>
      </c>
    </row>
    <row r="292">
      <c r="A292">
        <f>SUM(A291:D291)</f>
        <v>5389940450993697000000000000000000000000000000000000</v>
      </c>
      <c r="B292">
        <f>AVERAGE(B291:E291)</f>
        <v>1186270351422967800000000000000000000000000000000000</v>
      </c>
      <c r="C292">
        <f>IF(C291&gt;500,C291-500,C291+1)</f>
        <v>726248079513806360000000000000000000000000000000000</v>
      </c>
      <c r="D292">
        <f>D291+1</f>
        <v>444393055640040500000000000000000000000000000000000</v>
      </c>
      <c r="E292">
        <f>SUM(E291:H291)</f>
        <v>1526505800200147200000000000000000000000000000000000</v>
      </c>
      <c r="F292">
        <f>AVERAGE(F291:I291)</f>
        <v>332359833883964200000000000000000000000000000000000</v>
      </c>
      <c r="G292">
        <f>IF(G291&gt;500,G291-500,G291+1)</f>
        <v>202203059716568820000000000000000000000000000000000</v>
      </c>
      <c r="H292">
        <f>H291+1</f>
        <v>122950986348639420000000000000000000000000000000000</v>
      </c>
      <c r="I292">
        <f>SUM(I291:L291)</f>
        <v>401412378862084400000000000000000000000000000000000</v>
      </c>
      <c r="J292">
        <f>AVERAGE(J291:M291)</f>
        <v>86437337711697970000000000000000000000000000000000</v>
      </c>
      <c r="K292">
        <f>IF(K291&gt;500,K291-500,K291+1)</f>
        <v>52248527917933110000000000000000000000000000000000</v>
      </c>
      <c r="L292">
        <f>L291+1</f>
        <v>31564250715010330000000000000000000000000000000000</v>
      </c>
      <c r="M292">
        <f>SUM(M291:P291)</f>
        <v>98055641516528340000000000000000000000000000000000</v>
      </c>
      <c r="N292">
        <f>AVERAGE(N291:Q291)</f>
        <v>20877428197644180000000000000000000000000000000000</v>
      </c>
      <c r="O292">
        <f>IF(O291&gt;500,O291-500,O291+1)</f>
        <v>12536007072711025000000000000000000000000000000000</v>
      </c>
      <c r="P292">
        <f>P291+1</f>
        <v>7522693797813149000000000000000000000000000000000</v>
      </c>
      <c r="Q292">
        <f>SUM(Q291:T291)</f>
        <v>22261032702290536000000000000000000000000000000000</v>
      </c>
      <c r="R292">
        <f>AVERAGE(R291:U291)</f>
        <v>4685334549846836000000000000000000000000000000000</v>
      </c>
      <c r="S292">
        <f>IF(S291&gt;500,S291-500,S291+1)</f>
        <v>2794148131663099700000000000000000000000000000000</v>
      </c>
      <c r="T292">
        <f>T291+1</f>
        <v>1665225176822836600000000000000000000000000000000</v>
      </c>
      <c r="U292">
        <f>SUM(U291:X291)</f>
        <v>4699010984771366000000000000000000000000000000000</v>
      </c>
      <c r="V292">
        <f>AVERAGE(V291:Y291)</f>
        <v>977450765212046800000000000000000000000000000000</v>
      </c>
      <c r="W292">
        <f>IF(W291&gt;500,W291-500,W291+1)</f>
        <v>578827529837905300000000000000000000000000000000</v>
      </c>
      <c r="X292">
        <f>X291+1</f>
        <v>342531671730373130000000000000000000000000000000</v>
      </c>
      <c r="Y292">
        <f>SUM(Y291:AB291)</f>
        <v>922696779156372500000000000000000000000000000000</v>
      </c>
      <c r="Z292">
        <f>AVERAGE(Z291:AC291)</f>
        <v>189648715989706040000000000000000000000000000000</v>
      </c>
      <c r="AA292">
        <f>IF(AA291&gt;500,AA291-500,AA291+1)</f>
        <v>111499181255336300000000000000000000000000000000</v>
      </c>
      <c r="AB292">
        <f>AB291+1</f>
        <v>65504813250333550000000000000000000000000000000</v>
      </c>
      <c r="AC292">
        <f>SUM(AC291:AF291)</f>
        <v>168625729476541180000000000000000000000000000000</v>
      </c>
      <c r="AD292">
        <f>AVERAGE(AD291:AG291)</f>
        <v>34240206633258093000000000000000000000000000000</v>
      </c>
      <c r="AE292">
        <f>IF(AE291&gt;500,AE291-500,AE291+1)</f>
        <v>19982629421522304000000000000000000000000000000</v>
      </c>
      <c r="AF292">
        <f>AF291+1</f>
        <v>11652829321583555000000000000000000000000000000</v>
      </c>
      <c r="AG292">
        <f>SUM(AG291:AJ291)</f>
        <v>28698306436512020000000000000000000000000000000</v>
      </c>
      <c r="AH292">
        <f>AVERAGE(AH291:AK291)</f>
        <v>5756031318962450000000000000000000000000000000</v>
      </c>
      <c r="AI292">
        <f>IF(AI291&gt;500,AI291-500,AI291+1)</f>
        <v>3334021761238541000000000000000000000000000000</v>
      </c>
      <c r="AJ292">
        <f>AJ291+1</f>
        <v>1929565724577153700000000000000000000000000000</v>
      </c>
      <c r="AK292">
        <f>SUM(AK291:AN291)</f>
        <v>4551634141856230000000000000000000000000000000</v>
      </c>
      <c r="AL292">
        <f>AVERAGE(AL291:AO291)</f>
        <v>901653791669975500000000000000000000000000000</v>
      </c>
      <c r="AM292">
        <f>IF(AM291&gt;500,AM291-500,AM291+1)</f>
        <v>518274266942615700000000000000000000000000000</v>
      </c>
      <c r="AN292">
        <f>AN291+1</f>
        <v>297652758438166940000000000000000000000000000</v>
      </c>
      <c r="AO292">
        <f>SUM(AO291:AR291)</f>
        <v>673366216647237850000000000000000000000000000</v>
      </c>
      <c r="AP292">
        <f>AVERAGE(AP291:AS291)</f>
        <v>131736369213906570000000000000000000000000000</v>
      </c>
      <c r="AQ292">
        <f>IF(AQ291&gt;500,AQ291-500,AQ291+1)</f>
        <v>75138265327814260000000000000000000000000000</v>
      </c>
      <c r="AR292">
        <f>AR291+1</f>
        <v>42818711400823656000000000000000000000000000</v>
      </c>
      <c r="AS292">
        <f>SUM(AS291:AV291)</f>
        <v>93029418384679110000000000000000000000000000</v>
      </c>
      <c r="AT292">
        <f>AVERAGE(AT291:AW291)</f>
        <v>17974893303138786000000000000000000000000000</v>
      </c>
      <c r="AU292">
        <f>IF(AU291&gt;500,AU291-500,AU291+1)</f>
        <v>10172788446957304000000000000000000000000000</v>
      </c>
      <c r="AV292">
        <f>AV291+1</f>
        <v>5752016474485120000000000000000000000000000</v>
      </c>
      <c r="AW292">
        <f>SUM(AW291:AZ291)</f>
        <v>12021176227686812000000000000000000000000000</v>
      </c>
      <c r="AX292">
        <f>AVERAGE(AX291:BA291)</f>
        <v>2294236361062609600000000000000000000000000</v>
      </c>
      <c r="AY292">
        <f>IF(AY291&gt;500,AY291-500,AY291+1)</f>
        <v>1288372672811563900000000000000000000000000</v>
      </c>
      <c r="AZ292">
        <f>AZ291+1</f>
        <v>722844558159320400000000000000000000000000</v>
      </c>
      <c r="BA292">
        <f>SUM(BA291:BD291)</f>
        <v>1455844043742206400000000000000000000000000</v>
      </c>
      <c r="BB292">
        <f>AVERAGE(BB291:BE291)</f>
        <v>274511532873741430000000000000000000000000</v>
      </c>
      <c r="BC292">
        <f>IF(BC291&gt;500,BC291-500,BC291+1)</f>
        <v>152982786864373260000000000000000000000000</v>
      </c>
      <c r="BD292">
        <f>BD291+1</f>
        <v>85177307737203640000000000000000000000000</v>
      </c>
      <c r="BE292">
        <f>SUM(BE291:BH291)</f>
        <v>165681169229582220000000000000000000000000</v>
      </c>
      <c r="BF292">
        <f>AVERAGE(BF291:BI291)</f>
        <v>30878154165371490000000000000000000000000</v>
      </c>
      <c r="BG292">
        <f>IF(BG291&gt;500,BG291-500,BG291+1)</f>
        <v>17080777762355034000000000000000000000000</v>
      </c>
      <c r="BH292">
        <f>BH291+1</f>
        <v>9439952693029164000000000000000000000000</v>
      </c>
      <c r="BI292">
        <f>SUM(BI291:BL291)</f>
        <v>17778189762946014000000000000000000000000</v>
      </c>
      <c r="BJ292">
        <f>AVERAGE(BJ291:BM291)</f>
        <v>3276841188950017000000000000000000000000</v>
      </c>
      <c r="BK292">
        <f>IF(BK291&gt;500,BK291-500,BK291+1)</f>
        <v>1799850446518605800000000000000000000000</v>
      </c>
      <c r="BL292">
        <f>BL291+1</f>
        <v>987730092176913000000000000000000000000</v>
      </c>
      <c r="BM292">
        <f>SUM(BM291:BP291)</f>
        <v>1806223504638815400000000000000000000000</v>
      </c>
      <c r="BN292">
        <f>AVERAGE(BN291:BQ291)</f>
        <v>329511169767560860000000000000000000000</v>
      </c>
      <c r="BO292">
        <f>IF(BO291&gt;500,BO291-500,BO291+1)</f>
        <v>179797818247707460000000000000000000000</v>
      </c>
      <c r="BP292">
        <f>BP291+1</f>
        <v>98026488155306750000000000000000000000</v>
      </c>
      <c r="BQ292">
        <f>SUM(BQ291:BT291)</f>
        <v>174612113587871930000000000000000000000</v>
      </c>
      <c r="BR292">
        <f>AVERAGE(BR291:BU291)</f>
        <v>31558850390419100000000000000000000000</v>
      </c>
      <c r="BS292">
        <f>IF(BS291&gt;500,BS291-500,BS291+1)</f>
        <v>17117102459799707000000000000000000000</v>
      </c>
      <c r="BT292">
        <f>BT291+1</f>
        <v>9277177892369995000000000000000000000</v>
      </c>
      <c r="BU292">
        <f>SUM(BU291:BX291)</f>
        <v>16151069311620902000000000000000000000</v>
      </c>
      <c r="BV292">
        <f>AVERAGE(BV291:BY291)</f>
        <v>2895110224555199000000000000000000000</v>
      </c>
      <c r="BW292">
        <f>IF(BW291&gt;500,BW291-500,BW291+1)</f>
        <v>1561947442956929000000000000000000000</v>
      </c>
      <c r="BX292">
        <f>BX291+1</f>
        <v>842133713990225800000000000000000000</v>
      </c>
      <c r="BY292">
        <f>SUM(BY291:CB291)</f>
        <v>1437658276657853000000000000000000000</v>
      </c>
      <c r="BZ292">
        <f>AVERAGE(BZ291:CC291)</f>
        <v>255868168718486340000000000000000000</v>
      </c>
      <c r="CA292">
        <f>IF(CA291&gt;500,CA291-500,CA291+1)</f>
        <v>137409025681690060000000000000000000</v>
      </c>
      <c r="CB292">
        <f>CB291+1</f>
        <v>73750503587195980000000000000000000</v>
      </c>
      <c r="CC292">
        <f>SUM(CC291:CF291)</f>
        <v>123833125226388200000000000000000000</v>
      </c>
      <c r="CD292">
        <f>AVERAGE(CD291:CG291)</f>
        <v>21904884933861410000000000000000000</v>
      </c>
      <c r="CE292">
        <f>IF(CE291&gt;500,CE291-500,CE291+1)</f>
        <v>11717145293168004000000000000000000</v>
      </c>
      <c r="CF292">
        <f>CF291+1</f>
        <v>6264516652931897000000000000000000</v>
      </c>
      <c r="CG292">
        <f>SUM(CG291:CJ291)</f>
        <v>10372361158100755000000000000000000</v>
      </c>
      <c r="CH292">
        <f>AVERAGE(CH291:CK291)</f>
        <v>1825218984062898400000000000000000</v>
      </c>
      <c r="CI292">
        <f>IF(CI291&gt;500,CI291-500,CI291+1)</f>
        <v>973029158692673600000000000000000</v>
      </c>
      <c r="CJ292">
        <f>CJ291+1</f>
        <v>518503504048742750000000000000000</v>
      </c>
      <c r="CK292">
        <f>SUM(CK291:CN291)</f>
        <v>848456005305442000000000000000000</v>
      </c>
      <c r="CL292">
        <f>AVERAGE(CL291:CO291)</f>
        <v>148644393013739540000000000000000</v>
      </c>
      <c r="CM292">
        <f>IF(CM291&gt;500,CM291-500,CM291+1)</f>
        <v>79015997158294700000000000000000</v>
      </c>
      <c r="CN292">
        <f>CN291+1</f>
        <v>41988059525728690000000000000000</v>
      </c>
      <c r="CO292">
        <f>SUM(CO291:CR291)</f>
        <v>68052699166957590000000000000000</v>
      </c>
      <c r="CP292">
        <f>AVERAGE(CP291:CS291)</f>
        <v>11879822787931187000000000000000</v>
      </c>
      <c r="CQ292">
        <f>IF(CQ291&gt;500,CQ291-500,CQ291+1)</f>
        <v>6300488426560536000000000000000</v>
      </c>
      <c r="CR292">
        <f>CR291+1</f>
        <v>3340547287521114700000000000000</v>
      </c>
      <c r="CS292">
        <f>SUM(CS291:CV291)</f>
        <v>5376384899685151000000000000000</v>
      </c>
      <c r="CT292">
        <f>AVERAGE(CT291:CW291)</f>
        <v>936146706995526500000000000000</v>
      </c>
      <c r="CU292">
        <f>IF(CU291&gt;500,CU291-500,CU291+1)</f>
        <v>495686521785540300000000000000</v>
      </c>
      <c r="CV292">
        <f>CV291+1</f>
        <v>262418677915978920000000000000</v>
      </c>
      <c r="CW292">
        <f>SUM(CW291:CZ291)</f>
        <v>420707762554325040000000000000</v>
      </c>
      <c r="CX292">
        <f>AVERAGE(CX291:DA291)</f>
        <v>73159719439747760000000000000</v>
      </c>
      <c r="CY292">
        <f>IF(CY291&gt;500,CY291-500,CY291+1)</f>
        <v>38708510329746125000000000000</v>
      </c>
      <c r="CZ292">
        <f>CZ291+1</f>
        <v>20479515821280155000000000000</v>
      </c>
      <c r="DA292">
        <f>SUM(DA291:DD291)</f>
        <v>32819854476753786000000000000</v>
      </c>
      <c r="DB292">
        <f>AVERAGE(DB291:DE291)</f>
        <v>5707782775649584000000000000</v>
      </c>
      <c r="DC292">
        <f>IF(DC291&gt;500,DC291-500,DC291+1)</f>
        <v>3020465019078767300000000000</v>
      </c>
      <c r="DD292">
        <f>DD291+1</f>
        <v>1598500565964190600000000000</v>
      </c>
      <c r="DE292">
        <f>SUM(DE291:DH291)</f>
        <v>2568908584815802000000000000</v>
      </c>
      <c r="DF292">
        <f>AVERAGE(DF291:DI291)</f>
        <v>447345272655826600000000000</v>
      </c>
      <c r="DG292">
        <f>IF(DG291&gt;500,DG291-500,DG291+1)</f>
        <v>236951004317247500000000000</v>
      </c>
      <c r="DH292">
        <f>DH291+1</f>
        <v>125529414517591550000000000</v>
      </c>
      <c r="DI292">
        <f>SUM(DI291:DL291)</f>
        <v>202712485231439800000000000</v>
      </c>
      <c r="DJ292">
        <f>AVERAGE(DJ291:DM291)</f>
        <v>35369982094756204000000000</v>
      </c>
      <c r="DK292">
        <f>IF(DK291&gt;500,DK291-500,DK291+1)</f>
        <v>18760090542372962000000000</v>
      </c>
      <c r="DL292">
        <f>DL291+1</f>
        <v>9952171661244945000000000</v>
      </c>
      <c r="DM292">
        <f>SUM(DM291:DP291)</f>
        <v>16153334903487531000000000</v>
      </c>
      <c r="DN292">
        <f>AVERAGE(DN291:DQ291)</f>
        <v>2823972139419871000000000</v>
      </c>
      <c r="DO292">
        <f>IF(DO291&gt;500,DO291-500,DO291+1)</f>
        <v>1499716029269509900000000</v>
      </c>
      <c r="DP292">
        <f>DP291+1</f>
        <v>796568874971784400000000</v>
      </c>
      <c r="DQ292">
        <f>SUM(DQ291:DT291)</f>
        <v>1297631250136250400000000</v>
      </c>
      <c r="DR292">
        <f>AVERAGE(DR291:DU291)</f>
        <v>227146094245249950000000</v>
      </c>
      <c r="DS292">
        <f>IF(DS291&gt;500,DS291-500,DS291+1)</f>
        <v>120724161798197430000000</v>
      </c>
      <c r="DT292">
        <f>DT291+1</f>
        <v>64167275563625740000000</v>
      </c>
      <c r="DU292">
        <f>SUM(DU291:DX291)</f>
        <v>104671465032826760000000</v>
      </c>
      <c r="DV292">
        <f>AVERAGE(DV291:DY291)</f>
        <v>18329095825939172000000</v>
      </c>
      <c r="DW292">
        <f>IF(DW291&gt;500,DW291-500,DW291+1)</f>
        <v>9743283431633655000000</v>
      </c>
      <c r="DX292">
        <f>DX291+1</f>
        <v>5179234292896264000000</v>
      </c>
      <c r="DY292">
        <f>SUM(DY291:EB291)</f>
        <v>8443490830649997000000</v>
      </c>
      <c r="DZ292">
        <f>AVERAGE(DZ291:EC291)</f>
        <v>1478057115234929500000</v>
      </c>
      <c r="EA292">
        <f>IF(EA291&gt;500,EA291-500,EA291+1)</f>
        <v>785494842501312800000</v>
      </c>
      <c r="EB292">
        <f>EB291+1</f>
        <v>417420678490891940000</v>
      </c>
      <c r="EC292">
        <f>SUM(EC291:EF291)</f>
        <v>679566714282542200000</v>
      </c>
      <c r="ED292">
        <f>AVERAGE(ED291:EG291)</f>
        <v>118894842341775470000</v>
      </c>
      <c r="EE292">
        <f>IF(EE291&gt;500,EE291-500,EE291+1)</f>
        <v>63162082107227880000</v>
      </c>
      <c r="EF292">
        <f>EF291+1</f>
        <v>33552869840812230000</v>
      </c>
      <c r="EG292">
        <f>SUM(EG291:EJ291)</f>
        <v>54553835042005420000</v>
      </c>
      <c r="EH292">
        <f>AVERAGE(EH291:EK291)</f>
        <v>9539856389261840000</v>
      </c>
      <c r="EI292">
        <f>IF(EI291&gt;500,EI291-500,EI291+1)</f>
        <v>5066347286467044000</v>
      </c>
      <c r="EJ292">
        <f>EJ291+1</f>
        <v>2690474090999557600</v>
      </c>
      <c r="EK292">
        <f>SUM(EK291:EN291)</f>
        <v>4366973124044524500</v>
      </c>
      <c r="EL292">
        <f>AVERAGE(EL291:EO291)</f>
        <v>763086789576199000</v>
      </c>
      <c r="EM292">
        <f>IF(EM291&gt;500,EM291-500,EM291+1)</f>
        <v>405038463111104400</v>
      </c>
      <c r="EN292">
        <f>EN291+1</f>
        <v>214968769369432100</v>
      </c>
      <c r="EO292">
        <f>SUM(EO291:ER291)</f>
        <v>347635546506260030</v>
      </c>
      <c r="EP292">
        <f>AVERAGE(EP291:ES291)</f>
        <v>60647120786776430</v>
      </c>
      <c r="EQ292">
        <f>IF(EQ291&gt;500,EQ291-500,EQ291+1)</f>
        <v>32153369669356420</v>
      </c>
      <c r="ER292">
        <f>ER291+1</f>
        <v>17043304860622496</v>
      </c>
      <c r="ES292">
        <f>SUM(ES291:EV291)</f>
        <v>27390084561655440</v>
      </c>
      <c r="ET292">
        <f>AVERAGE(ET291:EW291)</f>
        <v>4765984792040412</v>
      </c>
      <c r="EU292">
        <f>IF(EU291&gt;500,EU291-500,EU291+1)</f>
        <v>2522289619344642</v>
      </c>
      <c r="EV292">
        <f>EV291+1</f>
        <v>1334513771287713.5</v>
      </c>
      <c r="EW292">
        <f>SUM(EW291:EZ291)</f>
        <v>2130715375880745.5</v>
      </c>
      <c r="EX292">
        <f>AVERAGE(EX291:FA291)</f>
        <v>369840662482129.9</v>
      </c>
      <c r="EY292">
        <f>IF(EY291&gt;500,EY291-500,EY291+1)</f>
        <v>195421461083917.5</v>
      </c>
      <c r="EZ292">
        <f>EZ291+1</f>
        <v>103242673096616.42</v>
      </c>
      <c r="FA292">
        <f>SUM(FA291:FD291)</f>
        <v>164479707417794.13</v>
      </c>
      <c r="FB292">
        <f>AVERAGE(FB291:FE291)</f>
        <v>28538765512105.566</v>
      </c>
      <c r="FC292">
        <f>IF(FC291&gt;500,FC291-500,FC291+1)</f>
        <v>15079267356269.766</v>
      </c>
      <c r="FD292">
        <f>FD291+1</f>
        <v>7968620902265.074</v>
      </c>
      <c r="FE292">
        <f>SUM(FE291:FH291)</f>
        <v>12778459971220.348</v>
      </c>
      <c r="FF292">
        <f>AVERAGE(FF291:FI291)</f>
        <v>2224436015088.061</v>
      </c>
      <c r="FG292">
        <f>IF(FG291&gt;500,FG291-500,FG291+1)</f>
        <v>1178250932831.965</v>
      </c>
      <c r="FH292">
        <f>FH291+1</f>
        <v>624402879813.9423</v>
      </c>
      <c r="FI292">
        <f>SUM(FI291:FL291)</f>
        <v>1014036713947.0375</v>
      </c>
      <c r="FJ292">
        <f>AVERAGE(FJ291:FM291)</f>
        <v>177404902404.15097</v>
      </c>
      <c r="FK292">
        <f>IF(FK291&gt;500,FK291-500,FK291+1)</f>
        <v>94277861200.19028</v>
      </c>
      <c r="FL292">
        <f>FL291+1</f>
        <v>50119181551.82321</v>
      </c>
      <c r="FM292">
        <f>SUM(FM291:FP291)</f>
        <v>81547971322.11252</v>
      </c>
      <c r="FN292">
        <f>AVERAGE(FN291:FQ291)</f>
        <v>14256080586.420681</v>
      </c>
      <c r="FO292">
        <f>IF(FO291&gt;500,FO291-500,FO291+1)</f>
        <v>7566943506.452452</v>
      </c>
      <c r="FP292">
        <f>FP291+1</f>
        <v>4013991447.776929</v>
      </c>
      <c r="FQ292">
        <f>SUM(FQ291:FT291)</f>
        <v>6380862747.988936</v>
      </c>
      <c r="FR292">
        <f>AVERAGE(FR291:FU291)</f>
        <v>1103415320.5397122</v>
      </c>
      <c r="FS292">
        <f>IF(FS291&gt;500,FS291-500,FS291+1)</f>
        <v>581026479.1983948</v>
      </c>
      <c r="FT292">
        <f>FT291+1</f>
        <v>305526350.016803</v>
      </c>
      <c r="FU292">
        <f>SUM(FU291:FX291)</f>
        <v>470906019.39858043</v>
      </c>
      <c r="FV292">
        <f>AVERAGE(FV291:FY291)</f>
        <v>80490007.45511247</v>
      </c>
      <c r="FW292">
        <f>IF(FW291&gt;500,FW291-500,FW291+1)</f>
        <v>42074806.50265795</v>
      </c>
      <c r="FX292">
        <f>FX291+1</f>
        <v>21982202.232470304</v>
      </c>
      <c r="FY292">
        <f>SUM(FY291:GB291)</f>
        <v>33855412.70170247</v>
      </c>
      <c r="FZ292">
        <f>AVERAGE(FZ291:GC291)</f>
        <v>5803646.116769938</v>
      </c>
      <c r="GA292">
        <f>IF(GA291&gt;500,GA291-500,GA291+1)</f>
        <v>3043820.2074582516</v>
      </c>
      <c r="GB292">
        <f>GB291+1</f>
        <v>1598423.3841679036</v>
      </c>
      <c r="GC292">
        <f>SUM(GC291:GF291)</f>
        <v>2549827.0886965245</v>
      </c>
      <c r="GD292">
        <f>AVERAGE(GD291:GG291)</f>
        <v>443870.70184250997</v>
      </c>
      <c r="GE292">
        <f>IF(GE291&gt;500,GE291-500,GE291+1)</f>
        <v>234940.35994319286</v>
      </c>
      <c r="GF292">
        <f>GF291+1</f>
        <v>124637.97023761232</v>
      </c>
      <c r="GG292">
        <f>SUM(GG291:GJ291)</f>
        <v>205923.40084877962</v>
      </c>
      <c r="GH292">
        <f>AVERAGE(GH291:GK291)</f>
        <v>36251.34364157551</v>
      </c>
      <c r="GI292">
        <f>IF(GI291&gt;500,GI291-500,GI291+1)</f>
        <v>18961.72558886729</v>
      </c>
      <c r="GJ292">
        <f>GJ291+1</f>
        <v>10010.806856133755</v>
      </c>
      <c r="GK292">
        <f>SUM(GK291:GN291)</f>
        <v>18363.107769829883</v>
      </c>
      <c r="GL292">
        <f>AVERAGE(GL291:GO291)</f>
        <v>3365.1241416716466</v>
      </c>
      <c r="GM292">
        <f>IF(GM291&gt;500,GM291-500,GM291+1)</f>
        <v>1470.20346787761</v>
      </c>
      <c r="GN292">
        <f>GN291+1</f>
        <v>710.976121378724</v>
      </c>
      <c r="GO292">
        <f>SUM(GO291:GR291)</f>
        <v>2034.1954821785264</v>
      </c>
      <c r="GP292">
        <f>AVERAGE(GP291:GR291)</f>
        <v>559.1566267283183</v>
      </c>
      <c r="GQ292">
        <f>IF(GQ291&gt;500,GQ291-500,GQ291+1)</f>
        <v>381.0105569027598</v>
      </c>
      <c r="GR292">
        <f>GR291+1</f>
        <v>360</v>
      </c>
    </row>
    <row r="293">
      <c r="A293">
        <f>AVERAGE(A292:D292)</f>
        <v>1936712984392627800000000000000000000000000000000000</v>
      </c>
      <c r="B293">
        <f>IF(B292&gt;500,B292-500,B292+1)</f>
        <v>1186270351422967800000000000000000000000000000000000</v>
      </c>
      <c r="C293">
        <f>C292+1</f>
        <v>726248079513806360000000000000000000000000000000000</v>
      </c>
      <c r="D293">
        <f>SUM(D292:G292)</f>
        <v>2505461749440720600000000000000000000000000000000000</v>
      </c>
      <c r="E293">
        <f>AVERAGE(E292:H292)</f>
        <v>546004920037329900000000000000000000000000000000000</v>
      </c>
      <c r="F293">
        <f>IF(F292&gt;500,F292-500,F292+1)</f>
        <v>332359833883964200000000000000000000000000000000000</v>
      </c>
      <c r="G293">
        <f>G292+1</f>
        <v>202203059716568820000000000000000000000000000000000</v>
      </c>
      <c r="H293">
        <f>SUM(H292:K292)</f>
        <v>663049230840354900000000000000000000000000000000000</v>
      </c>
      <c r="I293">
        <f>AVERAGE(I292:L292)</f>
        <v>142915623801681450000000000000000000000000000000000</v>
      </c>
      <c r="J293">
        <f>IF(J292&gt;500,J292-500,J292+1)</f>
        <v>86437337711697970000000000000000000000000000000000</v>
      </c>
      <c r="K293">
        <f>K292+1</f>
        <v>52248527917933110000000000000000000000000000000000</v>
      </c>
      <c r="L293">
        <f>SUM(L292:O292)</f>
        <v>163033327501893870000000000000000000000000000000000</v>
      </c>
      <c r="M293">
        <f>AVERAGE(M292:P292)</f>
        <v>34747942646174170000000000000000000000000000000000</v>
      </c>
      <c r="N293">
        <f>IF(N292&gt;500,N292-500,N292+1)</f>
        <v>20877428197644180000000000000000000000000000000000</v>
      </c>
      <c r="O293">
        <f>O292+1</f>
        <v>12536007072711025000000000000000000000000000000000</v>
      </c>
      <c r="P293">
        <f>SUM(P292:S292)</f>
        <v>37263209181613617000000000000000000000000000000000</v>
      </c>
      <c r="Q293">
        <f>AVERAGE(Q292:T292)</f>
        <v>7851435140155826000000000000000000000000000000000</v>
      </c>
      <c r="R293">
        <f>IF(R292&gt;500,R292-500,R292+1)</f>
        <v>4685334549846836000000000000000000000000000000000</v>
      </c>
      <c r="S293">
        <f>S292+1</f>
        <v>2794148131663099700000000000000000000000000000000</v>
      </c>
      <c r="T293">
        <f>SUM(T292:W292)</f>
        <v>7920514456644154000000000000000000000000000000000</v>
      </c>
      <c r="U293">
        <f>AVERAGE(U292:X292)</f>
        <v>1649455237887923000000000000000000000000000000000</v>
      </c>
      <c r="V293">
        <f>IF(V292&gt;500,V292-500,V292+1)</f>
        <v>977450765212046800000000000000000000000000000000</v>
      </c>
      <c r="W293">
        <f>W292+1</f>
        <v>578827529837905300000000000000000000000000000000</v>
      </c>
      <c r="X293">
        <f>SUM(X292:AA292)</f>
        <v>1566376348131788000000000000000000000000000000000</v>
      </c>
      <c r="Y293">
        <f>AVERAGE(Y292:AB292)</f>
        <v>322337372412937100000000000000000000000000000000</v>
      </c>
      <c r="Z293">
        <f>IF(Z292&gt;500,Z292-500,Z292+1)</f>
        <v>189648715989706040000000000000000000000000000000</v>
      </c>
      <c r="AA293">
        <f>AA292+1</f>
        <v>111499181255336300000000000000000000000000000000</v>
      </c>
      <c r="AB293">
        <f>SUM(AB292:AE292)</f>
        <v>288353378781655120000000000000000000000000000000</v>
      </c>
      <c r="AC293">
        <f>AVERAGE(AC292:AF292)</f>
        <v>58625348713226290000000000000000000000000000000</v>
      </c>
      <c r="AD293">
        <f>IF(AD292&gt;500,AD292-500,AD292+1)</f>
        <v>34240206633258093000000000000000000000000000000</v>
      </c>
      <c r="AE293">
        <f>AE292+1</f>
        <v>19982629421522304000000000000000000000000000000</v>
      </c>
      <c r="AF293">
        <f>SUM(AF292:AI292)</f>
        <v>49441188838296560000000000000000000000000000000</v>
      </c>
      <c r="AG293">
        <f>AVERAGE(AG292:AJ292)</f>
        <v>9929481310322541000000000000000000000000000000</v>
      </c>
      <c r="AH293">
        <f>IF(AH292&gt;500,AH292-500,AH292+1)</f>
        <v>5756031318962450000000000000000000000000000000</v>
      </c>
      <c r="AI293">
        <f>AI292+1</f>
        <v>3334021761238541000000000000000000000000000000</v>
      </c>
      <c r="AJ293">
        <f>SUM(AJ292:AM292)</f>
        <v>7901127925045974000000000000000000000000000000</v>
      </c>
      <c r="AK293">
        <f>AVERAGE(AK292:AN292)</f>
        <v>1567303739726747400000000000000000000000000000</v>
      </c>
      <c r="AL293">
        <f>IF(AL292&gt;500,AL292-500,AL292+1)</f>
        <v>901653791669975500000000000000000000000000000</v>
      </c>
      <c r="AM293">
        <f>AM292+1</f>
        <v>518274266942615700000000000000000000000000000</v>
      </c>
      <c r="AN293">
        <f>SUM(AN292:AQ292)</f>
        <v>1177893609627125600000000000000000000000000000</v>
      </c>
      <c r="AO293">
        <f>AVERAGE(AO292:AR292)</f>
        <v>230764890647445580000000000000000000000000000</v>
      </c>
      <c r="AP293">
        <f>IF(AP292&gt;500,AP292-500,AP292+1)</f>
        <v>131736369213906570000000000000000000000000000</v>
      </c>
      <c r="AQ293">
        <f>AQ292+1</f>
        <v>75138265327814260000000000000000000000000000</v>
      </c>
      <c r="AR293">
        <f>SUM(AR292:AU292)</f>
        <v>163995811535598880000000000000000000000000000</v>
      </c>
      <c r="AS293">
        <f>AVERAGE(AS292:AV292)</f>
        <v>31732279152315083000000000000000000000000000</v>
      </c>
      <c r="AT293">
        <f>IF(AT292&gt;500,AT292-500,AT292+1)</f>
        <v>17974893303138786000000000000000000000000000</v>
      </c>
      <c r="AU293">
        <f>AU292+1</f>
        <v>10172788446957304000000000000000000000000000</v>
      </c>
      <c r="AV293">
        <f>SUM(AV292:AY292)</f>
        <v>21355801736046107000000000000000000000000000</v>
      </c>
      <c r="AW293">
        <f>AVERAGE(AW292:AZ292)</f>
        <v>4081657454930076600000000000000000000000000</v>
      </c>
      <c r="AX293">
        <f>IF(AX292&gt;500,AX292-500,AX292+1)</f>
        <v>2294236361062609600000000000000000000000000</v>
      </c>
      <c r="AY293">
        <f>AY292+1</f>
        <v>1288372672811563900000000000000000000000000</v>
      </c>
      <c r="AZ293">
        <f>SUM(AZ292:BC292)</f>
        <v>2606182921639641300000000000000000000000000</v>
      </c>
      <c r="BA293">
        <f>AVERAGE(BA292:BD292)</f>
        <v>492128917804381100000000000000000000000000</v>
      </c>
      <c r="BB293">
        <f>IF(BB292&gt;500,BB292-500,BB292+1)</f>
        <v>274511532873741430000000000000000000000000</v>
      </c>
      <c r="BC293">
        <f>BC292+1</f>
        <v>152982786864373260000000000000000000000000</v>
      </c>
      <c r="BD293">
        <f>SUM(BD292:BG292)</f>
        <v>298817408894512400000000000000000000000000</v>
      </c>
      <c r="BE293">
        <f>AVERAGE(BE292:BH292)</f>
        <v>55770013462584470000000000000000000000000</v>
      </c>
      <c r="BF293">
        <f>IF(BF292&gt;500,BF292-500,BF292+1)</f>
        <v>30878154165371490000000000000000000000000</v>
      </c>
      <c r="BG293">
        <f>BG292+1</f>
        <v>17080777762355034000000000000000000000000</v>
      </c>
      <c r="BH293">
        <f>SUM(BH292:BK292)</f>
        <v>32294834091443800000000000000000000000000</v>
      </c>
      <c r="BI293">
        <f>AVERAGE(BI292:BL292)</f>
        <v>5960652872647887000000000000000000000000</v>
      </c>
      <c r="BJ293">
        <f>IF(BJ292&gt;500,BJ292-500,BJ292+1)</f>
        <v>3276841188950017000000000000000000000000</v>
      </c>
      <c r="BK293">
        <f>BK292+1</f>
        <v>1799850446518605800000000000000000000000</v>
      </c>
      <c r="BL293">
        <f>SUM(BL292:BO292)</f>
        <v>3303262584830996000000000000000000000000</v>
      </c>
      <c r="BM293">
        <f>AVERAGE(BM292:BP292)</f>
        <v>603389745202347600000000000000000000000</v>
      </c>
      <c r="BN293">
        <f>IF(BN292&gt;500,BN292-500,BN292+1)</f>
        <v>329511169767560860000000000000000000000</v>
      </c>
      <c r="BO293">
        <f>BO292+1</f>
        <v>179797818247707460000000000000000000000</v>
      </c>
      <c r="BP293">
        <f>SUM(BP292:BS292)</f>
        <v>321314554593397500000000000000000000000</v>
      </c>
      <c r="BQ293">
        <f>AVERAGE(BQ292:BT292)</f>
        <v>58141311082615190000000000000000000000</v>
      </c>
      <c r="BR293">
        <f>IF(BR292&gt;500,BR292-500,BR292+1)</f>
        <v>31558850390419100000000000000000000000</v>
      </c>
      <c r="BS293">
        <f>BS292+1</f>
        <v>17117102459799707000000000000000000000</v>
      </c>
      <c r="BT293">
        <f>SUM(BT292:BW292)</f>
        <v>29885304871503020000000000000000000000</v>
      </c>
      <c r="BU293">
        <f>AVERAGE(BU292:BX292)</f>
        <v>5362565173280814000000000000000000000</v>
      </c>
      <c r="BV293">
        <f>IF(BV292&gt;500,BV292-500,BV292+1)</f>
        <v>2895110224555199000000000000000000000</v>
      </c>
      <c r="BW293">
        <f>BW292+1</f>
        <v>1561947442956929000000000000000000000</v>
      </c>
      <c r="BX293">
        <f>SUM(BX292:CA292)</f>
        <v>2673069185048255400000000000000000000</v>
      </c>
      <c r="BY293">
        <f>AVERAGE(BY292:CB292)</f>
        <v>476171493661306300000000000000000000</v>
      </c>
      <c r="BZ293">
        <f>IF(BZ292&gt;500,BZ292-500,BZ292+1)</f>
        <v>255868168718486340000000000000000000</v>
      </c>
      <c r="CA293">
        <f>CA292+1</f>
        <v>137409025681690060000000000000000000</v>
      </c>
      <c r="CB293">
        <f>SUM(CB292:CE292)</f>
        <v>231205659040613570000000000000000000</v>
      </c>
      <c r="CC293">
        <f>AVERAGE(CC292:CF292)</f>
        <v>40929918026587377000000000000000000</v>
      </c>
      <c r="CD293">
        <f>IF(CD292&gt;500,CD292-500,CD292+1)</f>
        <v>21904884933861410000000000000000000</v>
      </c>
      <c r="CE293">
        <f>CE292+1</f>
        <v>11717145293168004000000000000000000</v>
      </c>
      <c r="CF293">
        <f>SUM(CF292:CI292)</f>
        <v>19435125953788225000000000000000000</v>
      </c>
      <c r="CG293">
        <f>AVERAGE(CG292:CJ292)</f>
        <v>3422278201226267000000000000000000</v>
      </c>
      <c r="CH293">
        <f>IF(CH292&gt;500,CH292-500,CH292+1)</f>
        <v>1825218984062898400000000000000000</v>
      </c>
      <c r="CI293">
        <f>CI292+1</f>
        <v>973029158692673600000000000000000</v>
      </c>
      <c r="CJ293">
        <f>SUM(CJ292:CM292)</f>
        <v>1594619899526219000000000000000000</v>
      </c>
      <c r="CK293">
        <f>AVERAGE(CK292:CN292)</f>
        <v>279526113750801250000000000000000</v>
      </c>
      <c r="CL293">
        <f>IF(CL292&gt;500,CL292-500,CL292+1)</f>
        <v>148644393013739540000000000000000</v>
      </c>
      <c r="CM293">
        <f>CM292+1</f>
        <v>79015997158294700000000000000000</v>
      </c>
      <c r="CN293">
        <f>SUM(CN292:CQ292)</f>
        <v>128221069907178020000000000000000</v>
      </c>
      <c r="CO293">
        <f>AVERAGE(CO292:CR292)</f>
        <v>22393389417242610000000000000000</v>
      </c>
      <c r="CP293">
        <f>IF(CP292&gt;500,CP292-500,CP292+1)</f>
        <v>11879822787931187000000000000000</v>
      </c>
      <c r="CQ293">
        <f>CQ292+1</f>
        <v>6300488426560536000000000000000</v>
      </c>
      <c r="CR293">
        <f>SUM(CR292:CU292)</f>
        <v>10148765415987334000000000000000</v>
      </c>
      <c r="CS293">
        <f>AVERAGE(CS292:CV292)</f>
        <v>1767659201595549200000000000000</v>
      </c>
      <c r="CT293">
        <f>IF(CT292&gt;500,CT292-500,CT292+1)</f>
        <v>936146706995526500000000000000</v>
      </c>
      <c r="CU293">
        <f>CU292+1</f>
        <v>495686521785540300000000000000</v>
      </c>
      <c r="CV293">
        <f>SUM(CV292:CY292)</f>
        <v>794994670239797900000000000000</v>
      </c>
      <c r="CW293">
        <f>AVERAGE(CW292:CZ292)</f>
        <v>138263877036274760000000000000</v>
      </c>
      <c r="CX293">
        <f>IF(CX292&gt;500,CX292-500,CX292+1)</f>
        <v>73159719439747760000000000000</v>
      </c>
      <c r="CY293">
        <f>CY292+1</f>
        <v>38708510329746125000000000000</v>
      </c>
      <c r="CZ293">
        <f>SUM(CZ292:DC292)</f>
        <v>62027618092762290000000000000</v>
      </c>
      <c r="DA293">
        <f>AVERAGE(DA292:DD292)</f>
        <v>10786650709361580000000000000</v>
      </c>
      <c r="DB293">
        <f>IF(DB292&gt;500,DB292-500,DB292+1)</f>
        <v>5707782775649584000000000000</v>
      </c>
      <c r="DC293">
        <f>DC292+1</f>
        <v>3020465019078767300000000000</v>
      </c>
      <c r="DD293">
        <f>SUM(DD292:DG292)</f>
        <v>4851705427753067000000000000</v>
      </c>
      <c r="DE293">
        <f>AVERAGE(DE292:DH292)</f>
        <v>844683569076617000000000000</v>
      </c>
      <c r="DF293">
        <f>IF(DF292&gt;500,DF292-500,DF292+1)</f>
        <v>447345272655826600000000000</v>
      </c>
      <c r="DG293">
        <f>DG292+1</f>
        <v>236951004317247500000000000</v>
      </c>
      <c r="DH293">
        <f>SUM(DH292:DK292)</f>
        <v>382371972386160550000000000</v>
      </c>
      <c r="DI293">
        <f>AVERAGE(DI292:DL292)</f>
        <v>66698682382453480000000000</v>
      </c>
      <c r="DJ293">
        <f>IF(DJ292&gt;500,DJ292-500,DJ292+1)</f>
        <v>35369982094756204000000000</v>
      </c>
      <c r="DK293">
        <f>DK292+1</f>
        <v>18760090542372962000000000</v>
      </c>
      <c r="DL293">
        <f>SUM(DL292:DO292)</f>
        <v>30429194733421860000000000</v>
      </c>
      <c r="DM293">
        <f>AVERAGE(DM292:DP292)</f>
        <v>5318397986787174000000000</v>
      </c>
      <c r="DN293">
        <f>IF(DN292&gt;500,DN292-500,DN292+1)</f>
        <v>2823972139419871000000000</v>
      </c>
      <c r="DO293">
        <f>DO292+1</f>
        <v>1499716029269509900000000</v>
      </c>
      <c r="DP293">
        <f>SUM(DP292:DS292)</f>
        <v>2442070381151482400000000</v>
      </c>
      <c r="DQ293">
        <f>AVERAGE(DQ292:DT292)</f>
        <v>427417195435830830000000</v>
      </c>
      <c r="DR293">
        <f>IF(DR292&gt;500,DR292-500,DR292+1)</f>
        <v>227146094245249950000000</v>
      </c>
      <c r="DS293">
        <f>DS292+1</f>
        <v>120724161798197430000000</v>
      </c>
      <c r="DT293">
        <f>SUM(DT292:DW292)</f>
        <v>196911119854025330000000</v>
      </c>
      <c r="DU293">
        <f>AVERAGE(DU292:DX292)</f>
        <v>34480769645823960000000</v>
      </c>
      <c r="DV293">
        <f>IF(DV292&gt;500,DV292-500,DV292+1)</f>
        <v>18329095825939172000000</v>
      </c>
      <c r="DW293">
        <f>DW292+1</f>
        <v>9743283431633655000000</v>
      </c>
      <c r="DX293">
        <f>SUM(DX292:EA292)</f>
        <v>15886277081282504000000</v>
      </c>
      <c r="DY293">
        <f>AVERAGE(DY292:EB292)</f>
        <v>2781115866719283000000</v>
      </c>
      <c r="DZ293">
        <f>IF(DZ292&gt;500,DZ292-500,DZ292+1)</f>
        <v>1478057115234929500000</v>
      </c>
      <c r="EA293">
        <f>EA292+1</f>
        <v>785494842501312800000</v>
      </c>
      <c r="EB293">
        <f>SUM(EB292:EE292)</f>
        <v>1279044317222437400000</v>
      </c>
      <c r="EC293">
        <f>AVERAGE(EC292:EF292)</f>
        <v>223794127143089470000</v>
      </c>
      <c r="ED293">
        <f>IF(ED292&gt;500,ED292-500,ED292+1)</f>
        <v>118894842341775470000</v>
      </c>
      <c r="EE293">
        <f>EE292+1</f>
        <v>63162082107227880000</v>
      </c>
      <c r="EF293">
        <f>SUM(EF292:EI292)</f>
        <v>102712908558546530000</v>
      </c>
      <c r="EG293">
        <f>AVERAGE(EG292:EJ292)</f>
        <v>17962628202183463000</v>
      </c>
      <c r="EH293">
        <f>IF(EH292&gt;500,EH292-500,EH292+1)</f>
        <v>9539856389261840000</v>
      </c>
      <c r="EI293">
        <f>EI292+1</f>
        <v>5066347286467044000</v>
      </c>
      <c r="EJ293">
        <f>SUM(EJ292:EM292)</f>
        <v>8225572467731385000</v>
      </c>
      <c r="EK293">
        <f>AVERAGE(EK292:EN292)</f>
        <v>1437516786525315000</v>
      </c>
      <c r="EL293">
        <f>IF(EL292&gt;500,EL292-500,EL292+1)</f>
        <v>763086789576198500</v>
      </c>
      <c r="EM293">
        <f>EM292+1</f>
        <v>405038463111104400</v>
      </c>
      <c r="EN293">
        <f>SUM(EN292:EQ292)</f>
        <v>655404806331825000</v>
      </c>
      <c r="EO293">
        <f>AVERAGE(EO292:ER292)</f>
        <v>114369835455753860</v>
      </c>
      <c r="EP293">
        <f>IF(EP292&gt;500,EP292-500,EP292+1)</f>
        <v>60647120786775940</v>
      </c>
      <c r="EQ293">
        <f>EQ292+1</f>
        <v>32153369669356420</v>
      </c>
      <c r="ER293">
        <f>SUM(ER292:EU292)</f>
        <v>51721663833662990</v>
      </c>
      <c r="ES293">
        <f>AVERAGE(ES292:EV292)</f>
        <v>9003218186082052</v>
      </c>
      <c r="ET293">
        <f>IF(ET292&gt;500,ET292-500,ET292+1)</f>
        <v>4765984792039912</v>
      </c>
      <c r="EU293">
        <f>EU292+1</f>
        <v>2522289619344643</v>
      </c>
      <c r="EV293">
        <f>SUM(EV292:EY292)</f>
        <v>4030491270734506.5</v>
      </c>
      <c r="EW293">
        <f>AVERAGE(EW292:EZ292)</f>
        <v>699805043135852.4</v>
      </c>
      <c r="EX293">
        <f>IF(EX292&gt;500,EX292-500,EX292+1)</f>
        <v>369840662481629.9</v>
      </c>
      <c r="EY293">
        <f>EY292+1</f>
        <v>195421461083918.5</v>
      </c>
      <c r="EZ293">
        <f>SUM(EZ292:FC292)</f>
        <v>311340413382785.9</v>
      </c>
      <c r="FA293">
        <f>AVERAGE(FA292:FD292)</f>
        <v>54016590297108.625</v>
      </c>
      <c r="FB293">
        <f>IF(FB292&gt;500,FB292-500,FB292+1)</f>
        <v>28538765511605.566</v>
      </c>
      <c r="FC293">
        <f>FC292+1</f>
        <v>15079267356270.766</v>
      </c>
      <c r="FD293">
        <f>SUM(FD292:FG292)</f>
        <v>24149767821405.45</v>
      </c>
      <c r="FE293">
        <f>AVERAGE(FE292:FH292)</f>
        <v>4201387449738.5786</v>
      </c>
      <c r="FF293">
        <f>IF(FF292&gt;500,FF292-500,FF292+1)</f>
        <v>2224436014588.061</v>
      </c>
      <c r="FG293">
        <f>FG292+1</f>
        <v>1178250932832.965</v>
      </c>
      <c r="FH293">
        <f>SUM(FH292:FK292)</f>
        <v>1910122357365.3208</v>
      </c>
      <c r="FI293">
        <f>AVERAGE(FI292:FL292)</f>
        <v>333959664775.8005</v>
      </c>
      <c r="FJ293">
        <f>IF(FJ292&gt;500,FJ292-500,FJ292+1)</f>
        <v>177404901904.15097</v>
      </c>
      <c r="FK293">
        <f>FK292+1</f>
        <v>94277861201.19028</v>
      </c>
      <c r="FL293">
        <f>SUM(FL292:FO292)</f>
        <v>153490176966.80887</v>
      </c>
      <c r="FM293">
        <f>AVERAGE(FM292:FP292)</f>
        <v>26846246715.690647</v>
      </c>
      <c r="FN293">
        <f>IF(FN292&gt;500,FN292-500,FN292+1)</f>
        <v>14256080086.420681</v>
      </c>
      <c r="FO293">
        <f>FO292+1</f>
        <v>7566943507.452452</v>
      </c>
      <c r="FP293">
        <f>SUM(FP292:FS292)</f>
        <v>12079295995.503973</v>
      </c>
      <c r="FQ293">
        <f>AVERAGE(FQ292:FT292)</f>
        <v>2092707724.4359615</v>
      </c>
      <c r="FR293">
        <f>IF(FR292&gt;500,FR292-500,FR292+1)</f>
        <v>1103414820.5397122</v>
      </c>
      <c r="FS293">
        <f>FS292+1</f>
        <v>581026480.1983948</v>
      </c>
      <c r="FT293">
        <f>SUM(FT292:FW292)</f>
        <v>898997183.3731539</v>
      </c>
      <c r="FU293">
        <f>AVERAGE(FU292:FX292)</f>
        <v>153863258.8972053</v>
      </c>
      <c r="FV293">
        <f>IF(FV292&gt;500,FV292-500,FV292+1)</f>
        <v>80489507.45511247</v>
      </c>
      <c r="FW293">
        <f>FW292+1</f>
        <v>42074807.50265795</v>
      </c>
      <c r="FX293">
        <f>SUM(FX292:GA292)</f>
        <v>64685081.25840096</v>
      </c>
      <c r="FY293">
        <f>AVERAGE(FY292:GB292)</f>
        <v>11075325.60252464</v>
      </c>
      <c r="FZ293">
        <f>IF(FZ292&gt;500,FZ292-500,FZ292+1)</f>
        <v>5803146.116769938</v>
      </c>
      <c r="GA293">
        <f>GA292+1</f>
        <v>3043821.2074582516</v>
      </c>
      <c r="GB293">
        <f>SUM(GB292:GE292)</f>
        <v>4827061.53465013</v>
      </c>
      <c r="GC293">
        <f>AVERAGE(GC292:GF292)</f>
        <v>838319.03017996</v>
      </c>
      <c r="GD293">
        <f>IF(GD292&gt;500,GD292-500,GD292+1)</f>
        <v>443370.70184250997</v>
      </c>
      <c r="GE293">
        <f>GE292+1</f>
        <v>234941.35994319286</v>
      </c>
      <c r="GF293">
        <f>SUM(GF292:GI292)</f>
        <v>385774.4403168348</v>
      </c>
      <c r="GG293">
        <f>AVERAGE(GG292:GJ292)</f>
        <v>67786.81923383905</v>
      </c>
      <c r="GH293">
        <f>IF(GH292&gt;500,GH292-500,GH292+1)</f>
        <v>35751.34364157551</v>
      </c>
      <c r="GI293">
        <f>GI292+1</f>
        <v>18962.72558886729</v>
      </c>
      <c r="GJ293">
        <f>SUM(GJ292:GM292)</f>
        <v>33209.242235512895</v>
      </c>
      <c r="GK293">
        <f>AVERAGE(GK292:GN292)</f>
        <v>5977.352875189466</v>
      </c>
      <c r="GL293">
        <f>IF(GL292&gt;500,GL292-500,GL292+1)</f>
        <v>2865.1241416716466</v>
      </c>
      <c r="GM293">
        <f>GM292+1</f>
        <v>1471.20346787761</v>
      </c>
      <c r="GN293">
        <f>SUM(GN292:GQ292)</f>
        <v>3685.3387871883283</v>
      </c>
      <c r="GO293">
        <f>AVERAGE(GO292:GR292)</f>
        <v>833.590666452401</v>
      </c>
      <c r="GP293">
        <f>IF(GP292&gt;500,GP292-500,GP292+1)</f>
        <v>59.156626728318315</v>
      </c>
      <c r="GQ293">
        <f>GQ292+1</f>
        <v>382.0105569027598</v>
      </c>
      <c r="GR293">
        <f>SUM(GR292:GR292)</f>
        <v>360</v>
      </c>
    </row>
    <row r="294">
      <c r="A294">
        <f>IF(A293&gt;500,A293-500,A293+1)</f>
        <v>1936712984392627800000000000000000000000000000000000</v>
      </c>
      <c r="B294">
        <f>B293+1</f>
        <v>1186270351422967800000000000000000000000000000000000</v>
      </c>
      <c r="C294">
        <f>SUM(C293:F293)</f>
        <v>4110074582875821000000000000000000000000000000000000</v>
      </c>
      <c r="D294">
        <f>AVERAGE(D293:G293)</f>
        <v>896507390769645800000000000000000000000000000000000</v>
      </c>
      <c r="E294">
        <f>IF(E293&gt;500,E293-500,E293+1)</f>
        <v>546004920037329900000000000000000000000000000000000</v>
      </c>
      <c r="F294">
        <f>F293+1</f>
        <v>332359833883964200000000000000000000000000000000000</v>
      </c>
      <c r="G294">
        <f>SUM(G293:J293)</f>
        <v>1094605252070303000000000000000000000000000000000000</v>
      </c>
      <c r="H294">
        <f>AVERAGE(H293:K293)</f>
        <v>236162680067916850000000000000000000000000000000000</v>
      </c>
      <c r="I294">
        <f>IF(I293&gt;500,I293-500,I293+1)</f>
        <v>142915623801681450000000000000000000000000000000000</v>
      </c>
      <c r="J294">
        <f>J293+1</f>
        <v>86437337711697970000000000000000000000000000000000</v>
      </c>
      <c r="K294">
        <f>SUM(K293:N293)</f>
        <v>270907226263645350000000000000000000000000000000000</v>
      </c>
      <c r="L294">
        <f>AVERAGE(L293:O293)</f>
        <v>57798676354605810000000000000000000000000000000000</v>
      </c>
      <c r="M294">
        <f>IF(M293&gt;500,M293-500,M293+1)</f>
        <v>34747942646174170000000000000000000000000000000000</v>
      </c>
      <c r="N294">
        <f>N293+1</f>
        <v>20877428197644180000000000000000000000000000000000</v>
      </c>
      <c r="O294">
        <f>SUM(O293:R293)</f>
        <v>62335985944327310000000000000000000000000000000000</v>
      </c>
      <c r="P294">
        <f>AVERAGE(P293:S293)</f>
        <v>13148531750819846000000000000000000000000000000000</v>
      </c>
      <c r="Q294">
        <f>IF(Q293&gt;500,Q293-500,Q293+1)</f>
        <v>7851435140155826000000000000000000000000000000000</v>
      </c>
      <c r="R294">
        <f>R293+1</f>
        <v>4685334549846836000000000000000000000000000000000</v>
      </c>
      <c r="S294">
        <f>SUM(S293:V293)</f>
        <v>13341568591407225000000000000000000000000000000000</v>
      </c>
      <c r="T294">
        <f>AVERAGE(T293:W293)</f>
        <v>2781561997395507000000000000000000000000000000000</v>
      </c>
      <c r="U294">
        <f>IF(U293&gt;500,U293-500,U293+1)</f>
        <v>1649455237887923000000000000000000000000000000000</v>
      </c>
      <c r="V294">
        <f>V293+1</f>
        <v>977450765212046800000000000000000000000000000000</v>
      </c>
      <c r="W294">
        <f>SUM(W293:Z293)</f>
        <v>2657189966372336400000000000000000000000000000000</v>
      </c>
      <c r="X294">
        <f>AVERAGE(X293:AA293)</f>
        <v>547465404447441800000000000000000000000000000000</v>
      </c>
      <c r="Y294">
        <f>IF(Y293&gt;500,Y293-500,Y293+1)</f>
        <v>322337372412937100000000000000000000000000000000</v>
      </c>
      <c r="Z294">
        <f>Z293+1</f>
        <v>189648715989706040000000000000000000000000000000</v>
      </c>
      <c r="AA294">
        <f>SUM(AA293:AD293)</f>
        <v>492718115383475900000000000000000000000000000000</v>
      </c>
      <c r="AB294">
        <f>AVERAGE(AB293:AE293)</f>
        <v>100300390887415450000000000000000000000000000000</v>
      </c>
      <c r="AC294">
        <f>IF(AC293&gt;500,AC293-500,AC293+1)</f>
        <v>58625348713226290000000000000000000000000000000</v>
      </c>
      <c r="AD294">
        <f>AD293+1</f>
        <v>34240206633258093000000000000000000000000000000</v>
      </c>
      <c r="AE294">
        <f>SUM(AE293:AH293)</f>
        <v>85109330889103850000000000000000000000000000000</v>
      </c>
      <c r="AF294">
        <f>AVERAGE(AF293:AI293)</f>
        <v>17115180807205023000000000000000000000000000000</v>
      </c>
      <c r="AG294">
        <f>IF(AG293&gt;500,AG293-500,AG293+1)</f>
        <v>9929481310322541000000000000000000000000000000</v>
      </c>
      <c r="AH294">
        <f>AH293+1</f>
        <v>5756031318962450000000000000000000000000000000</v>
      </c>
      <c r="AI294">
        <f>SUM(AI293:AL293)</f>
        <v>13704107217681237000000000000000000000000000000</v>
      </c>
      <c r="AJ294">
        <f>AVERAGE(AJ293:AM293)</f>
        <v>2722089930846328300000000000000000000000000000</v>
      </c>
      <c r="AK294">
        <f>IF(AK293&gt;500,AK293-500,AK293+1)</f>
        <v>1567303739726747400000000000000000000000000000</v>
      </c>
      <c r="AL294">
        <f>AL293+1</f>
        <v>901653791669975500000000000000000000000000000</v>
      </c>
      <c r="AM294">
        <f>SUM(AM293:AP293)</f>
        <v>2058669136431093400000000000000000000000000000</v>
      </c>
      <c r="AN294">
        <f>AVERAGE(AN293:AQ293)</f>
        <v>403883283704073000000000000000000000000000000</v>
      </c>
      <c r="AO294">
        <f>IF(AO293&gt;500,AO293-500,AO293+1)</f>
        <v>230764890647445580000000000000000000000000000</v>
      </c>
      <c r="AP294">
        <f>AP293+1</f>
        <v>131736369213906570000000000000000000000000000</v>
      </c>
      <c r="AQ294">
        <f>SUM(AQ293:AT293)</f>
        <v>288841249318867030000000000000000000000000000</v>
      </c>
      <c r="AR294">
        <f>AVERAGE(AR293:AU293)</f>
        <v>55968943109502510000000000000000000000000000</v>
      </c>
      <c r="AS294">
        <f>IF(AS293&gt;500,AS293-500,AS293+1)</f>
        <v>31732279152315083000000000000000000000000000</v>
      </c>
      <c r="AT294">
        <f>AT293+1</f>
        <v>17974893303138786000000000000000000000000000</v>
      </c>
      <c r="AU294">
        <f>SUM(AU293:AX293)</f>
        <v>37904483998996090000000000000000000000000000</v>
      </c>
      <c r="AV294">
        <f>AVERAGE(AV293:AY293)</f>
        <v>7255017056212589000000000000000000000000000</v>
      </c>
      <c r="AW294">
        <f>IF(AW293&gt;500,AW293-500,AW293+1)</f>
        <v>4081657454930076600000000000000000000000000</v>
      </c>
      <c r="AX294">
        <f>AX293+1</f>
        <v>2294236361062609600000000000000000000000000</v>
      </c>
      <c r="AY294">
        <f>SUM(AY293:BB293)</f>
        <v>4661196045129328000000000000000000000000000</v>
      </c>
      <c r="AZ294">
        <f>AVERAGE(AZ293:BC293)</f>
        <v>881451539795534200000000000000000000000000</v>
      </c>
      <c r="BA294">
        <f>IF(BA293&gt;500,BA293-500,BA293+1)</f>
        <v>492128917804381100000000000000000000000000</v>
      </c>
      <c r="BB294">
        <f>BB293+1</f>
        <v>274511532873741430000000000000000000000000</v>
      </c>
      <c r="BC294">
        <f>SUM(BC293:BF293)</f>
        <v>538448363386841650000000000000000000000000</v>
      </c>
      <c r="BD294">
        <f>AVERAGE(BD293:BG293)</f>
        <v>100636588571205840000000000000000000000000</v>
      </c>
      <c r="BE294">
        <f>IF(BE293&gt;500,BE293-500,BE293+1)</f>
        <v>55770013462584470000000000000000000000000</v>
      </c>
      <c r="BF294">
        <f>BF293+1</f>
        <v>30878154165371490000000000000000000000000</v>
      </c>
      <c r="BG294">
        <f>SUM(BG293:BJ293)</f>
        <v>58613105915396730000000000000000000000000</v>
      </c>
      <c r="BH294">
        <f>AVERAGE(BH293:BK293)</f>
        <v>10833044649890078000000000000000000000000</v>
      </c>
      <c r="BI294">
        <f>IF(BI293&gt;500,BI293-500,BI293+1)</f>
        <v>5960652872647887000000000000000000000000</v>
      </c>
      <c r="BJ294">
        <f>BJ293+1</f>
        <v>3276841188950017000000000000000000000000</v>
      </c>
      <c r="BK294">
        <f>SUM(BK293:BN293)</f>
        <v>6036013946319511000000000000000000000000</v>
      </c>
      <c r="BL294">
        <f>AVERAGE(BL293:BO293)</f>
        <v>1103990329512152900000000000000000000000</v>
      </c>
      <c r="BM294">
        <f>IF(BM293&gt;500,BM293-500,BM293+1)</f>
        <v>603389745202347600000000000000000000000</v>
      </c>
      <c r="BN294">
        <f>BN293+1</f>
        <v>329511169767560860000000000000000000000</v>
      </c>
      <c r="BO294">
        <f>SUM(BO293:BR293)</f>
        <v>590812534314139200000000000000000000000</v>
      </c>
      <c r="BP294">
        <f>AVERAGE(BP293:BS293)</f>
        <v>107032954631557880000000000000000000000</v>
      </c>
      <c r="BQ294">
        <f>IF(BQ293&gt;500,BQ293-500,BQ293+1)</f>
        <v>58141311082615190000000000000000000000</v>
      </c>
      <c r="BR294">
        <f>BR293+1</f>
        <v>31558850390419100000000000000000000000</v>
      </c>
      <c r="BS294">
        <f>SUM(BS293:BV293)</f>
        <v>55260082729138730000000000000000000000</v>
      </c>
      <c r="BT294">
        <f>AVERAGE(BT293:BW293)</f>
        <v>9926231928073990000000000000000000000</v>
      </c>
      <c r="BU294">
        <f>IF(BU293&gt;500,BU293-500,BU293+1)</f>
        <v>5362565173280814000000000000000000000</v>
      </c>
      <c r="BV294">
        <f>BV293+1</f>
        <v>2895110224555199000000000000000000000</v>
      </c>
      <c r="BW294">
        <f>SUM(BW293:BZ293)</f>
        <v>4967056290384976500000000000000000000</v>
      </c>
      <c r="BX294">
        <f>AVERAGE(BX293:CA293)</f>
        <v>885629468277434500000000000000000000</v>
      </c>
      <c r="BY294">
        <f>IF(BY293&gt;500,BY293-500,BY293+1)</f>
        <v>476171493661306300000000000000000000</v>
      </c>
      <c r="BZ294">
        <f>BZ293+1</f>
        <v>255868168718486340000000000000000000</v>
      </c>
      <c r="CA294">
        <f>SUM(CA293:CD293)</f>
        <v>431449487682752440000000000000000000</v>
      </c>
      <c r="CB294">
        <f>AVERAGE(CB293:CE293)</f>
        <v>76439401823557580000000000000000000</v>
      </c>
      <c r="CC294">
        <f>IF(CC293&gt;500,CC293-500,CC293+1)</f>
        <v>40929918026587377000000000000000000</v>
      </c>
      <c r="CD294">
        <f>CD293+1</f>
        <v>21904884933861410000000000000000000</v>
      </c>
      <c r="CE294">
        <f>SUM(CE293:CH293)</f>
        <v>36399768432245400000000000000000000</v>
      </c>
      <c r="CF294">
        <f>AVERAGE(CF293:CI293)</f>
        <v>6413913074442517000000000000000000</v>
      </c>
      <c r="CG294">
        <f>IF(CG293&gt;500,CG293-500,CG293+1)</f>
        <v>3422278201226267000000000000000000</v>
      </c>
      <c r="CH294">
        <f>CH293+1</f>
        <v>1825218984062898400000000000000000</v>
      </c>
      <c r="CI294">
        <f>SUM(CI293:CL293)</f>
        <v>2995819564983433600000000000000000</v>
      </c>
      <c r="CJ294">
        <f>AVERAGE(CJ293:CM293)</f>
        <v>525451600862263700000000000000000</v>
      </c>
      <c r="CK294">
        <f>IF(CK293&gt;500,CK293-500,CK293+1)</f>
        <v>279526113750801250000000000000000</v>
      </c>
      <c r="CL294">
        <f>CL293+1</f>
        <v>148644393013739540000000000000000</v>
      </c>
      <c r="CM294">
        <f>SUM(CM293:CP293)</f>
        <v>241510279270646530000000000000000</v>
      </c>
      <c r="CN294">
        <f>AVERAGE(CN293:CQ293)</f>
        <v>42198692634728090000000000000000</v>
      </c>
      <c r="CO294">
        <f>IF(CO293&gt;500,CO293-500,CO293+1)</f>
        <v>22393389417242610000000000000000</v>
      </c>
      <c r="CP294">
        <f>CP293+1</f>
        <v>11879822787931187000000000000000</v>
      </c>
      <c r="CQ294">
        <f>SUM(CQ293:CT293)</f>
        <v>19153059751138945000000000000000</v>
      </c>
      <c r="CR294">
        <f>AVERAGE(CR293:CU293)</f>
        <v>3337064461590987000000000000000</v>
      </c>
      <c r="CS294">
        <f>IF(CS293&gt;500,CS293-500,CS293+1)</f>
        <v>1767659201595549200000000000000</v>
      </c>
      <c r="CT294">
        <f>CT293+1</f>
        <v>936146706995526500000000000000</v>
      </c>
      <c r="CU294">
        <f>SUM(CU293:CX293)</f>
        <v>1502104788501360800000000000000</v>
      </c>
      <c r="CV294">
        <f>AVERAGE(CV293:CY293)</f>
        <v>261281694261391660000000000000</v>
      </c>
      <c r="CW294">
        <f>IF(CW293&gt;500,CW293-500,CW293+1)</f>
        <v>138263877036274760000000000000</v>
      </c>
      <c r="CX294">
        <f>CX293+1</f>
        <v>73159719439747760000000000000</v>
      </c>
      <c r="CY294">
        <f>SUM(CY293:DB293)</f>
        <v>117230561907519580000000000000</v>
      </c>
      <c r="CZ294">
        <f>AVERAGE(CZ293:DC293)</f>
        <v>20385629149213055000000000000</v>
      </c>
      <c r="DA294">
        <f>IF(DA293&gt;500,DA293-500,DA293+1)</f>
        <v>10786650709361580000000000000</v>
      </c>
      <c r="DB294">
        <f>DB293+1</f>
        <v>5707782775649584000000000000</v>
      </c>
      <c r="DC294">
        <f>SUM(DC293:DF293)</f>
        <v>9164199288564277000000000000</v>
      </c>
      <c r="DD294">
        <f>AVERAGE(DD293:DG293)</f>
        <v>1595171318450689400000000000</v>
      </c>
      <c r="DE294">
        <f>IF(DE293&gt;500,DE293-500,DE293+1)</f>
        <v>844683569076617000000000000</v>
      </c>
      <c r="DF294">
        <f>DF293+1</f>
        <v>447345272655826600000000000</v>
      </c>
      <c r="DG294">
        <f>SUM(DG293:DJ293)</f>
        <v>721391641180617700000000000</v>
      </c>
      <c r="DH294">
        <f>AVERAGE(DH293:DK293)</f>
        <v>125800181851435800000000000</v>
      </c>
      <c r="DI294">
        <f>IF(DI293&gt;500,DI293-500,DI293+1)</f>
        <v>66698682382453480000000000</v>
      </c>
      <c r="DJ294">
        <f>DJ293+1</f>
        <v>35369982094756204000000000</v>
      </c>
      <c r="DK294">
        <f>SUM(DK293:DN293)</f>
        <v>57331655402001865000000000</v>
      </c>
      <c r="DL294">
        <f>AVERAGE(DL293:DO293)</f>
        <v>10017820222224605000000000</v>
      </c>
      <c r="DM294">
        <f>IF(DM293&gt;500,DM293-500,DM293+1)</f>
        <v>5318397986787174000000000</v>
      </c>
      <c r="DN294">
        <f>DN293+1</f>
        <v>2823972139419871000000000</v>
      </c>
      <c r="DO294">
        <f>SUM(DO293:DR293)</f>
        <v>4596349700102073300000000</v>
      </c>
      <c r="DP294">
        <f>AVERAGE(DP293:DS293)</f>
        <v>804339458157690200000000</v>
      </c>
      <c r="DQ294">
        <f>IF(DQ293&gt;500,DQ293-500,DQ293+1)</f>
        <v>427417195435830830000000</v>
      </c>
      <c r="DR294">
        <f>DR293+1</f>
        <v>227146094245249950000000</v>
      </c>
      <c r="DS294">
        <f>SUM(DS293:DV293)</f>
        <v>370445147123985900000000</v>
      </c>
      <c r="DT294">
        <f>AVERAGE(DT293:DW293)</f>
        <v>64866067189355524000000</v>
      </c>
      <c r="DU294">
        <f>IF(DU293&gt;500,DU293-500,DU293+1)</f>
        <v>34480769645823960000000</v>
      </c>
      <c r="DV294">
        <f>DV293+1</f>
        <v>18329095825939172000000</v>
      </c>
      <c r="DW294">
        <f>SUM(DW293:DZ293)</f>
        <v>29888733494870370000000</v>
      </c>
      <c r="DX294">
        <f>AVERAGE(DX293:EA293)</f>
        <v>5232736226434507000000</v>
      </c>
      <c r="DY294">
        <f>IF(DY293&gt;500,DY293-500,DY293+1)</f>
        <v>2781115866719283000000</v>
      </c>
      <c r="DZ294">
        <f>DZ293+1</f>
        <v>1478057115234929500000</v>
      </c>
      <c r="EA294">
        <f>SUM(EA293:ED293)</f>
        <v>2407228129208615000000</v>
      </c>
      <c r="EB294">
        <f>AVERAGE(EB293:EE293)</f>
        <v>421223842203632530000</v>
      </c>
      <c r="EC294">
        <f>IF(EC293&gt;500,EC293-500,EC293+1)</f>
        <v>223794127143089470000</v>
      </c>
      <c r="ED294">
        <f>ED293+1</f>
        <v>118894842341775470000</v>
      </c>
      <c r="EE294">
        <f>SUM(EE293:EH293)</f>
        <v>193377475257219700000</v>
      </c>
      <c r="EF294">
        <f>AVERAGE(EF293:EI293)</f>
        <v>33820435109114720000</v>
      </c>
      <c r="EG294">
        <f>IF(EG293&gt;500,EG293-500,EG293+1)</f>
        <v>17962628202183463000</v>
      </c>
      <c r="EH294">
        <f>EH293+1</f>
        <v>9539856389261840000</v>
      </c>
      <c r="EI294">
        <f>SUM(EI293:EL293)</f>
        <v>15492523330299943000</v>
      </c>
      <c r="EJ294">
        <f>AVERAGE(EJ293:EM293)</f>
        <v>2707803626736001000</v>
      </c>
      <c r="EK294">
        <f>IF(EK293&gt;500,EK293-500,EK293+1)</f>
        <v>1437516786525314600</v>
      </c>
      <c r="EL294">
        <f>EL293+1</f>
        <v>763086789576198500</v>
      </c>
      <c r="EM294">
        <f>SUM(EM293:EP293)</f>
        <v>1235460225685459500</v>
      </c>
      <c r="EN294">
        <f>AVERAGE(EN293:EQ293)</f>
        <v>215643783060927800</v>
      </c>
      <c r="EO294">
        <f>IF(EO293&gt;500,EO293-500,EO293+1)</f>
        <v>114369835455753360</v>
      </c>
      <c r="EP294">
        <f>EP293+1</f>
        <v>60647120786775940</v>
      </c>
      <c r="EQ294">
        <f>SUM(EQ293:ET293)</f>
        <v>97644236481141380</v>
      </c>
      <c r="ER294">
        <f>AVERAGE(ER293:EU293)</f>
        <v>17003289107782398</v>
      </c>
      <c r="ES294">
        <f>IF(ES293&gt;500,ES293-500,ES293+1)</f>
        <v>9003218186081552</v>
      </c>
      <c r="ET294">
        <f>ET293+1</f>
        <v>4765984792039913</v>
      </c>
      <c r="EU294">
        <f>SUM(EU293:EX293)</f>
        <v>7622426595696632</v>
      </c>
      <c r="EV294">
        <f>AVERAGE(EV293:EY293)</f>
        <v>1323889609358977</v>
      </c>
      <c r="EW294">
        <f>IF(EW293&gt;500,EW293-500,EW293+1)</f>
        <v>699805043135352.4</v>
      </c>
      <c r="EX294">
        <f>EX293+1</f>
        <v>369840662481630.9</v>
      </c>
      <c r="EY294">
        <f>SUM(EY293:FB293)</f>
        <v>589317230275418.6</v>
      </c>
      <c r="EZ294">
        <f>AVERAGE(EZ293:FC293)</f>
        <v>102243759136942.7</v>
      </c>
      <c r="FA294">
        <f>IF(FA293&gt;500,FA293-500,FA293+1)</f>
        <v>54016590296608.625</v>
      </c>
      <c r="FB294">
        <f>FB293+1</f>
        <v>28538765511606.566</v>
      </c>
      <c r="FC294">
        <f>SUM(FC293:FF293)</f>
        <v>45654858642002.86</v>
      </c>
      <c r="FD294">
        <f>AVERAGE(FD293:FG293)</f>
        <v>7938460554641.264</v>
      </c>
      <c r="FE294">
        <f>IF(FE293&gt;500,FE293-500,FE293+1)</f>
        <v>4201387449238.5786</v>
      </c>
      <c r="FF294">
        <f>FF293+1</f>
        <v>2224436014589.061</v>
      </c>
      <c r="FG294">
        <f>SUM(FG293:FJ293)</f>
        <v>3599737856878.2373</v>
      </c>
      <c r="FH294">
        <f>AVERAGE(FH293:FK293)</f>
        <v>628941196311.6156</v>
      </c>
      <c r="FI294">
        <f>IF(FI293&gt;500,FI293-500,FI293+1)</f>
        <v>333959664275.8005</v>
      </c>
      <c r="FJ294">
        <f>FJ293+1</f>
        <v>177404901905.15097</v>
      </c>
      <c r="FK294">
        <f>SUM(FK293:FN293)</f>
        <v>288870364970.1105</v>
      </c>
      <c r="FL294">
        <f>AVERAGE(FL293:FO293)</f>
        <v>50539861819.09316</v>
      </c>
      <c r="FM294">
        <f>IF(FM293&gt;500,FM293-500,FM293+1)</f>
        <v>26846246215.690647</v>
      </c>
      <c r="FN294">
        <f>FN293+1</f>
        <v>14256080087.420681</v>
      </c>
      <c r="FO294">
        <f>SUM(FO293:FR293)</f>
        <v>22842362047.9321</v>
      </c>
      <c r="FP294">
        <f>AVERAGE(FP293:FS293)</f>
        <v>3964111255.1695104</v>
      </c>
      <c r="FQ294">
        <f>IF(FQ293&gt;500,FQ293-500,FQ293+1)</f>
        <v>2092707224.4359615</v>
      </c>
      <c r="FR294">
        <f>FR293+1</f>
        <v>1103414821.5397122</v>
      </c>
      <c r="FS294">
        <f>SUM(FS293:FV293)</f>
        <v>1714376429.9238665</v>
      </c>
      <c r="FT294">
        <f>AVERAGE(FT293:FW293)</f>
        <v>293856189.3070324</v>
      </c>
      <c r="FU294">
        <f>IF(FU293&gt;500,FU293-500,FU293+1)</f>
        <v>153862758.8972053</v>
      </c>
      <c r="FV294">
        <f>FV293+1</f>
        <v>80489508.45511247</v>
      </c>
      <c r="FW294">
        <f>SUM(FW293:FZ293)</f>
        <v>123638360.48035349</v>
      </c>
      <c r="FX294">
        <f>AVERAGE(FX293:GA293)</f>
        <v>21151843.54628845</v>
      </c>
      <c r="FY294">
        <f>IF(FY293&gt;500,FY293-500,FY293+1)</f>
        <v>11074825.60252464</v>
      </c>
      <c r="FZ294">
        <f>FZ293+1</f>
        <v>5803147.116769938</v>
      </c>
      <c r="GA294">
        <f>SUM(GA293:GD293)</f>
        <v>9152572.474130852</v>
      </c>
      <c r="GB294">
        <f>AVERAGE(GB293:GE293)</f>
        <v>1585923.1566539481</v>
      </c>
      <c r="GC294">
        <f>IF(GC293&gt;500,GC293-500,GC293+1)</f>
        <v>837819.03017996</v>
      </c>
      <c r="GD294">
        <f>GD293+1</f>
        <v>443371.70184250997</v>
      </c>
      <c r="GE294">
        <f>SUM(GE293:GH293)</f>
        <v>724253.9631354422</v>
      </c>
      <c r="GF294">
        <f>AVERAGE(GF293:GI293)</f>
        <v>127068.83219527914</v>
      </c>
      <c r="GG294">
        <f>IF(GG293&gt;500,GG293-500,GG293+1)</f>
        <v>67286.81923383905</v>
      </c>
      <c r="GH294">
        <f>GH293+1</f>
        <v>35752.34364157551</v>
      </c>
      <c r="GI294">
        <f>SUM(GI293:GL293)</f>
        <v>61014.4448412413</v>
      </c>
      <c r="GJ294">
        <f>AVERAGE(GJ293:GM293)</f>
        <v>10880.730680062903</v>
      </c>
      <c r="GK294">
        <f>IF(GK293&gt;500,GK293-500,GK293+1)</f>
        <v>5477.352875189466</v>
      </c>
      <c r="GL294">
        <f>GL293+1</f>
        <v>2866.1241416716466</v>
      </c>
      <c r="GM294">
        <f>SUM(GM293:GP293)</f>
        <v>6049.289548246657</v>
      </c>
      <c r="GN294">
        <f>AVERAGE(GN293:GQ293)</f>
        <v>1240.0241593179521</v>
      </c>
      <c r="GO294">
        <f>IF(GO293&gt;500,GO293-500,GO293+1)</f>
        <v>333.590666452401</v>
      </c>
      <c r="GP294">
        <f>GP293+1</f>
        <v>60.156626728318315</v>
      </c>
      <c r="GQ294">
        <f>SUM(GQ293:GR293)</f>
        <v>742.0105569027598</v>
      </c>
      <c r="GR294">
        <f>AVERAGE(GR293:GR293)</f>
        <v>360</v>
      </c>
    </row>
    <row r="295">
      <c r="A295">
        <f>A294+1</f>
        <v>1936712984392627800000000000000000000000000000000000</v>
      </c>
      <c r="B295">
        <f>SUM(B294:E294)</f>
        <v>6738857245105764000000000000000000000000000000000000</v>
      </c>
      <c r="C295">
        <f>AVERAGE(C294:F294)</f>
        <v>1471236681891690300000000000000000000000000000000000</v>
      </c>
      <c r="D295">
        <f>IF(D294&gt;500,D294-500,D294+1)</f>
        <v>896507390769645800000000000000000000000000000000000</v>
      </c>
      <c r="E295">
        <f>E294+1</f>
        <v>546004920037329900000000000000000000000000000000000</v>
      </c>
      <c r="F295">
        <f>SUM(F294:I294)</f>
        <v>1806043389823865800000000000000000000000000000000000</v>
      </c>
      <c r="G295">
        <f>AVERAGE(G294:J294)</f>
        <v>390030223412899800000000000000000000000000000000000</v>
      </c>
      <c r="H295">
        <f>IF(H294&gt;500,H294-500,H294+1)</f>
        <v>236162680067916850000000000000000000000000000000000</v>
      </c>
      <c r="I295">
        <f>I294+1</f>
        <v>142915623801681450000000000000000000000000000000000</v>
      </c>
      <c r="J295">
        <f>SUM(J294:M294)</f>
        <v>449891182976123300000000000000000000000000000000000</v>
      </c>
      <c r="K295">
        <f>AVERAGE(K294:N294)</f>
        <v>96082818365517400000000000000000000000000000000000</v>
      </c>
      <c r="L295">
        <f>IF(L294&gt;500,L294-500,L294+1)</f>
        <v>57798676354605810000000000000000000000000000000000</v>
      </c>
      <c r="M295">
        <f>M294+1</f>
        <v>34747942646174170000000000000000000000000000000000</v>
      </c>
      <c r="N295">
        <f>SUM(N294:Q294)</f>
        <v>104213381032947170000000000000000000000000000000000</v>
      </c>
      <c r="O295">
        <f>AVERAGE(O294:R294)</f>
        <v>22005321846287455000000000000000000000000000000000</v>
      </c>
      <c r="P295">
        <f>IF(P294&gt;500,P294-500,P294+1)</f>
        <v>13148531750819846000000000000000000000000000000000</v>
      </c>
      <c r="Q295">
        <f>Q294+1</f>
        <v>7851435140155826000000000000000000000000000000000</v>
      </c>
      <c r="R295">
        <f>SUM(R294:U294)</f>
        <v>22457920376537490000000000000000000000000000000000</v>
      </c>
      <c r="S295">
        <f>AVERAGE(S294:V294)</f>
        <v>4687509147975676000000000000000000000000000000000</v>
      </c>
      <c r="T295">
        <f>IF(T294&gt;500,T294-500,T294+1)</f>
        <v>2781561997395507000000000000000000000000000000000</v>
      </c>
      <c r="U295">
        <f>U294+1</f>
        <v>1649455237887923000000000000000000000000000000000</v>
      </c>
      <c r="V295">
        <f>SUM(V294:Y294)</f>
        <v>4504443508444763000000000000000000000000000000000</v>
      </c>
      <c r="W295">
        <f>AVERAGE(W294:Z294)</f>
        <v>929160364805605400000000000000000000000000000000</v>
      </c>
      <c r="X295">
        <f>IF(X294&gt;500,X294-500,X294+1)</f>
        <v>547465404447441800000000000000000000000000000000</v>
      </c>
      <c r="Y295">
        <f>Y294+1</f>
        <v>322337372412937100000000000000000000000000000000</v>
      </c>
      <c r="Z295">
        <f>SUM(Z294:AC294)</f>
        <v>841292570973823700000000000000000000000000000000</v>
      </c>
      <c r="AA295">
        <f>AVERAGE(AA294:AD294)</f>
        <v>171471015404343930000000000000000000000000000000</v>
      </c>
      <c r="AB295">
        <f>IF(AB294&gt;500,AB294-500,AB294+1)</f>
        <v>100300390887415450000000000000000000000000000000</v>
      </c>
      <c r="AC295">
        <f>AC294+1</f>
        <v>58625348713226290000000000000000000000000000000</v>
      </c>
      <c r="AD295">
        <f>SUM(AD294:AG294)</f>
        <v>146394199639889500000000000000000000000000000000</v>
      </c>
      <c r="AE295">
        <f>AVERAGE(AE294:AH294)</f>
        <v>29477506081398470000000000000000000000000000000</v>
      </c>
      <c r="AF295">
        <f>IF(AF294&gt;500,AF294-500,AF294+1)</f>
        <v>17115180807205023000000000000000000000000000000</v>
      </c>
      <c r="AG295">
        <f>AG294+1</f>
        <v>9929481310322541000000000000000000000000000000</v>
      </c>
      <c r="AH295">
        <f>SUM(AH294:AK294)</f>
        <v>23749532207216765000000000000000000000000000000</v>
      </c>
      <c r="AI295">
        <f>AVERAGE(AI294:AL294)</f>
        <v>4723788669981071600000000000000000000000000000</v>
      </c>
      <c r="AJ295">
        <f>IF(AJ294&gt;500,AJ294-500,AJ294+1)</f>
        <v>2722089930846328300000000000000000000000000000</v>
      </c>
      <c r="AK295">
        <f>AK294+1</f>
        <v>1567303739726747400000000000000000000000000000</v>
      </c>
      <c r="AL295">
        <f>SUM(AL294:AO294)</f>
        <v>3594971102452587000000000000000000000000000000</v>
      </c>
      <c r="AM295">
        <f>AVERAGE(AM294:AP294)</f>
        <v>706263419999129640000000000000000000000000000</v>
      </c>
      <c r="AN295">
        <f>IF(AN294&gt;500,AN294-500,AN294+1)</f>
        <v>403883283704073000000000000000000000000000000</v>
      </c>
      <c r="AO295">
        <f>AO294+1</f>
        <v>230764890647445580000000000000000000000000000</v>
      </c>
      <c r="AP295">
        <f>SUM(AP294:AS294)</f>
        <v>508278840794591200000000000000000000000000000</v>
      </c>
      <c r="AQ295">
        <f>AVERAGE(AQ294:AT294)</f>
        <v>98629341220955860000000000000000000000000000</v>
      </c>
      <c r="AR295">
        <f>IF(AR294&gt;500,AR294-500,AR294+1)</f>
        <v>55968943109502510000000000000000000000000000</v>
      </c>
      <c r="AS295">
        <f>AS294+1</f>
        <v>31732279152315083000000000000000000000000000</v>
      </c>
      <c r="AT295">
        <f>SUM(AT294:AW294)</f>
        <v>67216051813277540000000000000000000000000000</v>
      </c>
      <c r="AU295">
        <f>AVERAGE(AU294:AX294)</f>
        <v>12883848717800343000000000000000000000000000</v>
      </c>
      <c r="AV295">
        <f>IF(AV294&gt;500,AV294-500,AV294+1)</f>
        <v>7255017056212589000000000000000000000000000</v>
      </c>
      <c r="AW295">
        <f>AW294+1</f>
        <v>4081657454930076600000000000000000000000000</v>
      </c>
      <c r="AX295">
        <f>SUM(AX294:BA294)</f>
        <v>8329012863791852000000000000000000000000000</v>
      </c>
      <c r="AY295">
        <f>AVERAGE(AY294:BB294)</f>
        <v>1577322008900746000000000000000000000000000</v>
      </c>
      <c r="AZ295">
        <f>IF(AZ294&gt;500,AZ294-500,AZ294+1)</f>
        <v>881451539795534200000000000000000000000000</v>
      </c>
      <c r="BA295">
        <f>BA294+1</f>
        <v>492128917804381100000000000000000000000000</v>
      </c>
      <c r="BB295">
        <f>SUM(BB294:BE294)</f>
        <v>969366498294373300000000000000000000000000</v>
      </c>
      <c r="BC295">
        <f>AVERAGE(BC294:BF294)</f>
        <v>181433279896500870000000000000000000000000</v>
      </c>
      <c r="BD295">
        <f>IF(BD294&gt;500,BD294-500,BD294+1)</f>
        <v>100636588571205840000000000000000000000000</v>
      </c>
      <c r="BE295">
        <f>BE294+1</f>
        <v>55770013462584470000000000000000000000000</v>
      </c>
      <c r="BF295">
        <f>SUM(BF294:BI294)</f>
        <v>106284957603306200000000000000000000000000</v>
      </c>
      <c r="BG295">
        <f>AVERAGE(BG294:BJ294)</f>
        <v>19670911156721178000000000000000000000000</v>
      </c>
      <c r="BH295">
        <f>IF(BH294&gt;500,BH294-500,BH294+1)</f>
        <v>10833044649890078000000000000000000000000</v>
      </c>
      <c r="BI295">
        <f>BI294+1</f>
        <v>5960652872647887000000000000000000000000</v>
      </c>
      <c r="BJ295">
        <f>SUM(BJ294:BM294)</f>
        <v>11020235209984030000000000000000000000000</v>
      </c>
      <c r="BK295">
        <f>AVERAGE(BK294:BN294)</f>
        <v>2018226297700393000000000000000000000000</v>
      </c>
      <c r="BL295">
        <f>IF(BL294&gt;500,BL294-500,BL294+1)</f>
        <v>1103990329512152900000000000000000000000</v>
      </c>
      <c r="BM295">
        <f>BM294+1</f>
        <v>603389745202347600000000000000000000000</v>
      </c>
      <c r="BN295">
        <f>SUM(BN294:BQ294)</f>
        <v>1085497969795873100000000000000000000000</v>
      </c>
      <c r="BO295">
        <f>AVERAGE(BO294:BR294)</f>
        <v>196886412604682860000000000000000000000</v>
      </c>
      <c r="BP295">
        <f>IF(BP294&gt;500,BP294-500,BP294+1)</f>
        <v>107032954631557880000000000000000000000</v>
      </c>
      <c r="BQ295">
        <f>BQ294+1</f>
        <v>58141311082615190000000000000000000000</v>
      </c>
      <c r="BR295">
        <f>SUM(BR294:BU294)</f>
        <v>102107730220912620000000000000000000000</v>
      </c>
      <c r="BS295">
        <f>AVERAGE(BS294:BV294)</f>
        <v>18360997513762182000000000000000000000</v>
      </c>
      <c r="BT295">
        <f>IF(BT294&gt;500,BT294-500,BT294+1)</f>
        <v>9926231928073990000000000000000000000</v>
      </c>
      <c r="BU295">
        <f>BU294+1</f>
        <v>5362565173280814000000000000000000000</v>
      </c>
      <c r="BV295">
        <f>SUM(BV294:BY294)</f>
        <v>9223967476878916000000000000000000000</v>
      </c>
      <c r="BW295">
        <f>AVERAGE(BW294:BZ294)</f>
        <v>1646181355260551000000000000000000000</v>
      </c>
      <c r="BX295">
        <f>IF(BX294&gt;500,BX294-500,BX294+1)</f>
        <v>885629468277434500000000000000000000</v>
      </c>
      <c r="BY295">
        <f>BY294+1</f>
        <v>476171493661306300000000000000000000</v>
      </c>
      <c r="BZ295">
        <f>SUM(BZ294:CC294)</f>
        <v>804686976251383700000000000000000000</v>
      </c>
      <c r="CA295">
        <f>AVERAGE(CA294:CD294)</f>
        <v>142680923116689720000000000000000000</v>
      </c>
      <c r="CB295">
        <f>IF(CB294&gt;500,CB294-500,CB294+1)</f>
        <v>76439401823557580000000000000000000</v>
      </c>
      <c r="CC295">
        <f>CC294+1</f>
        <v>40929918026587377000000000000000000</v>
      </c>
      <c r="CD295">
        <f>SUM(CD294:CG294)</f>
        <v>68140844641775590000000000000000000</v>
      </c>
      <c r="CE295">
        <f>AVERAGE(CE294:CH294)</f>
        <v>12015294672994270000000000000000000</v>
      </c>
      <c r="CF295">
        <f>IF(CF294&gt;500,CF294-500,CF294+1)</f>
        <v>6413913074442517000000000000000000</v>
      </c>
      <c r="CG295">
        <f>CG294+1</f>
        <v>3422278201226267000000000000000000</v>
      </c>
      <c r="CH295">
        <f>SUM(CH294:CK294)</f>
        <v>5626016263659397000000000000000000</v>
      </c>
      <c r="CI295">
        <f>AVERAGE(CI294:CL294)</f>
        <v>987360418152559500000000000000000</v>
      </c>
      <c r="CJ295">
        <f>IF(CJ294&gt;500,CJ294-500,CJ294+1)</f>
        <v>525451600862263700000000000000000</v>
      </c>
      <c r="CK295">
        <f>CK294+1</f>
        <v>279526113750801250000000000000000</v>
      </c>
      <c r="CL295">
        <f>SUM(CL294:CO294)</f>
        <v>454746754336356800000000000000000</v>
      </c>
      <c r="CM295">
        <f>AVERAGE(CM294:CP294)</f>
        <v>79495546027637110000000000000000</v>
      </c>
      <c r="CN295">
        <f>IF(CN294&gt;500,CN294-500,CN294+1)</f>
        <v>42198692634728090000000000000000</v>
      </c>
      <c r="CO295">
        <f>CO294+1</f>
        <v>22393389417242610000000000000000</v>
      </c>
      <c r="CP295">
        <f>SUM(CP294:CS294)</f>
        <v>36137606202256670000000000000000</v>
      </c>
      <c r="CQ295">
        <f>AVERAGE(CQ294:CT294)</f>
        <v>6298482530330252000000000000000</v>
      </c>
      <c r="CR295">
        <f>IF(CR294&gt;500,CR294-500,CR294+1)</f>
        <v>3337064461590987000000000000000</v>
      </c>
      <c r="CS295">
        <f>CS294+1</f>
        <v>1767659201595549200000000000000</v>
      </c>
      <c r="CT295">
        <f>SUM(CT294:CW294)</f>
        <v>2837797066794554000000000000000</v>
      </c>
      <c r="CU295">
        <f>AVERAGE(CU294:CX294)</f>
        <v>493702519809693740000000000000</v>
      </c>
      <c r="CV295">
        <f>IF(CV294&gt;500,CV294-500,CV294+1)</f>
        <v>261281694261391660000000000000</v>
      </c>
      <c r="CW295">
        <f>CW294+1</f>
        <v>138263877036274760000000000000</v>
      </c>
      <c r="CX295">
        <f>SUM(CX294:DA294)</f>
        <v>221562561205841980000000000000</v>
      </c>
      <c r="CY295">
        <f>AVERAGE(CY294:DB294)</f>
        <v>38527656135435950000000000000</v>
      </c>
      <c r="CZ295">
        <f>IF(CZ294&gt;500,CZ294-500,CZ294+1)</f>
        <v>20385629149213055000000000000</v>
      </c>
      <c r="DA295">
        <f>DA294+1</f>
        <v>10786650709361580000000000000</v>
      </c>
      <c r="DB295">
        <f>SUM(DB294:DE294)</f>
        <v>17311836951741167000000000000</v>
      </c>
      <c r="DC295">
        <f>AVERAGE(DC294:DF294)</f>
        <v>3012849862186852000000000000</v>
      </c>
      <c r="DD295">
        <f>IF(DD294&gt;500,DD294-500,DD294+1)</f>
        <v>1595171318450689400000000000</v>
      </c>
      <c r="DE295">
        <f>DE294+1</f>
        <v>844683569076617000000000000</v>
      </c>
      <c r="DF295">
        <f>SUM(DF294:DI294)</f>
        <v>1361235778070333600000000000</v>
      </c>
      <c r="DG295">
        <f>AVERAGE(DG294:DJ294)</f>
        <v>237315121877315800000000000</v>
      </c>
      <c r="DH295">
        <f>IF(DH294&gt;500,DH294-500,DH294+1)</f>
        <v>125800181851435800000000000</v>
      </c>
      <c r="DI295">
        <f>DI294+1</f>
        <v>66698682382453480000000000</v>
      </c>
      <c r="DJ295">
        <f>SUM(DJ294:DM294)</f>
        <v>108037855705769860000000000</v>
      </c>
      <c r="DK295">
        <f>AVERAGE(DK294:DN294)</f>
        <v>18872961437608379000000000</v>
      </c>
      <c r="DL295">
        <f>IF(DL294&gt;500,DL294-500,DL294+1)</f>
        <v>10017820222224605000000000</v>
      </c>
      <c r="DM295">
        <f>DM294+1</f>
        <v>5318397986787174000000000</v>
      </c>
      <c r="DN295">
        <f>SUM(DN294:DQ294)</f>
        <v>8652078493115465000000000</v>
      </c>
      <c r="DO295">
        <f>AVERAGE(DO294:DR294)</f>
        <v>1513813111985210800000000</v>
      </c>
      <c r="DP295">
        <f>IF(DP294&gt;500,DP294-500,DP294+1)</f>
        <v>804339458157690200000000</v>
      </c>
      <c r="DQ295">
        <f>DQ294+1</f>
        <v>427417195435830830000000</v>
      </c>
      <c r="DR295">
        <f>SUM(DR294:DU294)</f>
        <v>696938078204415300000000</v>
      </c>
      <c r="DS295">
        <f>AVERAGE(DS294:DV294)</f>
        <v>122030269946276130000000</v>
      </c>
      <c r="DT295">
        <f>IF(DT294&gt;500,DT294-500,DT294+1)</f>
        <v>64866067189355524000000</v>
      </c>
      <c r="DU295">
        <f>DU294+1</f>
        <v>34480769645823960000000</v>
      </c>
      <c r="DV295">
        <f>SUM(DV294:DY294)</f>
        <v>56231681413963340000000</v>
      </c>
      <c r="DW295">
        <f>AVERAGE(DW294:DZ294)</f>
        <v>9845160675814770000000</v>
      </c>
      <c r="DX295">
        <f>IF(DX294&gt;500,DX294-500,DX294+1)</f>
        <v>5232736226434507000000</v>
      </c>
      <c r="DY295">
        <f>DY294+1</f>
        <v>2781115866719283000000</v>
      </c>
      <c r="DZ295">
        <f>SUM(DZ294:EC294)</f>
        <v>4530303213790266700000</v>
      </c>
      <c r="EA295">
        <f>AVERAGE(EA294:ED294)</f>
        <v>792785235224278200000</v>
      </c>
      <c r="EB295">
        <f>IF(EB294&gt;500,EB294-500,EB294+1)</f>
        <v>421223842203632530000</v>
      </c>
      <c r="EC295">
        <f>EC294+1</f>
        <v>223794127143089470000</v>
      </c>
      <c r="ED295">
        <f>SUM(ED294:EG294)</f>
        <v>364055380910293400000</v>
      </c>
      <c r="EE295">
        <f>AVERAGE(EE294:EH294)</f>
        <v>63675098739444930000</v>
      </c>
      <c r="EF295">
        <f>IF(EF294&gt;500,EF294-500,EF294+1)</f>
        <v>33820435109114720000</v>
      </c>
      <c r="EG295">
        <f>EG294+1</f>
        <v>17962628202183463000</v>
      </c>
      <c r="EH295">
        <f>SUM(EH294:EK294)</f>
        <v>29177700132823097000</v>
      </c>
      <c r="EI295">
        <f>AVERAGE(EI294:EL294)</f>
        <v>5100232633284364000</v>
      </c>
      <c r="EJ295">
        <f>IF(EJ294&gt;500,EJ294-500,EJ294+1)</f>
        <v>2707803626736000500</v>
      </c>
      <c r="EK295">
        <f>EK294+1</f>
        <v>1437516786525314600</v>
      </c>
      <c r="EL295">
        <f>SUM(EL294:EO294)</f>
        <v>2328560633778339300</v>
      </c>
      <c r="EM295">
        <f>AVERAGE(EM294:EP294)</f>
        <v>406530241247229200</v>
      </c>
      <c r="EN295">
        <f>IF(EN294&gt;500,EN294-500,EN294+1)</f>
        <v>215643783060927300</v>
      </c>
      <c r="EO295">
        <f>EO294+1</f>
        <v>114369835455753360</v>
      </c>
      <c r="EP295">
        <f>SUM(EP294:ES294)</f>
        <v>184297864561781250</v>
      </c>
      <c r="EQ295">
        <f>AVERAGE(EQ294:ET294)</f>
        <v>32104182141761310</v>
      </c>
      <c r="ER295">
        <f>IF(ER294&gt;500,ER294-500,ER294+1)</f>
        <v>17003289107781898</v>
      </c>
      <c r="ES295">
        <f>ES294+1</f>
        <v>9003218186081553</v>
      </c>
      <c r="ET295">
        <f>SUM(ET294:EW294)</f>
        <v>14412106040230872</v>
      </c>
      <c r="EU295">
        <f>AVERAGE(EU294:EX294)</f>
        <v>2503990477668148</v>
      </c>
      <c r="EV295">
        <f>IF(EV294&gt;500,EV294-500,EV294+1)</f>
        <v>1323889609358477</v>
      </c>
      <c r="EW295">
        <f>EW294+1</f>
        <v>699805043135353.4</v>
      </c>
      <c r="EX295">
        <f>SUM(EX294:FA294)</f>
        <v>1115418242190600.9</v>
      </c>
      <c r="EY295">
        <f>AVERAGE(EY294:FB294)</f>
        <v>193529086305144.16</v>
      </c>
      <c r="EZ295">
        <f>IF(EZ294&gt;500,EZ294-500,EZ294+1)</f>
        <v>102243759136442.7</v>
      </c>
      <c r="FA295">
        <f>FA294+1</f>
        <v>54016590296609.625</v>
      </c>
      <c r="FB295">
        <f>SUM(FB294:FE294)</f>
        <v>86333472157489.27</v>
      </c>
      <c r="FC295">
        <f>AVERAGE(FC294:FF294)</f>
        <v>15004785665117.941</v>
      </c>
      <c r="FD295">
        <f>IF(FD294&gt;500,FD294-500,FD294+1)</f>
        <v>7938460554141.264</v>
      </c>
      <c r="FE295">
        <f>FE294+1</f>
        <v>4201387449239.5786</v>
      </c>
      <c r="FF295">
        <f>SUM(FF294:FI294)</f>
        <v>6787074732054.715</v>
      </c>
      <c r="FG295">
        <f>AVERAGE(FG294:FJ294)</f>
        <v>1185010904842.7012</v>
      </c>
      <c r="FH295">
        <f>IF(FH294&gt;500,FH294-500,FH294+1)</f>
        <v>628941195811.6156</v>
      </c>
      <c r="FI295">
        <f>FI294+1</f>
        <v>333959664276.8005</v>
      </c>
      <c r="FJ295">
        <f>SUM(FJ294:FM294)</f>
        <v>543661374910.0453</v>
      </c>
      <c r="FK295">
        <f>AVERAGE(FK294:FN294)</f>
        <v>95128138273.07874</v>
      </c>
      <c r="FL295">
        <f>IF(FL294&gt;500,FL294-500,FL294+1)</f>
        <v>50539861319.09316</v>
      </c>
      <c r="FM295">
        <f>FM294+1</f>
        <v>26846246216.690647</v>
      </c>
      <c r="FN295">
        <f>SUM(FN294:FQ294)</f>
        <v>43155260614.95825</v>
      </c>
      <c r="FO295">
        <f>AVERAGE(FO294:FR294)</f>
        <v>7500648837.2693205</v>
      </c>
      <c r="FP295">
        <f>IF(FP294&gt;500,FP294-500,FP294+1)</f>
        <v>3964110755.1695104</v>
      </c>
      <c r="FQ295">
        <f>FQ294+1</f>
        <v>2092707225.4359615</v>
      </c>
      <c r="FR295">
        <f>SUM(FR294:FU294)</f>
        <v>3265510199.6678166</v>
      </c>
      <c r="FS295">
        <f>AVERAGE(FS294:FV294)</f>
        <v>560646221.6458042</v>
      </c>
      <c r="FT295">
        <f>IF(FT294&gt;500,FT294-500,FT294+1)</f>
        <v>293855689.3070324</v>
      </c>
      <c r="FU295">
        <f>FU294+1</f>
        <v>153862759.8972053</v>
      </c>
      <c r="FV295">
        <f>SUM(FV294:FY294)</f>
        <v>236354538.08427906</v>
      </c>
      <c r="FW295">
        <f>AVERAGE(FW294:FZ294)</f>
        <v>40417044.18648413</v>
      </c>
      <c r="FX295">
        <f>IF(FX294&gt;500,FX294-500,FX294+1)</f>
        <v>21151343.54628845</v>
      </c>
      <c r="FY295">
        <f>FY294+1</f>
        <v>11074826.60252464</v>
      </c>
      <c r="FZ295">
        <f>SUM(FZ294:GC294)</f>
        <v>17379461.777734697</v>
      </c>
      <c r="GA295">
        <f>AVERAGE(GA294:GD294)</f>
        <v>3004921.5907018175</v>
      </c>
      <c r="GB295">
        <f>IF(GB294&gt;500,GB294-500,GB294+1)</f>
        <v>1585423.1566539481</v>
      </c>
      <c r="GC295">
        <f>GC294+1</f>
        <v>837820.03017996</v>
      </c>
      <c r="GD295">
        <f>SUM(GD294:GG294)</f>
        <v>1361981.3164070705</v>
      </c>
      <c r="GE295">
        <f>AVERAGE(GE294:GH294)</f>
        <v>238590.489551534</v>
      </c>
      <c r="GF295">
        <f>IF(GF294&gt;500,GF294-500,GF294+1)</f>
        <v>126568.83219527914</v>
      </c>
      <c r="GG295">
        <f>GG294+1</f>
        <v>67287.81923383905</v>
      </c>
      <c r="GH295">
        <f>SUM(GH294:GK294)</f>
        <v>113124.87203806917</v>
      </c>
      <c r="GI295">
        <f>AVERAGE(GI294:GL294)</f>
        <v>20059.66313454133</v>
      </c>
      <c r="GJ295">
        <f>IF(GJ294&gt;500,GJ294-500,GJ294+1)</f>
        <v>10380.730680062903</v>
      </c>
      <c r="GK295">
        <f>GK294+1</f>
        <v>5478.352875189466</v>
      </c>
      <c r="GL295">
        <f>SUM(GL294:GO294)</f>
        <v>10489.028515688657</v>
      </c>
      <c r="GM295">
        <f>AVERAGE(GM294:GP294)</f>
        <v>1920.7652501863322</v>
      </c>
      <c r="GN295">
        <f>IF(GN294&gt;500,GN294-500,GN294+1)</f>
        <v>740.0241593179521</v>
      </c>
      <c r="GO295">
        <f>GO294+1</f>
        <v>334.590666452401</v>
      </c>
      <c r="GP295">
        <f>SUM(GP294:GR294)</f>
        <v>1162.1671836310782</v>
      </c>
      <c r="GQ295">
        <f>AVERAGE(GQ294:GR294)</f>
        <v>551.0052784513799</v>
      </c>
      <c r="GR295">
        <f>IF(GR294&gt;500,GR294-500,GR294+1)</f>
        <v>361</v>
      </c>
    </row>
    <row r="296">
      <c r="A296">
        <f>SUM(A295:D295)</f>
        <v>11043314302159727000000000000000000000000000000000000</v>
      </c>
      <c r="B296">
        <f>AVERAGE(B295:E295)</f>
        <v>2413151559451107500000000000000000000000000000000000</v>
      </c>
      <c r="C296">
        <f>IF(C295&gt;500,C295-500,C295+1)</f>
        <v>1471236681891690300000000000000000000000000000000000</v>
      </c>
      <c r="D296">
        <f>D295+1</f>
        <v>896507390769645800000000000000000000000000000000000</v>
      </c>
      <c r="E296">
        <f>SUM(E295:H295)</f>
        <v>2978241213342012400000000000000000000000000000000000</v>
      </c>
      <c r="F296">
        <f>AVERAGE(F295:I295)</f>
        <v>643787979276591000000000000000000000000000000000000</v>
      </c>
      <c r="G296">
        <f>IF(G295&gt;500,G295-500,G295+1)</f>
        <v>390030223412899800000000000000000000000000000000000</v>
      </c>
      <c r="H296">
        <f>H295+1</f>
        <v>236162680067916850000000000000000000000000000000000</v>
      </c>
      <c r="I296">
        <f>SUM(I295:L295)</f>
        <v>746688301497928000000000000000000000000000000000000</v>
      </c>
      <c r="J296">
        <f>AVERAGE(J295:M295)</f>
        <v>159630155085605170000000000000000000000000000000000</v>
      </c>
      <c r="K296">
        <f>IF(K295&gt;500,K295-500,K295+1)</f>
        <v>96082818365517400000000000000000000000000000000000</v>
      </c>
      <c r="L296">
        <f>L295+1</f>
        <v>57798676354605810000000000000000000000000000000000</v>
      </c>
      <c r="M296">
        <f>SUM(M295:P295)</f>
        <v>174115177276228650000000000000000000000000000000000</v>
      </c>
      <c r="N296">
        <f>AVERAGE(N295:Q295)</f>
        <v>36804667442552580000000000000000000000000000000000</v>
      </c>
      <c r="O296">
        <f>IF(O295&gt;500,O295-500,O295+1)</f>
        <v>22005321846287455000000000000000000000000000000000</v>
      </c>
      <c r="P296">
        <f>P295+1</f>
        <v>13148531750819846000000000000000000000000000000000</v>
      </c>
      <c r="Q296">
        <f>SUM(Q295:T295)</f>
        <v>37778426662064500000000000000000000000000000000000</v>
      </c>
      <c r="R296">
        <f>AVERAGE(R295:U295)</f>
        <v>7894111689949149000000000000000000000000000000000</v>
      </c>
      <c r="S296">
        <f>IF(S295&gt;500,S295-500,S295+1)</f>
        <v>4687509147975676000000000000000000000000000000000</v>
      </c>
      <c r="T296">
        <f>T295+1</f>
        <v>2781561997395507000000000000000000000000000000000</v>
      </c>
      <c r="U296">
        <f>SUM(U295:X295)</f>
        <v>7630524515585733000000000000000000000000000000000</v>
      </c>
      <c r="V296">
        <f>AVERAGE(V295:Y295)</f>
        <v>1575851662527686600000000000000000000000000000000</v>
      </c>
      <c r="W296">
        <f>IF(W295&gt;500,W295-500,W295+1)</f>
        <v>929160364805605400000000000000000000000000000000</v>
      </c>
      <c r="X296">
        <f>X295+1</f>
        <v>547465404447441800000000000000000000000000000000</v>
      </c>
      <c r="Y296">
        <f>SUM(Y295:AB295)</f>
        <v>1435401349678520200000000000000000000000000000000</v>
      </c>
      <c r="Z296">
        <f>AVERAGE(Z295:AC295)</f>
        <v>292922331494702350000000000000000000000000000000</v>
      </c>
      <c r="AA296">
        <f>IF(AA295&gt;500,AA295-500,AA295+1)</f>
        <v>171471015404343930000000000000000000000000000000</v>
      </c>
      <c r="AB296">
        <f>AB295+1</f>
        <v>100300390887415450000000000000000000000000000000</v>
      </c>
      <c r="AC296">
        <f>SUM(AC295:AF295)</f>
        <v>251612235241719300000000000000000000000000000000</v>
      </c>
      <c r="AD296">
        <f>AVERAGE(AD295:AG295)</f>
        <v>50729091959703890000000000000000000000000000000</v>
      </c>
      <c r="AE296">
        <f>IF(AE295&gt;500,AE295-500,AE295+1)</f>
        <v>29477506081398470000000000000000000000000000000</v>
      </c>
      <c r="AF296">
        <f>AF295+1</f>
        <v>17115180807205023000000000000000000000000000000</v>
      </c>
      <c r="AG296">
        <f>SUM(AG295:AJ295)</f>
        <v>41124892118366710000000000000000000000000000000</v>
      </c>
      <c r="AH296">
        <f>AVERAGE(AH295:AK295)</f>
        <v>8190678636942729000000000000000000000000000000</v>
      </c>
      <c r="AI296">
        <f>IF(AI295&gt;500,AI295-500,AI295+1)</f>
        <v>4723788669981071600000000000000000000000000000</v>
      </c>
      <c r="AJ296">
        <f>AJ295+1</f>
        <v>2722089930846328300000000000000000000000000000</v>
      </c>
      <c r="AK296">
        <f>SUM(AK295:AN295)</f>
        <v>6272421545882538000000000000000000000000000000</v>
      </c>
      <c r="AL296">
        <f>AVERAGE(AL295:AO295)</f>
        <v>1233970674200808600000000000000000000000000000</v>
      </c>
      <c r="AM296">
        <f>IF(AM295&gt;500,AM295-500,AM295+1)</f>
        <v>706263419999129640000000000000000000000000000</v>
      </c>
      <c r="AN296">
        <f>AN295+1</f>
        <v>403883283704073000000000000000000000000000000</v>
      </c>
      <c r="AO296">
        <f>SUM(AO295:AR295)</f>
        <v>893642015772495200000000000000000000000000000</v>
      </c>
      <c r="AP296">
        <f>AVERAGE(AP295:AS295)</f>
        <v>173652351069341160000000000000000000000000000</v>
      </c>
      <c r="AQ296">
        <f>IF(AQ295&gt;500,AQ295-500,AQ295+1)</f>
        <v>98629341220955860000000000000000000000000000</v>
      </c>
      <c r="AR296">
        <f>AR295+1</f>
        <v>55968943109502510000000000000000000000000000</v>
      </c>
      <c r="AS296">
        <f>SUM(AS295:AV295)</f>
        <v>119087196739605560000000000000000000000000000</v>
      </c>
      <c r="AT296">
        <f>AVERAGE(AT295:AW295)</f>
        <v>22859143760555137000000000000000000000000000</v>
      </c>
      <c r="AU296">
        <f>IF(AU295&gt;500,AU295-500,AU295+1)</f>
        <v>12883848717800343000000000000000000000000000</v>
      </c>
      <c r="AV296">
        <f>AV295+1</f>
        <v>7255017056212589000000000000000000000000000</v>
      </c>
      <c r="AW296">
        <f>SUM(AW295:AZ295)</f>
        <v>14869443867418209000000000000000000000000000</v>
      </c>
      <c r="AX296">
        <f>AVERAGE(AX295:BA295)</f>
        <v>2819978832573128000000000000000000000000000</v>
      </c>
      <c r="AY296">
        <f>IF(AY295&gt;500,AY295-500,AY295+1)</f>
        <v>1577322008900746000000000000000000000000000</v>
      </c>
      <c r="AZ296">
        <f>AZ295+1</f>
        <v>881451539795534200000000000000000000000000</v>
      </c>
      <c r="BA296">
        <f>SUM(BA295:BD295)</f>
        <v>1743565284566461000000000000000000000000000</v>
      </c>
      <c r="BB296">
        <f>AVERAGE(BB295:BE295)</f>
        <v>326801595056166100000000000000000000000000</v>
      </c>
      <c r="BC296">
        <f>IF(BC295&gt;500,BC295-500,BC295+1)</f>
        <v>181433279896500870000000000000000000000000</v>
      </c>
      <c r="BD296">
        <f>BD295+1</f>
        <v>100636588571205840000000000000000000000000</v>
      </c>
      <c r="BE296">
        <f>SUM(BE295:BH295)</f>
        <v>192558926872501900000000000000000000000000</v>
      </c>
      <c r="BF296">
        <f>AVERAGE(BF295:BI295)</f>
        <v>35687391570641335000000000000000000000000</v>
      </c>
      <c r="BG296">
        <f>IF(BG295&gt;500,BG295-500,BG295+1)</f>
        <v>19670911156721178000000000000000000000000</v>
      </c>
      <c r="BH296">
        <f>BH295+1</f>
        <v>10833044649890078000000000000000000000000</v>
      </c>
      <c r="BI296">
        <f>SUM(BI295:BL295)</f>
        <v>20103104709844462000000000000000000000000</v>
      </c>
      <c r="BJ296">
        <f>AVERAGE(BJ295:BM295)</f>
        <v>3686460395599731300000000000000000000000</v>
      </c>
      <c r="BK296">
        <f>IF(BK295&gt;500,BK295-500,BK295+1)</f>
        <v>2018226297700393000000000000000000000000</v>
      </c>
      <c r="BL296">
        <f>BL295+1</f>
        <v>1103990329512152900000000000000000000000</v>
      </c>
      <c r="BM296">
        <f>SUM(BM295:BP295)</f>
        <v>1992807082234461600000000000000000000000</v>
      </c>
      <c r="BN296">
        <f>AVERAGE(BN295:BQ295)</f>
        <v>361889662028682300000000000000000000000</v>
      </c>
      <c r="BO296">
        <f>IF(BO295&gt;500,BO295-500,BO295+1)</f>
        <v>196886412604682860000000000000000000000</v>
      </c>
      <c r="BP296">
        <f>BP295+1</f>
        <v>107032954631557880000000000000000000000</v>
      </c>
      <c r="BQ296">
        <f>SUM(BQ295:BT295)</f>
        <v>188536270745363950000000000000000000000</v>
      </c>
      <c r="BR296">
        <f>AVERAGE(BR295:BU295)</f>
        <v>33939381209007400000000000000000000000</v>
      </c>
      <c r="BS296">
        <f>IF(BS295&gt;500,BS295-500,BS295+1)</f>
        <v>18360997513762182000000000000000000000</v>
      </c>
      <c r="BT296">
        <f>BT295+1</f>
        <v>9926231928073990000000000000000000000</v>
      </c>
      <c r="BU296">
        <f>SUM(BU295:BX295)</f>
        <v>17118343473697716000000000000000000000</v>
      </c>
      <c r="BV296">
        <f>AVERAGE(BV295:BY295)</f>
        <v>3057987448519552000000000000000000000</v>
      </c>
      <c r="BW296">
        <f>IF(BW295&gt;500,BW295-500,BW295+1)</f>
        <v>1646181355260551000000000000000000000</v>
      </c>
      <c r="BX296">
        <f>BX295+1</f>
        <v>885629468277434500000000000000000000</v>
      </c>
      <c r="BY296">
        <f>SUM(BY295:CB295)</f>
        <v>1499978794852937600000000000000000000</v>
      </c>
      <c r="BZ296">
        <f>AVERAGE(BZ295:CC295)</f>
        <v>266184304804554600000000000000000000</v>
      </c>
      <c r="CA296">
        <f>IF(CA295&gt;500,CA295-500,CA295+1)</f>
        <v>142680923116689720000000000000000000</v>
      </c>
      <c r="CB296">
        <f>CB295+1</f>
        <v>76439401823557580000000000000000000</v>
      </c>
      <c r="CC296">
        <f>SUM(CC295:CF295)</f>
        <v>127499970415799760000000000000000000</v>
      </c>
      <c r="CD296">
        <f>AVERAGE(CD295:CG295)</f>
        <v>22498082647609660000000000000000000</v>
      </c>
      <c r="CE296">
        <f>IF(CE295&gt;500,CE295-500,CE295+1)</f>
        <v>12015294672994270000000000000000000</v>
      </c>
      <c r="CF296">
        <f>CF295+1</f>
        <v>6413913074442517000000000000000000</v>
      </c>
      <c r="CG296">
        <f>SUM(CG295:CJ295)</f>
        <v>10561106483900487000000000000000000</v>
      </c>
      <c r="CH296">
        <f>AVERAGE(CH295:CK295)</f>
        <v>1854588599106255400000000000000000</v>
      </c>
      <c r="CI296">
        <f>IF(CI295&gt;500,CI295-500,CI295+1)</f>
        <v>987360418152559500000000000000000</v>
      </c>
      <c r="CJ296">
        <f>CJ295+1</f>
        <v>525451600862263700000000000000000</v>
      </c>
      <c r="CK296">
        <f>SUM(CK295:CN295)</f>
        <v>855967106749523300000000000000000</v>
      </c>
      <c r="CL296">
        <f>AVERAGE(CL295:CO295)</f>
        <v>149708595603991140000000000000000</v>
      </c>
      <c r="CM296">
        <f>IF(CM295&gt;500,CM295-500,CM295+1)</f>
        <v>79495546027637110000000000000000</v>
      </c>
      <c r="CN296">
        <f>CN295+1</f>
        <v>42198692634728090000000000000000</v>
      </c>
      <c r="CO296">
        <f>SUM(CO295:CR295)</f>
        <v>68166542611420510000000000000000</v>
      </c>
      <c r="CP296">
        <f>AVERAGE(CP295:CS295)</f>
        <v>11885203098943364000000000000000</v>
      </c>
      <c r="CQ296">
        <f>IF(CQ295&gt;500,CQ295-500,CQ295+1)</f>
        <v>6298482530330252000000000000000</v>
      </c>
      <c r="CR296">
        <f>CR295+1</f>
        <v>3337064461590987000000000000000</v>
      </c>
      <c r="CS296">
        <f>SUM(CS295:CV295)</f>
        <v>5360440482461188000000000000000</v>
      </c>
      <c r="CT296">
        <f>AVERAGE(CT295:CW295)</f>
        <v>932761289475478400000000000000</v>
      </c>
      <c r="CU296">
        <f>IF(CU295&gt;500,CU295-500,CU295+1)</f>
        <v>493702519809693740000000000000</v>
      </c>
      <c r="CV296">
        <f>CV295+1</f>
        <v>261281694261391660000000000000</v>
      </c>
      <c r="CW296">
        <f>SUM(CW295:CZ295)</f>
        <v>418739723526765700000000000000</v>
      </c>
      <c r="CX296">
        <f>AVERAGE(CX295:DA295)</f>
        <v>72815624299963140000000000000</v>
      </c>
      <c r="CY296">
        <f>IF(CY295&gt;500,CY295-500,CY295+1)</f>
        <v>38527656135435950000000000000</v>
      </c>
      <c r="CZ296">
        <f>CZ295+1</f>
        <v>20385629149213055000000000000</v>
      </c>
      <c r="DA296">
        <f>SUM(DA295:DD295)</f>
        <v>32706508841740293000000000000</v>
      </c>
      <c r="DB296">
        <f>AVERAGE(DB295:DE295)</f>
        <v>5691135425363833000000000000</v>
      </c>
      <c r="DC296">
        <f>IF(DC295&gt;500,DC295-500,DC295+1)</f>
        <v>3012849862186852000000000000</v>
      </c>
      <c r="DD296">
        <f>DD295+1</f>
        <v>1595171318450689400000000000</v>
      </c>
      <c r="DE296">
        <f>SUM(DE295:DH295)</f>
        <v>2569034650875702700000000000</v>
      </c>
      <c r="DF296">
        <f>AVERAGE(DF295:DI295)</f>
        <v>447762441045384700000000000</v>
      </c>
      <c r="DG296">
        <f>IF(DG295&gt;500,DG295-500,DG295+1)</f>
        <v>237315121877315800000000000</v>
      </c>
      <c r="DH296">
        <f>DH295+1</f>
        <v>125800181851435800000000000</v>
      </c>
      <c r="DI296">
        <f>SUM(DI295:DL295)</f>
        <v>203627319748056300000000000</v>
      </c>
      <c r="DJ296">
        <f>AVERAGE(DJ295:DM295)</f>
        <v>35561758838097510000000000</v>
      </c>
      <c r="DK296">
        <f>IF(DK295&gt;500,DK295-500,DK295+1)</f>
        <v>18872961437608379000000000</v>
      </c>
      <c r="DL296">
        <f>DL295+1</f>
        <v>10017820222224605000000000</v>
      </c>
      <c r="DM296">
        <f>SUM(DM295:DP295)</f>
        <v>16288629050045540000000000</v>
      </c>
      <c r="DN296">
        <f>AVERAGE(DN295:DQ295)</f>
        <v>2849412064673549500000000</v>
      </c>
      <c r="DO296">
        <f>IF(DO295&gt;500,DO295-500,DO295+1)</f>
        <v>1513813111985210800000000</v>
      </c>
      <c r="DP296">
        <f>DP295+1</f>
        <v>804339458157690200000000</v>
      </c>
      <c r="DQ296">
        <f>SUM(DQ295:DT295)</f>
        <v>1311251610775877700000000</v>
      </c>
      <c r="DR296">
        <f>AVERAGE(DR295:DU295)</f>
        <v>229578796246467740000000</v>
      </c>
      <c r="DS296">
        <f>IF(DS295&gt;500,DS295-500,DS295+1)</f>
        <v>122030269946276130000000</v>
      </c>
      <c r="DT296">
        <f>DT295+1</f>
        <v>64866067189355524000000</v>
      </c>
      <c r="DU296">
        <f>SUM(DU295:DX295)</f>
        <v>105790347962036580000000</v>
      </c>
      <c r="DV296">
        <f>AVERAGE(DV295:DY295)</f>
        <v>18522673545732975000000</v>
      </c>
      <c r="DW296">
        <f>IF(DW295&gt;500,DW295-500,DW295+1)</f>
        <v>9845160675814770000000</v>
      </c>
      <c r="DX296">
        <f>DX295+1</f>
        <v>5232736226434507000000</v>
      </c>
      <c r="DY296">
        <f>SUM(DY295:EB295)</f>
        <v>8525428157937461000000</v>
      </c>
      <c r="DZ296">
        <f>AVERAGE(DZ295:EC295)</f>
        <v>1492026604590316700000</v>
      </c>
      <c r="EA296">
        <f>IF(EA295&gt;500,EA295-500,EA295+1)</f>
        <v>792785235224278200000</v>
      </c>
      <c r="EB296">
        <f>EB295+1</f>
        <v>421223842203632530000</v>
      </c>
      <c r="EC296">
        <f>SUM(EC295:EF295)</f>
        <v>685345041901942500000</v>
      </c>
      <c r="ED296">
        <f>AVERAGE(ED295:EG295)</f>
        <v>119878385740259130000</v>
      </c>
      <c r="EE296">
        <f>IF(EE295&gt;500,EE295-500,EE295+1)</f>
        <v>63675098739444930000</v>
      </c>
      <c r="EF296">
        <f>EF295+1</f>
        <v>33820435109114720000</v>
      </c>
      <c r="EG296">
        <f>SUM(EG295:EJ295)</f>
        <v>54948364595026930000</v>
      </c>
      <c r="EH296">
        <f>AVERAGE(EH295:EK295)</f>
        <v>9605813294842194000</v>
      </c>
      <c r="EI296">
        <f>IF(EI295&gt;500,EI295-500,EI295+1)</f>
        <v>5100232633284364000</v>
      </c>
      <c r="EJ296">
        <f>EJ295+1</f>
        <v>2707803626736000500</v>
      </c>
      <c r="EK296">
        <f>SUM(EK295:EN295)</f>
        <v>4388251444611810300</v>
      </c>
      <c r="EL296">
        <f>AVERAGE(EL295:EO295)</f>
        <v>766276123385562400</v>
      </c>
      <c r="EM296">
        <f>IF(EM295&gt;500,EM295-500,EM295+1)</f>
        <v>406530241247228700</v>
      </c>
      <c r="EN296">
        <f>EN295+1</f>
        <v>215643783060927300</v>
      </c>
      <c r="EO296">
        <f>SUM(EO295:ER295)</f>
        <v>347775171267077760</v>
      </c>
      <c r="EP296">
        <f>AVERAGE(EP295:ES295)</f>
        <v>60602138499351500</v>
      </c>
      <c r="EQ296">
        <f>IF(EQ295&gt;500,EQ295-500,EQ295+1)</f>
        <v>32104182141760812</v>
      </c>
      <c r="ER296">
        <f>ER295+1</f>
        <v>17003289107781900</v>
      </c>
      <c r="ES296">
        <f>SUM(ES295:EV295)</f>
        <v>27243204313339050</v>
      </c>
      <c r="ET296">
        <f>AVERAGE(ET295:EW295)</f>
        <v>4734947792598212</v>
      </c>
      <c r="EU296">
        <f>IF(EU295&gt;500,EU295-500,EU295+1)</f>
        <v>2503990477667648</v>
      </c>
      <c r="EV296">
        <f>EV295+1</f>
        <v>1323889609358478</v>
      </c>
      <c r="EW296">
        <f>SUM(EW295:EZ295)</f>
        <v>2110996130767541.3</v>
      </c>
      <c r="EX296">
        <f>AVERAGE(EX295:FA295)</f>
        <v>366301919482199.4</v>
      </c>
      <c r="EY296">
        <f>IF(EY295&gt;500,EY295-500,EY295+1)</f>
        <v>193529086304644.16</v>
      </c>
      <c r="EZ296">
        <f>EZ295+1</f>
        <v>102243759136443.7</v>
      </c>
      <c r="FA296">
        <f>SUM(FA295:FD295)</f>
        <v>163293308673358.1</v>
      </c>
      <c r="FB296">
        <f>AVERAGE(FB295:FE295)</f>
        <v>28369526456497.01</v>
      </c>
      <c r="FC296">
        <f>IF(FC295&gt;500,FC295-500,FC295+1)</f>
        <v>15004785664617.941</v>
      </c>
      <c r="FD296">
        <f>FD295+1</f>
        <v>7938460554142.264</v>
      </c>
      <c r="FE296">
        <f>SUM(FE295:FH295)</f>
        <v>12802414281948.61</v>
      </c>
      <c r="FF296">
        <f>AVERAGE(FF295:FI295)</f>
        <v>2233746624246.458</v>
      </c>
      <c r="FG296">
        <f>IF(FG295&gt;500,FG295-500,FG295+1)</f>
        <v>1185010904342.7012</v>
      </c>
      <c r="FH296">
        <f>FH295+1</f>
        <v>628941195812.6156</v>
      </c>
      <c r="FI296">
        <f>SUM(FI295:FL295)</f>
        <v>1023289038779.0176</v>
      </c>
      <c r="FJ296">
        <f>AVERAGE(FJ295:FM295)</f>
        <v>179043905179.72696</v>
      </c>
      <c r="FK296">
        <f>IF(FK295&gt;500,FK295-500,FK295+1)</f>
        <v>95128137773.07874</v>
      </c>
      <c r="FL296">
        <f>FL295+1</f>
        <v>50539861320.09316</v>
      </c>
      <c r="FM296">
        <f>SUM(FM295:FP295)</f>
        <v>81466266424.08772</v>
      </c>
      <c r="FN296">
        <f>AVERAGE(FN295:FQ295)</f>
        <v>14178181858.20826</v>
      </c>
      <c r="FO296">
        <f>IF(FO295&gt;500,FO295-500,FO295+1)</f>
        <v>7500648337.2693205</v>
      </c>
      <c r="FP296">
        <f>FP295+1</f>
        <v>3964110756.1695104</v>
      </c>
      <c r="FQ296">
        <f>SUM(FQ295:FT295)</f>
        <v>6212719336.056615</v>
      </c>
      <c r="FR296">
        <f>AVERAGE(FR295:FU295)</f>
        <v>1068468717.6294646</v>
      </c>
      <c r="FS296">
        <f>IF(FS295&gt;500,FS295-500,FS295+1)</f>
        <v>560645721.6458042</v>
      </c>
      <c r="FT296">
        <f>FT295+1</f>
        <v>293855690.3070324</v>
      </c>
      <c r="FU296">
        <f>SUM(FU295:FX295)</f>
        <v>451785685.71425694</v>
      </c>
      <c r="FV296">
        <f>AVERAGE(FV295:FY295)</f>
        <v>77249438.10489406</v>
      </c>
      <c r="FW296">
        <f>IF(FW295&gt;500,FW295-500,FW295+1)</f>
        <v>40416544.18648413</v>
      </c>
      <c r="FX296">
        <f>FX295+1</f>
        <v>21151344.54628845</v>
      </c>
      <c r="FY296">
        <f>SUM(FY295:GB295)</f>
        <v>33044633.1276151</v>
      </c>
      <c r="FZ296">
        <f>AVERAGE(FZ295:GC295)</f>
        <v>5701906.638817606</v>
      </c>
      <c r="GA296">
        <f>IF(GA295&gt;500,GA295-500,GA295+1)</f>
        <v>3004421.5907018175</v>
      </c>
      <c r="GB296">
        <f>GB295+1</f>
        <v>1585424.1566539481</v>
      </c>
      <c r="GC296">
        <f>SUM(GC295:GF295)</f>
        <v>2564960.6683338434</v>
      </c>
      <c r="GD296">
        <f>AVERAGE(GD295:GG295)</f>
        <v>448607.11434693064</v>
      </c>
      <c r="GE296">
        <f>IF(GE295&gt;500,GE295-500,GE295+1)</f>
        <v>238090.489551534</v>
      </c>
      <c r="GF296">
        <f>GF295+1</f>
        <v>126569.83219527914</v>
      </c>
      <c r="GG296">
        <f>SUM(GG295:GJ295)</f>
        <v>210853.08508651247</v>
      </c>
      <c r="GH296">
        <f>AVERAGE(GH295:GK295)</f>
        <v>37260.904681965716</v>
      </c>
      <c r="GI296">
        <f>IF(GI295&gt;500,GI295-500,GI295+1)</f>
        <v>19559.66313454133</v>
      </c>
      <c r="GJ296">
        <f>GJ295+1</f>
        <v>10381.730680062903</v>
      </c>
      <c r="GK296">
        <f>SUM(GK295:GN295)</f>
        <v>18628.17080038241</v>
      </c>
      <c r="GL296">
        <f>AVERAGE(GL295:GO295)</f>
        <v>3371.1021479113356</v>
      </c>
      <c r="GM296">
        <f>IF(GM295&gt;500,GM295-500,GM295+1)</f>
        <v>1420.7652501863322</v>
      </c>
      <c r="GN296">
        <f>GN295+1</f>
        <v>741.0241593179521</v>
      </c>
      <c r="GO296">
        <f>SUM(GO295:GR295)</f>
        <v>2408.7631285348593</v>
      </c>
      <c r="GP296">
        <f>AVERAGE(GP295:GR295)</f>
        <v>691.3908206941527</v>
      </c>
      <c r="GQ296">
        <f>IF(GQ295&gt;500,GQ295-500,GQ295+1)</f>
        <v>51.00527845137992</v>
      </c>
      <c r="GR296">
        <f>GR295+1</f>
        <v>362</v>
      </c>
    </row>
    <row r="297">
      <c r="A297">
        <f>AVERAGE(A296:D296)</f>
        <v>3956052483568042000000000000000000000000000000000000</v>
      </c>
      <c r="B297">
        <f>IF(B296&gt;500,B296-500,B296+1)</f>
        <v>2413151559451107500000000000000000000000000000000000</v>
      </c>
      <c r="C297">
        <f>C296+1</f>
        <v>1471236681891690300000000000000000000000000000000000</v>
      </c>
      <c r="D297">
        <f>SUM(D296:G296)</f>
        <v>4908566806801149600000000000000000000000000000000000</v>
      </c>
      <c r="E297">
        <f>AVERAGE(E296:H296)</f>
        <v>1062055524024855200000000000000000000000000000000000</v>
      </c>
      <c r="F297">
        <f>IF(F296&gt;500,F296-500,F296+1)</f>
        <v>643787979276591000000000000000000000000000000000000</v>
      </c>
      <c r="G297">
        <f>G296+1</f>
        <v>390030223412899800000000000000000000000000000000000</v>
      </c>
      <c r="H297">
        <f>SUM(H296:K296)</f>
        <v>1238563955016967300000000000000000000000000000000000</v>
      </c>
      <c r="I297">
        <f>AVERAGE(I296:L296)</f>
        <v>265049987825914080000000000000000000000000000000000</v>
      </c>
      <c r="J297">
        <f>IF(J296&gt;500,J296-500,J296+1)</f>
        <v>159630155085605170000000000000000000000000000000000</v>
      </c>
      <c r="K297">
        <f>K296+1</f>
        <v>96082818365517400000000000000000000000000000000000</v>
      </c>
      <c r="L297">
        <f>SUM(L296:O296)</f>
        <v>290723842919674480000000000000000000000000000000000</v>
      </c>
      <c r="M297">
        <f>AVERAGE(M296:P296)</f>
        <v>61518424578972120000000000000000000000000000000000</v>
      </c>
      <c r="N297">
        <f>IF(N296&gt;500,N296-500,N296+1)</f>
        <v>36804667442552580000000000000000000000000000000000</v>
      </c>
      <c r="O297">
        <f>O296+1</f>
        <v>22005321846287455000000000000000000000000000000000</v>
      </c>
      <c r="P297">
        <f>SUM(P296:S296)</f>
        <v>63508579250809180000000000000000000000000000000000</v>
      </c>
      <c r="Q297">
        <f>AVERAGE(Q296:T296)</f>
        <v>13285402374346210000000000000000000000000000000000</v>
      </c>
      <c r="R297">
        <f>IF(R296&gt;500,R296-500,R296+1)</f>
        <v>7894111689949149000000000000000000000000000000000</v>
      </c>
      <c r="S297">
        <f>S296+1</f>
        <v>4687509147975676000000000000000000000000000000000</v>
      </c>
      <c r="T297">
        <f>SUM(T296:W296)</f>
        <v>12917098540314534000000000000000000000000000000000</v>
      </c>
      <c r="U297">
        <f>AVERAGE(U296:X296)</f>
        <v>2670750486841616500000000000000000000000000000000</v>
      </c>
      <c r="V297">
        <f>IF(V296&gt;500,V296-500,V296+1)</f>
        <v>1575851662527686600000000000000000000000000000000</v>
      </c>
      <c r="W297">
        <f>W296+1</f>
        <v>929160364805605400000000000000000000000000000000</v>
      </c>
      <c r="X297">
        <f>SUM(X296:AA296)</f>
        <v>2447260101025008000000000000000000000000000000000</v>
      </c>
      <c r="Y297">
        <f>AVERAGE(Y296:AB296)</f>
        <v>500023771866245600000000000000000000000000000000</v>
      </c>
      <c r="Z297">
        <f>IF(Z296&gt;500,Z296-500,Z296+1)</f>
        <v>292922331494702350000000000000000000000000000000</v>
      </c>
      <c r="AA297">
        <f>AA296+1</f>
        <v>171471015404343930000000000000000000000000000000</v>
      </c>
      <c r="AB297">
        <f>SUM(AB296:AE296)</f>
        <v>432119224170237100000000000000000000000000000000</v>
      </c>
      <c r="AC297">
        <f>AVERAGE(AC296:AF296)</f>
        <v>87233503522506680000000000000000000000000000000</v>
      </c>
      <c r="AD297">
        <f>IF(AD296&gt;500,AD296-500,AD296+1)</f>
        <v>50729091959703890000000000000000000000000000000</v>
      </c>
      <c r="AE297">
        <f>AE296+1</f>
        <v>29477506081398470000000000000000000000000000000</v>
      </c>
      <c r="AF297">
        <f>SUM(AF296:AI296)</f>
        <v>71154540232495520000000000000000000000000000000</v>
      </c>
      <c r="AG297">
        <f>AVERAGE(AG296:AJ296)</f>
        <v>14190362339034208000000000000000000000000000000</v>
      </c>
      <c r="AH297">
        <f>IF(AH296&gt;500,AH296-500,AH296+1)</f>
        <v>8190678636942729000000000000000000000000000000</v>
      </c>
      <c r="AI297">
        <f>AI296+1</f>
        <v>4723788669981071600000000000000000000000000000</v>
      </c>
      <c r="AJ297">
        <f>SUM(AJ296:AM296)</f>
        <v>10934745570928804000000000000000000000000000000</v>
      </c>
      <c r="AK297">
        <f>AVERAGE(AK296:AN296)</f>
        <v>2154134730946637300000000000000000000000000000</v>
      </c>
      <c r="AL297">
        <f>IF(AL296&gt;500,AL296-500,AL296+1)</f>
        <v>1233970674200808600000000000000000000000000000</v>
      </c>
      <c r="AM297">
        <f>AM296+1</f>
        <v>706263419999129640000000000000000000000000000</v>
      </c>
      <c r="AN297">
        <f>SUM(AN296:AQ296)</f>
        <v>1569806991766865300000000000000000000000000000</v>
      </c>
      <c r="AO297">
        <f>AVERAGE(AO296:AR296)</f>
        <v>305473162793073660000000000000000000000000000</v>
      </c>
      <c r="AP297">
        <f>IF(AP296&gt;500,AP296-500,AP296+1)</f>
        <v>173652351069341160000000000000000000000000000</v>
      </c>
      <c r="AQ297">
        <f>AQ296+1</f>
        <v>98629341220955860000000000000000000000000000</v>
      </c>
      <c r="AR297">
        <f>SUM(AR296:AU296)</f>
        <v>210799132327463600000000000000000000000000000</v>
      </c>
      <c r="AS297">
        <f>AVERAGE(AS296:AV296)</f>
        <v>40521301568543407000000000000000000000000000</v>
      </c>
      <c r="AT297">
        <f>IF(AT296&gt;500,AT296-500,AT296+1)</f>
        <v>22859143760555137000000000000000000000000000</v>
      </c>
      <c r="AU297">
        <f>AU296+1</f>
        <v>12883848717800343000000000000000000000000000</v>
      </c>
      <c r="AV297">
        <f>SUM(AV296:AY296)</f>
        <v>26521761765104673000000000000000000000000000</v>
      </c>
      <c r="AW297">
        <f>AVERAGE(AW296:AZ296)</f>
        <v>5037049062171904500000000000000000000000000</v>
      </c>
      <c r="AX297">
        <f>IF(AX296&gt;500,AX296-500,AX296+1)</f>
        <v>2819978832573128000000000000000000000000000</v>
      </c>
      <c r="AY297">
        <f>AY296+1</f>
        <v>1577322008900746000000000000000000000000000</v>
      </c>
      <c r="AZ297">
        <f>SUM(AZ296:BC296)</f>
        <v>3133251699314662500000000000000000000000000</v>
      </c>
      <c r="BA297">
        <f>AVERAGE(BA296:BD296)</f>
        <v>588109187022583500000000000000000000000000</v>
      </c>
      <c r="BB297">
        <f>IF(BB296&gt;500,BB296-500,BB296+1)</f>
        <v>326801595056166100000000000000000000000000</v>
      </c>
      <c r="BC297">
        <f>BC296+1</f>
        <v>181433279896500870000000000000000000000000</v>
      </c>
      <c r="BD297">
        <f>SUM(BD296:BG296)</f>
        <v>348553818171070200000000000000000000000000</v>
      </c>
      <c r="BE297">
        <f>AVERAGE(BE296:BH296)</f>
        <v>64687568562438620000000000000000000000000</v>
      </c>
      <c r="BF297">
        <f>IF(BF296&gt;500,BF296-500,BF296+1)</f>
        <v>35687391570641335000000000000000000000000</v>
      </c>
      <c r="BG297">
        <f>BG296+1</f>
        <v>19670911156721178000000000000000000000000</v>
      </c>
      <c r="BH297">
        <f>SUM(BH296:BK296)</f>
        <v>36640836053034666000000000000000000000000</v>
      </c>
      <c r="BI297">
        <f>AVERAGE(BI296:BL296)</f>
        <v>6727945433164184000000000000000000000000</v>
      </c>
      <c r="BJ297">
        <f>IF(BJ296&gt;500,BJ296-500,BJ296+1)</f>
        <v>3686460395599731300000000000000000000000</v>
      </c>
      <c r="BK297">
        <f>BK296+1</f>
        <v>2018226297700393000000000000000000000000</v>
      </c>
      <c r="BL297">
        <f>SUM(BL296:BO296)</f>
        <v>3655573486379979000000000000000000000000</v>
      </c>
      <c r="BM297">
        <f>AVERAGE(BM296:BP296)</f>
        <v>664654027874846160000000000000000000000</v>
      </c>
      <c r="BN297">
        <f>IF(BN296&gt;500,BN296-500,BN296+1)</f>
        <v>361889662028682300000000000000000000000</v>
      </c>
      <c r="BO297">
        <f>BO296+1</f>
        <v>196886412604682860000000000000000000000</v>
      </c>
      <c r="BP297">
        <f>SUM(BP296:BS296)</f>
        <v>347869604099691450000000000000000000000</v>
      </c>
      <c r="BQ297">
        <f>AVERAGE(BQ296:BT296)</f>
        <v>62690720349051880000000000000000000000</v>
      </c>
      <c r="BR297">
        <f>IF(BR296&gt;500,BR296-500,BR296+1)</f>
        <v>33939381209007400000000000000000000000</v>
      </c>
      <c r="BS297">
        <f>BS296+1</f>
        <v>18360997513762182000000000000000000000</v>
      </c>
      <c r="BT297">
        <f>SUM(BT296:BW296)</f>
        <v>31748744205551810000000000000000000000</v>
      </c>
      <c r="BU297">
        <f>AVERAGE(BU296:BX296)</f>
        <v>5677035436438814000000000000000000000</v>
      </c>
      <c r="BV297">
        <f>IF(BV296&gt;500,BV296-500,BV296+1)</f>
        <v>3057987448519552000000000000000000000</v>
      </c>
      <c r="BW297">
        <f>BW296+1</f>
        <v>1646181355260551000000000000000000000</v>
      </c>
      <c r="BX297">
        <f>SUM(BX296:CA296)</f>
        <v>2794473491051616600000000000000000000</v>
      </c>
      <c r="BY297">
        <f>AVERAGE(BY296:CB296)</f>
        <v>496320856149434900000000000000000000</v>
      </c>
      <c r="BZ297">
        <f>IF(BZ296&gt;500,BZ296-500,BZ296+1)</f>
        <v>266184304804554600000000000000000000</v>
      </c>
      <c r="CA297">
        <f>CA296+1</f>
        <v>142680923116689720000000000000000000</v>
      </c>
      <c r="CB297">
        <f>SUM(CB296:CE296)</f>
        <v>238452749559961270000000000000000000</v>
      </c>
      <c r="CC297">
        <f>AVERAGE(CC296:CF296)</f>
        <v>42106815202711550000000000000000000</v>
      </c>
      <c r="CD297">
        <f>IF(CD296&gt;500,CD296-500,CD296+1)</f>
        <v>22498082647609660000000000000000000</v>
      </c>
      <c r="CE297">
        <f>CE296+1</f>
        <v>12015294672994270000000000000000000</v>
      </c>
      <c r="CF297">
        <f>SUM(CF296:CI296)</f>
        <v>19816968575601817000000000000000000</v>
      </c>
      <c r="CG297">
        <f>AVERAGE(CG296:CJ296)</f>
        <v>3482126775505391000000000000000000</v>
      </c>
      <c r="CH297">
        <f>IF(CH296&gt;500,CH296-500,CH296+1)</f>
        <v>1854588599106255400000000000000000</v>
      </c>
      <c r="CI297">
        <f>CI296+1</f>
        <v>987360418152559500000000000000000</v>
      </c>
      <c r="CJ297">
        <f>SUM(CJ296:CM296)</f>
        <v>1610622849243415000000000000000000</v>
      </c>
      <c r="CK297">
        <f>AVERAGE(CK296:CN296)</f>
        <v>281842485253969950000000000000000</v>
      </c>
      <c r="CL297">
        <f>IF(CL296&gt;500,CL296-500,CL296+1)</f>
        <v>149708595603991140000000000000000</v>
      </c>
      <c r="CM297">
        <f>CM296+1</f>
        <v>79495546027637110000000000000000</v>
      </c>
      <c r="CN297">
        <f>SUM(CN296:CQ296)</f>
        <v>128548920875422220000000000000000</v>
      </c>
      <c r="CO297">
        <f>AVERAGE(CO296:CR296)</f>
        <v>22421823175571277000000000000000</v>
      </c>
      <c r="CP297">
        <f>IF(CP296&gt;500,CP296-500,CP296+1)</f>
        <v>11885203098943364000000000000000</v>
      </c>
      <c r="CQ297">
        <f>CQ296+1</f>
        <v>6298482530330252000000000000000</v>
      </c>
      <c r="CR297">
        <f>SUM(CR296:CU296)</f>
        <v>10123968753337347000000000000000</v>
      </c>
      <c r="CS297">
        <f>AVERAGE(CS296:CV296)</f>
        <v>1762046496501938000000000000000</v>
      </c>
      <c r="CT297">
        <f>IF(CT296&gt;500,CT296-500,CT296+1)</f>
        <v>932761289475478400000000000000</v>
      </c>
      <c r="CU297">
        <f>CU296+1</f>
        <v>493702519809693740000000000000</v>
      </c>
      <c r="CV297">
        <f>SUM(CV296:CY296)</f>
        <v>791364698223556500000000000000</v>
      </c>
      <c r="CW297">
        <f>AVERAGE(CW296:CZ296)</f>
        <v>137617158277844470000000000000</v>
      </c>
      <c r="CX297">
        <f>IF(CX296&gt;500,CX296-500,CX296+1)</f>
        <v>72815624299963140000000000000</v>
      </c>
      <c r="CY297">
        <f>CY296+1</f>
        <v>38527656135435950000000000000</v>
      </c>
      <c r="CZ297">
        <f>SUM(CZ296:DC296)</f>
        <v>61796123278504030000000000000</v>
      </c>
      <c r="DA297">
        <f>AVERAGE(DA296:DD296)</f>
        <v>10751416361935418000000000000</v>
      </c>
      <c r="DB297">
        <f>IF(DB296&gt;500,DB296-500,DB296+1)</f>
        <v>5691135425363833000000000000</v>
      </c>
      <c r="DC297">
        <f>DC296+1</f>
        <v>3012849862186852000000000000</v>
      </c>
      <c r="DD297">
        <f>SUM(DD296:DG296)</f>
        <v>4849283532249092600000000000</v>
      </c>
      <c r="DE297">
        <f>AVERAGE(DE296:DH296)</f>
        <v>844978098912459800000000000</v>
      </c>
      <c r="DF297">
        <f>IF(DF296&gt;500,DF296-500,DF296+1)</f>
        <v>447762441045384700000000000</v>
      </c>
      <c r="DG297">
        <f>DG296+1</f>
        <v>237315121877315800000000000</v>
      </c>
      <c r="DH297">
        <f>SUM(DH296:DK296)</f>
        <v>383862221875198000000000000</v>
      </c>
      <c r="DI297">
        <f>AVERAGE(DI296:DL296)</f>
        <v>67019965061496690000000000</v>
      </c>
      <c r="DJ297">
        <f>IF(DJ296&gt;500,DJ296-500,DJ296+1)</f>
        <v>35561758838097510000000000</v>
      </c>
      <c r="DK297">
        <f>DK296+1</f>
        <v>18872961437608379000000000</v>
      </c>
      <c r="DL297">
        <f>SUM(DL296:DO296)</f>
        <v>30669674448928904000000000</v>
      </c>
      <c r="DM297">
        <f>AVERAGE(DM296:DP296)</f>
        <v>5364048421215498000000000</v>
      </c>
      <c r="DN297">
        <f>IF(DN296&gt;500,DN296-500,DN296+1)</f>
        <v>2849412064673549500000000</v>
      </c>
      <c r="DO297">
        <f>DO296+1</f>
        <v>1513813111985210800000000</v>
      </c>
      <c r="DP297">
        <f>SUM(DP296:DS296)</f>
        <v>2467200135126311600000000</v>
      </c>
      <c r="DQ297">
        <f>AVERAGE(DQ296:DT296)</f>
        <v>431931686039494300000000</v>
      </c>
      <c r="DR297">
        <f>IF(DR296&gt;500,DR296-500,DR296+1)</f>
        <v>229578796246467740000000</v>
      </c>
      <c r="DS297">
        <f>DS296+1</f>
        <v>122030269946276130000000</v>
      </c>
      <c r="DT297">
        <f>SUM(DT296:DW296)</f>
        <v>199024249372939850000000</v>
      </c>
      <c r="DU297">
        <f>AVERAGE(DU296:DX296)</f>
        <v>34847729602504710000000</v>
      </c>
      <c r="DV297">
        <f>IF(DV296&gt;500,DV296-500,DV296+1)</f>
        <v>18522673545732975000000</v>
      </c>
      <c r="DW297">
        <f>DW296+1</f>
        <v>9845160675814770000000</v>
      </c>
      <c r="DX297">
        <f>SUM(DX296:EA296)</f>
        <v>16042976224186563000000</v>
      </c>
      <c r="DY297">
        <f>AVERAGE(DY296:EB296)</f>
        <v>2807865959988922400000</v>
      </c>
      <c r="DZ297">
        <f>IF(DZ296&gt;500,DZ296-500,DZ296+1)</f>
        <v>1492026604590316700000</v>
      </c>
      <c r="EA297">
        <f>EA296+1</f>
        <v>792785235224278200000</v>
      </c>
      <c r="EB297">
        <f>SUM(EB296:EE296)</f>
        <v>1290122368585279000000</v>
      </c>
      <c r="EC297">
        <f>AVERAGE(EC296:EF296)</f>
        <v>225679740372690300000</v>
      </c>
      <c r="ED297">
        <f>IF(ED296&gt;500,ED296-500,ED296+1)</f>
        <v>119878385740259130000</v>
      </c>
      <c r="EE297">
        <f>EE296+1</f>
        <v>63675098739444930000</v>
      </c>
      <c r="EF297">
        <f>SUM(EF296:EI296)</f>
        <v>103474845632268200000</v>
      </c>
      <c r="EG297">
        <f>AVERAGE(EG296:EJ296)</f>
        <v>18090553537472370000</v>
      </c>
      <c r="EH297">
        <f>IF(EH296&gt;500,EH296-500,EH296+1)</f>
        <v>9605813294842194000</v>
      </c>
      <c r="EI297">
        <f>EI296+1</f>
        <v>5100232633284364000</v>
      </c>
      <c r="EJ297">
        <f>SUM(EJ296:EM296)</f>
        <v>8268861435980601000</v>
      </c>
      <c r="EK297">
        <f>AVERAGE(EK296:EN296)</f>
        <v>1444175398076382200</v>
      </c>
      <c r="EL297">
        <f>IF(EL296&gt;500,EL296-500,EL296+1)</f>
        <v>766276123385561900</v>
      </c>
      <c r="EM297">
        <f>EM296+1</f>
        <v>406530241247228700</v>
      </c>
      <c r="EN297">
        <f>SUM(EN296:EQ296)</f>
        <v>656125274969117300</v>
      </c>
      <c r="EO297">
        <f>AVERAGE(EO296:ER296)</f>
        <v>114371195253993000</v>
      </c>
      <c r="EP297">
        <f>IF(EP296&gt;500,EP296-500,EP296+1)</f>
        <v>60602138499351010</v>
      </c>
      <c r="EQ297">
        <f>EQ296+1</f>
        <v>32104182141760812</v>
      </c>
      <c r="ER297">
        <f>SUM(ER296:EU296)</f>
        <v>51485431691386800</v>
      </c>
      <c r="ES297">
        <f>AVERAGE(ES296:EV296)</f>
        <v>8951508048240846</v>
      </c>
      <c r="ET297">
        <f>IF(ET296&gt;500,ET296-500,ET296+1)</f>
        <v>4734947792597712</v>
      </c>
      <c r="EU297">
        <f>EU296+1</f>
        <v>2503990477667649</v>
      </c>
      <c r="EV297">
        <f>SUM(EV296:EY296)</f>
        <v>3994716745912862.5</v>
      </c>
      <c r="EW297">
        <f>AVERAGE(EW296:EZ296)</f>
        <v>693267723922707</v>
      </c>
      <c r="EX297">
        <f>IF(EX296&gt;500,EX296-500,EX296+1)</f>
        <v>366301919481699.4</v>
      </c>
      <c r="EY297">
        <f>EY296+1</f>
        <v>193529086304645.16</v>
      </c>
      <c r="EZ297">
        <f>SUM(EZ296:FC296)</f>
        <v>308911379930916.75</v>
      </c>
      <c r="FA297">
        <f>AVERAGE(FA296:FD296)</f>
        <v>53651520337153.82</v>
      </c>
      <c r="FB297">
        <f>IF(FB296&gt;500,FB296-500,FB296+1)</f>
        <v>28369526455997.01</v>
      </c>
      <c r="FC297">
        <f>FC296+1</f>
        <v>15004785664618.941</v>
      </c>
      <c r="FD297">
        <f>SUM(FD296:FG296)</f>
        <v>24159632364680.03</v>
      </c>
      <c r="FE297">
        <f>AVERAGE(FE296:FH296)</f>
        <v>4212528251587.5957</v>
      </c>
      <c r="FF297">
        <f>IF(FF296&gt;500,FF296-500,FF296+1)</f>
        <v>2233746623746.458</v>
      </c>
      <c r="FG297">
        <f>FG296+1</f>
        <v>1185010904343.7012</v>
      </c>
      <c r="FH297">
        <f>SUM(FH296:FK296)</f>
        <v>1926402277544.439</v>
      </c>
      <c r="FI297">
        <f>AVERAGE(FI296:FL296)</f>
        <v>337000235762.9791</v>
      </c>
      <c r="FJ297">
        <f>IF(FJ296&gt;500,FJ296-500,FJ296+1)</f>
        <v>179043904679.72696</v>
      </c>
      <c r="FK297">
        <f>FK296+1</f>
        <v>95128137774.07874</v>
      </c>
      <c r="FL297">
        <f>SUM(FL296:FO296)</f>
        <v>153684957939.65845</v>
      </c>
      <c r="FM297">
        <f>AVERAGE(FM296:FP296)</f>
        <v>26777301843.933704</v>
      </c>
      <c r="FN297">
        <f>IF(FN296&gt;500,FN296-500,FN296+1)</f>
        <v>14178181358.20826</v>
      </c>
      <c r="FO297">
        <f>FO296+1</f>
        <v>7500648338.2693205</v>
      </c>
      <c r="FP297">
        <f>SUM(FP296:FS296)</f>
        <v>11805944531.501394</v>
      </c>
      <c r="FQ297">
        <f>AVERAGE(FQ296:FT296)</f>
        <v>2033922366.409729</v>
      </c>
      <c r="FR297">
        <f>IF(FR296&gt;500,FR296-500,FR296+1)</f>
        <v>1068468217.6294646</v>
      </c>
      <c r="FS297">
        <f>FS296+1</f>
        <v>560645722.6458042</v>
      </c>
      <c r="FT297">
        <f>SUM(FT296:FW296)</f>
        <v>863307358.3126675</v>
      </c>
      <c r="FU297">
        <f>AVERAGE(FU296:FX296)</f>
        <v>147650753.1379809</v>
      </c>
      <c r="FV297">
        <f>IF(FV296&gt;500,FV296-500,FV296+1)</f>
        <v>77248938.10489406</v>
      </c>
      <c r="FW297">
        <f>FW296+1</f>
        <v>40416545.18648413</v>
      </c>
      <c r="FX297">
        <f>SUM(FX296:GA296)</f>
        <v>62902305.90342298</v>
      </c>
      <c r="FY297">
        <f>AVERAGE(FY296:GB296)</f>
        <v>10834096.37844712</v>
      </c>
      <c r="FZ297">
        <f>IF(FZ296&gt;500,FZ296-500,FZ296+1)</f>
        <v>5701406.638817606</v>
      </c>
      <c r="GA297">
        <f>GA296+1</f>
        <v>3004422.5907018175</v>
      </c>
      <c r="GB297">
        <f>SUM(GB296:GE296)</f>
        <v>4837082.428886256</v>
      </c>
      <c r="GC297">
        <f>AVERAGE(GC296:GF296)</f>
        <v>844557.0261068968</v>
      </c>
      <c r="GD297">
        <f>IF(GD296&gt;500,GD296-500,GD296+1)</f>
        <v>448107.11434693064</v>
      </c>
      <c r="GE297">
        <f>GE296+1</f>
        <v>238091.489551534</v>
      </c>
      <c r="GF297">
        <f>SUM(GF296:GI296)</f>
        <v>394243.48509829864</v>
      </c>
      <c r="GG297">
        <f>AVERAGE(GG296:GJ296)</f>
        <v>69513.8458957706</v>
      </c>
      <c r="GH297">
        <f>IF(GH296&gt;500,GH296-500,GH296+1)</f>
        <v>36760.904681965716</v>
      </c>
      <c r="GI297">
        <f>GI296+1</f>
        <v>19560.66313454133</v>
      </c>
      <c r="GJ297">
        <f>SUM(GJ296:GM296)</f>
        <v>33801.76887854298</v>
      </c>
      <c r="GK297">
        <f>AVERAGE(GK296:GN296)</f>
        <v>6040.265589449507</v>
      </c>
      <c r="GL297">
        <f>IF(GL296&gt;500,GL296-500,GL296+1)</f>
        <v>2871.1021479113356</v>
      </c>
      <c r="GM297">
        <f>GM296+1</f>
        <v>1421.7652501863322</v>
      </c>
      <c r="GN297">
        <f>SUM(GN296:GQ296)</f>
        <v>3892.1833869983443</v>
      </c>
      <c r="GO297">
        <f>AVERAGE(GO296:GR296)</f>
        <v>878.289806920098</v>
      </c>
      <c r="GP297">
        <f>IF(GP296&gt;500,GP296-500,GP296+1)</f>
        <v>191.3908206941527</v>
      </c>
      <c r="GQ297">
        <f>GQ296+1</f>
        <v>52.00527845137992</v>
      </c>
      <c r="GR297">
        <f>SUM(GR296:GR296)</f>
        <v>362</v>
      </c>
    </row>
    <row r="298">
      <c r="A298">
        <f>IF(A297&gt;500,A297-500,A297+1)</f>
        <v>3956052483568042000000000000000000000000000000000000</v>
      </c>
      <c r="B298">
        <f>B297+1</f>
        <v>2413151559451107500000000000000000000000000000000000</v>
      </c>
      <c r="C298">
        <f>SUM(C297:F297)</f>
        <v>8085646991994286000000000000000000000000000000000000</v>
      </c>
      <c r="D298">
        <f>AVERAGE(D297:G297)</f>
        <v>1751110133378873800000000000000000000000000000000000</v>
      </c>
      <c r="E298">
        <f>IF(E297&gt;500,E297-500,E297+1)</f>
        <v>1062055524024855200000000000000000000000000000000000</v>
      </c>
      <c r="F298">
        <f>F297+1</f>
        <v>643787979276591000000000000000000000000000000000000</v>
      </c>
      <c r="G298">
        <f>SUM(G297:J297)</f>
        <v>2053274321341386400000000000000000000000000000000000</v>
      </c>
      <c r="H298">
        <f>AVERAGE(H297:K297)</f>
        <v>439831729073500900000000000000000000000000000000000</v>
      </c>
      <c r="I298">
        <f>IF(I297&gt;500,I297-500,I297+1)</f>
        <v>265049987825914080000000000000000000000000000000000</v>
      </c>
      <c r="J298">
        <f>J297+1</f>
        <v>159630155085605170000000000000000000000000000000000</v>
      </c>
      <c r="K298">
        <f>SUM(K297:N297)</f>
        <v>485129753306716600000000000000000000000000000000000</v>
      </c>
      <c r="L298">
        <f>AVERAGE(L297:O297)</f>
        <v>102763064196871670000000000000000000000000000000000</v>
      </c>
      <c r="M298">
        <f>IF(M297&gt;500,M297-500,M297+1)</f>
        <v>61518424578972120000000000000000000000000000000000</v>
      </c>
      <c r="N298">
        <f>N297+1</f>
        <v>36804667442552580000000000000000000000000000000000</v>
      </c>
      <c r="O298">
        <f>SUM(O297:R297)</f>
        <v>106693415161392000000000000000000000000000000000000</v>
      </c>
      <c r="P298">
        <f>AVERAGE(P297:S297)</f>
        <v>22343900615770054000000000000000000000000000000000</v>
      </c>
      <c r="Q298">
        <f>IF(Q297&gt;500,Q297-500,Q297+1)</f>
        <v>13285402374346210000000000000000000000000000000000</v>
      </c>
      <c r="R298">
        <f>R297+1</f>
        <v>7894111689949149000000000000000000000000000000000</v>
      </c>
      <c r="S298">
        <f>SUM(S297:V297)</f>
        <v>21851209837659515000000000000000000000000000000000</v>
      </c>
      <c r="T298">
        <f>AVERAGE(T297:W297)</f>
        <v>4523215263622360000000000000000000000000000000000</v>
      </c>
      <c r="U298">
        <f>IF(U297&gt;500,U297-500,U297+1)</f>
        <v>2670750486841616500000000000000000000000000000000</v>
      </c>
      <c r="V298">
        <f>V297+1</f>
        <v>1575851662527686600000000000000000000000000000000</v>
      </c>
      <c r="W298">
        <f>SUM(W297:Z297)</f>
        <v>4169366569191561000000000000000000000000000000000</v>
      </c>
      <c r="X298">
        <f>AVERAGE(X297:AA297)</f>
        <v>852919304947574900000000000000000000000000000000</v>
      </c>
      <c r="Y298">
        <f>IF(Y297&gt;500,Y297-500,Y297+1)</f>
        <v>500023771866245600000000000000000000000000000000</v>
      </c>
      <c r="Z298">
        <f>Z297+1</f>
        <v>292922331494702350000000000000000000000000000000</v>
      </c>
      <c r="AA298">
        <f>SUM(AA297:AD297)</f>
        <v>741552835056791600000000000000000000000000000000</v>
      </c>
      <c r="AB298">
        <f>AVERAGE(AB297:AE297)</f>
        <v>149889831433461550000000000000000000000000000000</v>
      </c>
      <c r="AC298">
        <f>IF(AC297&gt;500,AC297-500,AC297+1)</f>
        <v>87233503522506680000000000000000000000000000000</v>
      </c>
      <c r="AD298">
        <f>AD297+1</f>
        <v>50729091959703890000000000000000000000000000000</v>
      </c>
      <c r="AE298">
        <f>SUM(AE297:AH297)</f>
        <v>123013087289870940000000000000000000000000000000</v>
      </c>
      <c r="AF298">
        <f>AVERAGE(AF297:AI297)</f>
        <v>24564842469613380000000000000000000000000000000</v>
      </c>
      <c r="AG298">
        <f>IF(AG297&gt;500,AG297-500,AG297+1)</f>
        <v>14190362339034208000000000000000000000000000000</v>
      </c>
      <c r="AH298">
        <f>AH297+1</f>
        <v>8190678636942729000000000000000000000000000000</v>
      </c>
      <c r="AI298">
        <f>SUM(AI297:AL297)</f>
        <v>19046639646057323000000000000000000000000000000</v>
      </c>
      <c r="AJ298">
        <f>AVERAGE(AJ297:AM297)</f>
        <v>3757278599018845500000000000000000000000000000</v>
      </c>
      <c r="AK298">
        <f>IF(AK297&gt;500,AK297-500,AK297+1)</f>
        <v>2154134730946637300000000000000000000000000000</v>
      </c>
      <c r="AL298">
        <f>AL297+1</f>
        <v>1233970674200808600000000000000000000000000000</v>
      </c>
      <c r="AM298">
        <f>SUM(AM297:AP297)</f>
        <v>2755195925628409600000000000000000000000000000</v>
      </c>
      <c r="AN298">
        <f>AVERAGE(AN297:AQ297)</f>
        <v>536890461712559000000000000000000000000000000</v>
      </c>
      <c r="AO298">
        <f>IF(AO297&gt;500,AO297-500,AO297+1)</f>
        <v>305473162793073660000000000000000000000000000</v>
      </c>
      <c r="AP298">
        <f>AP297+1</f>
        <v>173652351069341160000000000000000000000000000</v>
      </c>
      <c r="AQ298">
        <f>SUM(AQ297:AT297)</f>
        <v>372808918877517950000000000000000000000000000</v>
      </c>
      <c r="AR298">
        <f>AVERAGE(AR297:AU297)</f>
        <v>71765856593590620000000000000000000000000000</v>
      </c>
      <c r="AS298">
        <f>IF(AS297&gt;500,AS297-500,AS297+1)</f>
        <v>40521301568543407000000000000000000000000000</v>
      </c>
      <c r="AT298">
        <f>AT297+1</f>
        <v>22859143760555137000000000000000000000000000</v>
      </c>
      <c r="AU298">
        <f>SUM(AU297:AX297)</f>
        <v>47262638377650050000000000000000000000000000</v>
      </c>
      <c r="AV298">
        <f>AVERAGE(AV297:AY297)</f>
        <v>8989027917187614000000000000000000000000000</v>
      </c>
      <c r="AW298">
        <f>IF(AW297&gt;500,AW297-500,AW297+1)</f>
        <v>5037049062171904500000000000000000000000000</v>
      </c>
      <c r="AX298">
        <f>AX297+1</f>
        <v>2819978832573128000000000000000000000000000</v>
      </c>
      <c r="AY298">
        <f>SUM(AY297:BB297)</f>
        <v>5625484490294158000000000000000000000000000</v>
      </c>
      <c r="AZ298">
        <f>AVERAGE(AZ297:BC297)</f>
        <v>1057398940322478400000000000000000000000000</v>
      </c>
      <c r="BA298">
        <f>IF(BA297&gt;500,BA297-500,BA297+1)</f>
        <v>588109187022583500000000000000000000000000</v>
      </c>
      <c r="BB298">
        <f>BB297+1</f>
        <v>326801595056166100000000000000000000000000</v>
      </c>
      <c r="BC298">
        <f>SUM(BC297:BF297)</f>
        <v>630362058200651000000000000000000000000000</v>
      </c>
      <c r="BD298">
        <f>AVERAGE(BD297:BG297)</f>
        <v>117149922365217840000000000000000000000000</v>
      </c>
      <c r="BE298">
        <f>IF(BE297&gt;500,BE297-500,BE297+1)</f>
        <v>64687568562438620000000000000000000000000</v>
      </c>
      <c r="BF298">
        <f>BF297+1</f>
        <v>35687391570641335000000000000000000000000</v>
      </c>
      <c r="BG298">
        <f>SUM(BG297:BJ297)</f>
        <v>66726153038519765000000000000000000000000</v>
      </c>
      <c r="BH298">
        <f>AVERAGE(BH297:BK297)</f>
        <v>12268367044874743000000000000000000000000</v>
      </c>
      <c r="BI298">
        <f>IF(BI297&gt;500,BI297-500,BI297+1)</f>
        <v>6727945433164184000000000000000000000000</v>
      </c>
      <c r="BJ298">
        <f>BJ297+1</f>
        <v>3686460395599731300000000000000000000000</v>
      </c>
      <c r="BK298">
        <f>SUM(BK297:BN297)</f>
        <v>6700343473983900000000000000000000000000</v>
      </c>
      <c r="BL298">
        <f>AVERAGE(BL297:BO297)</f>
        <v>1219750897222047500000000000000000000000</v>
      </c>
      <c r="BM298">
        <f>IF(BM297&gt;500,BM297-500,BM297+1)</f>
        <v>664654027874846160000000000000000000000</v>
      </c>
      <c r="BN298">
        <f>BN297+1</f>
        <v>361889662028682300000000000000000000000</v>
      </c>
      <c r="BO298">
        <f>SUM(BO297:BR297)</f>
        <v>641386118262433600000000000000000000000</v>
      </c>
      <c r="BP298">
        <f>AVERAGE(BP297:BS297)</f>
        <v>115715175792878230000000000000000000000</v>
      </c>
      <c r="BQ298">
        <f>IF(BQ297&gt;500,BQ297-500,BQ297+1)</f>
        <v>62690720349051880000000000000000000000</v>
      </c>
      <c r="BR298">
        <f>BR297+1</f>
        <v>33939381209007400000000000000000000000</v>
      </c>
      <c r="BS298">
        <f>SUM(BS297:BV297)</f>
        <v>58844764604272360000000000000000000000</v>
      </c>
      <c r="BT298">
        <f>AVERAGE(BT297:BW297)</f>
        <v>10532487111442683000000000000000000000</v>
      </c>
      <c r="BU298">
        <f>IF(BU297&gt;500,BU297-500,BU297+1)</f>
        <v>5677035436438814000000000000000000000</v>
      </c>
      <c r="BV298">
        <f>BV297+1</f>
        <v>3057987448519552000000000000000000000</v>
      </c>
      <c r="BW298">
        <f>SUM(BW297:BZ297)</f>
        <v>5203160007266157300000000000000000000</v>
      </c>
      <c r="BX298">
        <f>AVERAGE(BX297:CA297)</f>
        <v>924914893780574000000000000000000000</v>
      </c>
      <c r="BY298">
        <f>IF(BY297&gt;500,BY297-500,BY297+1)</f>
        <v>496320856149434900000000000000000000</v>
      </c>
      <c r="BZ298">
        <f>BZ297+1</f>
        <v>266184304804554600000000000000000000</v>
      </c>
      <c r="CA298">
        <f>SUM(CA297:CD297)</f>
        <v>445738570526972200000000000000000000</v>
      </c>
      <c r="CB298">
        <f>AVERAGE(CB297:CE297)</f>
        <v>78768235520819190000000000000000000</v>
      </c>
      <c r="CC298">
        <f>IF(CC297&gt;500,CC297-500,CC297+1)</f>
        <v>42106815202711550000000000000000000</v>
      </c>
      <c r="CD298">
        <f>CD297+1</f>
        <v>22498082647609660000000000000000000</v>
      </c>
      <c r="CE298">
        <f>SUM(CE297:CH297)</f>
        <v>37168978623207735000000000000000000</v>
      </c>
      <c r="CF298">
        <f>AVERAGE(CF297:CI297)</f>
        <v>6535261092091505000000000000000000</v>
      </c>
      <c r="CG298">
        <f>IF(CG297&gt;500,CG297-500,CG297+1)</f>
        <v>3482126775505391000000000000000000</v>
      </c>
      <c r="CH298">
        <f>CH297+1</f>
        <v>1854588599106255400000000000000000</v>
      </c>
      <c r="CI298">
        <f>SUM(CI297:CL297)</f>
        <v>3029534348253936000000000000000000</v>
      </c>
      <c r="CJ298">
        <f>AVERAGE(CJ297:CM297)</f>
        <v>530417369032253350000000000000000</v>
      </c>
      <c r="CK298">
        <f>IF(CK297&gt;500,CK297-500,CK297+1)</f>
        <v>281842485253969950000000000000000</v>
      </c>
      <c r="CL298">
        <f>CL297+1</f>
        <v>149708595603991140000000000000000</v>
      </c>
      <c r="CM298">
        <f>SUM(CM297:CP297)</f>
        <v>242351493177573970000000000000000</v>
      </c>
      <c r="CN298">
        <f>AVERAGE(CN297:CQ297)</f>
        <v>42288607420066780000000000000000</v>
      </c>
      <c r="CO298">
        <f>IF(CO297&gt;500,CO297-500,CO297+1)</f>
        <v>22421823175571277000000000000000</v>
      </c>
      <c r="CP298">
        <f>CP297+1</f>
        <v>11885203098943364000000000000000</v>
      </c>
      <c r="CQ298">
        <f>SUM(CQ297:CT297)</f>
        <v>19117259069645015000000000000000</v>
      </c>
      <c r="CR298">
        <f>AVERAGE(CR297:CU297)</f>
        <v>3328119764781115000000000000000</v>
      </c>
      <c r="CS298">
        <f>IF(CS297&gt;500,CS297-500,CS297+1)</f>
        <v>1762046496501938000000000000000</v>
      </c>
      <c r="CT298">
        <f>CT297+1</f>
        <v>932761289475478400000000000000</v>
      </c>
      <c r="CU298">
        <f>SUM(CU297:CX297)</f>
        <v>1495500000611058000000000000000</v>
      </c>
      <c r="CV298">
        <f>AVERAGE(CV297:CY297)</f>
        <v>260081284234200000000000000000</v>
      </c>
      <c r="CW298">
        <f>IF(CW297&gt;500,CW297-500,CW297+1)</f>
        <v>137617158277844470000000000000</v>
      </c>
      <c r="CX298">
        <f>CX297+1</f>
        <v>72815624299963140000000000000</v>
      </c>
      <c r="CY298">
        <f>SUM(CY297:DB297)</f>
        <v>116766331201239220000000000000</v>
      </c>
      <c r="CZ298">
        <f>AVERAGE(CZ297:DC297)</f>
        <v>20312881231997530000000000000</v>
      </c>
      <c r="DA298">
        <f>IF(DA297&gt;500,DA297-500,DA297+1)</f>
        <v>10751416361935418000000000000</v>
      </c>
      <c r="DB298">
        <f>DB297+1</f>
        <v>5691135425363833000000000000</v>
      </c>
      <c r="DC298">
        <f>SUM(DC297:DF297)</f>
        <v>9154873934393790000000000000</v>
      </c>
      <c r="DD298">
        <f>AVERAGE(DD297:DG297)</f>
        <v>1594834798521063000000000000</v>
      </c>
      <c r="DE298">
        <f>IF(DE297&gt;500,DE297-500,DE297+1)</f>
        <v>844978098912459800000000000</v>
      </c>
      <c r="DF298">
        <f>DF297+1</f>
        <v>447762441045384700000000000</v>
      </c>
      <c r="DG298">
        <f>SUM(DG297:DJ297)</f>
        <v>723759067652108000000000000</v>
      </c>
      <c r="DH298">
        <f>AVERAGE(DH297:DK297)</f>
        <v>126329226803100150000000000</v>
      </c>
      <c r="DI298">
        <f>IF(DI297&gt;500,DI297-500,DI297+1)</f>
        <v>67019965061496690000000000</v>
      </c>
      <c r="DJ298">
        <f>DJ297+1</f>
        <v>35561758838097510000000000</v>
      </c>
      <c r="DK298">
        <f>SUM(DK297:DN297)</f>
        <v>57756096372426330000000000</v>
      </c>
      <c r="DL298">
        <f>AVERAGE(DL297:DO297)</f>
        <v>10099237011700790000000000</v>
      </c>
      <c r="DM298">
        <f>IF(DM297&gt;500,DM297-500,DM297+1)</f>
        <v>5364048421215498000000000</v>
      </c>
      <c r="DN298">
        <f>DN297+1</f>
        <v>2849412064673549500000000</v>
      </c>
      <c r="DO298">
        <f>SUM(DO297:DR297)</f>
        <v>4642523729397484000000000</v>
      </c>
      <c r="DP298">
        <f>AVERAGE(DP297:DS297)</f>
        <v>812685221839637400000000</v>
      </c>
      <c r="DQ298">
        <f>IF(DQ297&gt;500,DQ297-500,DQ297+1)</f>
        <v>431931686039494300000000</v>
      </c>
      <c r="DR298">
        <f>DR297+1</f>
        <v>229578796246467740000000</v>
      </c>
      <c r="DS298">
        <f>SUM(DS297:DV297)</f>
        <v>374424922467453670000000</v>
      </c>
      <c r="DT298">
        <f>AVERAGE(DT297:DW297)</f>
        <v>65559953299248080000000</v>
      </c>
      <c r="DU298">
        <f>IF(DU297&gt;500,DU297-500,DU297+1)</f>
        <v>34847729602504710000000</v>
      </c>
      <c r="DV298">
        <f>DV297+1</f>
        <v>18522673545732975000000</v>
      </c>
      <c r="DW298">
        <f>SUM(DW297:DZ297)</f>
        <v>30188029464580574000000</v>
      </c>
      <c r="DX298">
        <f>AVERAGE(DX297:EA297)</f>
        <v>5283913505997519000000</v>
      </c>
      <c r="DY298">
        <f>IF(DY297&gt;500,DY297-500,DY297+1)</f>
        <v>2807865959988922400000</v>
      </c>
      <c r="DZ298">
        <f>DZ297+1</f>
        <v>1492026604590316700000</v>
      </c>
      <c r="EA298">
        <f>SUM(EA297:ED297)</f>
        <v>2428465729922506700000</v>
      </c>
      <c r="EB298">
        <f>AVERAGE(EB297:EE297)</f>
        <v>424838898359418360000</v>
      </c>
      <c r="EC298">
        <f>IF(EC297&gt;500,EC297-500,EC297+1)</f>
        <v>225679740372690300000</v>
      </c>
      <c r="ED298">
        <f>ED297+1</f>
        <v>119878385740259130000</v>
      </c>
      <c r="EE298">
        <f>SUM(EE297:EH297)</f>
        <v>194846311204027700000</v>
      </c>
      <c r="EF298">
        <f>AVERAGE(EF297:EI297)</f>
        <v>34067861274466783000</v>
      </c>
      <c r="EG298">
        <f>IF(EG297&gt;500,EG297-500,EG297+1)</f>
        <v>18090553537472370000</v>
      </c>
      <c r="EH298">
        <f>EH297+1</f>
        <v>9605813294842194000</v>
      </c>
      <c r="EI298">
        <f>SUM(EI297:EL297)</f>
        <v>15579545590726910000</v>
      </c>
      <c r="EJ298">
        <f>AVERAGE(EJ297:EM297)</f>
        <v>2721460799672443000</v>
      </c>
      <c r="EK298">
        <f>IF(EK297&gt;500,EK297-500,EK297+1)</f>
        <v>1444175398076381700</v>
      </c>
      <c r="EL298">
        <f>EL297+1</f>
        <v>766276123385561900</v>
      </c>
      <c r="EM298">
        <f>SUM(EM297:EP297)</f>
        <v>1237628849969690000</v>
      </c>
      <c r="EN298">
        <f>AVERAGE(EN297:EQ297)</f>
        <v>215800697716055520</v>
      </c>
      <c r="EO298">
        <f>IF(EO297&gt;500,EO297-500,EO297+1)</f>
        <v>114371195253992500</v>
      </c>
      <c r="EP298">
        <f>EP297+1</f>
        <v>60602138499351010</v>
      </c>
      <c r="EQ298">
        <f>SUM(EQ297:ET297)</f>
        <v>97276069673986180</v>
      </c>
      <c r="ER298">
        <f>AVERAGE(ER297:EU297)</f>
        <v>16918969502473252</v>
      </c>
      <c r="ES298">
        <f>IF(ES297&gt;500,ES297-500,ES297+1)</f>
        <v>8951508048240346</v>
      </c>
      <c r="ET298">
        <f>ET297+1</f>
        <v>4734947792597713</v>
      </c>
      <c r="EU298">
        <f>SUM(EU297:EX297)</f>
        <v>7558276866984918</v>
      </c>
      <c r="EV298">
        <f>AVERAGE(EV297:EY297)</f>
        <v>1311953868905478.5</v>
      </c>
      <c r="EW298">
        <f>IF(EW297&gt;500,EW297-500,EW297+1)</f>
        <v>693267723922207</v>
      </c>
      <c r="EX298">
        <f>EX297+1</f>
        <v>366301919481700.4</v>
      </c>
      <c r="EY298">
        <f>SUM(EY297:FB297)</f>
        <v>584461513028712.8</v>
      </c>
      <c r="EZ298">
        <f>AVERAGE(EZ297:FC297)</f>
        <v>101484303097171.63</v>
      </c>
      <c r="FA298">
        <f>IF(FA297&gt;500,FA297-500,FA297+1)</f>
        <v>53651520336653.82</v>
      </c>
      <c r="FB298">
        <f>FB297+1</f>
        <v>28369526455998.01</v>
      </c>
      <c r="FC298">
        <f>SUM(FC297:FF297)</f>
        <v>45610692904633.02</v>
      </c>
      <c r="FD298">
        <f>AVERAGE(FD297:FG297)</f>
        <v>7947729536089.445</v>
      </c>
      <c r="FE298">
        <f>IF(FE297&gt;500,FE297-500,FE297+1)</f>
        <v>4212528251087.5957</v>
      </c>
      <c r="FF298">
        <f>FF297+1</f>
        <v>2233746623747.458</v>
      </c>
      <c r="FG298">
        <f>SUM(FG297:FJ297)</f>
        <v>3627457322330.846</v>
      </c>
      <c r="FH298">
        <f>AVERAGE(FH297:FK297)</f>
        <v>634393638940.3059</v>
      </c>
      <c r="FI298">
        <f>IF(FI297&gt;500,FI297-500,FI297+1)</f>
        <v>337000235262.9791</v>
      </c>
      <c r="FJ298">
        <f>FJ297+1</f>
        <v>179043904680.72696</v>
      </c>
      <c r="FK298">
        <f>SUM(FK297:FN297)</f>
        <v>289768578915.87915</v>
      </c>
      <c r="FL298">
        <f>AVERAGE(FL297:FO297)</f>
        <v>50535272370.01743</v>
      </c>
      <c r="FM298">
        <f>IF(FM297&gt;500,FM297-500,FM297+1)</f>
        <v>26777301343.933704</v>
      </c>
      <c r="FN298">
        <f>FN297+1</f>
        <v>14178181359.20826</v>
      </c>
      <c r="FO298">
        <f>SUM(FO297:FR297)</f>
        <v>22408983453.809906</v>
      </c>
      <c r="FP298">
        <f>AVERAGE(FP297:FS297)</f>
        <v>3867245209.546598</v>
      </c>
      <c r="FQ298">
        <f>IF(FQ297&gt;500,FQ297-500,FQ297+1)</f>
        <v>2033921866.409729</v>
      </c>
      <c r="FR298">
        <f>FR297+1</f>
        <v>1068468218.6294646</v>
      </c>
      <c r="FS298">
        <f>SUM(FS297:FV297)</f>
        <v>1648852772.2013469</v>
      </c>
      <c r="FT298">
        <f>AVERAGE(FT297:FW297)</f>
        <v>282155898.68550664</v>
      </c>
      <c r="FU298">
        <f>IF(FU297&gt;500,FU297-500,FU297+1)</f>
        <v>147650253.1379809</v>
      </c>
      <c r="FV298">
        <f>FV297+1</f>
        <v>77248939.10489406</v>
      </c>
      <c r="FW298">
        <f>SUM(FW297:FZ297)</f>
        <v>119854354.10717183</v>
      </c>
      <c r="FX298">
        <f>AVERAGE(FX297:GA297)</f>
        <v>20610557.87784738</v>
      </c>
      <c r="FY298">
        <f>IF(FY297&gt;500,FY297-500,FY297+1)</f>
        <v>10833596.37844712</v>
      </c>
      <c r="FZ298">
        <f>FZ297+1</f>
        <v>5701407.638817606</v>
      </c>
      <c r="GA298">
        <f>SUM(GA297:GD297)</f>
        <v>9134169.1600419</v>
      </c>
      <c r="GB298">
        <f>AVERAGE(GB297:GE297)</f>
        <v>1591959.5147229044</v>
      </c>
      <c r="GC298">
        <f>IF(GC297&gt;500,GC297-500,GC297+1)</f>
        <v>844057.0261068968</v>
      </c>
      <c r="GD298">
        <f>GD297+1</f>
        <v>448108.11434693064</v>
      </c>
      <c r="GE298">
        <f>SUM(GE297:GH297)</f>
        <v>738609.7252275689</v>
      </c>
      <c r="GF298">
        <f>AVERAGE(GF297:GI297)</f>
        <v>130019.72470264406</v>
      </c>
      <c r="GG298">
        <f>IF(GG297&gt;500,GG297-500,GG297+1)</f>
        <v>69013.8458957706</v>
      </c>
      <c r="GH298">
        <f>GH297+1</f>
        <v>36761.904681965716</v>
      </c>
      <c r="GI298">
        <f>SUM(GI297:GL297)</f>
        <v>62273.799750445156</v>
      </c>
      <c r="GJ298">
        <f>AVERAGE(GJ297:GM297)</f>
        <v>11033.72546652254</v>
      </c>
      <c r="GK298">
        <f>IF(GK297&gt;500,GK297-500,GK297+1)</f>
        <v>5540.265589449507</v>
      </c>
      <c r="GL298">
        <f>GL297+1</f>
        <v>2872.1021479113356</v>
      </c>
      <c r="GM298">
        <f>SUM(GM297:GP297)</f>
        <v>6383.629264798927</v>
      </c>
      <c r="GN298">
        <f>AVERAGE(GN297:GQ297)</f>
        <v>1253.4673232659936</v>
      </c>
      <c r="GO298">
        <f>IF(GO297&gt;500,GO297-500,GO297+1)</f>
        <v>378.28980692009804</v>
      </c>
      <c r="GP298">
        <f>GP297+1</f>
        <v>192.3908206941527</v>
      </c>
      <c r="GQ298">
        <f>SUM(GQ297:GR297)</f>
        <v>414.0052784513799</v>
      </c>
      <c r="GR298">
        <f>AVERAGE(GR297:GR297)</f>
        <v>362</v>
      </c>
    </row>
    <row r="299">
      <c r="A299">
        <f>A298+1</f>
        <v>3956052483568042000000000000000000000000000000000000</v>
      </c>
      <c r="B299">
        <f>SUM(B298:E298)</f>
        <v>13311964208849122000000000000000000000000000000000000</v>
      </c>
      <c r="C299">
        <f>AVERAGE(C298:F298)</f>
        <v>2885650157168651300000000000000000000000000000000000</v>
      </c>
      <c r="D299">
        <f>IF(D298&gt;500,D298-500,D298+1)</f>
        <v>1751110133378873800000000000000000000000000000000000</v>
      </c>
      <c r="E299">
        <f>E298+1</f>
        <v>1062055524024855200000000000000000000000000000000000</v>
      </c>
      <c r="F299">
        <f>SUM(F298:I298)</f>
        <v>3401944017517392400000000000000000000000000000000000</v>
      </c>
      <c r="G299">
        <f>AVERAGE(G298:J298)</f>
        <v>729446548331601650000000000000000000000000000000000</v>
      </c>
      <c r="H299">
        <f>IF(H298&gt;500,H298-500,H298+1)</f>
        <v>439831729073500900000000000000000000000000000000000</v>
      </c>
      <c r="I299">
        <f>I298+1</f>
        <v>265049987825914080000000000000000000000000000000000</v>
      </c>
      <c r="J299">
        <f>SUM(J298:M298)</f>
        <v>809041397168165500000000000000000000000000000000000</v>
      </c>
      <c r="K299">
        <f>AVERAGE(K298:N298)</f>
        <v>171553977381278240000000000000000000000000000000000</v>
      </c>
      <c r="L299">
        <f>IF(L298&gt;500,L298-500,L298+1)</f>
        <v>102763064196871670000000000000000000000000000000000</v>
      </c>
      <c r="M299">
        <f>M298+1</f>
        <v>61518424578972120000000000000000000000000000000000</v>
      </c>
      <c r="N299">
        <f>SUM(N298:Q298)</f>
        <v>179127385594060850000000000000000000000000000000000</v>
      </c>
      <c r="O299">
        <f>AVERAGE(O298:R298)</f>
        <v>37554207460364355000000000000000000000000000000000</v>
      </c>
      <c r="P299">
        <f>IF(P298&gt;500,P298-500,P298+1)</f>
        <v>22343900615770054000000000000000000000000000000000</v>
      </c>
      <c r="Q299">
        <f>Q298+1</f>
        <v>13285402374346210000000000000000000000000000000000</v>
      </c>
      <c r="R299">
        <f>SUM(R298:U298)</f>
        <v>36939287278072640000000000000000000000000000000000</v>
      </c>
      <c r="S299">
        <f>AVERAGE(S298:V298)</f>
        <v>7655256812662795000000000000000000000000000000000</v>
      </c>
      <c r="T299">
        <f>IF(T298&gt;500,T298-500,T298+1)</f>
        <v>4523215263622360000000000000000000000000000000000</v>
      </c>
      <c r="U299">
        <f>U298+1</f>
        <v>2670750486841616500000000000000000000000000000000</v>
      </c>
      <c r="V299">
        <f>SUM(V298:Y298)</f>
        <v>7098161308533069000000000000000000000000000000000</v>
      </c>
      <c r="W299">
        <f>AVERAGE(W298:Z298)</f>
        <v>1453807994375020900000000000000000000000000000000</v>
      </c>
      <c r="X299">
        <f>IF(X298&gt;500,X298-500,X298+1)</f>
        <v>852919304947574900000000000000000000000000000000</v>
      </c>
      <c r="Y299">
        <f>Y298+1</f>
        <v>500023771866245600000000000000000000000000000000</v>
      </c>
      <c r="Z299">
        <f>SUM(Z298:AC298)</f>
        <v>1271598501507462200000000000000000000000000000000</v>
      </c>
      <c r="AA299">
        <f>AVERAGE(AA298:AD298)</f>
        <v>257351315493115930000000000000000000000000000000</v>
      </c>
      <c r="AB299">
        <f>IF(AB298&gt;500,AB298-500,AB298+1)</f>
        <v>149889831433461550000000000000000000000000000000</v>
      </c>
      <c r="AC299">
        <f>AC298+1</f>
        <v>87233503522506680000000000000000000000000000000</v>
      </c>
      <c r="AD299">
        <f>SUM(AD298:AG298)</f>
        <v>212497384058222400000000000000000000000000000000</v>
      </c>
      <c r="AE299">
        <f>AVERAGE(AE298:AH298)</f>
        <v>42489742683865310000000000000000000000000000000</v>
      </c>
      <c r="AF299">
        <f>IF(AF298&gt;500,AF298-500,AF298+1)</f>
        <v>24564842469613380000000000000000000000000000000</v>
      </c>
      <c r="AG299">
        <f>AG298+1</f>
        <v>14190362339034208000000000000000000000000000000</v>
      </c>
      <c r="AH299">
        <f>SUM(AH298:AK298)</f>
        <v>33148731612965530000000000000000000000000000000</v>
      </c>
      <c r="AI299">
        <f>AVERAGE(AI298:AL298)</f>
        <v>6548005912555904000000000000000000000000000000</v>
      </c>
      <c r="AJ299">
        <f>IF(AJ298&gt;500,AJ298-500,AJ298+1)</f>
        <v>3757278599018845500000000000000000000000000000</v>
      </c>
      <c r="AK299">
        <f>AK298+1</f>
        <v>2154134730946637300000000000000000000000000000</v>
      </c>
      <c r="AL299">
        <f>SUM(AL298:AO298)</f>
        <v>4831530224334850600000000000000000000000000000</v>
      </c>
      <c r="AM299">
        <f>AVERAGE(AM298:AP298)</f>
        <v>942802975300845900000000000000000000000000000</v>
      </c>
      <c r="AN299">
        <f>IF(AN298&gt;500,AN298-500,AN298+1)</f>
        <v>536890461712559000000000000000000000000000000</v>
      </c>
      <c r="AO299">
        <f>AO298+1</f>
        <v>305473162793073660000000000000000000000000000</v>
      </c>
      <c r="AP299">
        <f>SUM(AP298:AS298)</f>
        <v>658748428108993200000000000000000000000000000</v>
      </c>
      <c r="AQ299">
        <f>AVERAGE(AQ298:AT298)</f>
        <v>126988805200051760000000000000000000000000000</v>
      </c>
      <c r="AR299">
        <f>IF(AR298&gt;500,AR298-500,AR298+1)</f>
        <v>71765856593590620000000000000000000000000000</v>
      </c>
      <c r="AS299">
        <f>AS298+1</f>
        <v>40521301568543407000000000000000000000000000</v>
      </c>
      <c r="AT299">
        <f>SUM(AT298:AW298)</f>
        <v>84147859117564720000000000000000000000000000</v>
      </c>
      <c r="AU299">
        <f>AVERAGE(AU298:AX298)</f>
        <v>16027173547395674000000000000000000000000000</v>
      </c>
      <c r="AV299">
        <f>IF(AV298&gt;500,AV298-500,AV298+1)</f>
        <v>8989027917187614000000000000000000000000000</v>
      </c>
      <c r="AW299">
        <f>AW298+1</f>
        <v>5037049062171904500000000000000000000000000</v>
      </c>
      <c r="AX299">
        <f>SUM(AX298:BA298)</f>
        <v>10090971450212348000000000000000000000000000</v>
      </c>
      <c r="AY299">
        <f>AVERAGE(AY298:BB298)</f>
        <v>1899448553173846700000000000000000000000000</v>
      </c>
      <c r="AZ299">
        <f>IF(AZ298&gt;500,AZ298-500,AZ298+1)</f>
        <v>1057398940322478400000000000000000000000000</v>
      </c>
      <c r="BA299">
        <f>BA298+1</f>
        <v>588109187022583500000000000000000000000000</v>
      </c>
      <c r="BB299">
        <f>SUM(BB298:BE298)</f>
        <v>1139001144184473700000000000000000000000000</v>
      </c>
      <c r="BC299">
        <f>AVERAGE(BC298:BF298)</f>
        <v>211971735174737200000000000000000000000000</v>
      </c>
      <c r="BD299">
        <f>IF(BD298&gt;500,BD298-500,BD298+1)</f>
        <v>117149922365217840000000000000000000000000</v>
      </c>
      <c r="BE299">
        <f>BE298+1</f>
        <v>64687568562438620000000000000000000000000</v>
      </c>
      <c r="BF299">
        <f>SUM(BF298:BI298)</f>
        <v>121409857087200020000000000000000000000000</v>
      </c>
      <c r="BG299">
        <f>AVERAGE(BG298:BJ298)</f>
        <v>22352231478039605000000000000000000000000</v>
      </c>
      <c r="BH299">
        <f>IF(BH298&gt;500,BH298-500,BH298+1)</f>
        <v>12268367044874743000000000000000000000000</v>
      </c>
      <c r="BI299">
        <f>BI298+1</f>
        <v>6727945433164184000000000000000000000000</v>
      </c>
      <c r="BJ299">
        <f>SUM(BJ298:BM298)</f>
        <v>12271208794680524000000000000000000000000</v>
      </c>
      <c r="BK299">
        <f>AVERAGE(BK298:BN298)</f>
        <v>2236659515277369000000000000000000000000</v>
      </c>
      <c r="BL299">
        <f>IF(BL298&gt;500,BL298-500,BL298+1)</f>
        <v>1219750897222047500000000000000000000000</v>
      </c>
      <c r="BM299">
        <f>BM298+1</f>
        <v>664654027874846160000000000000000000000</v>
      </c>
      <c r="BN299">
        <f>SUM(BN298:BQ298)</f>
        <v>1181681676433045800000000000000000000000</v>
      </c>
      <c r="BO299">
        <f>AVERAGE(BO298:BR298)</f>
        <v>213432848903342770000000000000000000000</v>
      </c>
      <c r="BP299">
        <f>IF(BP298&gt;500,BP298-500,BP298+1)</f>
        <v>115715175792878230000000000000000000000</v>
      </c>
      <c r="BQ299">
        <f>BQ298+1</f>
        <v>62690720349051880000000000000000000000</v>
      </c>
      <c r="BR299">
        <f>SUM(BR298:BU298)</f>
        <v>108993668361161260000000000000000000000</v>
      </c>
      <c r="BS299">
        <f>AVERAGE(BS298:BV298)</f>
        <v>19528068650168355000000000000000000000</v>
      </c>
      <c r="BT299">
        <f>IF(BT298&gt;500,BT298-500,BT298+1)</f>
        <v>10532487111442683000000000000000000000</v>
      </c>
      <c r="BU299">
        <f>BU298+1</f>
        <v>5677035436438814000000000000000000000</v>
      </c>
      <c r="BV299">
        <f>SUM(BV298:BY298)</f>
        <v>9682383205715719000000000000000000000</v>
      </c>
      <c r="BW299">
        <f>AVERAGE(BW298:BZ298)</f>
        <v>1722645015500180500000000000000000000</v>
      </c>
      <c r="BX299">
        <f>IF(BX298&gt;500,BX298-500,BX298+1)</f>
        <v>924914893780574000000000000000000000</v>
      </c>
      <c r="BY299">
        <f>BY298+1</f>
        <v>496320856149434900000000000000000000</v>
      </c>
      <c r="BZ299">
        <f>SUM(BZ298:CC298)</f>
        <v>832797926055057700000000000000000000</v>
      </c>
      <c r="CA299">
        <f>AVERAGE(CA298:CD298)</f>
        <v>147277925974528130000000000000000000</v>
      </c>
      <c r="CB299">
        <f>IF(CB298&gt;500,CB298-500,CB298+1)</f>
        <v>78768235520819190000000000000000000</v>
      </c>
      <c r="CC299">
        <f>CC298+1</f>
        <v>42106815202711550000000000000000000</v>
      </c>
      <c r="CD299">
        <f>SUM(CD298:CG298)</f>
        <v>69684449138414290000000000000000000</v>
      </c>
      <c r="CE299">
        <f>AVERAGE(CE298:CH298)</f>
        <v>12260238772477722000000000000000000</v>
      </c>
      <c r="CF299">
        <f>IF(CF298&gt;500,CF298-500,CF298+1)</f>
        <v>6535261092091505000000000000000000</v>
      </c>
      <c r="CG299">
        <f>CG298+1</f>
        <v>3482126775505391000000000000000000</v>
      </c>
      <c r="CH299">
        <f>SUM(CH298:CK298)</f>
        <v>5696382801646415000000000000000000</v>
      </c>
      <c r="CI299">
        <f>AVERAGE(CI298:CL298)</f>
        <v>997875699536037700000000000000000</v>
      </c>
      <c r="CJ299">
        <f>IF(CJ298&gt;500,CJ298-500,CJ298+1)</f>
        <v>530417369032253350000000000000000</v>
      </c>
      <c r="CK299">
        <f>CK298+1</f>
        <v>281842485253969950000000000000000</v>
      </c>
      <c r="CL299">
        <f>SUM(CL298:CO298)</f>
        <v>456770519377203200000000000000000</v>
      </c>
      <c r="CM299">
        <f>AVERAGE(CM298:CP298)</f>
        <v>79736781718038840000000000000000</v>
      </c>
      <c r="CN299">
        <f>IF(CN298&gt;500,CN298-500,CN298+1)</f>
        <v>42288607420066780000000000000000</v>
      </c>
      <c r="CO299">
        <f>CO298+1</f>
        <v>22421823175571277000000000000000</v>
      </c>
      <c r="CP299">
        <f>SUM(CP298:CS298)</f>
        <v>36092628429871430000000000000000</v>
      </c>
      <c r="CQ299">
        <f>AVERAGE(CQ298:CT298)</f>
        <v>6285046655100886000000000000000</v>
      </c>
      <c r="CR299">
        <f>IF(CR298&gt;500,CR298-500,CR298+1)</f>
        <v>3328119764781115000000000000000</v>
      </c>
      <c r="CS299">
        <f>CS298+1</f>
        <v>1762046496501938000000000000000</v>
      </c>
      <c r="CT299">
        <f>SUM(CT298:CW298)</f>
        <v>2825959732598581000000000000000</v>
      </c>
      <c r="CU299">
        <f>AVERAGE(CU298:CX298)</f>
        <v>491503516855766400000000000000</v>
      </c>
      <c r="CV299">
        <f>IF(CV298&gt;500,CV298-500,CV298+1)</f>
        <v>260081284234200000000000000000</v>
      </c>
      <c r="CW299">
        <f>CW298+1</f>
        <v>137617158277844470000000000000</v>
      </c>
      <c r="CX299">
        <f>SUM(CX298:DA298)</f>
        <v>220646253095135320000000000000</v>
      </c>
      <c r="CY299">
        <f>AVERAGE(CY298:DB298)</f>
        <v>38380441055134000000000000000</v>
      </c>
      <c r="CZ299">
        <f>IF(CZ298&gt;500,CZ298-500,CZ298+1)</f>
        <v>20312881231997530000000000000</v>
      </c>
      <c r="DA299">
        <f>DA298+1</f>
        <v>10751416361935418000000000000</v>
      </c>
      <c r="DB299">
        <f>SUM(DB298:DE298)</f>
        <v>17285822257191145000000000000</v>
      </c>
      <c r="DC299">
        <f>AVERAGE(DC298:DF298)</f>
        <v>3010612318218174000000000000</v>
      </c>
      <c r="DD299">
        <f>IF(DD298&gt;500,DD298-500,DD298+1)</f>
        <v>1594834798521063000000000000</v>
      </c>
      <c r="DE299">
        <f>DE298+1</f>
        <v>844978098912459800000000000</v>
      </c>
      <c r="DF299">
        <f>SUM(DF298:DI298)</f>
        <v>1364870700562089500000000000</v>
      </c>
      <c r="DG299">
        <f>AVERAGE(DG298:DJ298)</f>
        <v>238167504588700580000000000</v>
      </c>
      <c r="DH299">
        <f>IF(DH298&gt;500,DH298-500,DH298+1)</f>
        <v>126329226803100150000000000</v>
      </c>
      <c r="DI299">
        <f>DI298+1</f>
        <v>67019965061496690000000000</v>
      </c>
      <c r="DJ299">
        <f>SUM(DJ298:DM298)</f>
        <v>108781140643440150000000000</v>
      </c>
      <c r="DK299">
        <f>AVERAGE(DK298:DN298)</f>
        <v>19017198467504043000000000</v>
      </c>
      <c r="DL299">
        <f>IF(DL298&gt;500,DL298-500,DL298+1)</f>
        <v>10099237011700790000000000</v>
      </c>
      <c r="DM299">
        <f>DM298+1</f>
        <v>5364048421215498000000000</v>
      </c>
      <c r="DN299">
        <f>SUM(DN298:DQ298)</f>
        <v>8736552701950164000000000</v>
      </c>
      <c r="DO299">
        <f>AVERAGE(DO298:DR298)</f>
        <v>1529179858380770800000000</v>
      </c>
      <c r="DP299">
        <f>IF(DP298&gt;500,DP298-500,DP298+1)</f>
        <v>812685221839637400000000</v>
      </c>
      <c r="DQ299">
        <f>DQ298+1</f>
        <v>431931686039494300000000</v>
      </c>
      <c r="DR299">
        <f>SUM(DR298:DU298)</f>
        <v>704411401615674300000000</v>
      </c>
      <c r="DS299">
        <f>AVERAGE(DS298:DV298)</f>
        <v>123338819728734850000000</v>
      </c>
      <c r="DT299">
        <f>IF(DT298&gt;500,DT298-500,DT298+1)</f>
        <v>65559953299248080000000</v>
      </c>
      <c r="DU299">
        <f>DU298+1</f>
        <v>34847729602504710000000</v>
      </c>
      <c r="DV299">
        <f>SUM(DV298:DY298)</f>
        <v>56802482476299995000000</v>
      </c>
      <c r="DW299">
        <f>AVERAGE(DW298:DZ298)</f>
        <v>9942958883789332000000</v>
      </c>
      <c r="DX299">
        <f>IF(DX298&gt;500,DX298-500,DX298+1)</f>
        <v>5283913505997519000000</v>
      </c>
      <c r="DY299">
        <f>DY298+1</f>
        <v>2807865959988922400000</v>
      </c>
      <c r="DZ299">
        <f>SUM(DZ298:EC298)</f>
        <v>4571010973244932000000</v>
      </c>
      <c r="EA299">
        <f>AVERAGE(EA298:ED298)</f>
        <v>799715688598718600000</v>
      </c>
      <c r="EB299">
        <f>IF(EB298&gt;500,EB298-500,EB298+1)</f>
        <v>424838898359418360000</v>
      </c>
      <c r="EC299">
        <f>EC298+1</f>
        <v>225679740372690300000</v>
      </c>
      <c r="ED299">
        <f>SUM(ED298:EG298)</f>
        <v>366883111756226000000</v>
      </c>
      <c r="EE299">
        <f>AVERAGE(EE298:EH298)</f>
        <v>64152634827702256000</v>
      </c>
      <c r="EF299">
        <f>IF(EF298&gt;500,EF298-500,EF298+1)</f>
        <v>34067861274466783000</v>
      </c>
      <c r="EG299">
        <f>EG298+1</f>
        <v>18090553537472370000</v>
      </c>
      <c r="EH299">
        <f>SUM(EH298:EK298)</f>
        <v>29350995083317928000</v>
      </c>
      <c r="EI299">
        <f>AVERAGE(EI298:EL298)</f>
        <v>5127864477965324000</v>
      </c>
      <c r="EJ299">
        <f>IF(EJ298&gt;500,EJ298-500,EJ298+1)</f>
        <v>2721460799672442400</v>
      </c>
      <c r="EK299">
        <f>EK298+1</f>
        <v>1444175398076381700</v>
      </c>
      <c r="EL299">
        <f>SUM(EL298:EO298)</f>
        <v>2334076866325300000</v>
      </c>
      <c r="EM299">
        <f>AVERAGE(EM298:EP298)</f>
        <v>407100720359772300</v>
      </c>
      <c r="EN299">
        <f>IF(EN298&gt;500,EN298-500,EN298+1)</f>
        <v>215800697716055000</v>
      </c>
      <c r="EO299">
        <f>EO298+1</f>
        <v>114371195253992500</v>
      </c>
      <c r="EP299">
        <f>SUM(EP298:ES298)</f>
        <v>183748685724050780</v>
      </c>
      <c r="EQ299">
        <f>AVERAGE(EQ298:ET298)</f>
        <v>31970373754324372</v>
      </c>
      <c r="ER299">
        <f>IF(ER298&gt;500,ER298-500,ER298+1)</f>
        <v>16918969502472752</v>
      </c>
      <c r="ES299">
        <f>ES298+1</f>
        <v>8951508048240347</v>
      </c>
      <c r="ET299">
        <f>SUM(ET298:EW298)</f>
        <v>14298446252410316</v>
      </c>
      <c r="EU299">
        <f>AVERAGE(EU298:EX298)</f>
        <v>2482450094823576</v>
      </c>
      <c r="EV299">
        <f>IF(EV298&gt;500,EV298-500,EV298+1)</f>
        <v>1311953868904978.5</v>
      </c>
      <c r="EW299">
        <f>EW298+1</f>
        <v>693267723922208</v>
      </c>
      <c r="EX299">
        <f>SUM(EX298:FA298)</f>
        <v>1105899255944238.6</v>
      </c>
      <c r="EY299">
        <f>AVERAGE(EY298:FB298)</f>
        <v>191991715729634.06</v>
      </c>
      <c r="EZ299">
        <f>IF(EZ298&gt;500,EZ298-500,EZ298+1)</f>
        <v>101484303096671.63</v>
      </c>
      <c r="FA299">
        <f>FA298+1</f>
        <v>53651520336654.82</v>
      </c>
      <c r="FB299">
        <f>SUM(FB298:FE298)</f>
        <v>86140477147808.06</v>
      </c>
      <c r="FC299">
        <f>AVERAGE(FC298:FF298)</f>
        <v>15001174328889.38</v>
      </c>
      <c r="FD299">
        <f>IF(FD298&gt;500,FD298-500,FD298+1)</f>
        <v>7947729535589.445</v>
      </c>
      <c r="FE299">
        <f>FE298+1</f>
        <v>4212528251088.5957</v>
      </c>
      <c r="FF299">
        <f>SUM(FF298:FI298)</f>
        <v>6832597820281.59</v>
      </c>
      <c r="FG299">
        <f>AVERAGE(FG298:FJ298)</f>
        <v>1194473775303.7146</v>
      </c>
      <c r="FH299">
        <f>IF(FH298&gt;500,FH298-500,FH298+1)</f>
        <v>634393638440.3059</v>
      </c>
      <c r="FI299">
        <f>FI298+1</f>
        <v>337000235263.9791</v>
      </c>
      <c r="FJ299">
        <f>SUM(FJ298:FM298)</f>
        <v>546125057310.55725</v>
      </c>
      <c r="FK299">
        <f>AVERAGE(FK298:FN298)</f>
        <v>95314833497.25964</v>
      </c>
      <c r="FL299">
        <f>IF(FL298&gt;500,FL298-500,FL298+1)</f>
        <v>50535271870.01743</v>
      </c>
      <c r="FM299">
        <f>FM298+1</f>
        <v>26777301344.933704</v>
      </c>
      <c r="FN299">
        <f>SUM(FN298:FQ298)</f>
        <v>42488331888.974495</v>
      </c>
      <c r="FO299">
        <f>AVERAGE(FO298:FR298)</f>
        <v>7344654687.098924</v>
      </c>
      <c r="FP299">
        <f>IF(FP298&gt;500,FP298-500,FP298+1)</f>
        <v>3867244709.546598</v>
      </c>
      <c r="FQ299">
        <f>FQ298+1</f>
        <v>2033921867.409729</v>
      </c>
      <c r="FR299">
        <f>SUM(FR298:FU298)</f>
        <v>3147127142.6542993</v>
      </c>
      <c r="FS299">
        <f>AVERAGE(FS298:FV298)</f>
        <v>538976965.7824321</v>
      </c>
      <c r="FT299">
        <f>IF(FT298&gt;500,FT298-500,FT298+1)</f>
        <v>282155398.68550664</v>
      </c>
      <c r="FU299">
        <f>FU298+1</f>
        <v>147650254.1379809</v>
      </c>
      <c r="FV299">
        <f>SUM(FV298:FY298)</f>
        <v>228547447.46836036</v>
      </c>
      <c r="FW299">
        <f>AVERAGE(FW298:FZ298)</f>
        <v>39249979.00057098</v>
      </c>
      <c r="FX299">
        <f>IF(FX298&gt;500,FX298-500,FX298+1)</f>
        <v>20610057.87784738</v>
      </c>
      <c r="FY299">
        <f>FY298+1</f>
        <v>10833597.37844712</v>
      </c>
      <c r="FZ299">
        <f>SUM(FZ298:GC298)</f>
        <v>17271593.339689307</v>
      </c>
      <c r="GA299">
        <f>AVERAGE(GA298:GD298)</f>
        <v>3004573.4538046583</v>
      </c>
      <c r="GB299">
        <f>IF(GB298&gt;500,GB298-500,GB298+1)</f>
        <v>1591459.5147229044</v>
      </c>
      <c r="GC299">
        <f>GC298+1</f>
        <v>844058.0261068968</v>
      </c>
      <c r="GD299">
        <f>SUM(GD298:GG298)</f>
        <v>1385751.4101729144</v>
      </c>
      <c r="GE299">
        <f>AVERAGE(GE298:GH298)</f>
        <v>243601.3001269873</v>
      </c>
      <c r="GF299">
        <f>IF(GF298&gt;500,GF298-500,GF298+1)</f>
        <v>129519.72470264406</v>
      </c>
      <c r="GG299">
        <f>GG298+1</f>
        <v>69014.8458957706</v>
      </c>
      <c r="GH299">
        <f>SUM(GH298:GK298)</f>
        <v>115609.69548838292</v>
      </c>
      <c r="GI299">
        <f>AVERAGE(GI298:GL298)</f>
        <v>20429.973238582137</v>
      </c>
      <c r="GJ299">
        <f>IF(GJ298&gt;500,GJ298-500,GJ298+1)</f>
        <v>10533.72546652254</v>
      </c>
      <c r="GK299">
        <f>GK298+1</f>
        <v>5541.265589449507</v>
      </c>
      <c r="GL299">
        <f>SUM(GL298:GO298)</f>
        <v>10887.488542896353</v>
      </c>
      <c r="GM299">
        <f>AVERAGE(GM298:GP298)</f>
        <v>2051.9443039197927</v>
      </c>
      <c r="GN299">
        <f>IF(GN298&gt;500,GN298-500,GN298+1)</f>
        <v>753.4673232659936</v>
      </c>
      <c r="GO299">
        <f>GO298+1</f>
        <v>379.28980692009804</v>
      </c>
      <c r="GP299">
        <f>SUM(GP298:GR298)</f>
        <v>968.3960991455326</v>
      </c>
      <c r="GQ299">
        <f>AVERAGE(GQ298:GR298)</f>
        <v>388.00263922568996</v>
      </c>
      <c r="GR299">
        <f>IF(GR298&gt;500,GR298-500,GR298+1)</f>
        <v>363</v>
      </c>
    </row>
    <row r="300">
      <c r="A300">
        <f>SUM(A299:D299)</f>
        <v>21904776982964690000000000000000000000000000000000000</v>
      </c>
      <c r="B300">
        <f>AVERAGE(B299:E299)</f>
        <v>4752695005855376000000000000000000000000000000000000</v>
      </c>
      <c r="C300">
        <f>IF(C299&gt;500,C299-500,C299+1)</f>
        <v>2885650157168651300000000000000000000000000000000000</v>
      </c>
      <c r="D300">
        <f>D299+1</f>
        <v>1751110133378873800000000000000000000000000000000000</v>
      </c>
      <c r="E300">
        <f>SUM(E299:H299)</f>
        <v>5633277818947350000000000000000000000000000000000000</v>
      </c>
      <c r="F300">
        <f>AVERAGE(F299:I299)</f>
        <v>1209068070687102200000000000000000000000000000000000</v>
      </c>
      <c r="G300">
        <f>IF(G299&gt;500,G299-500,G299+1)</f>
        <v>729446548331601650000000000000000000000000000000000</v>
      </c>
      <c r="H300">
        <f>H299+1</f>
        <v>439831729073500900000000000000000000000000000000000</v>
      </c>
      <c r="I300">
        <f>SUM(I299:L299)</f>
        <v>1348408426572229600000000000000000000000000000000000</v>
      </c>
      <c r="J300">
        <f>AVERAGE(J299:M299)</f>
        <v>286219215831321900000000000000000000000000000000000</v>
      </c>
      <c r="K300">
        <f>IF(K299&gt;500,K299-500,K299+1)</f>
        <v>171553977381278240000000000000000000000000000000000</v>
      </c>
      <c r="L300">
        <f>L299+1</f>
        <v>102763064196871670000000000000000000000000000000000</v>
      </c>
      <c r="M300">
        <f>SUM(M299:P299)</f>
        <v>300543918249167370000000000000000000000000000000000</v>
      </c>
      <c r="N300">
        <f>AVERAGE(N299:Q299)</f>
        <v>63077724011135360000000000000000000000000000000000</v>
      </c>
      <c r="O300">
        <f>IF(O299&gt;500,O299-500,O299+1)</f>
        <v>37554207460364355000000000000000000000000000000000</v>
      </c>
      <c r="P300">
        <f>P299+1</f>
        <v>22343900615770054000000000000000000000000000000000</v>
      </c>
      <c r="Q300">
        <f>SUM(Q299:T299)</f>
        <v>62403161728704000000000000000000000000000000000000</v>
      </c>
      <c r="R300">
        <f>AVERAGE(R299:U299)</f>
        <v>12947127460299853000000000000000000000000000000000</v>
      </c>
      <c r="S300">
        <f>IF(S299&gt;500,S299-500,S299+1)</f>
        <v>7655256812662795000000000000000000000000000000000</v>
      </c>
      <c r="T300">
        <f>T299+1</f>
        <v>4523215263622360000000000000000000000000000000000</v>
      </c>
      <c r="U300">
        <f>SUM(U299:X299)</f>
        <v>12075639094697280000000000000000000000000000000000</v>
      </c>
      <c r="V300">
        <f>AVERAGE(V299:Y299)</f>
        <v>2476228094930477600000000000000000000000000000000</v>
      </c>
      <c r="W300">
        <f>IF(W299&gt;500,W299-500,W299+1)</f>
        <v>1453807994375020900000000000000000000000000000000</v>
      </c>
      <c r="X300">
        <f>X299+1</f>
        <v>852919304947574900000000000000000000000000000000</v>
      </c>
      <c r="Y300">
        <f>SUM(Y299:AB299)</f>
        <v>2178863420300285000000000000000000000000000000000</v>
      </c>
      <c r="Z300">
        <f>AVERAGE(Z299:AC299)</f>
        <v>441518287989136500000000000000000000000000000000</v>
      </c>
      <c r="AA300">
        <f>IF(AA299&gt;500,AA299-500,AA299+1)</f>
        <v>257351315493115930000000000000000000000000000000</v>
      </c>
      <c r="AB300">
        <f>AB299+1</f>
        <v>149889831433461550000000000000000000000000000000</v>
      </c>
      <c r="AC300">
        <f>SUM(AC299:AF299)</f>
        <v>366785472734207800000000000000000000000000000000</v>
      </c>
      <c r="AD300">
        <f>AVERAGE(AD299:AG299)</f>
        <v>73435582887683820000000000000000000000000000000</v>
      </c>
      <c r="AE300">
        <f>IF(AE299&gt;500,AE299-500,AE299+1)</f>
        <v>42489742683865310000000000000000000000000000000</v>
      </c>
      <c r="AF300">
        <f>AF299+1</f>
        <v>24564842469613380000000000000000000000000000000</v>
      </c>
      <c r="AG300">
        <f>SUM(AG299:AJ299)</f>
        <v>57644378463574500000000000000000000000000000000</v>
      </c>
      <c r="AH300">
        <f>AVERAGE(AH299:AK299)</f>
        <v>11402037713871729000000000000000000000000000000</v>
      </c>
      <c r="AI300">
        <f>IF(AI299&gt;500,AI299-500,AI299+1)</f>
        <v>6548005912555904000000000000000000000000000000</v>
      </c>
      <c r="AJ300">
        <f>AJ299+1</f>
        <v>3757278599018845500000000000000000000000000000</v>
      </c>
      <c r="AK300">
        <f>SUM(AK299:AN299)</f>
        <v>8465358392294892000000000000000000000000000000</v>
      </c>
      <c r="AL300">
        <f>AVERAGE(AL299:AO299)</f>
        <v>1654174206035332300000000000000000000000000000</v>
      </c>
      <c r="AM300">
        <f>IF(AM299&gt;500,AM299-500,AM299+1)</f>
        <v>942802975300845900000000000000000000000000000</v>
      </c>
      <c r="AN300">
        <f>AN299+1</f>
        <v>536890461712559000000000000000000000000000000</v>
      </c>
      <c r="AO300">
        <f>SUM(AO299:AR299)</f>
        <v>1162976252695709400000000000000000000000000000</v>
      </c>
      <c r="AP300">
        <f>AVERAGE(AP299:AS299)</f>
        <v>224506097867794740000000000000000000000000000</v>
      </c>
      <c r="AQ300">
        <f>IF(AQ299&gt;500,AQ299-500,AQ299+1)</f>
        <v>126988805200051760000000000000000000000000000</v>
      </c>
      <c r="AR300">
        <f>AR299+1</f>
        <v>71765856593590620000000000000000000000000000</v>
      </c>
      <c r="AS300">
        <f>SUM(AS299:AV299)</f>
        <v>149685362150691410000000000000000000000000000</v>
      </c>
      <c r="AT300">
        <f>AVERAGE(AT299:AW299)</f>
        <v>28550277411079975000000000000000000000000000</v>
      </c>
      <c r="AU300">
        <f>IF(AU299&gt;500,AU299-500,AU299+1)</f>
        <v>16027173547395674000000000000000000000000000</v>
      </c>
      <c r="AV300">
        <f>AV299+1</f>
        <v>8989027917187614000000000000000000000000000</v>
      </c>
      <c r="AW300">
        <f>SUM(AW299:AZ299)</f>
        <v>18084868005880577000000000000000000000000000</v>
      </c>
      <c r="AX300">
        <f>AVERAGE(AX299:BA299)</f>
        <v>3408982032682814000000000000000000000000000</v>
      </c>
      <c r="AY300">
        <f>IF(AY299&gt;500,AY299-500,AY299+1)</f>
        <v>1899448553173846700000000000000000000000000</v>
      </c>
      <c r="AZ300">
        <f>AZ299+1</f>
        <v>1057398940322478400000000000000000000000000</v>
      </c>
      <c r="BA300">
        <f>SUM(BA299:BD299)</f>
        <v>2056231988747012000000000000000000000000000</v>
      </c>
      <c r="BB300">
        <f>AVERAGE(BB299:BE299)</f>
        <v>383202592571716900000000000000000000000000</v>
      </c>
      <c r="BC300">
        <f>IF(BC299&gt;500,BC299-500,BC299+1)</f>
        <v>211971735174737200000000000000000000000000</v>
      </c>
      <c r="BD300">
        <f>BD299+1</f>
        <v>117149922365217840000000000000000000000000</v>
      </c>
      <c r="BE300">
        <f>SUM(BE299:BH299)</f>
        <v>220718024172552970000000000000000000000000</v>
      </c>
      <c r="BF300">
        <f>AVERAGE(BF299:BI299)</f>
        <v>40689600260819640000000000000000000000000</v>
      </c>
      <c r="BG300">
        <f>IF(BG299&gt;500,BG299-500,BG299+1)</f>
        <v>22352231478039605000000000000000000000000</v>
      </c>
      <c r="BH300">
        <f>BH299+1</f>
        <v>12268367044874743000000000000000000000000</v>
      </c>
      <c r="BI300">
        <f>SUM(BI299:BL299)</f>
        <v>22455564640344128000000000000000000000000</v>
      </c>
      <c r="BJ300">
        <f>AVERAGE(BJ299:BM299)</f>
        <v>4098068308763696400000000000000000000000</v>
      </c>
      <c r="BK300">
        <f>IF(BK299&gt;500,BK299-500,BK299+1)</f>
        <v>2236659515277369000000000000000000000000</v>
      </c>
      <c r="BL300">
        <f>BL299+1</f>
        <v>1219750897222047500000000000000000000000</v>
      </c>
      <c r="BM300">
        <f>SUM(BM299:BP299)</f>
        <v>2175483729004113200000000000000000000000</v>
      </c>
      <c r="BN300">
        <f>AVERAGE(BN299:BQ299)</f>
        <v>393380105369579700000000000000000000000</v>
      </c>
      <c r="BO300">
        <f>IF(BO299&gt;500,BO299-500,BO299+1)</f>
        <v>213432848903342770000000000000000000000</v>
      </c>
      <c r="BP300">
        <f>BP299+1</f>
        <v>115715175792878230000000000000000000000</v>
      </c>
      <c r="BQ300">
        <f>SUM(BQ299:BT299)</f>
        <v>201744944471824200000000000000000000000</v>
      </c>
      <c r="BR300">
        <f>AVERAGE(BR299:BU299)</f>
        <v>36182814889802776000000000000000000000</v>
      </c>
      <c r="BS300">
        <f>IF(BS299&gt;500,BS299-500,BS299+1)</f>
        <v>19528068650168355000000000000000000000</v>
      </c>
      <c r="BT300">
        <f>BT299+1</f>
        <v>10532487111442683000000000000000000000</v>
      </c>
      <c r="BU300">
        <f>SUM(BU299:BX299)</f>
        <v>18006978551435288000000000000000000000</v>
      </c>
      <c r="BV300">
        <f>AVERAGE(BV299:BY299)</f>
        <v>3206565992786477400000000000000000000</v>
      </c>
      <c r="BW300">
        <f>IF(BW299&gt;500,BW299-500,BW299+1)</f>
        <v>1722645015500180500000000000000000000</v>
      </c>
      <c r="BX300">
        <f>BX299+1</f>
        <v>924914893780574000000000000000000000</v>
      </c>
      <c r="BY300">
        <f>SUM(BY299:CB299)</f>
        <v>1555164943699839700000000000000000000</v>
      </c>
      <c r="BZ300">
        <f>AVERAGE(BZ299:CC299)</f>
        <v>275237725688279160000000000000000000</v>
      </c>
      <c r="CA300">
        <f>IF(CA299&gt;500,CA299-500,CA299+1)</f>
        <v>147277925974528130000000000000000000</v>
      </c>
      <c r="CB300">
        <f>CB299+1</f>
        <v>78768235520819190000000000000000000</v>
      </c>
      <c r="CC300">
        <f>SUM(CC299:CF299)</f>
        <v>130586764205695070000000000000000000</v>
      </c>
      <c r="CD300">
        <f>AVERAGE(CD299:CG299)</f>
        <v>22990518944622220000000000000000000</v>
      </c>
      <c r="CE300">
        <f>IF(CE299&gt;500,CE299-500,CE299+1)</f>
        <v>12260238772477722000000000000000000</v>
      </c>
      <c r="CF300">
        <f>CF299+1</f>
        <v>6535261092091505000000000000000000</v>
      </c>
      <c r="CG300">
        <f>SUM(CG299:CJ299)</f>
        <v>10706802645720099000000000000000000</v>
      </c>
      <c r="CH300">
        <f>AVERAGE(CH299:CK299)</f>
        <v>1876629588867169000000000000000000</v>
      </c>
      <c r="CI300">
        <f>IF(CI299&gt;500,CI299-500,CI299+1)</f>
        <v>997875699536037700000000000000000</v>
      </c>
      <c r="CJ300">
        <f>CJ299+1</f>
        <v>530417369032253350000000000000000</v>
      </c>
      <c r="CK300">
        <f>SUM(CK299:CN299)</f>
        <v>860638393769278700000000000000000</v>
      </c>
      <c r="CL300">
        <f>AVERAGE(CL299:CO299)</f>
        <v>150304432922720040000000000000000</v>
      </c>
      <c r="CM300">
        <f>IF(CM299&gt;500,CM299-500,CM299+1)</f>
        <v>79736781718038840000000000000000</v>
      </c>
      <c r="CN300">
        <f>CN299+1</f>
        <v>42288607420066780000000000000000</v>
      </c>
      <c r="CO300">
        <f>SUM(CO299:CR299)</f>
        <v>68127618025324710000000000000000</v>
      </c>
      <c r="CP300">
        <f>AVERAGE(CP299:CS299)</f>
        <v>11866960336563840000000000000000</v>
      </c>
      <c r="CQ300">
        <f>IF(CQ299&gt;500,CQ299-500,CQ299+1)</f>
        <v>6285046655100886000000000000000</v>
      </c>
      <c r="CR300">
        <f>CR299+1</f>
        <v>3328119764781115000000000000000</v>
      </c>
      <c r="CS300">
        <f>SUM(CS299:CV299)</f>
        <v>5339591030190485000000000000000</v>
      </c>
      <c r="CT300">
        <f>AVERAGE(CT299:CW299)</f>
        <v>928790422991598000000000000000</v>
      </c>
      <c r="CU300">
        <f>IF(CU299&gt;500,CU299-500,CU299+1)</f>
        <v>491503516855766400000000000000</v>
      </c>
      <c r="CV300">
        <f>CV299+1</f>
        <v>260081284234200000000000000000</v>
      </c>
      <c r="CW300">
        <f>SUM(CW299:CZ299)</f>
        <v>416956733660111300000000000000</v>
      </c>
      <c r="CX300">
        <f>AVERAGE(CX299:DA299)</f>
        <v>72522747936050570000000000000</v>
      </c>
      <c r="CY300">
        <f>IF(CY299&gt;500,CY299-500,CY299+1)</f>
        <v>38380441055134000000000000000</v>
      </c>
      <c r="CZ300">
        <f>CZ299+1</f>
        <v>20312881231997530000000000000</v>
      </c>
      <c r="DA300">
        <f>SUM(DA299:DD299)</f>
        <v>32642685735865804000000000000</v>
      </c>
      <c r="DB300">
        <f>AVERAGE(DB299:DE299)</f>
        <v>5684061868210711000000000000</v>
      </c>
      <c r="DC300">
        <f>IF(DC299&gt;500,DC299-500,DC299+1)</f>
        <v>3010612318218174000000000000</v>
      </c>
      <c r="DD300">
        <f>DD299+1</f>
        <v>1594834798521063000000000000</v>
      </c>
      <c r="DE300">
        <f>SUM(DE299:DH299)</f>
        <v>2574345530866350000000000000</v>
      </c>
      <c r="DF300">
        <f>AVERAGE(DF299:DI299)</f>
        <v>449096849253846750000000000</v>
      </c>
      <c r="DG300">
        <f>IF(DG299&gt;500,DG299-500,DG299+1)</f>
        <v>238167504588700580000000000</v>
      </c>
      <c r="DH300">
        <f>DH299+1</f>
        <v>126329226803100150000000000</v>
      </c>
      <c r="DI300">
        <f>SUM(DI299:DL299)</f>
        <v>204917541184141700000000000</v>
      </c>
      <c r="DJ300">
        <f>AVERAGE(DJ299:DM299)</f>
        <v>35815406135965117000000000</v>
      </c>
      <c r="DK300">
        <f>IF(DK299&gt;500,DK299-500,DK299+1)</f>
        <v>19017198467504043000000000</v>
      </c>
      <c r="DL300">
        <f>DL299+1</f>
        <v>10099237011700790000000000</v>
      </c>
      <c r="DM300">
        <f>SUM(DM299:DP299)</f>
        <v>16442466203386070000000000</v>
      </c>
      <c r="DN300">
        <f>AVERAGE(DN299:DQ299)</f>
        <v>2877587367052516300000000</v>
      </c>
      <c r="DO300">
        <f>IF(DO299&gt;500,DO299-500,DO299+1)</f>
        <v>1529179858380770800000000</v>
      </c>
      <c r="DP300">
        <f>DP299+1</f>
        <v>812685221839637400000000</v>
      </c>
      <c r="DQ300">
        <f>SUM(DQ299:DT299)</f>
        <v>1325241860683151600000000</v>
      </c>
      <c r="DR300">
        <f>AVERAGE(DR299:DU299)</f>
        <v>232039476061540500000000</v>
      </c>
      <c r="DS300">
        <f>IF(DS299&gt;500,DS299-500,DS299+1)</f>
        <v>123338819728734850000000</v>
      </c>
      <c r="DT300">
        <f>DT299+1</f>
        <v>65559953299248080000000</v>
      </c>
      <c r="DU300">
        <f>SUM(DU299:DX299)</f>
        <v>106877084468591570000000</v>
      </c>
      <c r="DV300">
        <f>AVERAGE(DV299:DY299)</f>
        <v>18709305206518942000000</v>
      </c>
      <c r="DW300">
        <f>IF(DW299&gt;500,DW299-500,DW299+1)</f>
        <v>9942958883789332000000</v>
      </c>
      <c r="DX300">
        <f>DX299+1</f>
        <v>5283913505997519000000</v>
      </c>
      <c r="DY300">
        <f>SUM(DY299:EB299)</f>
        <v>8603431520191991000000</v>
      </c>
      <c r="DZ300">
        <f>AVERAGE(DZ299:EC299)</f>
        <v>1505311325143939700000</v>
      </c>
      <c r="EA300">
        <f>IF(EA299&gt;500,EA299-500,EA299+1)</f>
        <v>799715688598718600000</v>
      </c>
      <c r="EB300">
        <f>EB299+1</f>
        <v>424838898359418360000</v>
      </c>
      <c r="EC300">
        <f>SUM(EC299:EF299)</f>
        <v>690783348231085400000</v>
      </c>
      <c r="ED300">
        <f>AVERAGE(ED299:EG299)</f>
        <v>120798540348966850000</v>
      </c>
      <c r="EE300">
        <f>IF(EE299&gt;500,EE299-500,EE299+1)</f>
        <v>64152634827702256000</v>
      </c>
      <c r="EF300">
        <f>EF299+1</f>
        <v>34067861274466783000</v>
      </c>
      <c r="EG300">
        <f>SUM(EG299:EJ299)</f>
        <v>55290873898428060000</v>
      </c>
      <c r="EH300">
        <f>AVERAGE(EH299:EK299)</f>
        <v>9661123939758019000</v>
      </c>
      <c r="EI300">
        <f>IF(EI299&gt;500,EI299-500,EI299+1)</f>
        <v>5127864477965324000</v>
      </c>
      <c r="EJ300">
        <f>EJ299+1</f>
        <v>2721460799672442400</v>
      </c>
      <c r="EK300">
        <f>SUM(EK299:EN299)</f>
        <v>4401153682477509000</v>
      </c>
      <c r="EL300">
        <f>AVERAGE(EL299:EO299)</f>
        <v>767837369913780000</v>
      </c>
      <c r="EM300">
        <f>IF(EM299&gt;500,EM299-500,EM299+1)</f>
        <v>407100720359771800</v>
      </c>
      <c r="EN300">
        <f>EN299+1</f>
        <v>215800697716055000</v>
      </c>
      <c r="EO300">
        <f>SUM(EO299:ER299)</f>
        <v>347009224234840400</v>
      </c>
      <c r="EP300">
        <f>AVERAGE(EP299:ES299)</f>
        <v>60397384257272070</v>
      </c>
      <c r="EQ300">
        <f>IF(EQ299&gt;500,EQ299-500,EQ299+1)</f>
        <v>31970373754323870</v>
      </c>
      <c r="ER300">
        <f>ER299+1</f>
        <v>16918969502472752</v>
      </c>
      <c r="ES300">
        <f>SUM(ES299:EV299)</f>
        <v>27044358264379220</v>
      </c>
      <c r="ET300">
        <f>AVERAGE(ET299:EW299)</f>
        <v>4696529485015270</v>
      </c>
      <c r="EU300">
        <f>IF(EU299&gt;500,EU299-500,EU299+1)</f>
        <v>2482450094823076</v>
      </c>
      <c r="EV300">
        <f>EV299+1</f>
        <v>1311953868904979.5</v>
      </c>
      <c r="EW300">
        <f>SUM(EW299:EZ299)</f>
        <v>2092642998692752</v>
      </c>
      <c r="EX300">
        <f>AVERAGE(EX299:FA299)</f>
        <v>363256698776799.8</v>
      </c>
      <c r="EY300">
        <f>IF(EY299&gt;500,EY299-500,EY299+1)</f>
        <v>191991715729134.06</v>
      </c>
      <c r="EZ300">
        <f>EZ299+1</f>
        <v>101484303096672.63</v>
      </c>
      <c r="FA300">
        <f>SUM(FA299:FD299)</f>
        <v>162740901348941.7</v>
      </c>
      <c r="FB300">
        <f>AVERAGE(FB299:FE299)</f>
        <v>28325477315843.867</v>
      </c>
      <c r="FC300">
        <f>IF(FC299&gt;500,FC299-500,FC299+1)</f>
        <v>15001174328389.38</v>
      </c>
      <c r="FD300">
        <f>FD299+1</f>
        <v>7947729535590.445</v>
      </c>
      <c r="FE300">
        <f>SUM(FE299:FH299)</f>
        <v>12873993485114.207</v>
      </c>
      <c r="FF300">
        <f>AVERAGE(FF299:FI299)</f>
        <v>2249616367322.3975</v>
      </c>
      <c r="FG300">
        <f>IF(FG299&gt;500,FG299-500,FG299+1)</f>
        <v>1194473774803.7146</v>
      </c>
      <c r="FH300">
        <f>FH299+1</f>
        <v>634393638441.3059</v>
      </c>
      <c r="FI300">
        <f>SUM(FI299:FL299)</f>
        <v>1028975397941.8135</v>
      </c>
      <c r="FJ300">
        <f>AVERAGE(FJ299:FM299)</f>
        <v>179688116005.69202</v>
      </c>
      <c r="FK300">
        <f>IF(FK299&gt;500,FK299-500,FK299+1)</f>
        <v>95314832997.25964</v>
      </c>
      <c r="FL300">
        <f>FL299+1</f>
        <v>50535271871.01743</v>
      </c>
      <c r="FM300">
        <f>SUM(FM299:FP299)</f>
        <v>80477532630.55373</v>
      </c>
      <c r="FN300">
        <f>AVERAGE(FN299:FQ299)</f>
        <v>13933538288.257437</v>
      </c>
      <c r="FO300">
        <f>IF(FO299&gt;500,FO299-500,FO299+1)</f>
        <v>7344654187.098924</v>
      </c>
      <c r="FP300">
        <f>FP299+1</f>
        <v>3867244710.546598</v>
      </c>
      <c r="FQ300">
        <f>SUM(FQ299:FT299)</f>
        <v>6002181374.531967</v>
      </c>
      <c r="FR300">
        <f>AVERAGE(FR299:FU299)</f>
        <v>1028977440.3150548</v>
      </c>
      <c r="FS300">
        <f>IF(FS299&gt;500,FS299-500,FS299+1)</f>
        <v>538976465.7824321</v>
      </c>
      <c r="FT300">
        <f>FT299+1</f>
        <v>282155399.68550664</v>
      </c>
      <c r="FU300">
        <f>SUM(FU299:FX299)</f>
        <v>436057738.4847596</v>
      </c>
      <c r="FV300">
        <f>AVERAGE(FV299:FY299)</f>
        <v>74810270.43130647</v>
      </c>
      <c r="FW300">
        <f>IF(FW299&gt;500,FW299-500,FW299+1)</f>
        <v>39249479.00057098</v>
      </c>
      <c r="FX300">
        <f>FX299+1</f>
        <v>20610058.87784738</v>
      </c>
      <c r="FY300">
        <f>SUM(FY299:GB299)</f>
        <v>32701223.68666399</v>
      </c>
      <c r="FZ300">
        <f>AVERAGE(FZ299:GC299)</f>
        <v>5677921.083580942</v>
      </c>
      <c r="GA300">
        <f>IF(GA299&gt;500,GA299-500,GA299+1)</f>
        <v>3004073.4538046583</v>
      </c>
      <c r="GB300">
        <f>GB299+1</f>
        <v>1591460.5147229044</v>
      </c>
      <c r="GC300">
        <f>SUM(GC299:GF299)</f>
        <v>2602930.4611094426</v>
      </c>
      <c r="GD300">
        <f>AVERAGE(GD299:GG299)</f>
        <v>456971.82022457913</v>
      </c>
      <c r="GE300">
        <f>IF(GE299&gt;500,GE299-500,GE299+1)</f>
        <v>243101.3001269873</v>
      </c>
      <c r="GF300">
        <f>GF299+1</f>
        <v>129520.72470264406</v>
      </c>
      <c r="GG300">
        <f>SUM(GG299:GJ299)</f>
        <v>215588.2400892582</v>
      </c>
      <c r="GH300">
        <f>AVERAGE(GH299:GK299)</f>
        <v>38028.66494573427</v>
      </c>
      <c r="GI300">
        <f>IF(GI299&gt;500,GI299-500,GI299+1)</f>
        <v>19929.973238582137</v>
      </c>
      <c r="GJ300">
        <f>GJ299+1</f>
        <v>10534.72546652254</v>
      </c>
      <c r="GK300">
        <f>SUM(GK299:GN299)</f>
        <v>19234.16575953165</v>
      </c>
      <c r="GL300">
        <f>AVERAGE(GL299:GO299)</f>
        <v>3518.0474942505593</v>
      </c>
      <c r="GM300">
        <f>IF(GM299&gt;500,GM299-500,GM299+1)</f>
        <v>1551.9443039197927</v>
      </c>
      <c r="GN300">
        <f>GN299+1</f>
        <v>754.4673232659936</v>
      </c>
      <c r="GO300">
        <f>SUM(GO299:GR299)</f>
        <v>2098.6885452913207</v>
      </c>
      <c r="GP300">
        <f>AVERAGE(GP299:GR299)</f>
        <v>573.1329127904075</v>
      </c>
      <c r="GQ300">
        <f>IF(GQ299&gt;500,GQ299-500,GQ299+1)</f>
        <v>389.00263922568996</v>
      </c>
      <c r="GR300">
        <f>GR299+1</f>
        <v>364</v>
      </c>
    </row>
    <row r="301">
      <c r="A301">
        <f>AVERAGE(A300:D300)</f>
        <v>7823558069841898000000000000000000000000000000000000</v>
      </c>
      <c r="B301">
        <f>IF(B300&gt;500,B300-500,B300+1)</f>
        <v>4752695005855376000000000000000000000000000000000000</v>
      </c>
      <c r="C301">
        <f>C300+1</f>
        <v>2885650157168651300000000000000000000000000000000000</v>
      </c>
      <c r="D301">
        <f>SUM(D300:G300)</f>
        <v>9322902571344928000000000000000000000000000000000000</v>
      </c>
      <c r="E301">
        <f>AVERAGE(E300:H300)</f>
        <v>2002906041759889000000000000000000000000000000000000</v>
      </c>
      <c r="F301">
        <f>IF(F300&gt;500,F300-500,F300+1)</f>
        <v>1209068070687102200000000000000000000000000000000000</v>
      </c>
      <c r="G301">
        <f>G300+1</f>
        <v>729446548331601650000000000000000000000000000000000</v>
      </c>
      <c r="H301">
        <f>SUM(H300:K300)</f>
        <v>2246013348858330600000000000000000000000000000000000</v>
      </c>
      <c r="I301">
        <f>AVERAGE(I300:L300)</f>
        <v>477236170995425400000000000000000000000000000000000</v>
      </c>
      <c r="J301">
        <f>IF(J300&gt;500,J300-500,J300+1)</f>
        <v>286219215831321900000000000000000000000000000000000</v>
      </c>
      <c r="K301">
        <f>K300+1</f>
        <v>171553977381278240000000000000000000000000000000000</v>
      </c>
      <c r="L301">
        <f>SUM(L300:O300)</f>
        <v>503938913917538750000000000000000000000000000000000</v>
      </c>
      <c r="M301">
        <f>AVERAGE(M300:P300)</f>
        <v>105879937584109300000000000000000000000000000000000</v>
      </c>
      <c r="N301">
        <f>IF(N300&gt;500,N300-500,N300+1)</f>
        <v>63077724011135360000000000000000000000000000000000</v>
      </c>
      <c r="O301">
        <f>O300+1</f>
        <v>37554207460364355000000000000000000000000000000000</v>
      </c>
      <c r="P301">
        <f>SUM(P300:S300)</f>
        <v>105349446617436710000000000000000000000000000000000</v>
      </c>
      <c r="Q301">
        <f>AVERAGE(Q300:T300)</f>
        <v>21882190316322250000000000000000000000000000000000</v>
      </c>
      <c r="R301">
        <f>IF(R300&gt;500,R300-500,R300+1)</f>
        <v>12947127460299853000000000000000000000000000000000</v>
      </c>
      <c r="S301">
        <f>S300+1</f>
        <v>7655256812662795000000000000000000000000000000000</v>
      </c>
      <c r="T301">
        <f>SUM(T300:W300)</f>
        <v>20528890447625140000000000000000000000000000000000</v>
      </c>
      <c r="U301">
        <f>AVERAGE(U300:X300)</f>
        <v>4214648622237589000000000000000000000000000000000</v>
      </c>
      <c r="V301">
        <f>IF(V300&gt;500,V300-500,V300+1)</f>
        <v>2476228094930477600000000000000000000000000000000</v>
      </c>
      <c r="W301">
        <f>W300+1</f>
        <v>1453807994375020900000000000000000000000000000000</v>
      </c>
      <c r="X301">
        <f>SUM(X300:AA300)</f>
        <v>3730652328730112500000000000000000000000000000000</v>
      </c>
      <c r="Y301">
        <f>AVERAGE(Y300:AB300)</f>
        <v>756905713803999800000000000000000000000000000000</v>
      </c>
      <c r="Z301">
        <f>IF(Z300&gt;500,Z300-500,Z300+1)</f>
        <v>441518287989136500000000000000000000000000000000</v>
      </c>
      <c r="AA301">
        <f>AA300+1</f>
        <v>257351315493115930000000000000000000000000000000</v>
      </c>
      <c r="AB301">
        <f>SUM(AB300:AE300)</f>
        <v>632600629739218500000000000000000000000000000000</v>
      </c>
      <c r="AC301">
        <f>AVERAGE(AC300:AF300)</f>
        <v>126818910193842590000000000000000000000000000000</v>
      </c>
      <c r="AD301">
        <f>IF(AD300&gt;500,AD300-500,AD300+1)</f>
        <v>73435582887683820000000000000000000000000000000</v>
      </c>
      <c r="AE301">
        <f>AE300+1</f>
        <v>42489742683865310000000000000000000000000000000</v>
      </c>
      <c r="AF301">
        <f>SUM(AF300:AI300)</f>
        <v>100159264559615520000000000000000000000000000000</v>
      </c>
      <c r="AG301">
        <f>AVERAGE(AG300:AJ300)</f>
        <v>19837925172255246000000000000000000000000000000</v>
      </c>
      <c r="AH301">
        <f>IF(AH300&gt;500,AH300-500,AH300+1)</f>
        <v>11402037713871729000000000000000000000000000000</v>
      </c>
      <c r="AI301">
        <f>AI300+1</f>
        <v>6548005912555904000000000000000000000000000000</v>
      </c>
      <c r="AJ301">
        <f>SUM(AJ300:AM300)</f>
        <v>14819614172649915000000000000000000000000000000</v>
      </c>
      <c r="AK301">
        <f>AVERAGE(AK300:AN300)</f>
        <v>2899806508835907600000000000000000000000000000</v>
      </c>
      <c r="AL301">
        <f>IF(AL300&gt;500,AL300-500,AL300+1)</f>
        <v>1654174206035332300000000000000000000000000000</v>
      </c>
      <c r="AM301">
        <f>AM300+1</f>
        <v>942802975300845900000000000000000000000000000</v>
      </c>
      <c r="AN301">
        <f>SUM(AN300:AQ300)</f>
        <v>2051361617476115000000000000000000000000000000</v>
      </c>
      <c r="AO301">
        <f>AVERAGE(AO300:AR300)</f>
        <v>396559253089286700000000000000000000000000000</v>
      </c>
      <c r="AP301">
        <f>IF(AP300&gt;500,AP300-500,AP300+1)</f>
        <v>224506097867794740000000000000000000000000000</v>
      </c>
      <c r="AQ301">
        <f>AQ300+1</f>
        <v>126988805200051760000000000000000000000000000</v>
      </c>
      <c r="AR301">
        <f>SUM(AR300:AU300)</f>
        <v>266028669702757700000000000000000000000000000</v>
      </c>
      <c r="AS301">
        <f>AVERAGE(AS300:AV300)</f>
        <v>50812960256588670000000000000000000000000000</v>
      </c>
      <c r="AT301">
        <f>IF(AT300&gt;500,AT300-500,AT300+1)</f>
        <v>28550277411079975000000000000000000000000000</v>
      </c>
      <c r="AU301">
        <f>AU300+1</f>
        <v>16027173547395674000000000000000000000000000</v>
      </c>
      <c r="AV301">
        <f>SUM(AV300:AY300)</f>
        <v>32382326508924850000000000000000000000000000</v>
      </c>
      <c r="AW301">
        <f>AVERAGE(AW300:AZ300)</f>
        <v>6112674383014928000000000000000000000000000</v>
      </c>
      <c r="AX301">
        <f>IF(AX300&gt;500,AX300-500,AX300+1)</f>
        <v>3408982032682814000000000000000000000000000</v>
      </c>
      <c r="AY301">
        <f>AY300+1</f>
        <v>1899448553173846700000000000000000000000000</v>
      </c>
      <c r="AZ301">
        <f>SUM(AZ300:BC300)</f>
        <v>3708805256815944000000000000000000000000000</v>
      </c>
      <c r="BA301">
        <f>AVERAGE(BA300:BD300)</f>
        <v>692139059714670900000000000000000000000000</v>
      </c>
      <c r="BB301">
        <f>IF(BB300&gt;500,BB300-500,BB300+1)</f>
        <v>383202592571716900000000000000000000000000</v>
      </c>
      <c r="BC301">
        <f>BC300+1</f>
        <v>211971735174737200000000000000000000000000</v>
      </c>
      <c r="BD301">
        <f>SUM(BD300:BG300)</f>
        <v>400909778276630040000000000000000000000000</v>
      </c>
      <c r="BE301">
        <f>AVERAGE(BE300:BH300)</f>
        <v>74007055739071740000000000000000000000000</v>
      </c>
      <c r="BF301">
        <f>IF(BF300&gt;500,BF300-500,BF300+1)</f>
        <v>40689600260819640000000000000000000000000</v>
      </c>
      <c r="BG301">
        <f>BG300+1</f>
        <v>22352231478039605000000000000000000000000</v>
      </c>
      <c r="BH301">
        <f>SUM(BH300:BK300)</f>
        <v>41058659509259935000000000000000000000000</v>
      </c>
      <c r="BI301">
        <f>AVERAGE(BI300:BL300)</f>
        <v>7502510840401810000000000000000000000000</v>
      </c>
      <c r="BJ301">
        <f>IF(BJ300&gt;500,BJ300-500,BJ300+1)</f>
        <v>4098068308763696400000000000000000000000</v>
      </c>
      <c r="BK301">
        <f>BK300+1</f>
        <v>2236659515277369000000000000000000000000</v>
      </c>
      <c r="BL301">
        <f>SUM(BL300:BO300)</f>
        <v>4002047580499083000000000000000000000000</v>
      </c>
      <c r="BM301">
        <f>AVERAGE(BM300:BP300)</f>
        <v>724502964767478500000000000000000000000</v>
      </c>
      <c r="BN301">
        <f>IF(BN300&gt;500,BN300-500,BN300+1)</f>
        <v>393380105369579700000000000000000000000</v>
      </c>
      <c r="BO301">
        <f>BO300+1</f>
        <v>213432848903342770000000000000000000000</v>
      </c>
      <c r="BP301">
        <f>SUM(BP300:BS300)</f>
        <v>373171003804673500000000000000000000000</v>
      </c>
      <c r="BQ301">
        <f>AVERAGE(BQ300:BT300)</f>
        <v>66997078780809510000000000000000000000</v>
      </c>
      <c r="BR301">
        <f>IF(BR300&gt;500,BR300-500,BR300+1)</f>
        <v>36182814889802776000000000000000000000</v>
      </c>
      <c r="BS301">
        <f>BS300+1</f>
        <v>19528068650168355000000000000000000000</v>
      </c>
      <c r="BT301">
        <f>SUM(BT300:BW300)</f>
        <v>33468676671164627000000000000000000000</v>
      </c>
      <c r="BU301">
        <f>AVERAGE(BU300:BX300)</f>
        <v>5965276113375629000000000000000000000</v>
      </c>
      <c r="BV301">
        <f>IF(BV300&gt;500,BV300-500,BV300+1)</f>
        <v>3206565992786477400000000000000000000</v>
      </c>
      <c r="BW301">
        <f>BW300+1</f>
        <v>1722645015500180500000000000000000000</v>
      </c>
      <c r="BX301">
        <f>SUM(BX300:CA300)</f>
        <v>2902595489143221000000000000000000000</v>
      </c>
      <c r="BY301">
        <f>AVERAGE(BY300:CB300)</f>
        <v>514112207720866500000000000000000000</v>
      </c>
      <c r="BZ301">
        <f>IF(BZ300&gt;500,BZ300-500,BZ300+1)</f>
        <v>275237725688279160000000000000000000</v>
      </c>
      <c r="CA301">
        <f>CA300+1</f>
        <v>147277925974528130000000000000000000</v>
      </c>
      <c r="CB301">
        <f>SUM(CB300:CE300)</f>
        <v>244605757443614200000000000000000000</v>
      </c>
      <c r="CC301">
        <f>AVERAGE(CC300:CF300)</f>
        <v>43093195753721620000000000000000000</v>
      </c>
      <c r="CD301">
        <f>IF(CD300&gt;500,CD300-500,CD300+1)</f>
        <v>22990518944622220000000000000000000</v>
      </c>
      <c r="CE301">
        <f>CE300+1</f>
        <v>12260238772477722000000000000000000</v>
      </c>
      <c r="CF301">
        <f>SUM(CF300:CI300)</f>
        <v>20116569026214810000000000000000000</v>
      </c>
      <c r="CG301">
        <f>AVERAGE(CG300:CJ300)</f>
        <v>3527931325788889600000000000000000</v>
      </c>
      <c r="CH301">
        <f>IF(CH300&gt;500,CH300-500,CH300+1)</f>
        <v>1876629588867169000000000000000000</v>
      </c>
      <c r="CI301">
        <f>CI300+1</f>
        <v>997875699536037700000000000000000</v>
      </c>
      <c r="CJ301">
        <f>SUM(CJ300:CM300)</f>
        <v>1621096977442291000000000000000000</v>
      </c>
      <c r="CK301">
        <f>AVERAGE(CK300:CN300)</f>
        <v>283242053957526100000000000000000</v>
      </c>
      <c r="CL301">
        <f>IF(CL300&gt;500,CL300-500,CL300+1)</f>
        <v>150304432922720040000000000000000</v>
      </c>
      <c r="CM301">
        <f>CM300+1</f>
        <v>79736781718038840000000000000000</v>
      </c>
      <c r="CN301">
        <f>SUM(CN300:CQ300)</f>
        <v>128568232437056220000000000000000</v>
      </c>
      <c r="CO301">
        <f>AVERAGE(CO300:CR300)</f>
        <v>22401936195442636000000000000000</v>
      </c>
      <c r="CP301">
        <f>IF(CP300&gt;500,CP300-500,CP300+1)</f>
        <v>11866960336563840000000000000000</v>
      </c>
      <c r="CQ301">
        <f>CQ300+1</f>
        <v>6285046655100886000000000000000</v>
      </c>
      <c r="CR301">
        <f>SUM(CR300:CU300)</f>
        <v>10088004734818964000000000000000</v>
      </c>
      <c r="CS301">
        <f>AVERAGE(CS300:CV300)</f>
        <v>1754991563568012300000000000000</v>
      </c>
      <c r="CT301">
        <f>IF(CT300&gt;500,CT300-500,CT300+1)</f>
        <v>928790422991598000000000000000</v>
      </c>
      <c r="CU301">
        <f>CU300+1</f>
        <v>491503516855766400000000000000</v>
      </c>
      <c r="CV301">
        <f>SUM(CV300:CY300)</f>
        <v>787941206885495800000000000000</v>
      </c>
      <c r="CW301">
        <f>AVERAGE(CW300:CZ300)</f>
        <v>137043200970823360000000000000</v>
      </c>
      <c r="CX301">
        <f>IF(CX300&gt;500,CX300-500,CX300+1)</f>
        <v>72522747936050570000000000000</v>
      </c>
      <c r="CY301">
        <f>CY300+1</f>
        <v>38380441055134000000000000000</v>
      </c>
      <c r="CZ301">
        <f>SUM(CZ300:DC300)</f>
        <v>61650241154292220000000000000</v>
      </c>
      <c r="DA301">
        <f>AVERAGE(DA300:DD300)</f>
        <v>10733048680203938000000000000</v>
      </c>
      <c r="DB301">
        <f>IF(DB300&gt;500,DB300-500,DB300+1)</f>
        <v>5684061868210711000000000000</v>
      </c>
      <c r="DC301">
        <f>DC300+1</f>
        <v>3010612318218174000000000000</v>
      </c>
      <c r="DD301">
        <f>SUM(DD300:DG300)</f>
        <v>4856444683229960600000000000</v>
      </c>
      <c r="DE301">
        <f>AVERAGE(DE300:DH300)</f>
        <v>846984777877999200000000000</v>
      </c>
      <c r="DF301">
        <f>IF(DF300&gt;500,DF300-500,DF300+1)</f>
        <v>449096849253846750000000000</v>
      </c>
      <c r="DG301">
        <f>DG300+1</f>
        <v>238167504588700580000000000</v>
      </c>
      <c r="DH301">
        <f>SUM(DH300:DK300)</f>
        <v>386079372590711000000000000</v>
      </c>
      <c r="DI301">
        <f>AVERAGE(DI300:DL300)</f>
        <v>67462345699827920000000000</v>
      </c>
      <c r="DJ301">
        <f>IF(DJ300&gt;500,DJ300-500,DJ300+1)</f>
        <v>35815406135965117000000000</v>
      </c>
      <c r="DK301">
        <f>DK300+1</f>
        <v>19017198467504043000000000</v>
      </c>
      <c r="DL301">
        <f>SUM(DL300:DO300)</f>
        <v>30948470440520143000000000</v>
      </c>
      <c r="DM301">
        <f>AVERAGE(DM300:DP300)</f>
        <v>5415479662664749000000000</v>
      </c>
      <c r="DN301">
        <f>IF(DN300&gt;500,DN300-500,DN300+1)</f>
        <v>2877587367052516300000000</v>
      </c>
      <c r="DO301">
        <f>DO300+1</f>
        <v>1529179858380770800000000</v>
      </c>
      <c r="DP301">
        <f>SUM(DP300:DS300)</f>
        <v>2493305378313064000000000</v>
      </c>
      <c r="DQ301">
        <f>AVERAGE(DQ300:DT300)</f>
        <v>436545027443168700000000</v>
      </c>
      <c r="DR301">
        <f>IF(DR300&gt;500,DR300-500,DR300+1)</f>
        <v>232039476061540500000000</v>
      </c>
      <c r="DS301">
        <f>DS300+1</f>
        <v>123338819728734850000000</v>
      </c>
      <c r="DT301">
        <f>SUM(DT300:DW300)</f>
        <v>201089301858147940000000</v>
      </c>
      <c r="DU301">
        <f>AVERAGE(DU300:DX300)</f>
        <v>35203315516224343000000</v>
      </c>
      <c r="DV301">
        <f>IF(DV300&gt;500,DV300-500,DV300+1)</f>
        <v>18709305206518942000000</v>
      </c>
      <c r="DW301">
        <f>DW300+1</f>
        <v>9942958883789332000000</v>
      </c>
      <c r="DX301">
        <f>SUM(DX300:EA300)</f>
        <v>16192372039932166000000</v>
      </c>
      <c r="DY301">
        <f>AVERAGE(DY300:EB300)</f>
        <v>2833324358073516600000</v>
      </c>
      <c r="DZ301">
        <f>IF(DZ300&gt;500,DZ300-500,DZ300+1)</f>
        <v>1505311325143939700000</v>
      </c>
      <c r="EA301">
        <f>EA300+1</f>
        <v>799715688598718600000</v>
      </c>
      <c r="EB301">
        <f>SUM(EB300:EE300)</f>
        <v>1300573421767172800000</v>
      </c>
      <c r="EC301">
        <f>AVERAGE(EC300:EF300)</f>
        <v>227450596170555330000</v>
      </c>
      <c r="ED301">
        <f>IF(ED300&gt;500,ED300-500,ED300+1)</f>
        <v>120798540348966850000</v>
      </c>
      <c r="EE301">
        <f>EE300+1</f>
        <v>64152634827702256000</v>
      </c>
      <c r="EF301">
        <f>SUM(EF300:EI300)</f>
        <v>104147723590618190000</v>
      </c>
      <c r="EG301">
        <f>AVERAGE(EG300:EJ300)</f>
        <v>18200330778955962000</v>
      </c>
      <c r="EH301">
        <f>IF(EH300&gt;500,EH300-500,EH300+1)</f>
        <v>9661123939758019000</v>
      </c>
      <c r="EI301">
        <f>EI300+1</f>
        <v>5127864477965324000</v>
      </c>
      <c r="EJ301">
        <f>SUM(EJ300:EM300)</f>
        <v>8297552572423504000</v>
      </c>
      <c r="EK301">
        <f>AVERAGE(EK300:EN300)</f>
        <v>1447973117616779000</v>
      </c>
      <c r="EL301">
        <f>IF(EL300&gt;500,EL300-500,EL300+1)</f>
        <v>767837369913779500</v>
      </c>
      <c r="EM301">
        <f>EM300+1</f>
        <v>407100720359771800</v>
      </c>
      <c r="EN301">
        <f>SUM(EN300:EQ300)</f>
        <v>655177679962491300</v>
      </c>
      <c r="EO301">
        <f>AVERAGE(EO300:ER300)</f>
        <v>114073987937227280</v>
      </c>
      <c r="EP301">
        <f>IF(EP300&gt;500,EP300-500,EP300+1)</f>
        <v>60397384257271570</v>
      </c>
      <c r="EQ301">
        <f>EQ300+1</f>
        <v>31970373754323870</v>
      </c>
      <c r="ER301">
        <f>SUM(ER300:EU300)</f>
        <v>51142307346690320</v>
      </c>
      <c r="ES301">
        <f>AVERAGE(ES300:EV300)</f>
        <v>8883822928280636</v>
      </c>
      <c r="ET301">
        <f>IF(ET300&gt;500,ET300-500,ET300+1)</f>
        <v>4696529485014770</v>
      </c>
      <c r="EU301">
        <f>EU300+1</f>
        <v>2482450094823077</v>
      </c>
      <c r="EV301">
        <f>SUM(EV300:EY300)</f>
        <v>3959845282103665.5</v>
      </c>
      <c r="EW301">
        <f>AVERAGE(EW300:EZ300)</f>
        <v>687343929073839.6</v>
      </c>
      <c r="EX301">
        <f>IF(EX300&gt;500,EX300-500,EX300+1)</f>
        <v>363256698776299.8</v>
      </c>
      <c r="EY301">
        <f>EY300+1</f>
        <v>191991715729135.06</v>
      </c>
      <c r="EZ301">
        <f>SUM(EZ300:FC300)</f>
        <v>307551856089847.56</v>
      </c>
      <c r="FA301">
        <f>AVERAGE(FA300:FD300)</f>
        <v>53503820632191.34</v>
      </c>
      <c r="FB301">
        <f>IF(FB300&gt;500,FB300-500,FB300+1)</f>
        <v>28325477315343.867</v>
      </c>
      <c r="FC301">
        <f>FC300+1</f>
        <v>15001174328390.38</v>
      </c>
      <c r="FD301">
        <f>SUM(FD300:FG300)</f>
        <v>24265813162830.766</v>
      </c>
      <c r="FE301">
        <f>AVERAGE(FE300:FH300)</f>
        <v>4238119316420.4067</v>
      </c>
      <c r="FF301">
        <f>IF(FF300&gt;500,FF300-500,FF300+1)</f>
        <v>2249616366822.3975</v>
      </c>
      <c r="FG301">
        <f>FG300+1</f>
        <v>1194473774804.7146</v>
      </c>
      <c r="FH301">
        <f>SUM(FH300:FK300)</f>
        <v>1938371985386.0713</v>
      </c>
      <c r="FI301">
        <f>AVERAGE(FI300:FL300)</f>
        <v>338628404703.9456</v>
      </c>
      <c r="FJ301">
        <f>IF(FJ300&gt;500,FJ300-500,FJ300+1)</f>
        <v>179688115505.69202</v>
      </c>
      <c r="FK301">
        <f>FK300+1</f>
        <v>95314832998.25964</v>
      </c>
      <c r="FL301">
        <f>SUM(FL300:FO300)</f>
        <v>152290996976.92755</v>
      </c>
      <c r="FM301">
        <f>AVERAGE(FM300:FP300)</f>
        <v>26405742454.11417</v>
      </c>
      <c r="FN301">
        <f>IF(FN300&gt;500,FN300-500,FN300+1)</f>
        <v>13933537788.257437</v>
      </c>
      <c r="FO301">
        <f>FO300+1</f>
        <v>7344654188.098924</v>
      </c>
      <c r="FP301">
        <f>SUM(FP300:FS300)</f>
        <v>11437379991.176052</v>
      </c>
      <c r="FQ301">
        <f>AVERAGE(FQ300:FT300)</f>
        <v>1963072670.0787401</v>
      </c>
      <c r="FR301">
        <f>IF(FR300&gt;500,FR300-500,FR300+1)</f>
        <v>1028976940.3150548</v>
      </c>
      <c r="FS301">
        <f>FS300+1</f>
        <v>538976466.7824321</v>
      </c>
      <c r="FT301">
        <f>SUM(FT300:FW300)</f>
        <v>832272887.6021438</v>
      </c>
      <c r="FU301">
        <f>AVERAGE(FU300:FX300)</f>
        <v>142681886.69862112</v>
      </c>
      <c r="FV301">
        <f>IF(FV300&gt;500,FV300-500,FV300+1)</f>
        <v>74809770.43130647</v>
      </c>
      <c r="FW301">
        <f>FW300+1</f>
        <v>39249480.00057098</v>
      </c>
      <c r="FX301">
        <f>SUM(FX300:GA300)</f>
        <v>61993277.10189697</v>
      </c>
      <c r="FY301">
        <f>AVERAGE(FY300:GB300)</f>
        <v>10743669.684693124</v>
      </c>
      <c r="FZ301">
        <f>IF(FZ300&gt;500,FZ300-500,FZ300+1)</f>
        <v>5677421.083580942</v>
      </c>
      <c r="GA301">
        <f>GA300+1</f>
        <v>3004074.4538046583</v>
      </c>
      <c r="GB301">
        <f>SUM(GB300:GE300)</f>
        <v>4894464.096183914</v>
      </c>
      <c r="GC301">
        <f>AVERAGE(GC300:GF300)</f>
        <v>858131.0765409133</v>
      </c>
      <c r="GD301">
        <f>IF(GD300&gt;500,GD300-500,GD300+1)</f>
        <v>456471.82022457913</v>
      </c>
      <c r="GE301">
        <f>GE300+1</f>
        <v>243102.3001269873</v>
      </c>
      <c r="GF301">
        <f>SUM(GF300:GI300)</f>
        <v>403067.6029762187</v>
      </c>
      <c r="GG301">
        <f>AVERAGE(GG300:GJ300)</f>
        <v>71020.4009350243</v>
      </c>
      <c r="GH301">
        <f>IF(GH300&gt;500,GH300-500,GH300+1)</f>
        <v>37528.66494573427</v>
      </c>
      <c r="GI301">
        <f>GI300+1</f>
        <v>19930.973238582137</v>
      </c>
      <c r="GJ301">
        <f>SUM(GJ300:GM300)</f>
        <v>34838.883024224546</v>
      </c>
      <c r="GK301">
        <f>AVERAGE(GK300:GN300)</f>
        <v>6264.656220242</v>
      </c>
      <c r="GL301">
        <f>IF(GL300&gt;500,GL300-500,GL300+1)</f>
        <v>3018.0474942505593</v>
      </c>
      <c r="GM301">
        <f>GM300+1</f>
        <v>1552.9443039197927</v>
      </c>
      <c r="GN301">
        <f>SUM(GN300:GQ300)</f>
        <v>3815.291420573412</v>
      </c>
      <c r="GO301">
        <f>AVERAGE(GO300:GR300)</f>
        <v>856.2060243268546</v>
      </c>
      <c r="GP301">
        <f>IF(GP300&gt;500,GP300-500,GP300+1)</f>
        <v>73.13291279040754</v>
      </c>
      <c r="GQ301">
        <f>GQ300+1</f>
        <v>390.00263922568996</v>
      </c>
      <c r="GR301">
        <f>SUM(GR300:GR300)</f>
        <v>364</v>
      </c>
    </row>
    <row r="302">
      <c r="A302">
        <f>IF(A301&gt;500,A301-500,A301+1)</f>
        <v>7823558069841898000000000000000000000000000000000000</v>
      </c>
      <c r="B302">
        <f>B301+1</f>
        <v>4752695005855376000000000000000000000000000000000000</v>
      </c>
      <c r="C302">
        <f>SUM(C301:F301)</f>
        <v>15420526840960570000000000000000000000000000000000000</v>
      </c>
      <c r="D302">
        <f>AVERAGE(D301:G301)</f>
        <v>3316080808030880000000000000000000000000000000000000</v>
      </c>
      <c r="E302">
        <f>IF(E301&gt;500,E301-500,E301+1)</f>
        <v>2002906041759889000000000000000000000000000000000000</v>
      </c>
      <c r="F302">
        <f>F301+1</f>
        <v>1209068070687102200000000000000000000000000000000000</v>
      </c>
      <c r="G302">
        <f>SUM(G301:J301)</f>
        <v>3738915284016680000000000000000000000000000000000000</v>
      </c>
      <c r="H302">
        <f>AVERAGE(H301:K301)</f>
        <v>795255678266588900000000000000000000000000000000000</v>
      </c>
      <c r="I302">
        <f>IF(I301&gt;500,I301-500,I301+1)</f>
        <v>477236170995425400000000000000000000000000000000000</v>
      </c>
      <c r="J302">
        <f>J301+1</f>
        <v>286219215831321900000000000000000000000000000000000</v>
      </c>
      <c r="K302">
        <f>SUM(K301:N301)</f>
        <v>844450552894061600000000000000000000000000000000000</v>
      </c>
      <c r="L302">
        <f>AVERAGE(L301:O301)</f>
        <v>177612695743286950000000000000000000000000000000000</v>
      </c>
      <c r="M302">
        <f>IF(M301&gt;500,M301-500,M301+1)</f>
        <v>105879937584109300000000000000000000000000000000000</v>
      </c>
      <c r="N302">
        <f>N301+1</f>
        <v>63077724011135360000000000000000000000000000000000</v>
      </c>
      <c r="O302">
        <f>SUM(O301:R301)</f>
        <v>177732971854423160000000000000000000000000000000000</v>
      </c>
      <c r="P302">
        <f>AVERAGE(P301:S301)</f>
        <v>36958505301680403000000000000000000000000000000000</v>
      </c>
      <c r="Q302">
        <f>IF(Q301&gt;500,Q301-500,Q301+1)</f>
        <v>21882190316322250000000000000000000000000000000000</v>
      </c>
      <c r="R302">
        <f>R301+1</f>
        <v>12947127460299853000000000000000000000000000000000</v>
      </c>
      <c r="S302">
        <f>SUM(S301:V301)</f>
        <v>34875023977456005000000000000000000000000000000000</v>
      </c>
      <c r="T302">
        <f>AVERAGE(T301:W301)</f>
        <v>7168393789792057000000000000000000000000000000000</v>
      </c>
      <c r="U302">
        <f>IF(U301&gt;500,U301-500,U301+1)</f>
        <v>4214648622237589000000000000000000000000000000000</v>
      </c>
      <c r="V302">
        <f>V301+1</f>
        <v>2476228094930477600000000000000000000000000000000</v>
      </c>
      <c r="W302">
        <f>SUM(W301:Z301)</f>
        <v>6382884324898269000000000000000000000000000000000</v>
      </c>
      <c r="X302">
        <f>AVERAGE(X301:AA301)</f>
        <v>1296606911504091200000000000000000000000000000000</v>
      </c>
      <c r="Y302">
        <f>IF(Y301&gt;500,Y301-500,Y301+1)</f>
        <v>756905713803999800000000000000000000000000000000</v>
      </c>
      <c r="Z302">
        <f>Z301+1</f>
        <v>441518287989136500000000000000000000000000000000</v>
      </c>
      <c r="AA302">
        <f>SUM(AA301:AD301)</f>
        <v>1090206438313860900000000000000000000000000000000</v>
      </c>
      <c r="AB302">
        <f>AVERAGE(AB301:AE301)</f>
        <v>218836216376152570000000000000000000000000000000</v>
      </c>
      <c r="AC302">
        <f>IF(AC301&gt;500,AC301-500,AC301+1)</f>
        <v>126818910193842590000000000000000000000000000000</v>
      </c>
      <c r="AD302">
        <f>AD301+1</f>
        <v>73435582887683820000000000000000000000000000000</v>
      </c>
      <c r="AE302">
        <f>SUM(AE301:AH301)</f>
        <v>173888970129607820000000000000000000000000000000</v>
      </c>
      <c r="AF302">
        <f>AVERAGE(AF301:AI301)</f>
        <v>34486808339574600000000000000000000000000000000</v>
      </c>
      <c r="AG302">
        <f>IF(AG301&gt;500,AG301-500,AG301+1)</f>
        <v>19837925172255246000000000000000000000000000000</v>
      </c>
      <c r="AH302">
        <f>AH301+1</f>
        <v>11402037713871729000000000000000000000000000000</v>
      </c>
      <c r="AI302">
        <f>SUM(AI301:AL301)</f>
        <v>25921600800077060000000000000000000000000000000</v>
      </c>
      <c r="AJ302">
        <f>AVERAGE(AJ301:AM301)</f>
        <v>5079099465705500000000000000000000000000000000</v>
      </c>
      <c r="AK302">
        <f>IF(AK301&gt;500,AK301-500,AK301+1)</f>
        <v>2899806508835907600000000000000000000000000000</v>
      </c>
      <c r="AL302">
        <f>AL301+1</f>
        <v>1654174206035332300000000000000000000000000000</v>
      </c>
      <c r="AM302">
        <f>SUM(AM301:AP301)</f>
        <v>3615229943734042000000000000000000000000000000</v>
      </c>
      <c r="AN302">
        <f>AVERAGE(AN301:AQ301)</f>
        <v>699853943408312000000000000000000000000000000</v>
      </c>
      <c r="AO302">
        <f>IF(AO301&gt;500,AO301-500,AO301+1)</f>
        <v>396559253089286700000000000000000000000000000</v>
      </c>
      <c r="AP302">
        <f>AP301+1</f>
        <v>224506097867794740000000000000000000000000000</v>
      </c>
      <c r="AQ302">
        <f>SUM(AQ301:AT301)</f>
        <v>472380712570478100000000000000000000000000000</v>
      </c>
      <c r="AR302">
        <f>AVERAGE(AR301:AU301)</f>
        <v>90354770229455500000000000000000000000000000</v>
      </c>
      <c r="AS302">
        <f>IF(AS301&gt;500,AS301-500,AS301+1)</f>
        <v>50812960256588670000000000000000000000000000</v>
      </c>
      <c r="AT302">
        <f>AT301+1</f>
        <v>28550277411079975000000000000000000000000000</v>
      </c>
      <c r="AU302">
        <f>SUM(AU301:AX301)</f>
        <v>57931156472018270000000000000000000000000000</v>
      </c>
      <c r="AV302">
        <f>AVERAGE(AV301:AY301)</f>
        <v>10950857869449109000000000000000000000000000</v>
      </c>
      <c r="AW302">
        <f>IF(AW301&gt;500,AW301-500,AW301+1)</f>
        <v>6112674383014928000000000000000000000000000</v>
      </c>
      <c r="AX302">
        <f>AX301+1</f>
        <v>3408982032682814000000000000000000000000000</v>
      </c>
      <c r="AY302">
        <f>SUM(AY301:BB301)</f>
        <v>6683595462276178000000000000000000000000000</v>
      </c>
      <c r="AZ302">
        <f>AVERAGE(AZ301:BC301)</f>
        <v>1249029661069267400000000000000000000000000</v>
      </c>
      <c r="BA302">
        <f>IF(BA301&gt;500,BA301-500,BA301+1)</f>
        <v>692139059714670900000000000000000000000000</v>
      </c>
      <c r="BB302">
        <f>BB301+1</f>
        <v>383202592571716900000000000000000000000000</v>
      </c>
      <c r="BC302">
        <f>SUM(BC301:BF301)</f>
        <v>727578169451258600000000000000000000000000</v>
      </c>
      <c r="BD302">
        <f>AVERAGE(BD301:BG301)</f>
        <v>134489666438640240000000000000000000000000</v>
      </c>
      <c r="BE302">
        <f>IF(BE301&gt;500,BE301-500,BE301+1)</f>
        <v>74007055739071740000000000000000000000000</v>
      </c>
      <c r="BF302">
        <f>BF301+1</f>
        <v>40689600260819640000000000000000000000000</v>
      </c>
      <c r="BG302">
        <f>SUM(BG301:BJ301)</f>
        <v>75011470136465040000000000000000000000000</v>
      </c>
      <c r="BH302">
        <f>AVERAGE(BH301:BK301)</f>
        <v>13723974543425704000000000000000000000000</v>
      </c>
      <c r="BI302">
        <f>IF(BI301&gt;500,BI301-500,BI301+1)</f>
        <v>7502510840401810000000000000000000000000</v>
      </c>
      <c r="BJ302">
        <f>BJ301+1</f>
        <v>4098068308763696400000000000000000000000</v>
      </c>
      <c r="BK302">
        <f>SUM(BK301:BN301)</f>
        <v>7356590165913512000000000000000000000000</v>
      </c>
      <c r="BL302">
        <f>AVERAGE(BL301:BO301)</f>
        <v>1333340874884871100000000000000000000000</v>
      </c>
      <c r="BM302">
        <f>IF(BM301&gt;500,BM301-500,BM301+1)</f>
        <v>724502964767478500000000000000000000000</v>
      </c>
      <c r="BN302">
        <f>BN301+1</f>
        <v>393380105369579700000000000000000000000</v>
      </c>
      <c r="BO302">
        <f>SUM(BO301:BR301)</f>
        <v>689783746378628600000000000000000000000</v>
      </c>
      <c r="BP302">
        <f>AVERAGE(BP301:BS301)</f>
        <v>123969741531363530000000000000000000000</v>
      </c>
      <c r="BQ302">
        <f>IF(BQ301&gt;500,BQ301-500,BQ301+1)</f>
        <v>66997078780809510000000000000000000000</v>
      </c>
      <c r="BR302">
        <f>BR301+1</f>
        <v>36182814889802776000000000000000000000</v>
      </c>
      <c r="BS302">
        <f>SUM(BS301:BV301)</f>
        <v>62168587427495090000000000000000000000</v>
      </c>
      <c r="BT302">
        <f>AVERAGE(BT301:BW301)</f>
        <v>11090790948206730000000000000000000000</v>
      </c>
      <c r="BU302">
        <f>IF(BU301&gt;500,BU301-500,BU301+1)</f>
        <v>5965276113375629000000000000000000000</v>
      </c>
      <c r="BV302">
        <f>BV301+1</f>
        <v>3206565992786477400000000000000000000</v>
      </c>
      <c r="BW302">
        <f>SUM(BW301:BZ301)</f>
        <v>5414590438052547000000000000000000000</v>
      </c>
      <c r="BX302">
        <f>AVERAGE(BX301:CA301)</f>
        <v>959805837131723500000000000000000000</v>
      </c>
      <c r="BY302">
        <f>IF(BY301&gt;500,BY301-500,BY301+1)</f>
        <v>514112207720866500000000000000000000</v>
      </c>
      <c r="BZ302">
        <f>BZ301+1</f>
        <v>275237725688279160000000000000000000</v>
      </c>
      <c r="CA302">
        <f>SUM(CA301:CD301)</f>
        <v>457967398116486200000000000000000000</v>
      </c>
      <c r="CB302">
        <f>AVERAGE(CB301:CE301)</f>
        <v>80737427728608940000000000000000000</v>
      </c>
      <c r="CC302">
        <f>IF(CC301&gt;500,CC301-500,CC301+1)</f>
        <v>43093195753721620000000000000000000</v>
      </c>
      <c r="CD302">
        <f>CD301+1</f>
        <v>22990518944622220000000000000000000</v>
      </c>
      <c r="CE302">
        <f>SUM(CE301:CH301)</f>
        <v>37781368713348590000000000000000000</v>
      </c>
      <c r="CF302">
        <f>AVERAGE(CF301:CI301)</f>
        <v>6629751410101727000000000000000000</v>
      </c>
      <c r="CG302">
        <f>IF(CG301&gt;500,CG301-500,CG301+1)</f>
        <v>3527931325788889600000000000000000</v>
      </c>
      <c r="CH302">
        <f>CH301+1</f>
        <v>1876629588867169000000000000000000</v>
      </c>
      <c r="CI302">
        <f>SUM(CI301:CL301)</f>
        <v>3052519163858575000000000000000000</v>
      </c>
      <c r="CJ302">
        <f>AVERAGE(CJ301:CM301)</f>
        <v>533595061510143960000000000000000</v>
      </c>
      <c r="CK302">
        <f>IF(CK301&gt;500,CK301-500,CK301+1)</f>
        <v>283242053957526100000000000000000</v>
      </c>
      <c r="CL302">
        <f>CL301+1</f>
        <v>150304432922720040000000000000000</v>
      </c>
      <c r="CM302">
        <f>SUM(CM301:CP301)</f>
        <v>242573910687101530000000000000000</v>
      </c>
      <c r="CN302">
        <f>AVERAGE(CN301:CQ301)</f>
        <v>42280543906040890000000000000000</v>
      </c>
      <c r="CO302">
        <f>IF(CO301&gt;500,CO301-500,CO301+1)</f>
        <v>22401936195442636000000000000000</v>
      </c>
      <c r="CP302">
        <f>CP301+1</f>
        <v>11866960336563840000000000000000</v>
      </c>
      <c r="CQ302">
        <f>SUM(CQ301:CT301)</f>
        <v>19056833376479460000000000000000</v>
      </c>
      <c r="CR302">
        <f>AVERAGE(CR301:CU301)</f>
        <v>3315822559558584500000000000000</v>
      </c>
      <c r="CS302">
        <f>IF(CS301&gt;500,CS301-500,CS301+1)</f>
        <v>1754991563568012300000000000000</v>
      </c>
      <c r="CT302">
        <f>CT301+1</f>
        <v>928790422991598000000000000000</v>
      </c>
      <c r="CU302">
        <f>SUM(CU301:CX301)</f>
        <v>1489010672648136000000000000000</v>
      </c>
      <c r="CV302">
        <f>AVERAGE(CV301:CY301)</f>
        <v>258971899211875960000000000000</v>
      </c>
      <c r="CW302">
        <f>IF(CW301&gt;500,CW301-500,CW301+1)</f>
        <v>137043200970823360000000000000</v>
      </c>
      <c r="CX302">
        <f>CX301+1</f>
        <v>72522747936050570000000000000</v>
      </c>
      <c r="CY302">
        <f>SUM(CY301:DB301)</f>
        <v>116447792757840860000000000000</v>
      </c>
      <c r="CZ302">
        <f>AVERAGE(CZ301:DC301)</f>
        <v>20269491005231260000000000000</v>
      </c>
      <c r="DA302">
        <f>IF(DA301&gt;500,DA301-500,DA301+1)</f>
        <v>10733048680203938000000000000</v>
      </c>
      <c r="DB302">
        <f>DB301+1</f>
        <v>5684061868210711000000000000</v>
      </c>
      <c r="DC302">
        <f>SUM(DC301:DF301)</f>
        <v>9163138628579980000000000000</v>
      </c>
      <c r="DD302">
        <f>AVERAGE(DD301:DG301)</f>
        <v>1597673453737627000000000000</v>
      </c>
      <c r="DE302">
        <f>IF(DE301&gt;500,DE301-500,DE301+1)</f>
        <v>846984777877999200000000000</v>
      </c>
      <c r="DF302">
        <f>DF301+1</f>
        <v>449096849253846750000000000</v>
      </c>
      <c r="DG302">
        <f>SUM(DG301:DJ301)</f>
        <v>727524629015204600000000000</v>
      </c>
      <c r="DH302">
        <f>AVERAGE(DH301:DK301)</f>
        <v>127093580723502020000000000</v>
      </c>
      <c r="DI302">
        <f>IF(DI301&gt;500,DI301-500,DI301+1)</f>
        <v>67462345699827920000000000</v>
      </c>
      <c r="DJ302">
        <f>DJ301+1</f>
        <v>35815406135965117000000000</v>
      </c>
      <c r="DK302">
        <f>SUM(DK301:DN301)</f>
        <v>58258735937741450000000000</v>
      </c>
      <c r="DL302">
        <f>AVERAGE(DL301:DO301)</f>
        <v>10192679332154544000000000</v>
      </c>
      <c r="DM302">
        <f>IF(DM301&gt;500,DM301-500,DM301+1)</f>
        <v>5415479662664749000000000</v>
      </c>
      <c r="DN302">
        <f>DN301+1</f>
        <v>2877587367052516300000000</v>
      </c>
      <c r="DO302">
        <f>SUM(DO301:DR301)</f>
        <v>4691069740198544000000000</v>
      </c>
      <c r="DP302">
        <f>AVERAGE(DP301:DS301)</f>
        <v>821307175386626900000000</v>
      </c>
      <c r="DQ302">
        <f>IF(DQ301&gt;500,DQ301-500,DQ301+1)</f>
        <v>436545027443168700000000</v>
      </c>
      <c r="DR302">
        <f>DR301+1</f>
        <v>232039476061540500000000</v>
      </c>
      <c r="DS302">
        <f>SUM(DS301:DV301)</f>
        <v>378340742309626060000000</v>
      </c>
      <c r="DT302">
        <f>AVERAGE(DT301:DW301)</f>
        <v>66236220366170150000000</v>
      </c>
      <c r="DU302">
        <f>IF(DU301&gt;500,DU301-500,DU301+1)</f>
        <v>35203315516224343000000</v>
      </c>
      <c r="DV302">
        <f>DV301+1</f>
        <v>18709305206518942000000</v>
      </c>
      <c r="DW302">
        <f>SUM(DW301:DZ301)</f>
        <v>30473966606938950000000</v>
      </c>
      <c r="DX302">
        <f>AVERAGE(DX301:EA301)</f>
        <v>5332680852937084000000</v>
      </c>
      <c r="DY302">
        <f>IF(DY301&gt;500,DY301-500,DY301+1)</f>
        <v>2833324358073516600000</v>
      </c>
      <c r="DZ302">
        <f>DZ301+1</f>
        <v>1505311325143939700000</v>
      </c>
      <c r="EA302">
        <f>SUM(EA301:ED301)</f>
        <v>2448538246885414000000</v>
      </c>
      <c r="EB302">
        <f>AVERAGE(EB301:EE301)</f>
        <v>428243798278599340000</v>
      </c>
      <c r="EC302">
        <f>IF(EC301&gt;500,EC301-500,EC301+1)</f>
        <v>227450596170555330000</v>
      </c>
      <c r="ED302">
        <f>ED301+1</f>
        <v>120798540348966850000</v>
      </c>
      <c r="EE302">
        <f>SUM(EE301:EH301)</f>
        <v>196161813137034440000</v>
      </c>
      <c r="EF302">
        <f>AVERAGE(EF301:EI301)</f>
        <v>34284260696824370000</v>
      </c>
      <c r="EG302">
        <f>IF(EG301&gt;500,EG301-500,EG301+1)</f>
        <v>18200330778955962000</v>
      </c>
      <c r="EH302">
        <f>EH301+1</f>
        <v>9661123939758019000</v>
      </c>
      <c r="EI302">
        <f>SUM(EI301:EL301)</f>
        <v>15641227537919388000</v>
      </c>
      <c r="EJ302">
        <f>AVERAGE(EJ301:EM301)</f>
        <v>2730115945078459000</v>
      </c>
      <c r="EK302">
        <f>IF(EK301&gt;500,EK301-500,EK301+1)</f>
        <v>1447973117616778500</v>
      </c>
      <c r="EL302">
        <f>EL301+1</f>
        <v>767837369913779500</v>
      </c>
      <c r="EM302">
        <f>SUM(EM301:EP301)</f>
        <v>1236749772516761900</v>
      </c>
      <c r="EN302">
        <f>AVERAGE(EN301:EQ301)</f>
        <v>215404856477828480</v>
      </c>
      <c r="EO302">
        <f>IF(EO301&gt;500,EO301-500,EO301+1)</f>
        <v>114073987937226780</v>
      </c>
      <c r="EP302">
        <f>EP301+1</f>
        <v>60397384257271570</v>
      </c>
      <c r="EQ302">
        <f>SUM(EQ301:ET301)</f>
        <v>96693033514309600</v>
      </c>
      <c r="ER302">
        <f>AVERAGE(ER301:EU301)</f>
        <v>16801277463702202</v>
      </c>
      <c r="ES302">
        <f>IF(ES301&gt;500,ES301-500,ES301+1)</f>
        <v>8883822928280136</v>
      </c>
      <c r="ET302">
        <f>ET301+1</f>
        <v>4696529485014771</v>
      </c>
      <c r="EU302">
        <f>SUM(EU301:EX301)</f>
        <v>7492896004776882</v>
      </c>
      <c r="EV302">
        <f>AVERAGE(EV301:EY301)</f>
        <v>1300609406420735</v>
      </c>
      <c r="EW302">
        <f>IF(EW301&gt;500,EW301-500,EW301+1)</f>
        <v>687343929073339.6</v>
      </c>
      <c r="EX302">
        <f>EX301+1</f>
        <v>363256698776300.8</v>
      </c>
      <c r="EY302">
        <f>SUM(EY301:FB301)</f>
        <v>581372869766517.9</v>
      </c>
      <c r="EZ302">
        <f>AVERAGE(EZ301:FC301)</f>
        <v>101095582091443.28</v>
      </c>
      <c r="FA302">
        <f>IF(FA301&gt;500,FA301-500,FA301+1)</f>
        <v>53503820631691.34</v>
      </c>
      <c r="FB302">
        <f>FB301+1</f>
        <v>28325477315344.867</v>
      </c>
      <c r="FC302">
        <f>SUM(FC301:FF301)</f>
        <v>45754723174463.95</v>
      </c>
      <c r="FD302">
        <f>AVERAGE(FD301:FG301)</f>
        <v>7987005655219.571</v>
      </c>
      <c r="FE302">
        <f>IF(FE301&gt;500,FE301-500,FE301+1)</f>
        <v>4238119315920.4067</v>
      </c>
      <c r="FF302">
        <f>FF301+1</f>
        <v>2249616366823.3975</v>
      </c>
      <c r="FG302">
        <f>SUM(FG301:FJ301)</f>
        <v>3651162280400.424</v>
      </c>
      <c r="FH302">
        <f>AVERAGE(FH301:FK301)</f>
        <v>638000834648.4922</v>
      </c>
      <c r="FI302">
        <f>IF(FI301&gt;500,FI301-500,FI301+1)</f>
        <v>338628404203.9456</v>
      </c>
      <c r="FJ302">
        <f>FJ301+1</f>
        <v>179688115506.69202</v>
      </c>
      <c r="FK302">
        <f>SUM(FK301:FN301)</f>
        <v>287945110217.5588</v>
      </c>
      <c r="FL302">
        <f>AVERAGE(FL301:FO301)</f>
        <v>49993732851.849525</v>
      </c>
      <c r="FM302">
        <f>IF(FM301&gt;500,FM301-500,FM301+1)</f>
        <v>26405741954.11417</v>
      </c>
      <c r="FN302">
        <f>FN301+1</f>
        <v>13933537789.257437</v>
      </c>
      <c r="FO302">
        <f>SUM(FO301:FR301)</f>
        <v>21774083789.66877</v>
      </c>
      <c r="FP302">
        <f>AVERAGE(FP301:FS301)</f>
        <v>3742101517.0880694</v>
      </c>
      <c r="FQ302">
        <f>IF(FQ301&gt;500,FQ301-500,FQ301+1)</f>
        <v>1963072170.0787401</v>
      </c>
      <c r="FR302">
        <f>FR301+1</f>
        <v>1028976941.3150548</v>
      </c>
      <c r="FS302">
        <f>SUM(FS301:FV301)</f>
        <v>1588741011.5145032</v>
      </c>
      <c r="FT302">
        <f>AVERAGE(FT301:FW301)</f>
        <v>272253506.1831606</v>
      </c>
      <c r="FU302">
        <f>IF(FU301&gt;500,FU301-500,FU301+1)</f>
        <v>142681386.69862112</v>
      </c>
      <c r="FV302">
        <f>FV301+1</f>
        <v>74809771.43130647</v>
      </c>
      <c r="FW302">
        <f>SUM(FW301:FZ301)</f>
        <v>117663847.87074202</v>
      </c>
      <c r="FX302">
        <f>AVERAGE(FX301:GA301)</f>
        <v>20354610.580993924</v>
      </c>
      <c r="FY302">
        <f>IF(FY301&gt;500,FY301-500,FY301+1)</f>
        <v>10743169.684693124</v>
      </c>
      <c r="FZ302">
        <f>FZ301+1</f>
        <v>5677422.083580942</v>
      </c>
      <c r="GA302">
        <f>SUM(GA301:GD301)</f>
        <v>9213141.446754064</v>
      </c>
      <c r="GB302">
        <f>AVERAGE(GB301:GE301)</f>
        <v>1613042.3232690985</v>
      </c>
      <c r="GC302">
        <f>IF(GC301&gt;500,GC301-500,GC301+1)</f>
        <v>857631.0765409133</v>
      </c>
      <c r="GD302">
        <f>GD301+1</f>
        <v>456472.82022457913</v>
      </c>
      <c r="GE302">
        <f>SUM(GE301:GH301)</f>
        <v>754718.9689839645</v>
      </c>
      <c r="GF302">
        <f>AVERAGE(GF301:GI301)</f>
        <v>132886.91052388985</v>
      </c>
      <c r="GG302">
        <f>IF(GG301&gt;500,GG301-500,GG301+1)</f>
        <v>70520.4009350243</v>
      </c>
      <c r="GH302">
        <f>GH301+1</f>
        <v>37529.66494573427</v>
      </c>
      <c r="GI302">
        <f>SUM(GI301:GL301)</f>
        <v>64052.55997729925</v>
      </c>
      <c r="GJ302">
        <f>AVERAGE(GJ301:GM301)</f>
        <v>11418.632760659226</v>
      </c>
      <c r="GK302">
        <f>IF(GK301&gt;500,GK301-500,GK301+1)</f>
        <v>5764.656220242</v>
      </c>
      <c r="GL302">
        <f>GL301+1</f>
        <v>3019.0474942505593</v>
      </c>
      <c r="GM302">
        <f>SUM(GM301:GP301)</f>
        <v>6297.574661610466</v>
      </c>
      <c r="GN302">
        <f>AVERAGE(GN301:GQ301)</f>
        <v>1283.6582492290909</v>
      </c>
      <c r="GO302">
        <f>IF(GO301&gt;500,GO301-500,GO301+1)</f>
        <v>356.2060243268546</v>
      </c>
      <c r="GP302">
        <f>GP301+1</f>
        <v>74.13291279040754</v>
      </c>
      <c r="GQ302">
        <f>SUM(GQ301:GR301)</f>
        <v>754.00263922569</v>
      </c>
      <c r="GR302">
        <f>AVERAGE(GR301:GR301)</f>
        <v>364</v>
      </c>
    </row>
    <row r="303">
      <c r="A303">
        <f>A302+1</f>
        <v>7823558069841898000000000000000000000000000000000000</v>
      </c>
      <c r="B303">
        <f>SUM(B302:E302)</f>
        <v>25492208696606720000000000000000000000000000000000000</v>
      </c>
      <c r="C303">
        <f>AVERAGE(C302:F302)</f>
        <v>5487145440359610500000000000000000000000000000000000</v>
      </c>
      <c r="D303">
        <f>IF(D302&gt;500,D302-500,D302+1)</f>
        <v>3316080808030880000000000000000000000000000000000000</v>
      </c>
      <c r="E303">
        <f>E302+1</f>
        <v>2002906041759889000000000000000000000000000000000000</v>
      </c>
      <c r="F303">
        <f>SUM(F302:I302)</f>
        <v>6220475203965796000000000000000000000000000000000000</v>
      </c>
      <c r="G303">
        <f>AVERAGE(G302:J302)</f>
        <v>1324406587277504000000000000000000000000000000000000</v>
      </c>
      <c r="H303">
        <f>IF(H302&gt;500,H302-500,H302+1)</f>
        <v>795255678266588900000000000000000000000000000000000</v>
      </c>
      <c r="I303">
        <f>I302+1</f>
        <v>477236170995425400000000000000000000000000000000000</v>
      </c>
      <c r="J303">
        <f>SUM(J302:M302)</f>
        <v>1414162402052779800000000000000000000000000000000000</v>
      </c>
      <c r="K303">
        <f>AVERAGE(K302:N302)</f>
        <v>297755227558148330000000000000000000000000000000000</v>
      </c>
      <c r="L303">
        <f>IF(L302&gt;500,L302-500,L302+1)</f>
        <v>177612695743286950000000000000000000000000000000000</v>
      </c>
      <c r="M303">
        <f>M302+1</f>
        <v>105879937584109300000000000000000000000000000000000</v>
      </c>
      <c r="N303">
        <f>SUM(N302:Q302)</f>
        <v>299651391483561200000000000000000000000000000000000</v>
      </c>
      <c r="O303">
        <f>AVERAGE(O302:R302)</f>
        <v>62380198733181420000000000000000000000000000000000</v>
      </c>
      <c r="P303">
        <f>IF(P302&gt;500,P302-500,P302+1)</f>
        <v>36958505301680403000000000000000000000000000000000</v>
      </c>
      <c r="Q303">
        <f>Q302+1</f>
        <v>21882190316322250000000000000000000000000000000000</v>
      </c>
      <c r="R303">
        <f>SUM(R302:U302)</f>
        <v>59205193849785510000000000000000000000000000000000</v>
      </c>
      <c r="S303">
        <f>AVERAGE(S302:V302)</f>
        <v>12183573621104030000000000000000000000000000000000</v>
      </c>
      <c r="T303">
        <f>IF(T302&gt;500,T302-500,T302+1)</f>
        <v>7168393789792057000000000000000000000000000000000</v>
      </c>
      <c r="U303">
        <f>U302+1</f>
        <v>4214648622237589000000000000000000000000000000000</v>
      </c>
      <c r="V303">
        <f>SUM(V302:Y302)</f>
        <v>10912625045136837000000000000000000000000000000000</v>
      </c>
      <c r="W303">
        <f>AVERAGE(W302:Z302)</f>
        <v>2219478809548874000000000000000000000000000000000</v>
      </c>
      <c r="X303">
        <f>IF(X302&gt;500,X302-500,X302+1)</f>
        <v>1296606911504091200000000000000000000000000000000</v>
      </c>
      <c r="Y303">
        <f>Y302+1</f>
        <v>756905713803999800000000000000000000000000000000</v>
      </c>
      <c r="Z303">
        <f>SUM(Z302:AC302)</f>
        <v>1877379852872992800000000000000000000000000000000</v>
      </c>
      <c r="AA303">
        <f>AVERAGE(AA302:AD302)</f>
        <v>377324286942885000000000000000000000000000000000</v>
      </c>
      <c r="AB303">
        <f>IF(AB302&gt;500,AB302-500,AB302+1)</f>
        <v>218836216376152570000000000000000000000000000000</v>
      </c>
      <c r="AC303">
        <f>AC302+1</f>
        <v>126818910193842590000000000000000000000000000000</v>
      </c>
      <c r="AD303">
        <f>SUM(AD302:AG302)</f>
        <v>301649286529121500000000000000000000000000000000</v>
      </c>
      <c r="AE303">
        <f>AVERAGE(AE302:AH302)</f>
        <v>59903935338827340000000000000000000000000000000</v>
      </c>
      <c r="AF303">
        <f>IF(AF302&gt;500,AF302-500,AF302+1)</f>
        <v>34486808339574600000000000000000000000000000000</v>
      </c>
      <c r="AG303">
        <f>AG302+1</f>
        <v>19837925172255246000000000000000000000000000000</v>
      </c>
      <c r="AH303">
        <f>SUM(AH302:AK302)</f>
        <v>45302544488490190000000000000000000000000000000</v>
      </c>
      <c r="AI303">
        <f>AVERAGE(AI302:AL302)</f>
        <v>8888670245163449000000000000000000000000000000</v>
      </c>
      <c r="AJ303">
        <f>IF(AJ302&gt;500,AJ302-500,AJ302+1)</f>
        <v>5079099465705500000000000000000000000000000000</v>
      </c>
      <c r="AK303">
        <f>AK302+1</f>
        <v>2899806508835907600000000000000000000000000000</v>
      </c>
      <c r="AL303">
        <f>SUM(AL302:AO302)</f>
        <v>6365817346266974000000000000000000000000000000</v>
      </c>
      <c r="AM303">
        <f>AVERAGE(AM302:AP302)</f>
        <v>1234037309524858900000000000000000000000000000</v>
      </c>
      <c r="AN303">
        <f>IF(AN302&gt;500,AN302-500,AN302+1)</f>
        <v>699853943408312000000000000000000000000000000</v>
      </c>
      <c r="AO303">
        <f>AO302+1</f>
        <v>396559253089286700000000000000000000000000000</v>
      </c>
      <c r="AP303">
        <f>SUM(AP302:AS302)</f>
        <v>838054540924317000000000000000000000000000000</v>
      </c>
      <c r="AQ303">
        <f>AVERAGE(AQ302:AT302)</f>
        <v>160524680116900560000000000000000000000000000</v>
      </c>
      <c r="AR303">
        <f>IF(AR302&gt;500,AR302-500,AR302+1)</f>
        <v>90354770229455500000000000000000000000000000</v>
      </c>
      <c r="AS303">
        <f>AS302+1</f>
        <v>50812960256588670000000000000000000000000000</v>
      </c>
      <c r="AT303">
        <f>SUM(AT302:AW302)</f>
        <v>103544966135562280000000000000000000000000000</v>
      </c>
      <c r="AU303">
        <f>AVERAGE(AU302:AX302)</f>
        <v>19600917689291280000000000000000000000000000</v>
      </c>
      <c r="AV303">
        <f>IF(AV302&gt;500,AV302-500,AV302+1)</f>
        <v>10950857869449109000000000000000000000000000</v>
      </c>
      <c r="AW303">
        <f>AW302+1</f>
        <v>6112674383014928000000000000000000000000000</v>
      </c>
      <c r="AX303">
        <f>SUM(AX302:BA302)</f>
        <v>12033746215742932000000000000000000000000000</v>
      </c>
      <c r="AY303">
        <f>AVERAGE(AY302:BB302)</f>
        <v>2251991693907958200000000000000000000000000</v>
      </c>
      <c r="AZ303">
        <f>IF(AZ302&gt;500,AZ302-500,AZ302+1)</f>
        <v>1249029661069267400000000000000000000000000</v>
      </c>
      <c r="BA303">
        <f>BA302+1</f>
        <v>692139059714670900000000000000000000000000</v>
      </c>
      <c r="BB303">
        <f>SUM(BB302:BE302)</f>
        <v>1319277484200687600000000000000000000000000</v>
      </c>
      <c r="BC303">
        <f>AVERAGE(BC302:BF302)</f>
        <v>244191122972447580000000000000000000000000</v>
      </c>
      <c r="BD303">
        <f>IF(BD302&gt;500,BD302-500,BD302+1)</f>
        <v>134489666438640240000000000000000000000000</v>
      </c>
      <c r="BE303">
        <f>BE302+1</f>
        <v>74007055739071740000000000000000000000000</v>
      </c>
      <c r="BF303">
        <f>SUM(BF302:BI302)</f>
        <v>136927555781112170000000000000000000000000</v>
      </c>
      <c r="BG303">
        <f>AVERAGE(BG302:BJ302)</f>
        <v>25084005957264064000000000000000000000000</v>
      </c>
      <c r="BH303">
        <f>IF(BH302&gt;500,BH302-500,BH302+1)</f>
        <v>13723974543425704000000000000000000000000</v>
      </c>
      <c r="BI303">
        <f>BI302+1</f>
        <v>7502510840401810000000000000000000000000</v>
      </c>
      <c r="BJ303">
        <f>SUM(BJ302:BM302)</f>
        <v>13512502314329558000000000000000000000000</v>
      </c>
      <c r="BK303">
        <f>AVERAGE(BK302:BN302)</f>
        <v>2451953527733860700000000000000000000000</v>
      </c>
      <c r="BL303">
        <f>IF(BL302&gt;500,BL302-500,BL302+1)</f>
        <v>1333340874884871100000000000000000000000</v>
      </c>
      <c r="BM303">
        <f>BM302+1</f>
        <v>724502964767478500000000000000000000000</v>
      </c>
      <c r="BN303">
        <f>SUM(BN302:BQ302)</f>
        <v>1274130672060381300000000000000000000000</v>
      </c>
      <c r="BO303">
        <f>AVERAGE(BO302:BR302)</f>
        <v>229233345395151100000000000000000000000</v>
      </c>
      <c r="BP303">
        <f>IF(BP302&gt;500,BP302-500,BP302+1)</f>
        <v>123969741531363530000000000000000000000</v>
      </c>
      <c r="BQ303">
        <f>BQ302+1</f>
        <v>66997078780809510000000000000000000000</v>
      </c>
      <c r="BR303">
        <f>SUM(BR302:BU302)</f>
        <v>115407469378880240000000000000000000000</v>
      </c>
      <c r="BS303">
        <f>AVERAGE(BS302:BV302)</f>
        <v>20607805120465984000000000000000000000</v>
      </c>
      <c r="BT303">
        <f>IF(BT302&gt;500,BT302-500,BT302+1)</f>
        <v>11090790948206730000000000000000000000</v>
      </c>
      <c r="BU303">
        <f>BU302+1</f>
        <v>5965276113375629000000000000000000000</v>
      </c>
      <c r="BV303">
        <f>SUM(BV302:BY302)</f>
        <v>10095074475691616000000000000000000000</v>
      </c>
      <c r="BW303">
        <f>AVERAGE(BW302:BZ302)</f>
        <v>1790936552148354300000000000000000000</v>
      </c>
      <c r="BX303">
        <f>IF(BX302&gt;500,BX302-500,BX302+1)</f>
        <v>959805837131723500000000000000000000</v>
      </c>
      <c r="BY303">
        <f>BY302+1</f>
        <v>514112207720866500000000000000000000</v>
      </c>
      <c r="BZ303">
        <f>SUM(BZ302:CC302)</f>
        <v>857035747287096000000000000000000000</v>
      </c>
      <c r="CA303">
        <f>AVERAGE(CA302:CD302)</f>
        <v>151197135135859740000000000000000000</v>
      </c>
      <c r="CB303">
        <f>IF(CB302&gt;500,CB302-500,CB302+1)</f>
        <v>80737427728608940000000000000000000</v>
      </c>
      <c r="CC303">
        <f>CC302+1</f>
        <v>43093195753721620000000000000000000</v>
      </c>
      <c r="CD303">
        <f>SUM(CD302:CG302)</f>
        <v>70929570393861430000000000000000000</v>
      </c>
      <c r="CE303">
        <f>AVERAGE(CE302:CH302)</f>
        <v>12453920259526594000000000000000000</v>
      </c>
      <c r="CF303">
        <f>IF(CF302&gt;500,CF302-500,CF302+1)</f>
        <v>6629751410101727000000000000000000</v>
      </c>
      <c r="CG303">
        <f>CG302+1</f>
        <v>3527931325788889600000000000000000</v>
      </c>
      <c r="CH303">
        <f>SUM(CH302:CK302)</f>
        <v>5745985868193415000000000000000000</v>
      </c>
      <c r="CI303">
        <f>AVERAGE(CI302:CL302)</f>
        <v>1004915178062241300000000000000000</v>
      </c>
      <c r="CJ303">
        <f>IF(CJ302&gt;500,CJ302-500,CJ302+1)</f>
        <v>533595061510143960000000000000000</v>
      </c>
      <c r="CK303">
        <f>CK302+1</f>
        <v>283242053957526100000000000000000</v>
      </c>
      <c r="CL303">
        <f>SUM(CL302:CO302)</f>
        <v>457560823711305000000000000000000</v>
      </c>
      <c r="CM303">
        <f>AVERAGE(CM302:CP302)</f>
        <v>79780837781287220000000000000000</v>
      </c>
      <c r="CN303">
        <f>IF(CN302&gt;500,CN302-500,CN302+1)</f>
        <v>42280543906040890000000000000000</v>
      </c>
      <c r="CO303">
        <f>CO302+1</f>
        <v>22401936195442636000000000000000</v>
      </c>
      <c r="CP303">
        <f>SUM(CP302:CS302)</f>
        <v>35994607836169893000000000000000</v>
      </c>
      <c r="CQ303">
        <f>AVERAGE(CQ302:CT302)</f>
        <v>6264109480649413000000000000000</v>
      </c>
      <c r="CR303">
        <f>IF(CR302&gt;500,CR302-500,CR302+1)</f>
        <v>3315822559558584500000000000000</v>
      </c>
      <c r="CS303">
        <f>CS302+1</f>
        <v>1754991563568012300000000000000</v>
      </c>
      <c r="CT303">
        <f>SUM(CT302:CW302)</f>
        <v>2813816195822433400000000000000</v>
      </c>
      <c r="CU303">
        <f>AVERAGE(CU302:CX302)</f>
        <v>489387130191721500000000000000</v>
      </c>
      <c r="CV303">
        <f>IF(CV302&gt;500,CV302-500,CV302+1)</f>
        <v>258971899211875960000000000000</v>
      </c>
      <c r="CW303">
        <f>CW302+1</f>
        <v>137043200970823360000000000000</v>
      </c>
      <c r="CX303">
        <f>SUM(CX302:DA302)</f>
        <v>219973080379326600000000000000</v>
      </c>
      <c r="CY303">
        <f>AVERAGE(CY302:DB302)</f>
        <v>38283598577871690000000000000</v>
      </c>
      <c r="CZ303">
        <f>IF(CZ302&gt;500,CZ302-500,CZ302+1)</f>
        <v>20269491005231260000000000000</v>
      </c>
      <c r="DA303">
        <f>DA302+1</f>
        <v>10733048680203938000000000000</v>
      </c>
      <c r="DB303">
        <f>SUM(DB302:DE302)</f>
        <v>17291858728406318000000000000</v>
      </c>
      <c r="DC303">
        <f>AVERAGE(DC302:DF302)</f>
        <v>3014223427362363600000000000</v>
      </c>
      <c r="DD303">
        <f>IF(DD302&gt;500,DD302-500,DD302+1)</f>
        <v>1597673453737627000000000000</v>
      </c>
      <c r="DE303">
        <f>DE302+1</f>
        <v>846984777877999200000000000</v>
      </c>
      <c r="DF303">
        <f>SUM(DF302:DI302)</f>
        <v>1371177404692381200000000000</v>
      </c>
      <c r="DG303">
        <f>AVERAGE(DG302:DJ302)</f>
        <v>239473990393624880000000000</v>
      </c>
      <c r="DH303">
        <f>IF(DH302&gt;500,DH302-500,DH302+1)</f>
        <v>127093580723502020000000000</v>
      </c>
      <c r="DI303">
        <f>DI302+1</f>
        <v>67462345699827920000000000</v>
      </c>
      <c r="DJ303">
        <f>SUM(DJ302:DM302)</f>
        <v>109682301068525870000000000</v>
      </c>
      <c r="DK303">
        <f>AVERAGE(DK302:DN302)</f>
        <v>19186120574903315000000000</v>
      </c>
      <c r="DL303">
        <f>IF(DL302&gt;500,DL302-500,DL302+1)</f>
        <v>10192679332154544000000000</v>
      </c>
      <c r="DM303">
        <f>DM302+1</f>
        <v>5415479662664749000000000</v>
      </c>
      <c r="DN303">
        <f>SUM(DN302:DQ302)</f>
        <v>8826509310080857000000000</v>
      </c>
      <c r="DO303">
        <f>AVERAGE(DO302:DR302)</f>
        <v>1545240354772470300000000</v>
      </c>
      <c r="DP303">
        <f>IF(DP302&gt;500,DP302-500,DP302+1)</f>
        <v>821307175386626900000000</v>
      </c>
      <c r="DQ303">
        <f>DQ302+1</f>
        <v>436545027443168700000000</v>
      </c>
      <c r="DR303">
        <f>SUM(DR302:DU302)</f>
        <v>711819754253561100000000</v>
      </c>
      <c r="DS303">
        <f>AVERAGE(DS302:DV302)</f>
        <v>124622395849634860000000</v>
      </c>
      <c r="DT303">
        <f>IF(DT302&gt;500,DT302-500,DT302+1)</f>
        <v>66236220366170150000000</v>
      </c>
      <c r="DU303">
        <f>DU302+1</f>
        <v>35203315516224343000000</v>
      </c>
      <c r="DV303">
        <f>SUM(DV302:DY302)</f>
        <v>57349277024468490000000</v>
      </c>
      <c r="DW303">
        <f>AVERAGE(DW302:DZ302)</f>
        <v>10036320785773372000000</v>
      </c>
      <c r="DX303">
        <f>IF(DX302&gt;500,DX302-500,DX302+1)</f>
        <v>5332680852937084000000</v>
      </c>
      <c r="DY303">
        <f>DY302+1</f>
        <v>2833324358073516600000</v>
      </c>
      <c r="DZ303">
        <f>SUM(DZ302:EC302)</f>
        <v>4609543966478508000000</v>
      </c>
      <c r="EA303">
        <f>AVERAGE(EA302:ED302)</f>
        <v>806257795420883900000</v>
      </c>
      <c r="EB303">
        <f>IF(EB302&gt;500,EB302-500,EB302+1)</f>
        <v>428243798278599340000</v>
      </c>
      <c r="EC303">
        <f>EC302+1</f>
        <v>227450596170555330000</v>
      </c>
      <c r="ED303">
        <f>SUM(ED302:EG302)</f>
        <v>369444944961781560000</v>
      </c>
      <c r="EE303">
        <f>AVERAGE(EE302:EH302)</f>
        <v>64576882138143200000</v>
      </c>
      <c r="EF303">
        <f>IF(EF302&gt;500,EF302-500,EF302+1)</f>
        <v>34284260696824370000</v>
      </c>
      <c r="EG303">
        <f>EG302+1</f>
        <v>18200330778955962000</v>
      </c>
      <c r="EH303">
        <f>SUM(EH302:EK302)</f>
        <v>29480440540372648000</v>
      </c>
      <c r="EI303">
        <f>AVERAGE(EI302:EL302)</f>
        <v>5146788492632101000</v>
      </c>
      <c r="EJ303">
        <f>IF(EJ302&gt;500,EJ302-500,EJ302+1)</f>
        <v>2730115945078458400</v>
      </c>
      <c r="EK303">
        <f>EK302+1</f>
        <v>1447973117616778500</v>
      </c>
      <c r="EL303">
        <f>SUM(EL302:EO302)</f>
        <v>2334065986845596700</v>
      </c>
      <c r="EM303">
        <f>AVERAGE(EM302:EP302)</f>
        <v>406656500297272100</v>
      </c>
      <c r="EN303">
        <f>IF(EN302&gt;500,EN302-500,EN302+1)</f>
        <v>215404856477827970</v>
      </c>
      <c r="EO303">
        <f>EO302+1</f>
        <v>114073987937226780</v>
      </c>
      <c r="EP303">
        <f>SUM(EP302:ES302)</f>
        <v>182775518163563520</v>
      </c>
      <c r="EQ303">
        <f>AVERAGE(EQ302:ET302)</f>
        <v>31768665847826676</v>
      </c>
      <c r="ER303">
        <f>IF(ER302&gt;500,ER302-500,ER302+1)</f>
        <v>16801277463701702</v>
      </c>
      <c r="ES303">
        <f>ES302+1</f>
        <v>8883822928280137</v>
      </c>
      <c r="ET303">
        <f>SUM(ET302:EW302)</f>
        <v>14177378825285728</v>
      </c>
      <c r="EU303">
        <f>AVERAGE(EU302:EX302)</f>
        <v>2461026509761814</v>
      </c>
      <c r="EV303">
        <f>IF(EV302&gt;500,EV302-500,EV302+1)</f>
        <v>1300609406420235</v>
      </c>
      <c r="EW303">
        <f>EW302+1</f>
        <v>687343929073340.6</v>
      </c>
      <c r="EX303">
        <f>SUM(EX302:FA302)</f>
        <v>1099228971265953.4</v>
      </c>
      <c r="EY303">
        <f>AVERAGE(EY302:FB302)</f>
        <v>191074437451249.34</v>
      </c>
      <c r="EZ303">
        <f>IF(EZ302&gt;500,EZ302-500,EZ302+1)</f>
        <v>101095582090943.28</v>
      </c>
      <c r="FA303">
        <f>FA302+1</f>
        <v>53503820631692.34</v>
      </c>
      <c r="FB303">
        <f>SUM(FB302:FE302)</f>
        <v>86305325460948.8</v>
      </c>
      <c r="FC303">
        <f>AVERAGE(FC302:FF302)</f>
        <v>15057366128106.832</v>
      </c>
      <c r="FD303">
        <f>IF(FD302&gt;500,FD302-500,FD302+1)</f>
        <v>7987005654719.571</v>
      </c>
      <c r="FE303">
        <f>FE302+1</f>
        <v>4238119315921.4067</v>
      </c>
      <c r="FF303">
        <f>SUM(FF302:FI302)</f>
        <v>6877407886076.259</v>
      </c>
      <c r="FG303">
        <f>AVERAGE(FG302:FJ302)</f>
        <v>1201869908689.8884</v>
      </c>
      <c r="FH303">
        <f>IF(FH302&gt;500,FH302-500,FH302+1)</f>
        <v>638000834148.4922</v>
      </c>
      <c r="FI303">
        <f>FI302+1</f>
        <v>338628404204.9456</v>
      </c>
      <c r="FJ303">
        <f>SUM(FJ302:FM302)</f>
        <v>544032700530.21454</v>
      </c>
      <c r="FK303">
        <f>AVERAGE(FK302:FN302)</f>
        <v>94569530703.19499</v>
      </c>
      <c r="FL303">
        <f>IF(FL302&gt;500,FL302-500,FL302+1)</f>
        <v>49993732351.849525</v>
      </c>
      <c r="FM303">
        <f>FM302+1</f>
        <v>26405741955.11417</v>
      </c>
      <c r="FN303">
        <f>SUM(FN302:FQ302)</f>
        <v>41412795266.09302</v>
      </c>
      <c r="FO303">
        <f>AVERAGE(FO302:FR302)</f>
        <v>7127058604.537659</v>
      </c>
      <c r="FP303">
        <f>IF(FP302&gt;500,FP302-500,FP302+1)</f>
        <v>3742101017.0880694</v>
      </c>
      <c r="FQ303">
        <f>FQ302+1</f>
        <v>1963072171.0787401</v>
      </c>
      <c r="FR303">
        <f>SUM(FR302:FU302)</f>
        <v>3032652845.71134</v>
      </c>
      <c r="FS303">
        <f>AVERAGE(FS302:FV302)</f>
        <v>519621418.9568978</v>
      </c>
      <c r="FT303">
        <f>IF(FT302&gt;500,FT302-500,FT302+1)</f>
        <v>272253006.1831606</v>
      </c>
      <c r="FU303">
        <f>FU302+1</f>
        <v>142681387.69862112</v>
      </c>
      <c r="FV303">
        <f>SUM(FV302:FY302)</f>
        <v>223571399.56773555</v>
      </c>
      <c r="FW303">
        <f>AVERAGE(FW302:FZ302)</f>
        <v>38609762.5550025</v>
      </c>
      <c r="FX303">
        <f>IF(FX302&gt;500,FX302-500,FX302+1)</f>
        <v>20354110.580993924</v>
      </c>
      <c r="FY303">
        <f>FY302+1</f>
        <v>10743170.684693124</v>
      </c>
      <c r="FZ303">
        <f>SUM(FZ302:GC302)</f>
        <v>17361236.930145018</v>
      </c>
      <c r="GA303">
        <f>AVERAGE(GA302:GD302)</f>
        <v>3035071.916697164</v>
      </c>
      <c r="GB303">
        <f>IF(GB302&gt;500,GB302-500,GB302+1)</f>
        <v>1612542.3232690985</v>
      </c>
      <c r="GC303">
        <f>GC302+1</f>
        <v>857632.0765409133</v>
      </c>
      <c r="GD303">
        <f>SUM(GD302:GG302)</f>
        <v>1414599.1006674578</v>
      </c>
      <c r="GE303">
        <f>AVERAGE(GE302:GH302)</f>
        <v>248913.98634715323</v>
      </c>
      <c r="GF303">
        <f>IF(GF302&gt;500,GF302-500,GF302+1)</f>
        <v>132386.91052388985</v>
      </c>
      <c r="GG303">
        <f>GG302+1</f>
        <v>70521.4009350243</v>
      </c>
      <c r="GH303">
        <f>SUM(GH302:GK302)</f>
        <v>118765.51390393476</v>
      </c>
      <c r="GI303">
        <f>AVERAGE(GI302:GL302)</f>
        <v>21063.72411311276</v>
      </c>
      <c r="GJ303">
        <f>IF(GJ302&gt;500,GJ302-500,GJ302+1)</f>
        <v>10918.632760659226</v>
      </c>
      <c r="GK303">
        <f>GK302+1</f>
        <v>5765.656220242</v>
      </c>
      <c r="GL303">
        <f>SUM(GL302:GO302)</f>
        <v>10956.486429416971</v>
      </c>
      <c r="GM303">
        <f>AVERAGE(GM302:GP302)</f>
        <v>2002.8929619892047</v>
      </c>
      <c r="GN303">
        <f>IF(GN302&gt;500,GN302-500,GN302+1)</f>
        <v>783.6582492290909</v>
      </c>
      <c r="GO303">
        <f>GO302+1</f>
        <v>357.2060243268546</v>
      </c>
      <c r="GP303">
        <f>SUM(GP302:GR302)</f>
        <v>1192.1355520160976</v>
      </c>
      <c r="GQ303">
        <f>AVERAGE(GQ302:GR302)</f>
        <v>559.001319612845</v>
      </c>
      <c r="GR303">
        <f>IF(GR302&gt;500,GR302-500,GR302+1)</f>
        <v>365</v>
      </c>
    </row>
    <row r="304">
      <c r="A304">
        <f>SUM(A303:D303)</f>
        <v>42118993014839105000000000000000000000000000000000000</v>
      </c>
      <c r="B304">
        <f>AVERAGE(B303:E303)</f>
        <v>9074585246689274000000000000000000000000000000000000</v>
      </c>
      <c r="C304">
        <f>IF(C303&gt;500,C303-500,C303+1)</f>
        <v>5487145440359610500000000000000000000000000000000000</v>
      </c>
      <c r="D304">
        <f>D303+1</f>
        <v>3316080808030880000000000000000000000000000000000000</v>
      </c>
      <c r="E304">
        <f>SUM(E303:H303)</f>
        <v>10343043511269778000000000000000000000000000000000000</v>
      </c>
      <c r="F304">
        <f>AVERAGE(F303:I303)</f>
        <v>2204343410126328500000000000000000000000000000000000</v>
      </c>
      <c r="G304">
        <f>IF(G303&gt;500,G303-500,G303+1)</f>
        <v>1324406587277504000000000000000000000000000000000000</v>
      </c>
      <c r="H304">
        <f>H303+1</f>
        <v>795255678266588900000000000000000000000000000000000</v>
      </c>
      <c r="I304">
        <f>SUM(I303:L303)</f>
        <v>2366766496349640500000000000000000000000000000000000</v>
      </c>
      <c r="J304">
        <f>AVERAGE(J303:M303)</f>
        <v>498852565734581100000000000000000000000000000000000</v>
      </c>
      <c r="K304">
        <f>IF(K303&gt;500,K303-500,K303+1)</f>
        <v>297755227558148330000000000000000000000000000000000</v>
      </c>
      <c r="L304">
        <f>L303+1</f>
        <v>177612695743286950000000000000000000000000000000000</v>
      </c>
      <c r="M304">
        <f>SUM(M303:P303)</f>
        <v>504870033102532300000000000000000000000000000000000</v>
      </c>
      <c r="N304">
        <f>AVERAGE(N303:Q303)</f>
        <v>105218071458686320000000000000000000000000000000000</v>
      </c>
      <c r="O304">
        <f>IF(O303&gt;500,O303-500,O303+1)</f>
        <v>62380198733181420000000000000000000000000000000000</v>
      </c>
      <c r="P304">
        <f>P303+1</f>
        <v>36958505301680403000000000000000000000000000000000</v>
      </c>
      <c r="Q304">
        <f>SUM(Q303:T303)</f>
        <v>100439351577003840000000000000000000000000000000000</v>
      </c>
      <c r="R304">
        <f>AVERAGE(R303:U303)</f>
        <v>20692952470729796000000000000000000000000000000000</v>
      </c>
      <c r="S304">
        <f>IF(S303&gt;500,S303-500,S303+1)</f>
        <v>12183573621104030000000000000000000000000000000000</v>
      </c>
      <c r="T304">
        <f>T303+1</f>
        <v>7168393789792057000000000000000000000000000000000</v>
      </c>
      <c r="U304">
        <f>SUM(U303:X303)</f>
        <v>18643359388427390000000000000000000000000000000000</v>
      </c>
      <c r="V304">
        <f>AVERAGE(V303:Y303)</f>
        <v>3796404119998450500000000000000000000000000000000</v>
      </c>
      <c r="W304">
        <f>IF(W303&gt;500,W303-500,W303+1)</f>
        <v>2219478809548874000000000000000000000000000000000</v>
      </c>
      <c r="X304">
        <f>X303+1</f>
        <v>1296606911504091200000000000000000000000000000000</v>
      </c>
      <c r="Y304">
        <f>SUM(Y303:AB303)</f>
        <v>3230446069996030000000000000000000000000000000000</v>
      </c>
      <c r="Z304">
        <f>AVERAGE(Z303:AC303)</f>
        <v>650089816596468200000000000000000000000000000000</v>
      </c>
      <c r="AA304">
        <f>IF(AA303&gt;500,AA303-500,AA303+1)</f>
        <v>377324286942885000000000000000000000000000000000</v>
      </c>
      <c r="AB304">
        <f>AB303+1</f>
        <v>218836216376152570000000000000000000000000000000</v>
      </c>
      <c r="AC304">
        <f>SUM(AC303:AF303)</f>
        <v>522858940401366100000000000000000000000000000000</v>
      </c>
      <c r="AD304">
        <f>AVERAGE(AD303:AG303)</f>
        <v>103969488844944670000000000000000000000000000000</v>
      </c>
      <c r="AE304">
        <f>IF(AE303&gt;500,AE303-500,AE303+1)</f>
        <v>59903935338827340000000000000000000000000000000</v>
      </c>
      <c r="AF304">
        <f>AF303+1</f>
        <v>34486808339574600000000000000000000000000000000</v>
      </c>
      <c r="AG304">
        <f>SUM(AG303:AJ303)</f>
        <v>79108239371614390000000000000000000000000000000</v>
      </c>
      <c r="AH304">
        <f>AVERAGE(AH303:AK303)</f>
        <v>15542530177048763000000000000000000000000000000</v>
      </c>
      <c r="AI304">
        <f>IF(AI303&gt;500,AI303-500,AI303+1)</f>
        <v>8888670245163449000000000000000000000000000000</v>
      </c>
      <c r="AJ304">
        <f>AJ303+1</f>
        <v>5079099465705500000000000000000000000000000000</v>
      </c>
      <c r="AK304">
        <f>SUM(AK303:AN303)</f>
        <v>11199515108036052000000000000000000000000000000</v>
      </c>
      <c r="AL304">
        <f>AVERAGE(AL303:AO303)</f>
        <v>2174066963072357800000000000000000000000000000</v>
      </c>
      <c r="AM304">
        <f>IF(AM303&gt;500,AM303-500,AM303+1)</f>
        <v>1234037309524858900000000000000000000000000000</v>
      </c>
      <c r="AN304">
        <f>AN303+1</f>
        <v>699853943408312000000000000000000000000000000</v>
      </c>
      <c r="AO304">
        <f>SUM(AO303:AR303)</f>
        <v>1485493244359959700000000000000000000000000000</v>
      </c>
      <c r="AP304">
        <f>AVERAGE(AP303:AS303)</f>
        <v>284936737881815440000000000000000000000000000</v>
      </c>
      <c r="AQ304">
        <f>IF(AQ303&gt;500,AQ303-500,AQ303+1)</f>
        <v>160524680116900560000000000000000000000000000</v>
      </c>
      <c r="AR304">
        <f>AR303+1</f>
        <v>90354770229455500000000000000000000000000000</v>
      </c>
      <c r="AS304">
        <f>SUM(AS303:AV303)</f>
        <v>184909701950891330000000000000000000000000000</v>
      </c>
      <c r="AT304">
        <f>AVERAGE(AT303:AW303)</f>
        <v>35052354019329400000000000000000000000000000</v>
      </c>
      <c r="AU304">
        <f>IF(AU303&gt;500,AU303-500,AU303+1)</f>
        <v>19600917689291280000000000000000000000000000</v>
      </c>
      <c r="AV304">
        <f>AV303+1</f>
        <v>10950857869449109000000000000000000000000000</v>
      </c>
      <c r="AW304">
        <f>SUM(AW303:AZ303)</f>
        <v>21647441953735085000000000000000000000000000</v>
      </c>
      <c r="AX304">
        <f>AVERAGE(AX303:BA303)</f>
        <v>4056726657608707400000000000000000000000000</v>
      </c>
      <c r="AY304">
        <f>IF(AY303&gt;500,AY303-500,AY303+1)</f>
        <v>2251991693907958200000000000000000000000000</v>
      </c>
      <c r="AZ304">
        <f>AZ303+1</f>
        <v>1249029661069267400000000000000000000000000</v>
      </c>
      <c r="BA304">
        <f>SUM(BA303:BD303)</f>
        <v>2390097333326446600000000000000000000000000</v>
      </c>
      <c r="BB304">
        <f>AVERAGE(BB303:BE303)</f>
        <v>442991332337711800000000000000000000000000</v>
      </c>
      <c r="BC304">
        <f>IF(BC303&gt;500,BC303-500,BC303+1)</f>
        <v>244191122972447580000000000000000000000000</v>
      </c>
      <c r="BD304">
        <f>BD303+1</f>
        <v>134489666438640240000000000000000000000000</v>
      </c>
      <c r="BE304">
        <f>SUM(BE303:BH303)</f>
        <v>249742592020873670000000000000000000000000</v>
      </c>
      <c r="BF304">
        <f>AVERAGE(BF303:BI303)</f>
        <v>45809511780550940000000000000000000000000</v>
      </c>
      <c r="BG304">
        <f>IF(BG303&gt;500,BG303-500,BG303+1)</f>
        <v>25084005957264064000000000000000000000000</v>
      </c>
      <c r="BH304">
        <f>BH303+1</f>
        <v>13723974543425704000000000000000000000000</v>
      </c>
      <c r="BI304">
        <f>SUM(BI303:BL303)</f>
        <v>24800307557350100000000000000000000000000</v>
      </c>
      <c r="BJ304">
        <f>AVERAGE(BJ303:BM303)</f>
        <v>4505574920428942400000000000000000000000</v>
      </c>
      <c r="BK304">
        <f>IF(BK303&gt;500,BK303-500,BK303+1)</f>
        <v>2451953527733860700000000000000000000000</v>
      </c>
      <c r="BL304">
        <f>BL303+1</f>
        <v>1333340874884871100000000000000000000000</v>
      </c>
      <c r="BM304">
        <f>SUM(BM303:BP303)</f>
        <v>2351836723754374200000000000000000000000</v>
      </c>
      <c r="BN304">
        <f>AVERAGE(BN303:BQ303)</f>
        <v>423582709441926300000000000000000000000</v>
      </c>
      <c r="BO304">
        <f>IF(BO303&gt;500,BO303-500,BO303+1)</f>
        <v>229233345395151100000000000000000000000</v>
      </c>
      <c r="BP304">
        <f>BP303+1</f>
        <v>123969741531363530000000000000000000000</v>
      </c>
      <c r="BQ304">
        <f>SUM(BQ303:BT303)</f>
        <v>214103144228362460000000000000000000000</v>
      </c>
      <c r="BR304">
        <f>AVERAGE(BR303:BU303)</f>
        <v>38267835390232145000000000000000000000</v>
      </c>
      <c r="BS304">
        <f>IF(BS303&gt;500,BS303-500,BS303+1)</f>
        <v>20607805120465984000000000000000000000</v>
      </c>
      <c r="BT304">
        <f>BT303+1</f>
        <v>11090790948206730000000000000000000000</v>
      </c>
      <c r="BU304">
        <f>SUM(BU303:BX303)</f>
        <v>18811092978347324000000000000000000000</v>
      </c>
      <c r="BV304">
        <f>AVERAGE(BV303:BY303)</f>
        <v>3339982268173140000000000000000000000</v>
      </c>
      <c r="BW304">
        <f>IF(BW303&gt;500,BW303-500,BW303+1)</f>
        <v>1790936552148354300000000000000000000</v>
      </c>
      <c r="BX304">
        <f>BX303+1</f>
        <v>959805837131723500000000000000000000</v>
      </c>
      <c r="BY304">
        <f>SUM(BY303:CB303)</f>
        <v>1603082517872431200000000000000000000</v>
      </c>
      <c r="BZ304">
        <f>AVERAGE(BZ303:CC303)</f>
        <v>283015876476321600000000000000000000</v>
      </c>
      <c r="CA304">
        <f>IF(CA303&gt;500,CA303-500,CA303+1)</f>
        <v>151197135135859740000000000000000000</v>
      </c>
      <c r="CB304">
        <f>CB303+1</f>
        <v>80737427728608940000000000000000000</v>
      </c>
      <c r="CC304">
        <f>SUM(CC303:CF303)</f>
        <v>133106437817211380000000000000000000</v>
      </c>
      <c r="CD304">
        <f>AVERAGE(CD303:CG303)</f>
        <v>23385293347319656000000000000000000</v>
      </c>
      <c r="CE304">
        <f>IF(CE303&gt;500,CE303-500,CE303+1)</f>
        <v>12453920259526594000000000000000000</v>
      </c>
      <c r="CF304">
        <f>CF303+1</f>
        <v>6629751410101727000000000000000000</v>
      </c>
      <c r="CG304">
        <f>SUM(CG303:CJ303)</f>
        <v>10812427433554690000000000000000000</v>
      </c>
      <c r="CH304">
        <f>AVERAGE(CH303:CK303)</f>
        <v>1891934540430831700000000000000000</v>
      </c>
      <c r="CI304">
        <f>IF(CI303&gt;500,CI303-500,CI303+1)</f>
        <v>1004915178062241300000000000000000</v>
      </c>
      <c r="CJ304">
        <f>CJ303+1</f>
        <v>533595061510143960000000000000000</v>
      </c>
      <c r="CK304">
        <f>SUM(CK303:CN303)</f>
        <v>862864259356159100000000000000000</v>
      </c>
      <c r="CL304">
        <f>AVERAGE(CL303:CO303)</f>
        <v>150506035398518940000000000000000</v>
      </c>
      <c r="CM304">
        <f>IF(CM303&gt;500,CM303-500,CM303+1)</f>
        <v>79780837781287220000000000000000</v>
      </c>
      <c r="CN304">
        <f>CN303+1</f>
        <v>42280543906040890000000000000000</v>
      </c>
      <c r="CO304">
        <f>SUM(CO303:CR303)</f>
        <v>67976476071820530000000000000000</v>
      </c>
      <c r="CP304">
        <f>AVERAGE(CP303:CS303)</f>
        <v>11832382859986476000000000000000</v>
      </c>
      <c r="CQ304">
        <f>IF(CQ303&gt;500,CQ303-500,CQ303+1)</f>
        <v>6264109480649413000000000000000</v>
      </c>
      <c r="CR304">
        <f>CR303+1</f>
        <v>3315822559558584500000000000000</v>
      </c>
      <c r="CS304">
        <f>SUM(CS303:CV303)</f>
        <v>5317166788794043000000000000000</v>
      </c>
      <c r="CT304">
        <f>AVERAGE(CT303:CW303)</f>
        <v>924804606549213500000000000000</v>
      </c>
      <c r="CU304">
        <f>IF(CU303&gt;500,CU303-500,CU303+1)</f>
        <v>489387130191721500000000000000</v>
      </c>
      <c r="CV304">
        <f>CV303+1</f>
        <v>258971899211875960000000000000</v>
      </c>
      <c r="CW304">
        <f>SUM(CW303:CZ303)</f>
        <v>415569370933252940000000000000</v>
      </c>
      <c r="CX304">
        <f>AVERAGE(CX303:DA303)</f>
        <v>72314804660658380000000000000</v>
      </c>
      <c r="CY304">
        <f>IF(CY303&gt;500,CY303-500,CY303+1)</f>
        <v>38283598577871690000000000000</v>
      </c>
      <c r="CZ304">
        <f>CZ303+1</f>
        <v>20269491005231260000000000000</v>
      </c>
      <c r="DA304">
        <f>SUM(DA303:DD303)</f>
        <v>32636804289710250000000000000</v>
      </c>
      <c r="DB304">
        <f>AVERAGE(DB303:DE303)</f>
        <v>5687685096846077000000000000</v>
      </c>
      <c r="DC304">
        <f>IF(DC303&gt;500,DC303-500,DC303+1)</f>
        <v>3014223427362363600000000000</v>
      </c>
      <c r="DD304">
        <f>DD303+1</f>
        <v>1597673453737627000000000000</v>
      </c>
      <c r="DE304">
        <f>SUM(DE303:DH303)</f>
        <v>2584729753687507600000000000</v>
      </c>
      <c r="DF304">
        <f>AVERAGE(DF303:DI303)</f>
        <v>451301830377334000000000000</v>
      </c>
      <c r="DG304">
        <f>IF(DG303&gt;500,DG303-500,DG303+1)</f>
        <v>239473990393624880000000000</v>
      </c>
      <c r="DH304">
        <f>DH303+1</f>
        <v>127093580723502020000000000</v>
      </c>
      <c r="DI304">
        <f>SUM(DI303:DL303)</f>
        <v>206523446675411670000000000</v>
      </c>
      <c r="DJ304">
        <f>AVERAGE(DJ303:DM303)</f>
        <v>36119145159562120000000000</v>
      </c>
      <c r="DK304">
        <f>IF(DK303&gt;500,DK303-500,DK303+1)</f>
        <v>19186120574903315000000000</v>
      </c>
      <c r="DL304">
        <f>DL303+1</f>
        <v>10192679332154544000000000</v>
      </c>
      <c r="DM304">
        <f>SUM(DM303:DP303)</f>
        <v>16608536502904703000000000</v>
      </c>
      <c r="DN304">
        <f>AVERAGE(DN303:DQ303)</f>
        <v>2907400466920781000000000</v>
      </c>
      <c r="DO304">
        <f>IF(DO303&gt;500,DO303-500,DO303+1)</f>
        <v>1545240354772470300000000</v>
      </c>
      <c r="DP304">
        <f>DP303+1</f>
        <v>821307175386626900000000</v>
      </c>
      <c r="DQ304">
        <f>SUM(DQ303:DT303)</f>
        <v>1339223397912535000000000</v>
      </c>
      <c r="DR304">
        <f>AVERAGE(DR303:DU303)</f>
        <v>234470421496397620000000</v>
      </c>
      <c r="DS304">
        <f>IF(DS303&gt;500,DS303-500,DS303+1)</f>
        <v>124622395849634860000000</v>
      </c>
      <c r="DT304">
        <f>DT303+1</f>
        <v>66236220366170150000000</v>
      </c>
      <c r="DU304">
        <f>SUM(DU303:DX303)</f>
        <v>107921594179403280000000</v>
      </c>
      <c r="DV304">
        <f>AVERAGE(DV303:DY303)</f>
        <v>18887900755313115000000</v>
      </c>
      <c r="DW304">
        <f>IF(DW303&gt;500,DW303-500,DW303+1)</f>
        <v>10036320785773372000000</v>
      </c>
      <c r="DX304">
        <f>DX303+1</f>
        <v>5332680852937084000000</v>
      </c>
      <c r="DY304">
        <f>SUM(DY303:EB303)</f>
        <v>8677369918251509000000</v>
      </c>
      <c r="DZ304">
        <f>AVERAGE(DZ303:EC303)</f>
        <v>1517874039087136500000</v>
      </c>
      <c r="EA304">
        <f>IF(EA303&gt;500,EA303-500,EA303+1)</f>
        <v>806257795420883900000</v>
      </c>
      <c r="EB304">
        <f>EB303+1</f>
        <v>428243798278599340000</v>
      </c>
      <c r="EC304">
        <f>SUM(EC303:EF303)</f>
        <v>695756683967304400000</v>
      </c>
      <c r="ED304">
        <f>AVERAGE(ED303:EG303)</f>
        <v>121626604643926260000</v>
      </c>
      <c r="EE304">
        <f>IF(EE303&gt;500,EE303-500,EE303+1)</f>
        <v>64576882138143200000</v>
      </c>
      <c r="EF304">
        <f>EF303+1</f>
        <v>34284260696824370000</v>
      </c>
      <c r="EG304">
        <f>SUM(EG303:EJ303)</f>
        <v>55557675757039170000</v>
      </c>
      <c r="EH304">
        <f>AVERAGE(EH303:EK303)</f>
        <v>9701329523924996000</v>
      </c>
      <c r="EI304">
        <f>IF(EI303&gt;500,EI303-500,EI303+1)</f>
        <v>5146788492632101000</v>
      </c>
      <c r="EJ304">
        <f>EJ303+1</f>
        <v>2730115945078458400</v>
      </c>
      <c r="EK304">
        <f>SUM(EK303:EN303)</f>
        <v>4404100461237475300</v>
      </c>
      <c r="EL304">
        <f>AVERAGE(EL303:EO303)</f>
        <v>767550332889481000</v>
      </c>
      <c r="EM304">
        <f>IF(EM303&gt;500,EM303-500,EM303+1)</f>
        <v>406656500297271600</v>
      </c>
      <c r="EN304">
        <f>EN303+1</f>
        <v>215404856477827970</v>
      </c>
      <c r="EO304">
        <f>SUM(EO303:ER303)</f>
        <v>345419449412318660</v>
      </c>
      <c r="EP304">
        <f>AVERAGE(EP303:ES303)</f>
        <v>60057321100843010</v>
      </c>
      <c r="EQ304">
        <f>IF(EQ303&gt;500,EQ303-500,EQ303+1)</f>
        <v>31768665847826176</v>
      </c>
      <c r="ER304">
        <f>ER303+1</f>
        <v>16801277463701704</v>
      </c>
      <c r="ES304">
        <f>SUM(ES303:EV303)</f>
        <v>26822837669747916</v>
      </c>
      <c r="ET304">
        <f>AVERAGE(ET303:EW303)</f>
        <v>4656589667635279</v>
      </c>
      <c r="EU304">
        <f>IF(EU303&gt;500,EU303-500,EU303+1)</f>
        <v>2461026509761314</v>
      </c>
      <c r="EV304">
        <f>EV303+1</f>
        <v>1300609406420236</v>
      </c>
      <c r="EW304">
        <f>SUM(EW303:EZ303)</f>
        <v>2078742919881486.5</v>
      </c>
      <c r="EX304">
        <f>AVERAGE(EX303:FA303)</f>
        <v>361225702859959.56</v>
      </c>
      <c r="EY304">
        <f>IF(EY303&gt;500,EY303-500,EY303+1)</f>
        <v>191074437450749.34</v>
      </c>
      <c r="EZ304">
        <f>EZ303+1</f>
        <v>101095582090944.28</v>
      </c>
      <c r="FA304">
        <f>SUM(FA303:FD303)</f>
        <v>162853517875467.53</v>
      </c>
      <c r="FB304">
        <f>AVERAGE(FB303:FE303)</f>
        <v>28396954139924.152</v>
      </c>
      <c r="FC304">
        <f>IF(FC303&gt;500,FC303-500,FC303+1)</f>
        <v>15057366127606.832</v>
      </c>
      <c r="FD304">
        <f>FD303+1</f>
        <v>7987005654720.571</v>
      </c>
      <c r="FE304">
        <f>SUM(FE303:FH303)</f>
        <v>12955397944836.047</v>
      </c>
      <c r="FF304">
        <f>AVERAGE(FF303:FI303)</f>
        <v>2263976758279.8965</v>
      </c>
      <c r="FG304">
        <f>IF(FG303&gt;500,FG303-500,FG303+1)</f>
        <v>1201869908189.8884</v>
      </c>
      <c r="FH304">
        <f>FH303+1</f>
        <v>638000834149.4922</v>
      </c>
      <c r="FI304">
        <f>SUM(FI303:FL303)</f>
        <v>1027224367790.2046</v>
      </c>
      <c r="FJ304">
        <f>AVERAGE(FJ303:FM303)</f>
        <v>178750426385.0933</v>
      </c>
      <c r="FK304">
        <f>IF(FK303&gt;500,FK303-500,FK303+1)</f>
        <v>94569530203.19499</v>
      </c>
      <c r="FL304">
        <f>FL303+1</f>
        <v>49993732352.849525</v>
      </c>
      <c r="FM304">
        <f>SUM(FM303:FP303)</f>
        <v>78687696842.83292</v>
      </c>
      <c r="FN304">
        <f>AVERAGE(FN303:FQ303)</f>
        <v>13561256764.699371</v>
      </c>
      <c r="FO304">
        <f>IF(FO303&gt;500,FO303-500,FO303+1)</f>
        <v>7127058104.537659</v>
      </c>
      <c r="FP304">
        <f>FP303+1</f>
        <v>3742101018.0880694</v>
      </c>
      <c r="FQ304">
        <f>SUM(FQ303:FT303)</f>
        <v>5787599441.930139</v>
      </c>
      <c r="FR304">
        <f>AVERAGE(FR303:FU303)</f>
        <v>991802164.6375049</v>
      </c>
      <c r="FS304">
        <f>IF(FS303&gt;500,FS303-500,FS303+1)</f>
        <v>519620918.9568978</v>
      </c>
      <c r="FT304">
        <f>FT303+1</f>
        <v>272253007.1831606</v>
      </c>
      <c r="FU304">
        <f>SUM(FU303:FX303)</f>
        <v>425216660.40235317</v>
      </c>
      <c r="FV304">
        <f>AVERAGE(FV303:FY303)</f>
        <v>73319610.84710628</v>
      </c>
      <c r="FW304">
        <f>IF(FW303&gt;500,FW303-500,FW303+1)</f>
        <v>38609262.5550025</v>
      </c>
      <c r="FX304">
        <f>FX303+1</f>
        <v>20354111.580993924</v>
      </c>
      <c r="FY304">
        <f>SUM(FY303:GB303)</f>
        <v>32752021.854804404</v>
      </c>
      <c r="FZ304">
        <f>AVERAGE(FZ303:GC303)</f>
        <v>5716620.811663048</v>
      </c>
      <c r="GA304">
        <f>IF(GA303&gt;500,GA303-500,GA303+1)</f>
        <v>3034571.916697164</v>
      </c>
      <c r="GB304">
        <f>GB303+1</f>
        <v>1612543.3232690985</v>
      </c>
      <c r="GC304">
        <f>SUM(GC303:GF303)</f>
        <v>2653532.0740794144</v>
      </c>
      <c r="GD304">
        <f>AVERAGE(GD303:GG303)</f>
        <v>466605.3496183813</v>
      </c>
      <c r="GE304">
        <f>IF(GE303&gt;500,GE303-500,GE303+1)</f>
        <v>248413.98634715323</v>
      </c>
      <c r="GF304">
        <f>GF303+1</f>
        <v>132387.91052388985</v>
      </c>
      <c r="GG304">
        <f>SUM(GG303:GJ303)</f>
        <v>221269.27171273105</v>
      </c>
      <c r="GH304">
        <f>AVERAGE(GH303:GK303)</f>
        <v>39128.38174948719</v>
      </c>
      <c r="GI304">
        <f>IF(GI303&gt;500,GI303-500,GI303+1)</f>
        <v>20563.72411311276</v>
      </c>
      <c r="GJ304">
        <f>GJ303+1</f>
        <v>10919.632760659226</v>
      </c>
      <c r="GK304">
        <f>SUM(GK303:GN303)</f>
        <v>19508.693860877265</v>
      </c>
      <c r="GL304">
        <f>AVERAGE(GL303:GO303)</f>
        <v>3525.0609162405303</v>
      </c>
      <c r="GM304">
        <f>IF(GM303&gt;500,GM303-500,GM303+1)</f>
        <v>1502.8929619892047</v>
      </c>
      <c r="GN304">
        <f>GN303+1</f>
        <v>784.6582492290909</v>
      </c>
      <c r="GO304">
        <f>SUM(GO303:GR303)</f>
        <v>2473.342895955797</v>
      </c>
      <c r="GP304">
        <f>AVERAGE(GP303:GR303)</f>
        <v>705.3789572096475</v>
      </c>
      <c r="GQ304">
        <f>IF(GQ303&gt;500,GQ303-500,GQ303+1)</f>
        <v>59.00131961284501</v>
      </c>
      <c r="GR304">
        <f>GR303+1</f>
        <v>366</v>
      </c>
    </row>
    <row r="305">
      <c r="A305">
        <f>AVERAGE(A304:D304)</f>
        <v>14999201127479718000000000000000000000000000000000000</v>
      </c>
      <c r="B305">
        <f>IF(B304&gt;500,B304-500,B304+1)</f>
        <v>9074585246689274000000000000000000000000000000000000</v>
      </c>
      <c r="C305">
        <f>C304+1</f>
        <v>5487145440359610500000000000000000000000000000000000</v>
      </c>
      <c r="D305">
        <f>SUM(D304:G304)</f>
        <v>17187874316704490000000000000000000000000000000000000</v>
      </c>
      <c r="E305">
        <f>AVERAGE(E304:H304)</f>
        <v>3666762296735049600000000000000000000000000000000000</v>
      </c>
      <c r="F305">
        <f>IF(F304&gt;500,F304-500,F304+1)</f>
        <v>2204343410126328500000000000000000000000000000000000</v>
      </c>
      <c r="G305">
        <f>G304+1</f>
        <v>1324406587277504000000000000000000000000000000000000</v>
      </c>
      <c r="H305">
        <f>SUM(H304:K304)</f>
        <v>3958629967908959000000000000000000000000000000000000</v>
      </c>
      <c r="I305">
        <f>AVERAGE(I304:L304)</f>
        <v>835246746346414200000000000000000000000000000000000</v>
      </c>
      <c r="J305">
        <f>IF(J304&gt;500,J304-500,J304+1)</f>
        <v>498852565734581100000000000000000000000000000000000</v>
      </c>
      <c r="K305">
        <f>K304+1</f>
        <v>297755227558148330000000000000000000000000000000000</v>
      </c>
      <c r="L305">
        <f>SUM(L304:O304)</f>
        <v>850080999037686900000000000000000000000000000000000</v>
      </c>
      <c r="M305">
        <f>AVERAGE(M304:P304)</f>
        <v>177356702149020100000000000000000000000000000000000</v>
      </c>
      <c r="N305">
        <f>IF(N304&gt;500,N304-500,N304+1)</f>
        <v>105218071458686320000000000000000000000000000000000</v>
      </c>
      <c r="O305">
        <f>O304+1</f>
        <v>62380198733181420000000000000000000000000000000000</v>
      </c>
      <c r="P305">
        <f>SUM(P304:S304)</f>
        <v>170274382970518090000000000000000000000000000000000</v>
      </c>
      <c r="Q305">
        <f>AVERAGE(Q304:T304)</f>
        <v>35121067864657435000000000000000000000000000000000</v>
      </c>
      <c r="R305">
        <f>IF(R304&gt;500,R304-500,R304+1)</f>
        <v>20692952470729796000000000000000000000000000000000</v>
      </c>
      <c r="S305">
        <f>S304+1</f>
        <v>12183573621104030000000000000000000000000000000000</v>
      </c>
      <c r="T305">
        <f>SUM(T304:W304)</f>
        <v>31827636107766770000000000000000000000000000000000</v>
      </c>
      <c r="U305">
        <f>AVERAGE(U304:X304)</f>
        <v>6488962307369702000000000000000000000000000000000</v>
      </c>
      <c r="V305">
        <f>IF(V304&gt;500,V304-500,V304+1)</f>
        <v>3796404119998450500000000000000000000000000000000</v>
      </c>
      <c r="W305">
        <f>W304+1</f>
        <v>2219478809548874000000000000000000000000000000000</v>
      </c>
      <c r="X305">
        <f>SUM(X304:AA304)</f>
        <v>5554467085039474000000000000000000000000000000000</v>
      </c>
      <c r="Y305">
        <f>AVERAGE(Y304:AB304)</f>
        <v>1119174097477883800000000000000000000000000000000</v>
      </c>
      <c r="Z305">
        <f>IF(Z304&gt;500,Z304-500,Z304+1)</f>
        <v>650089816596468200000000000000000000000000000000</v>
      </c>
      <c r="AA305">
        <f>AA304+1</f>
        <v>377324286942885000000000000000000000000000000000</v>
      </c>
      <c r="AB305">
        <f>SUM(AB304:AE304)</f>
        <v>905568580961290800000000000000000000000000000000</v>
      </c>
      <c r="AC305">
        <f>AVERAGE(AC304:AF304)</f>
        <v>180304793231178170000000000000000000000000000000</v>
      </c>
      <c r="AD305">
        <f>IF(AD304&gt;500,AD304-500,AD304+1)</f>
        <v>103969488844944670000000000000000000000000000000</v>
      </c>
      <c r="AE305">
        <f>AE304+1</f>
        <v>59903935338827340000000000000000000000000000000</v>
      </c>
      <c r="AF305">
        <f>SUM(AF304:AI304)</f>
        <v>138026248133401200000000000000000000000000000000</v>
      </c>
      <c r="AG305">
        <f>AVERAGE(AG304:AJ304)</f>
        <v>27154634814883023000000000000000000000000000000</v>
      </c>
      <c r="AH305">
        <f>IF(AH304&gt;500,AH304-500,AH304+1)</f>
        <v>15542530177048763000000000000000000000000000000</v>
      </c>
      <c r="AI305">
        <f>AI304+1</f>
        <v>8888670245163449000000000000000000000000000000</v>
      </c>
      <c r="AJ305">
        <f>SUM(AJ304:AM304)</f>
        <v>19686718846338768000000000000000000000000000000</v>
      </c>
      <c r="AK305">
        <f>AVERAGE(AK304:AN304)</f>
        <v>3826868331010395000000000000000000000000000000</v>
      </c>
      <c r="AL305">
        <f>IF(AL304&gt;500,AL304-500,AL304+1)</f>
        <v>2174066963072357800000000000000000000000000000</v>
      </c>
      <c r="AM305">
        <f>AM304+1</f>
        <v>1234037309524858900000000000000000000000000000</v>
      </c>
      <c r="AN305">
        <f>SUM(AN304:AQ304)</f>
        <v>2630808605766987500000000000000000000000000000</v>
      </c>
      <c r="AO305">
        <f>AVERAGE(AO304:AR304)</f>
        <v>505327358147032750000000000000000000000000000</v>
      </c>
      <c r="AP305">
        <f>IF(AP304&gt;500,AP304-500,AP304+1)</f>
        <v>284936737881815440000000000000000000000000000</v>
      </c>
      <c r="AQ305">
        <f>AQ304+1</f>
        <v>160524680116900560000000000000000000000000000</v>
      </c>
      <c r="AR305">
        <f>SUM(AR304:AU304)</f>
        <v>329917743888967550000000000000000000000000000</v>
      </c>
      <c r="AS305">
        <f>AVERAGE(AS304:AV304)</f>
        <v>62628457882240280000000000000000000000000000</v>
      </c>
      <c r="AT305">
        <f>IF(AT304&gt;500,AT304-500,AT304+1)</f>
        <v>35052354019329400000000000000000000000000000</v>
      </c>
      <c r="AU305">
        <f>AU304+1</f>
        <v>19600917689291280000000000000000000000000000</v>
      </c>
      <c r="AV305">
        <f>SUM(AV304:AY304)</f>
        <v>38907018174700855000000000000000000000000000</v>
      </c>
      <c r="AW305">
        <f>AVERAGE(AW304:AZ304)</f>
        <v>7301297491580256000000000000000000000000000</v>
      </c>
      <c r="AX305">
        <f>IF(AX304&gt;500,AX304-500,AX304+1)</f>
        <v>4056726657608707400000000000000000000000000</v>
      </c>
      <c r="AY305">
        <f>AY304+1</f>
        <v>2251991693907958200000000000000000000000000</v>
      </c>
      <c r="AZ305">
        <f>SUM(AZ304:BC304)</f>
        <v>4326309449705873000000000000000000000000000</v>
      </c>
      <c r="BA305">
        <f>AVERAGE(BA304:BD304)</f>
        <v>802942363768811500000000000000000000000000</v>
      </c>
      <c r="BB305">
        <f>IF(BB304&gt;500,BB304-500,BB304+1)</f>
        <v>442991332337711800000000000000000000000000</v>
      </c>
      <c r="BC305">
        <f>BC304+1</f>
        <v>244191122972447580000000000000000000000000</v>
      </c>
      <c r="BD305">
        <f>SUM(BD304:BG304)</f>
        <v>455125776197328960000000000000000000000000</v>
      </c>
      <c r="BE305">
        <f>AVERAGE(BE304:BH304)</f>
        <v>83590021075528590000000000000000000000000</v>
      </c>
      <c r="BF305">
        <f>IF(BF304&gt;500,BF304-500,BF304+1)</f>
        <v>45809511780550940000000000000000000000000</v>
      </c>
      <c r="BG305">
        <f>BG304+1</f>
        <v>25084005957264064000000000000000000000000</v>
      </c>
      <c r="BH305">
        <f>SUM(BH304:BK304)</f>
        <v>45481810548938610000000000000000000000000</v>
      </c>
      <c r="BI305">
        <f>AVERAGE(BI304:BL304)</f>
        <v>8272794220099443000000000000000000000000</v>
      </c>
      <c r="BJ305">
        <f>IF(BJ304&gt;500,BJ304-500,BJ304+1)</f>
        <v>4505574920428942400000000000000000000000</v>
      </c>
      <c r="BK305">
        <f>BK304+1</f>
        <v>2451953527733860700000000000000000000000</v>
      </c>
      <c r="BL305">
        <f>SUM(BL304:BO304)</f>
        <v>4337993653476322600000000000000000000000</v>
      </c>
      <c r="BM305">
        <f>AVERAGE(BM304:BP304)</f>
        <v>782155630030704000000000000000000000000</v>
      </c>
      <c r="BN305">
        <f>IF(BN304&gt;500,BN304-500,BN304+1)</f>
        <v>423582709441926300000000000000000000000</v>
      </c>
      <c r="BO305">
        <f>BO304+1</f>
        <v>229233345395151100000000000000000000000</v>
      </c>
      <c r="BP305">
        <f>SUM(BP304:BS304)</f>
        <v>396948526270424100000000000000000000000</v>
      </c>
      <c r="BQ305">
        <f>AVERAGE(BQ304:BT304)</f>
        <v>71017393921816830000000000000000000000</v>
      </c>
      <c r="BR305">
        <f>IF(BR304&gt;500,BR304-500,BR304+1)</f>
        <v>38267835390232145000000000000000000000</v>
      </c>
      <c r="BS305">
        <f>BS304+1</f>
        <v>20607805120465984000000000000000000000</v>
      </c>
      <c r="BT305">
        <f>SUM(BT304:BW304)</f>
        <v>35032802746875550000000000000000000000</v>
      </c>
      <c r="BU305">
        <f>AVERAGE(BU304:BX304)</f>
        <v>6225454408950135000000000000000000000</v>
      </c>
      <c r="BV305">
        <f>IF(BV304&gt;500,BV304-500,BV304+1)</f>
        <v>3339982268173140000000000000000000000</v>
      </c>
      <c r="BW305">
        <f>BW304+1</f>
        <v>1790936552148354300000000000000000000</v>
      </c>
      <c r="BX305">
        <f>SUM(BX304:CA304)</f>
        <v>2997101366616336000000000000000000000</v>
      </c>
      <c r="BY305">
        <f>AVERAGE(BY304:CB304)</f>
        <v>529508239303305400000000000000000000</v>
      </c>
      <c r="BZ305">
        <f>IF(BZ304&gt;500,BZ304-500,BZ304+1)</f>
        <v>283015876476321600000000000000000000</v>
      </c>
      <c r="CA305">
        <f>CA304+1</f>
        <v>151197135135859740000000000000000000</v>
      </c>
      <c r="CB305">
        <f>SUM(CB304:CE304)</f>
        <v>249683079152666550000000000000000000</v>
      </c>
      <c r="CC305">
        <f>AVERAGE(CC304:CF304)</f>
        <v>43893850708539840000000000000000000</v>
      </c>
      <c r="CD305">
        <f>IF(CD304&gt;500,CD304-500,CD304+1)</f>
        <v>23385293347319656000000000000000000</v>
      </c>
      <c r="CE305">
        <f>CE304+1</f>
        <v>12453920259526594000000000000000000</v>
      </c>
      <c r="CF305">
        <f>SUM(CF304:CI304)</f>
        <v>20339028562149490000000000000000000</v>
      </c>
      <c r="CG305">
        <f>AVERAGE(CG304:CJ304)</f>
        <v>3560718053389477000000000000000000</v>
      </c>
      <c r="CH305">
        <f>IF(CH304&gt;500,CH304-500,CH304+1)</f>
        <v>1891934540430831700000000000000000</v>
      </c>
      <c r="CI305">
        <f>CI304+1</f>
        <v>1004915178062241300000000000000000</v>
      </c>
      <c r="CJ305">
        <f>SUM(CJ304:CM304)</f>
        <v>1626746194046109200000000000000000</v>
      </c>
      <c r="CK305">
        <f>AVERAGE(CK304:CN304)</f>
        <v>283857919110501540000000000000000</v>
      </c>
      <c r="CL305">
        <f>IF(CL304&gt;500,CL304-500,CL304+1)</f>
        <v>150506035398518940000000000000000</v>
      </c>
      <c r="CM305">
        <f>CM304+1</f>
        <v>79780837781287220000000000000000</v>
      </c>
      <c r="CN305">
        <f>SUM(CN304:CQ304)</f>
        <v>128353512318497300000000000000000</v>
      </c>
      <c r="CO305">
        <f>AVERAGE(CO304:CR304)</f>
        <v>22347197743003750000000000000000</v>
      </c>
      <c r="CP305">
        <f>IF(CP304&gt;500,CP304-500,CP304+1)</f>
        <v>11832382859986476000000000000000</v>
      </c>
      <c r="CQ305">
        <f>CQ304+1</f>
        <v>6264109480649413000000000000000</v>
      </c>
      <c r="CR305">
        <f>SUM(CR304:CU304)</f>
        <v>10047181085093564000000000000000</v>
      </c>
      <c r="CS305">
        <f>AVERAGE(CS304:CV304)</f>
        <v>1747582606186713800000000000000</v>
      </c>
      <c r="CT305">
        <f>IF(CT304&gt;500,CT304-500,CT304+1)</f>
        <v>924804606549213500000000000000</v>
      </c>
      <c r="CU305">
        <f>CU304+1</f>
        <v>489387130191721500000000000000</v>
      </c>
      <c r="CV305">
        <f>SUM(CV304:CY304)</f>
        <v>785139673383659000000000000000</v>
      </c>
      <c r="CW305">
        <f>AVERAGE(CW304:CZ304)</f>
        <v>136609316294253570000000000000</v>
      </c>
      <c r="CX305">
        <f>IF(CX304&gt;500,CX304-500,CX304+1)</f>
        <v>72314804660658380000000000000</v>
      </c>
      <c r="CY305">
        <f>CY304+1</f>
        <v>38283598577871690000000000000</v>
      </c>
      <c r="CZ305">
        <f>SUM(CZ304:DC304)</f>
        <v>61608203819149950000000000000</v>
      </c>
      <c r="DA305">
        <f>AVERAGE(DA304:DD304)</f>
        <v>10734096566914078000000000000</v>
      </c>
      <c r="DB305">
        <f>IF(DB304&gt;500,DB304-500,DB304+1)</f>
        <v>5687685096846077000000000000</v>
      </c>
      <c r="DC305">
        <f>DC304+1</f>
        <v>3014223427362363600000000000</v>
      </c>
      <c r="DD305">
        <f>SUM(DD304:DG304)</f>
        <v>4873179028196093000000000000</v>
      </c>
      <c r="DE305">
        <f>AVERAGE(DE304:DH304)</f>
        <v>850649788795492100000000000</v>
      </c>
      <c r="DF305">
        <f>IF(DF304&gt;500,DF304-500,DF304+1)</f>
        <v>451301830377334000000000000</v>
      </c>
      <c r="DG305">
        <f>DG304+1</f>
        <v>239473990393624880000000000</v>
      </c>
      <c r="DH305">
        <f>SUM(DH304:DK304)</f>
        <v>388922293133379100000000000</v>
      </c>
      <c r="DI305">
        <f>AVERAGE(DI304:DL304)</f>
        <v>68005347935507915000000000</v>
      </c>
      <c r="DJ305">
        <f>IF(DJ304&gt;500,DJ304-500,DJ304+1)</f>
        <v>36119145159562120000000000</v>
      </c>
      <c r="DK305">
        <f>DK304+1</f>
        <v>19186120574903315000000000</v>
      </c>
      <c r="DL305">
        <f>SUM(DL304:DO304)</f>
        <v>31253856656752498000000000</v>
      </c>
      <c r="DM305">
        <f>AVERAGE(DM304:DP304)</f>
        <v>5470621124996146000000000</v>
      </c>
      <c r="DN305">
        <f>IF(DN304&gt;500,DN304-500,DN304+1)</f>
        <v>2907400466920781000000000</v>
      </c>
      <c r="DO305">
        <f>DO304+1</f>
        <v>1545240354772470300000000</v>
      </c>
      <c r="DP305">
        <f>SUM(DP304:DS304)</f>
        <v>2519623390645194400000000</v>
      </c>
      <c r="DQ305">
        <f>AVERAGE(DQ304:DT304)</f>
        <v>441138108906184400000000</v>
      </c>
      <c r="DR305">
        <f>IF(DR304&gt;500,DR304-500,DR304+1)</f>
        <v>234470421496397620000000</v>
      </c>
      <c r="DS305">
        <f>DS304+1</f>
        <v>124622395849634860000000</v>
      </c>
      <c r="DT305">
        <f>SUM(DT304:DW304)</f>
        <v>203082036086659900000000</v>
      </c>
      <c r="DU305">
        <f>AVERAGE(DU304:DX304)</f>
        <v>35544624143356714000000</v>
      </c>
      <c r="DV305">
        <f>IF(DV304&gt;500,DV304-500,DV304+1)</f>
        <v>18887900755313115000000</v>
      </c>
      <c r="DW305">
        <f>DW304+1</f>
        <v>10036320785773372000000</v>
      </c>
      <c r="DX305">
        <f>SUM(DX304:EA304)</f>
        <v>16334182605696612000000</v>
      </c>
      <c r="DY305">
        <f>AVERAGE(DY304:EB304)</f>
        <v>2857436387759532500000</v>
      </c>
      <c r="DZ305">
        <f>IF(DZ304&gt;500,DZ304-500,DZ304+1)</f>
        <v>1517874039087136500000</v>
      </c>
      <c r="EA305">
        <f>EA304+1</f>
        <v>806257795420883900000</v>
      </c>
      <c r="EB305">
        <f>SUM(EB304:EE304)</f>
        <v>1310203969027973300000</v>
      </c>
      <c r="EC305">
        <f>AVERAGE(EC304:EF304)</f>
        <v>229061107861549580000</v>
      </c>
      <c r="ED305">
        <f>IF(ED304&gt;500,ED304-500,ED304+1)</f>
        <v>121626604643926260000</v>
      </c>
      <c r="EE305">
        <f>EE304+1</f>
        <v>64576882138143200000</v>
      </c>
      <c r="EF305">
        <f>SUM(EF304:EI304)</f>
        <v>104690054470420630000</v>
      </c>
      <c r="EG305">
        <f>AVERAGE(EG304:EJ304)</f>
        <v>18283977429668680000</v>
      </c>
      <c r="EH305">
        <f>IF(EH304&gt;500,EH304-500,EH304+1)</f>
        <v>9701329523924996000</v>
      </c>
      <c r="EI305">
        <f>EI304+1</f>
        <v>5146788492632101000</v>
      </c>
      <c r="EJ305">
        <f>SUM(EJ304:EM304)</f>
        <v>8308423239502686000</v>
      </c>
      <c r="EK305">
        <f>AVERAGE(EK304:EN304)</f>
        <v>1448428037725514000</v>
      </c>
      <c r="EL305">
        <f>IF(EL304&gt;500,EL304-500,EL304+1)</f>
        <v>767550332889480400</v>
      </c>
      <c r="EM305">
        <f>EM304+1</f>
        <v>406656500297271600</v>
      </c>
      <c r="EN305">
        <f>SUM(EN304:EQ304)</f>
        <v>652650292838815700</v>
      </c>
      <c r="EO305">
        <f>AVERAGE(EO304:ER304)</f>
        <v>113511678456172380</v>
      </c>
      <c r="EP305">
        <f>IF(EP304&gt;500,EP304-500,EP304+1)</f>
        <v>60057321100842510</v>
      </c>
      <c r="EQ305">
        <f>EQ304+1</f>
        <v>31768665847826176</v>
      </c>
      <c r="ER305">
        <f>SUM(ER304:EU304)</f>
        <v>50741731310846210</v>
      </c>
      <c r="ES305">
        <f>AVERAGE(ES304:EV304)</f>
        <v>8810265813391187</v>
      </c>
      <c r="ET305">
        <f>IF(ET304&gt;500,ET304-500,ET304+1)</f>
        <v>4656589667634779</v>
      </c>
      <c r="EU305">
        <f>EU304+1</f>
        <v>2461026509761315</v>
      </c>
      <c r="EV305">
        <f>SUM(EV304:EY304)</f>
        <v>3931652466612431.5</v>
      </c>
      <c r="EW305">
        <f>AVERAGE(EW304:EZ304)</f>
        <v>683034660570785</v>
      </c>
      <c r="EX305">
        <f>IF(EX304&gt;500,EX304-500,EX304+1)</f>
        <v>361225702859459.56</v>
      </c>
      <c r="EY305">
        <f>EY304+1</f>
        <v>191074437450750.34</v>
      </c>
      <c r="EZ305">
        <f>SUM(EZ304:FC304)</f>
        <v>307403420233942.75</v>
      </c>
      <c r="FA305">
        <f>AVERAGE(FA304:FD304)</f>
        <v>53573710949429.77</v>
      </c>
      <c r="FB305">
        <f>IF(FB304&gt;500,FB304-500,FB304+1)</f>
        <v>28396954139424.152</v>
      </c>
      <c r="FC305">
        <f>FC304+1</f>
        <v>15057366127607.832</v>
      </c>
      <c r="FD305">
        <f>SUM(FD304:FG304)</f>
        <v>24408250266026.402</v>
      </c>
      <c r="FE305">
        <f>AVERAGE(FE304:FH304)</f>
        <v>4264811361363.831</v>
      </c>
      <c r="FF305">
        <f>IF(FF304&gt;500,FF304-500,FF304+1)</f>
        <v>2263976757779.8965</v>
      </c>
      <c r="FG305">
        <f>FG304+1</f>
        <v>1201869908190.8884</v>
      </c>
      <c r="FH305">
        <f>SUM(FH304:FK304)</f>
        <v>1938545158527.985</v>
      </c>
      <c r="FI305">
        <f>AVERAGE(FI304:FL304)</f>
        <v>337634514182.83563</v>
      </c>
      <c r="FJ305">
        <f>IF(FJ304&gt;500,FJ304-500,FJ304+1)</f>
        <v>178750425885.0933</v>
      </c>
      <c r="FK305">
        <f>FK304+1</f>
        <v>94569530204.19499</v>
      </c>
      <c r="FL305">
        <f>SUM(FL304:FO304)</f>
        <v>149369744064.91946</v>
      </c>
      <c r="FM305">
        <f>AVERAGE(FM304:FP304)</f>
        <v>25779528182.539505</v>
      </c>
      <c r="FN305">
        <f>IF(FN304&gt;500,FN304-500,FN304+1)</f>
        <v>13561256264.699371</v>
      </c>
      <c r="FO305">
        <f>FO304+1</f>
        <v>7127058105.537659</v>
      </c>
      <c r="FP305">
        <f>SUM(FP304:FS304)</f>
        <v>11041123543.61261</v>
      </c>
      <c r="FQ305">
        <f>AVERAGE(FQ304:FT304)</f>
        <v>1892818883.1769254</v>
      </c>
      <c r="FR305">
        <f>IF(FR304&gt;500,FR304-500,FR304+1)</f>
        <v>991801664.6375049</v>
      </c>
      <c r="FS305">
        <f>FS304+1</f>
        <v>519620919.9568978</v>
      </c>
      <c r="FT305">
        <f>SUM(FT304:FW304)</f>
        <v>809398540.9876225</v>
      </c>
      <c r="FU305">
        <f>AVERAGE(FU304:FX304)</f>
        <v>139374911.34636396</v>
      </c>
      <c r="FV305">
        <f>IF(FV304&gt;500,FV304-500,FV304+1)</f>
        <v>73319110.84710628</v>
      </c>
      <c r="FW305">
        <f>FW304+1</f>
        <v>38609263.5550025</v>
      </c>
      <c r="FX305">
        <f>SUM(FX304:GA304)</f>
        <v>61857326.164158545</v>
      </c>
      <c r="FY305">
        <f>AVERAGE(FY304:GB304)</f>
        <v>10778939.47660843</v>
      </c>
      <c r="FZ305">
        <f>IF(FZ304&gt;500,FZ304-500,FZ304+1)</f>
        <v>5716120.811663048</v>
      </c>
      <c r="GA305">
        <f>GA304+1</f>
        <v>3034572.916697164</v>
      </c>
      <c r="GB305">
        <f>SUM(GB304:GE304)</f>
        <v>4981094.733314047</v>
      </c>
      <c r="GC305">
        <f>AVERAGE(GC304:GF304)</f>
        <v>875234.8301422098</v>
      </c>
      <c r="GD305">
        <f>IF(GD304&gt;500,GD304-500,GD304+1)</f>
        <v>466105.3496183813</v>
      </c>
      <c r="GE305">
        <f>GE304+1</f>
        <v>248414.98634715323</v>
      </c>
      <c r="GF305">
        <f>SUM(GF304:GI304)</f>
        <v>413349.2880992209</v>
      </c>
      <c r="GG305">
        <f>AVERAGE(GG304:GJ304)</f>
        <v>72970.25258399756</v>
      </c>
      <c r="GH305">
        <f>IF(GH304&gt;500,GH304-500,GH304+1)</f>
        <v>38628.38174948719</v>
      </c>
      <c r="GI305">
        <f>GI304+1</f>
        <v>20564.72411311276</v>
      </c>
      <c r="GJ305">
        <f>SUM(GJ304:GM304)</f>
        <v>35456.28049976623</v>
      </c>
      <c r="GK305">
        <f>AVERAGE(GK304:GN304)</f>
        <v>6330.326497084023</v>
      </c>
      <c r="GL305">
        <f>IF(GL304&gt;500,GL304-500,GL304+1)</f>
        <v>3025.0609162405303</v>
      </c>
      <c r="GM305">
        <f>GM304+1</f>
        <v>1503.8929619892047</v>
      </c>
      <c r="GN305">
        <f>SUM(GN304:GQ304)</f>
        <v>4022.38142200738</v>
      </c>
      <c r="GO305">
        <f>AVERAGE(GO304:GR304)</f>
        <v>900.9307931945723</v>
      </c>
      <c r="GP305">
        <f>IF(GP304&gt;500,GP304-500,GP304+1)</f>
        <v>205.37895720964752</v>
      </c>
      <c r="GQ305">
        <f>GQ304+1</f>
        <v>60.00131961284501</v>
      </c>
      <c r="GR305">
        <f>SUM(GR304:GR304)</f>
        <v>366</v>
      </c>
    </row>
    <row r="306">
      <c r="A306">
        <f>IF(A305&gt;500,A305-500,A305+1)</f>
        <v>14999201127479718000000000000000000000000000000000000</v>
      </c>
      <c r="B306">
        <f>B305+1</f>
        <v>9074585246689274000000000000000000000000000000000000</v>
      </c>
      <c r="C306">
        <f>SUM(C305:F305)</f>
        <v>28546125463925480000000000000000000000000000000000000</v>
      </c>
      <c r="D306">
        <f>AVERAGE(D305:G305)</f>
        <v>6095846652710843000000000000000000000000000000000000</v>
      </c>
      <c r="E306">
        <f>IF(E305&gt;500,E305-500,E305+1)</f>
        <v>3666762296735049600000000000000000000000000000000000</v>
      </c>
      <c r="F306">
        <f>F305+1</f>
        <v>2204343410126328500000000000000000000000000000000000</v>
      </c>
      <c r="G306">
        <f>SUM(G305:J305)</f>
        <v>6617135867267457000000000000000000000000000000000000</v>
      </c>
      <c r="H306">
        <f>AVERAGE(H305:K305)</f>
        <v>1397621126887025600000000000000000000000000000000000</v>
      </c>
      <c r="I306">
        <f>IF(I305&gt;500,I305-500,I305+1)</f>
        <v>835246746346414200000000000000000000000000000000000</v>
      </c>
      <c r="J306">
        <f>J305+1</f>
        <v>498852565734581100000000000000000000000000000000000</v>
      </c>
      <c r="K306">
        <f>SUM(K305:N305)</f>
        <v>1430411000203541600000000000000000000000000000000000</v>
      </c>
      <c r="L306">
        <f>AVERAGE(L305:O305)</f>
        <v>298758992844643700000000000000000000000000000000000</v>
      </c>
      <c r="M306">
        <f>IF(M305&gt;500,M305-500,M305+1)</f>
        <v>177356702149020100000000000000000000000000000000000</v>
      </c>
      <c r="N306">
        <f>N305+1</f>
        <v>105218071458686320000000000000000000000000000000000</v>
      </c>
      <c r="O306">
        <f>SUM(O305:R305)</f>
        <v>288468602039086700000000000000000000000000000000000</v>
      </c>
      <c r="P306">
        <f>AVERAGE(P305:S305)</f>
        <v>59567994231752330000000000000000000000000000000000</v>
      </c>
      <c r="Q306">
        <f>IF(Q305&gt;500,Q305-500,Q305+1)</f>
        <v>35121067864657435000000000000000000000000000000000</v>
      </c>
      <c r="R306">
        <f>R305+1</f>
        <v>20692952470729796000000000000000000000000000000000</v>
      </c>
      <c r="S306">
        <f>SUM(S305:V305)</f>
        <v>54296576156238950000000000000000000000000000000000</v>
      </c>
      <c r="T306">
        <f>AVERAGE(T305:W305)</f>
        <v>11083120336170950000000000000000000000000000000000</v>
      </c>
      <c r="U306">
        <f>IF(U305&gt;500,U305-500,U305+1)</f>
        <v>6488962307369702000000000000000000000000000000000</v>
      </c>
      <c r="V306">
        <f>V305+1</f>
        <v>3796404119998450500000000000000000000000000000000</v>
      </c>
      <c r="W306">
        <f>SUM(W305:Z305)</f>
        <v>9543209808662700000000000000000000000000000000000</v>
      </c>
      <c r="X306">
        <f>AVERAGE(X305:AA305)</f>
        <v>1925263821514178000000000000000000000000000000000</v>
      </c>
      <c r="Y306">
        <f>IF(Y305&gt;500,Y305-500,Y305+1)</f>
        <v>1119174097477883800000000000000000000000000000000</v>
      </c>
      <c r="Z306">
        <f>Z305+1</f>
        <v>650089816596468200000000000000000000000000000000</v>
      </c>
      <c r="AA306">
        <f>SUM(AA305:AD305)</f>
        <v>1567167149980298600000000000000000000000000000000</v>
      </c>
      <c r="AB306">
        <f>AVERAGE(AB305:AE305)</f>
        <v>312436699594060260000000000000000000000000000000</v>
      </c>
      <c r="AC306">
        <f>IF(AC305&gt;500,AC305-500,AC305+1)</f>
        <v>180304793231178170000000000000000000000000000000</v>
      </c>
      <c r="AD306">
        <f>AD305+1</f>
        <v>103969488844944670000000000000000000000000000000</v>
      </c>
      <c r="AE306">
        <f>SUM(AE305:AH305)</f>
        <v>240627348464160350000000000000000000000000000000</v>
      </c>
      <c r="AF306">
        <f>AVERAGE(AF305:AI305)</f>
        <v>47403020842624110000000000000000000000000000000</v>
      </c>
      <c r="AG306">
        <f>IF(AG305&gt;500,AG305-500,AG305+1)</f>
        <v>27154634814883023000000000000000000000000000000</v>
      </c>
      <c r="AH306">
        <f>AH305+1</f>
        <v>15542530177048763000000000000000000000000000000</v>
      </c>
      <c r="AI306">
        <f>SUM(AI305:AL305)</f>
        <v>34576324385584970000000000000000000000000000000</v>
      </c>
      <c r="AJ306">
        <f>AVERAGE(AJ305:AM305)</f>
        <v>6730422862486595000000000000000000000000000000</v>
      </c>
      <c r="AK306">
        <f>IF(AK305&gt;500,AK305-500,AK305+1)</f>
        <v>3826868331010395000000000000000000000000000000</v>
      </c>
      <c r="AL306">
        <f>AL305+1</f>
        <v>2174066963072357800000000000000000000000000000</v>
      </c>
      <c r="AM306">
        <f>SUM(AM305:AP305)</f>
        <v>4655110011320694400000000000000000000000000000</v>
      </c>
      <c r="AN306">
        <f>AVERAGE(AN305:AQ305)</f>
        <v>895399345478184000000000000000000000000000000</v>
      </c>
      <c r="AO306">
        <f>IF(AO305&gt;500,AO305-500,AO305+1)</f>
        <v>505327358147032750000000000000000000000000000</v>
      </c>
      <c r="AP306">
        <f>AP305+1</f>
        <v>284936737881815440000000000000000000000000000</v>
      </c>
      <c r="AQ306">
        <f>SUM(AQ305:AT305)</f>
        <v>588123235907437700000000000000000000000000000</v>
      </c>
      <c r="AR306">
        <f>AVERAGE(AR305:AU305)</f>
        <v>111799868369957130000000000000000000000000000</v>
      </c>
      <c r="AS306">
        <f>IF(AS305&gt;500,AS305-500,AS305+1)</f>
        <v>62628457882240280000000000000000000000000000</v>
      </c>
      <c r="AT306">
        <f>AT305+1</f>
        <v>35052354019329400000000000000000000000000000</v>
      </c>
      <c r="AU306">
        <f>SUM(AU305:AX305)</f>
        <v>69865960013181100000000000000000000000000000</v>
      </c>
      <c r="AV306">
        <f>AVERAGE(AV305:AY305)</f>
        <v>13129258504449444000000000000000000000000000</v>
      </c>
      <c r="AW306">
        <f>IF(AW305&gt;500,AW305-500,AW305+1)</f>
        <v>7301297491580256000000000000000000000000000</v>
      </c>
      <c r="AX306">
        <f>AX305+1</f>
        <v>4056726657608707400000000000000000000000000</v>
      </c>
      <c r="AY306">
        <f>SUM(AY305:BB305)</f>
        <v>7824234839720355000000000000000000000000000</v>
      </c>
      <c r="AZ306">
        <f>AVERAGE(AZ305:BC305)</f>
        <v>1454108567196211000000000000000000000000000</v>
      </c>
      <c r="BA306">
        <f>IF(BA305&gt;500,BA305-500,BA305+1)</f>
        <v>802942363768811500000000000000000000000000</v>
      </c>
      <c r="BB306">
        <f>BB305+1</f>
        <v>442991332337711800000000000000000000000000</v>
      </c>
      <c r="BC306">
        <f>SUM(BC305:BF305)</f>
        <v>828716432025856000000000000000000000000000</v>
      </c>
      <c r="BD306">
        <f>AVERAGE(BD305:BG305)</f>
        <v>152402328752668140000000000000000000000000</v>
      </c>
      <c r="BE306">
        <f>IF(BE305&gt;500,BE305-500,BE305+1)</f>
        <v>83590021075528590000000000000000000000000</v>
      </c>
      <c r="BF306">
        <f>BF305+1</f>
        <v>45809511780550940000000000000000000000000</v>
      </c>
      <c r="BG306">
        <f>SUM(BG305:BJ305)</f>
        <v>83344185646731060000000000000000000000000</v>
      </c>
      <c r="BH306">
        <f>AVERAGE(BH305:BK305)</f>
        <v>15178033304300212000000000000000000000000</v>
      </c>
      <c r="BI306">
        <f>IF(BI305&gt;500,BI305-500,BI305+1)</f>
        <v>8272794220099443000000000000000000000000</v>
      </c>
      <c r="BJ306">
        <f>BJ305+1</f>
        <v>4505574920428942400000000000000000000000</v>
      </c>
      <c r="BK306">
        <f>SUM(BK305:BN305)</f>
        <v>7995685520682814000000000000000000000000</v>
      </c>
      <c r="BL306">
        <f>AVERAGE(BL305:BO305)</f>
        <v>1443241334586026000000000000000000000000</v>
      </c>
      <c r="BM306">
        <f>IF(BM305&gt;500,BM305-500,BM305+1)</f>
        <v>782155630030704000000000000000000000000</v>
      </c>
      <c r="BN306">
        <f>BN305+1</f>
        <v>423582709441926300000000000000000000000</v>
      </c>
      <c r="BO306">
        <f>SUM(BO305:BR305)</f>
        <v>735467100977624200000000000000000000000</v>
      </c>
      <c r="BP306">
        <f>AVERAGE(BP305:BS305)</f>
        <v>131710390175734770000000000000000000000</v>
      </c>
      <c r="BQ306">
        <f>IF(BQ305&gt;500,BQ305-500,BQ305+1)</f>
        <v>71017393921816830000000000000000000000</v>
      </c>
      <c r="BR306">
        <f>BR305+1</f>
        <v>38267835390232145000000000000000000000</v>
      </c>
      <c r="BS306">
        <f>SUM(BS305:BV305)</f>
        <v>65206044544464810000000000000000000000</v>
      </c>
      <c r="BT306">
        <f>AVERAGE(BT305:BW305)</f>
        <v>11597293994036794000000000000000000000</v>
      </c>
      <c r="BU306">
        <f>IF(BU305&gt;500,BU305-500,BU305+1)</f>
        <v>6225454408950135000000000000000000000</v>
      </c>
      <c r="BV306">
        <f>BV305+1</f>
        <v>3339982268173140000000000000000000000</v>
      </c>
      <c r="BW306">
        <f>SUM(BW305:BZ305)</f>
        <v>5600562034544318000000000000000000000</v>
      </c>
      <c r="BX306">
        <f>AVERAGE(BX305:CA305)</f>
        <v>990205654382955600000000000000000000</v>
      </c>
      <c r="BY306">
        <f>IF(BY305&gt;500,BY305-500,BY305+1)</f>
        <v>529508239303305400000000000000000000</v>
      </c>
      <c r="BZ306">
        <f>BZ305+1</f>
        <v>283015876476321600000000000000000000</v>
      </c>
      <c r="CA306">
        <f>SUM(CA305:CD305)</f>
        <v>468159358344385750000000000000000000</v>
      </c>
      <c r="CB306">
        <f>AVERAGE(CB305:CE305)</f>
        <v>82354035867013160000000000000000000</v>
      </c>
      <c r="CC306">
        <f>IF(CC305&gt;500,CC305-500,CC305+1)</f>
        <v>43893850708539840000000000000000000</v>
      </c>
      <c r="CD306">
        <f>CD305+1</f>
        <v>23385293347319656000000000000000000</v>
      </c>
      <c r="CE306">
        <f>SUM(CE305:CH305)</f>
        <v>38245601415496390000000000000000000</v>
      </c>
      <c r="CF306">
        <f>AVERAGE(CF305:CI305)</f>
        <v>6699149083508010000000000000000000</v>
      </c>
      <c r="CG306">
        <f>IF(CG305&gt;500,CG305-500,CG305+1)</f>
        <v>3560718053389477000000000000000000</v>
      </c>
      <c r="CH306">
        <f>CH305+1</f>
        <v>1891934540430831700000000000000000</v>
      </c>
      <c r="CI306">
        <f>SUM(CI305:CL305)</f>
        <v>3066025326617371000000000000000000</v>
      </c>
      <c r="CJ306">
        <f>AVERAGE(CJ305:CM305)</f>
        <v>535222746584104200000000000000000</v>
      </c>
      <c r="CK306">
        <f>IF(CK305&gt;500,CK305-500,CK305+1)</f>
        <v>283857919110501540000000000000000</v>
      </c>
      <c r="CL306">
        <f>CL305+1</f>
        <v>150506035398518940000000000000000</v>
      </c>
      <c r="CM306">
        <f>SUM(CM305:CP305)</f>
        <v>242313930702774700000000000000000</v>
      </c>
      <c r="CN306">
        <f>AVERAGE(CN305:CQ305)</f>
        <v>42199300600534240000000000000000</v>
      </c>
      <c r="CO306">
        <f>IF(CO305&gt;500,CO305-500,CO305+1)</f>
        <v>22347197743003750000000000000000</v>
      </c>
      <c r="CP306">
        <f>CP305+1</f>
        <v>11832382859986476000000000000000</v>
      </c>
      <c r="CQ306">
        <f>SUM(CQ305:CT305)</f>
        <v>18983677778478905000000000000000</v>
      </c>
      <c r="CR306">
        <f>AVERAGE(CR305:CU305)</f>
        <v>3302238857005302600000000000000</v>
      </c>
      <c r="CS306">
        <f>IF(CS305&gt;500,CS305-500,CS305+1)</f>
        <v>1747582606186713800000000000000</v>
      </c>
      <c r="CT306">
        <f>CT305+1</f>
        <v>924804606549213500000000000000</v>
      </c>
      <c r="CU306">
        <f>SUM(CU305:CX305)</f>
        <v>1483450924530292600000000000000</v>
      </c>
      <c r="CV306">
        <f>AVERAGE(CV305:CY305)</f>
        <v>258086848229110650000000000000</v>
      </c>
      <c r="CW306">
        <f>IF(CW305&gt;500,CW305-500,CW305+1)</f>
        <v>136609316294253570000000000000</v>
      </c>
      <c r="CX306">
        <f>CX305+1</f>
        <v>72314804660658380000000000000</v>
      </c>
      <c r="CY306">
        <f>SUM(CY305:DB305)</f>
        <v>116313584060781790000000000000</v>
      </c>
      <c r="CZ306">
        <f>AVERAGE(CZ305:DC305)</f>
        <v>20261052227568117000000000000</v>
      </c>
      <c r="DA306">
        <f>IF(DA305&gt;500,DA305-500,DA305+1)</f>
        <v>10734096566914078000000000000</v>
      </c>
      <c r="DB306">
        <f>DB305+1</f>
        <v>5687685096846077000000000000</v>
      </c>
      <c r="DC306">
        <f>SUM(DC305:DF305)</f>
        <v>9189354074731282000000000000</v>
      </c>
      <c r="DD306">
        <f>AVERAGE(DD305:DG305)</f>
        <v>1603651159440636000000000000</v>
      </c>
      <c r="DE306">
        <f>IF(DE305&gt;500,DE305-500,DE305+1)</f>
        <v>850649788795492100000000000</v>
      </c>
      <c r="DF306">
        <f>DF305+1</f>
        <v>451301830377334000000000000</v>
      </c>
      <c r="DG306">
        <f>SUM(DG305:DJ305)</f>
        <v>732520776622074000000000000</v>
      </c>
      <c r="DH306">
        <f>AVERAGE(DH305:DK305)</f>
        <v>128058226700838110000000000</v>
      </c>
      <c r="DI306">
        <f>IF(DI305&gt;500,DI305-500,DI305+1)</f>
        <v>68005347935507915000000000</v>
      </c>
      <c r="DJ306">
        <f>DJ305+1</f>
        <v>36119145159562120000000000</v>
      </c>
      <c r="DK306">
        <f>SUM(DK305:DN305)</f>
        <v>58817998823572730000000000</v>
      </c>
      <c r="DL306">
        <f>AVERAGE(DL305:DO305)</f>
        <v>10294279650860474000000000</v>
      </c>
      <c r="DM306">
        <f>IF(DM305&gt;500,DM305-500,DM305+1)</f>
        <v>5470621124996146000000000</v>
      </c>
      <c r="DN306">
        <f>DN305+1</f>
        <v>2907400466920781000000000</v>
      </c>
      <c r="DO306">
        <f>SUM(DO305:DR305)</f>
        <v>4740472275820247000000000</v>
      </c>
      <c r="DP306">
        <f>AVERAGE(DP305:DS305)</f>
        <v>829963579224352900000000</v>
      </c>
      <c r="DQ306">
        <f>IF(DQ305&gt;500,DQ305-500,DQ305+1)</f>
        <v>441138108906184400000000</v>
      </c>
      <c r="DR306">
        <f>DR305+1</f>
        <v>234470421496397620000000</v>
      </c>
      <c r="DS306">
        <f>SUM(DS305:DV305)</f>
        <v>382136956834964640000000</v>
      </c>
      <c r="DT306">
        <f>AVERAGE(DT305:DW305)</f>
        <v>66887720442775780000000</v>
      </c>
      <c r="DU306">
        <f>IF(DU305&gt;500,DU305-500,DU305+1)</f>
        <v>35544624143356714000000</v>
      </c>
      <c r="DV306">
        <f>DV305+1</f>
        <v>18887900755313115000000</v>
      </c>
      <c r="DW306">
        <f>SUM(DW305:DZ305)</f>
        <v>30745813818316650000000</v>
      </c>
      <c r="DX306">
        <f>AVERAGE(DX305:EA305)</f>
        <v>5378937706991041000000</v>
      </c>
      <c r="DY306">
        <f>IF(DY305&gt;500,DY305-500,DY305+1)</f>
        <v>2857436387759532500000</v>
      </c>
      <c r="DZ306">
        <f>DZ305+1</f>
        <v>1517874039087136500000</v>
      </c>
      <c r="EA306">
        <f>SUM(EA305:ED305)</f>
        <v>2467149476954332700000</v>
      </c>
      <c r="EB306">
        <f>AVERAGE(EB305:EE305)</f>
        <v>431367140917898050000</v>
      </c>
      <c r="EC306">
        <f>IF(EC305&gt;500,EC305-500,EC305+1)</f>
        <v>229061107861549580000</v>
      </c>
      <c r="ED306">
        <f>ED305+1</f>
        <v>121626604643926260000</v>
      </c>
      <c r="EE306">
        <f>SUM(EE305:EH305)</f>
        <v>197252243562157500000</v>
      </c>
      <c r="EF306">
        <f>AVERAGE(EF305:EI305)</f>
        <v>34455537479161598000</v>
      </c>
      <c r="EG306">
        <f>IF(EG305&gt;500,EG305-500,EG305+1)</f>
        <v>18283977429668680000</v>
      </c>
      <c r="EH306">
        <f>EH305+1</f>
        <v>9701329523924996000</v>
      </c>
      <c r="EI306">
        <f>SUM(EI305:EL305)</f>
        <v>15671190102749782000</v>
      </c>
      <c r="EJ306">
        <f>AVERAGE(EJ305:EM305)</f>
        <v>2732764527603738000</v>
      </c>
      <c r="EK306">
        <f>IF(EK305&gt;500,EK305-500,EK305+1)</f>
        <v>1448428037725513500</v>
      </c>
      <c r="EL306">
        <f>EL305+1</f>
        <v>767550332889480400</v>
      </c>
      <c r="EM306">
        <f>SUM(EM305:EP305)</f>
        <v>1232875792693102000</v>
      </c>
      <c r="EN306">
        <f>AVERAGE(EN305:EQ305)</f>
        <v>214496989560914200</v>
      </c>
      <c r="EO306">
        <f>IF(EO305&gt;500,EO305-500,EO305+1)</f>
        <v>113511678456171890</v>
      </c>
      <c r="EP306">
        <f>EP305+1</f>
        <v>60057321100842510</v>
      </c>
      <c r="EQ306">
        <f>SUM(EQ305:ET305)</f>
        <v>95977252639698350</v>
      </c>
      <c r="ER306">
        <f>AVERAGE(ER305:EU305)</f>
        <v>16667403325408370</v>
      </c>
      <c r="ES306">
        <f>IF(ES305&gt;500,ES305-500,ES305+1)</f>
        <v>8810265813390687</v>
      </c>
      <c r="ET306">
        <f>ET305+1</f>
        <v>4656589667634780</v>
      </c>
      <c r="EU306">
        <f>SUM(EU305:EX305)</f>
        <v>7436939339803991</v>
      </c>
      <c r="EV306">
        <f>AVERAGE(EV305:EY305)</f>
        <v>1291746816873356.5</v>
      </c>
      <c r="EW306">
        <f>IF(EW305&gt;500,EW305-500,EW305+1)</f>
        <v>683034660570285</v>
      </c>
      <c r="EX306">
        <f>EX305+1</f>
        <v>361225702859460.56</v>
      </c>
      <c r="EY306">
        <f>SUM(EY305:FB305)</f>
        <v>580448522773547</v>
      </c>
      <c r="EZ306">
        <f>AVERAGE(EZ305:FC305)</f>
        <v>101107862862601.11</v>
      </c>
      <c r="FA306">
        <f>IF(FA305&gt;500,FA305-500,FA305+1)</f>
        <v>53573710948929.77</v>
      </c>
      <c r="FB306">
        <f>FB305+1</f>
        <v>28396954139425.152</v>
      </c>
      <c r="FC306">
        <f>SUM(FC305:FF305)</f>
        <v>45994404512777.96</v>
      </c>
      <c r="FD306">
        <f>AVERAGE(FD305:FG305)</f>
        <v>8034727073340.255</v>
      </c>
      <c r="FE306">
        <f>IF(FE305&gt;500,FE305-500,FE305+1)</f>
        <v>4264811360863.831</v>
      </c>
      <c r="FF306">
        <f>FF305+1</f>
        <v>2263976757780.8965</v>
      </c>
      <c r="FG306">
        <f>SUM(FG305:FJ305)</f>
        <v>3656800006786.8022</v>
      </c>
      <c r="FH306">
        <f>AVERAGE(FH305:FK305)</f>
        <v>637374907200.0272</v>
      </c>
      <c r="FI306">
        <f>IF(FI305&gt;500,FI305-500,FI305+1)</f>
        <v>337634513682.83563</v>
      </c>
      <c r="FJ306">
        <f>FJ305+1</f>
        <v>178750425886.0933</v>
      </c>
      <c r="FK306">
        <f>SUM(FK305:FN305)</f>
        <v>283280058716.3533</v>
      </c>
      <c r="FL306">
        <f>AVERAGE(FL305:FO305)</f>
        <v>48959396654.424</v>
      </c>
      <c r="FM306">
        <f>IF(FM305&gt;500,FM305-500,FM305+1)</f>
        <v>25779527682.539505</v>
      </c>
      <c r="FN306">
        <f>FN305+1</f>
        <v>13561256265.699371</v>
      </c>
      <c r="FO306">
        <f>SUM(FO305:FR305)</f>
        <v>21052802196.9647</v>
      </c>
      <c r="FP306">
        <f>AVERAGE(FP305:FS305)</f>
        <v>3611341252.8459845</v>
      </c>
      <c r="FQ306">
        <f>IF(FQ305&gt;500,FQ305-500,FQ305+1)</f>
        <v>1892818383.1769254</v>
      </c>
      <c r="FR306">
        <f>FR305+1</f>
        <v>991801665.6375049</v>
      </c>
      <c r="FS306">
        <f>SUM(FS305:FV305)</f>
        <v>1541713483.1379905</v>
      </c>
      <c r="FT306">
        <f>AVERAGE(FT305:FW305)</f>
        <v>265175456.6840238</v>
      </c>
      <c r="FU306">
        <f>IF(FU305&gt;500,FU305-500,FU305+1)</f>
        <v>139374411.34636396</v>
      </c>
      <c r="FV306">
        <f>FV305+1</f>
        <v>73319111.84710628</v>
      </c>
      <c r="FW306">
        <f>SUM(FW305:FZ305)</f>
        <v>116961650.00743252</v>
      </c>
      <c r="FX306">
        <f>AVERAGE(FX305:GA305)</f>
        <v>20346739.842281796</v>
      </c>
      <c r="FY306">
        <f>IF(FY305&gt;500,FY305-500,FY305+1)</f>
        <v>10778439.47660843</v>
      </c>
      <c r="FZ306">
        <f>FZ305+1</f>
        <v>5716121.811663048</v>
      </c>
      <c r="GA306">
        <f>SUM(GA305:GD305)</f>
        <v>9357007.829771802</v>
      </c>
      <c r="GB306">
        <f>AVERAGE(GB305:GE305)</f>
        <v>1642712.4748554474</v>
      </c>
      <c r="GC306">
        <f>IF(GC305&gt;500,GC305-500,GC305+1)</f>
        <v>874734.8301422098</v>
      </c>
      <c r="GD306">
        <f>GD305+1</f>
        <v>466106.3496183813</v>
      </c>
      <c r="GE306">
        <f>SUM(GE305:GH305)</f>
        <v>773362.9087798588</v>
      </c>
      <c r="GF306">
        <f>AVERAGE(GF305:GI305)</f>
        <v>136378.1616364546</v>
      </c>
      <c r="GG306">
        <f>IF(GG305&gt;500,GG305-500,GG305+1)</f>
        <v>72470.25258399756</v>
      </c>
      <c r="GH306">
        <f>GH305+1</f>
        <v>38629.38174948719</v>
      </c>
      <c r="GI306">
        <f>SUM(GI305:GL305)</f>
        <v>65376.392026203546</v>
      </c>
      <c r="GJ306">
        <f>AVERAGE(GJ305:GM305)</f>
        <v>11578.890218769999</v>
      </c>
      <c r="GK306">
        <f>IF(GK305&gt;500,GK305-500,GK305+1)</f>
        <v>5830.326497084023</v>
      </c>
      <c r="GL306">
        <f>GL305+1</f>
        <v>3026.0609162405303</v>
      </c>
      <c r="GM306">
        <f>SUM(GM305:GP305)</f>
        <v>6632.584134400804</v>
      </c>
      <c r="GN306">
        <f>AVERAGE(GN305:GQ305)</f>
        <v>1297.1731230061112</v>
      </c>
      <c r="GO306">
        <f>IF(GO305&gt;500,GO305-500,GO305+1)</f>
        <v>400.9307931945723</v>
      </c>
      <c r="GP306">
        <f>GP305+1</f>
        <v>206.37895720964752</v>
      </c>
      <c r="GQ306">
        <f>SUM(GQ305:GR305)</f>
        <v>426.001319612845</v>
      </c>
      <c r="GR306">
        <f>AVERAGE(GR305:GR305)</f>
        <v>366</v>
      </c>
    </row>
    <row r="307">
      <c r="A307">
        <f>A306+1</f>
        <v>14999201127479718000000000000000000000000000000000000</v>
      </c>
      <c r="B307">
        <f>SUM(B306:E306)</f>
        <v>47383319660060643000000000000000000000000000000000000</v>
      </c>
      <c r="C307">
        <f>AVERAGE(C306:F306)</f>
        <v>10128269455874426000000000000000000000000000000000000</v>
      </c>
      <c r="D307">
        <f>IF(D306&gt;500,D306-500,D306+1)</f>
        <v>6095846652710843000000000000000000000000000000000000</v>
      </c>
      <c r="E307">
        <f>E306+1</f>
        <v>3666762296735049600000000000000000000000000000000000</v>
      </c>
      <c r="F307">
        <f>SUM(F306:I306)</f>
        <v>11054347150627226000000000000000000000000000000000000</v>
      </c>
      <c r="G307">
        <f>AVERAGE(G306:J306)</f>
        <v>2337214076558869500000000000000000000000000000000000</v>
      </c>
      <c r="H307">
        <f>IF(H306&gt;500,H306-500,H306+1)</f>
        <v>1397621126887025600000000000000000000000000000000000</v>
      </c>
      <c r="I307">
        <f>I306+1</f>
        <v>835246746346414200000000000000000000000000000000000</v>
      </c>
      <c r="J307">
        <f>SUM(J306:M306)</f>
        <v>2405379260931786300000000000000000000000000000000000</v>
      </c>
      <c r="K307">
        <f>AVERAGE(K306:N306)</f>
        <v>502936191663972900000000000000000000000000000000000</v>
      </c>
      <c r="L307">
        <f>IF(L306&gt;500,L306-500,L306+1)</f>
        <v>298758992844643700000000000000000000000000000000000</v>
      </c>
      <c r="M307">
        <f>M306+1</f>
        <v>177356702149020100000000000000000000000000000000000</v>
      </c>
      <c r="N307">
        <f>SUM(N306:Q306)</f>
        <v>488375735594182800000000000000000000000000000000000</v>
      </c>
      <c r="O307">
        <f>AVERAGE(O306:R306)</f>
        <v>100962654151556550000000000000000000000000000000000</v>
      </c>
      <c r="P307">
        <f>IF(P306&gt;500,P306-500,P306+1)</f>
        <v>59567994231752330000000000000000000000000000000000</v>
      </c>
      <c r="Q307">
        <f>Q306+1</f>
        <v>35121067864657435000000000000000000000000000000000</v>
      </c>
      <c r="R307">
        <f>SUM(R306:U306)</f>
        <v>92561611270509400000000000000000000000000000000000</v>
      </c>
      <c r="S307">
        <f>AVERAGE(S306:V306)</f>
        <v>18916265729944512000000000000000000000000000000000</v>
      </c>
      <c r="T307">
        <f>IF(T306&gt;500,T306-500,T306+1)</f>
        <v>11083120336170950000000000000000000000000000000000</v>
      </c>
      <c r="U307">
        <f>U306+1</f>
        <v>6488962307369702000000000000000000000000000000000</v>
      </c>
      <c r="V307">
        <f>SUM(V306:Y306)</f>
        <v>16384051847653212000000000000000000000000000000000</v>
      </c>
      <c r="W307">
        <f>AVERAGE(W306:Z306)</f>
        <v>3309434386062807400000000000000000000000000000000</v>
      </c>
      <c r="X307">
        <f>IF(X306&gt;500,X306-500,X306+1)</f>
        <v>1925263821514178000000000000000000000000000000000</v>
      </c>
      <c r="Y307">
        <f>Y306+1</f>
        <v>1119174097477883800000000000000000000000000000000</v>
      </c>
      <c r="Z307">
        <f>SUM(Z306:AC306)</f>
        <v>2709998459402005200000000000000000000000000000000</v>
      </c>
      <c r="AA307">
        <f>AVERAGE(AA306:AD306)</f>
        <v>540969532912620400000000000000000000000000000000</v>
      </c>
      <c r="AB307">
        <f>IF(AB306&gt;500,AB306-500,AB306+1)</f>
        <v>312436699594060260000000000000000000000000000000</v>
      </c>
      <c r="AC307">
        <f>AC306+1</f>
        <v>180304793231178170000000000000000000000000000000</v>
      </c>
      <c r="AD307">
        <f>SUM(AD306:AG306)</f>
        <v>419154492966612200000000000000000000000000000000</v>
      </c>
      <c r="AE307">
        <f>AVERAGE(AE306:AH306)</f>
        <v>82681883574679060000000000000000000000000000000</v>
      </c>
      <c r="AF307">
        <f>IF(AF306&gt;500,AF306-500,AF306+1)</f>
        <v>47403020842624110000000000000000000000000000000</v>
      </c>
      <c r="AG307">
        <f>AG306+1</f>
        <v>27154634814883023000000000000000000000000000000</v>
      </c>
      <c r="AH307">
        <f>SUM(AH306:AK306)</f>
        <v>60676145756130720000000000000000000000000000000</v>
      </c>
      <c r="AI307">
        <f>AVERAGE(AI306:AL306)</f>
        <v>11826920635538580000000000000000000000000000000</v>
      </c>
      <c r="AJ307">
        <f>IF(AJ306&gt;500,AJ306-500,AJ306+1)</f>
        <v>6730422862486595000000000000000000000000000000</v>
      </c>
      <c r="AK307">
        <f>AK306+1</f>
        <v>3826868331010395000000000000000000000000000000</v>
      </c>
      <c r="AL307">
        <f>SUM(AL306:AO306)</f>
        <v>8229903678018270000000000000000000000000000000</v>
      </c>
      <c r="AM307">
        <f>AVERAGE(AM306:AP306)</f>
        <v>1585193363206931600000000000000000000000000000</v>
      </c>
      <c r="AN307">
        <f>IF(AN306&gt;500,AN306-500,AN306+1)</f>
        <v>895399345478184000000000000000000000000000000</v>
      </c>
      <c r="AO307">
        <f>AO306+1</f>
        <v>505327358147032750000000000000000000000000000</v>
      </c>
      <c r="AP307">
        <f>SUM(AP306:AS306)</f>
        <v>1047488300041450700000000000000000000000000000</v>
      </c>
      <c r="AQ307">
        <f>AVERAGE(AQ306:AT306)</f>
        <v>199400979044741140000000000000000000000000000</v>
      </c>
      <c r="AR307">
        <f>IF(AR306&gt;500,AR306-500,AR306+1)</f>
        <v>111799868369957130000000000000000000000000000</v>
      </c>
      <c r="AS307">
        <f>AS306+1</f>
        <v>62628457882240280000000000000000000000000000</v>
      </c>
      <c r="AT307">
        <f>SUM(AT306:AW306)</f>
        <v>125348870028540210000000000000000000000000000</v>
      </c>
      <c r="AU307">
        <f>AVERAGE(AU306:AX306)</f>
        <v>23588310666704877000000000000000000000000000</v>
      </c>
      <c r="AV307">
        <f>IF(AV306&gt;500,AV306-500,AV306+1)</f>
        <v>13129258504449444000000000000000000000000000</v>
      </c>
      <c r="AW307">
        <f>AW306+1</f>
        <v>7301297491580256000000000000000000000000000</v>
      </c>
      <c r="AX307">
        <f>SUM(AX306:BA306)</f>
        <v>14138012428294084000000000000000000000000000</v>
      </c>
      <c r="AY307">
        <f>AVERAGE(AY306:BB306)</f>
        <v>2631069275755772200000000000000000000000000</v>
      </c>
      <c r="AZ307">
        <f>IF(AZ306&gt;500,AZ306-500,AZ306+1)</f>
        <v>1454108567196211000000000000000000000000000</v>
      </c>
      <c r="BA307">
        <f>BA306+1</f>
        <v>802942363768811500000000000000000000000000</v>
      </c>
      <c r="BB307">
        <f>SUM(BB306:BE306)</f>
        <v>1507700114191764500000000000000000000000000</v>
      </c>
      <c r="BC307">
        <f>AVERAGE(BC306:BF306)</f>
        <v>277629573408650900000000000000000000000000</v>
      </c>
      <c r="BD307">
        <f>IF(BD306&gt;500,BD306-500,BD306+1)</f>
        <v>152402328752668140000000000000000000000000</v>
      </c>
      <c r="BE307">
        <f>BE306+1</f>
        <v>83590021075528590000000000000000000000000</v>
      </c>
      <c r="BF307">
        <f>SUM(BF306:BI306)</f>
        <v>152604524951681670000000000000000000000000</v>
      </c>
      <c r="BG307">
        <f>AVERAGE(BG306:BJ306)</f>
        <v>27825147022889917000000000000000000000000</v>
      </c>
      <c r="BH307">
        <f>IF(BH306&gt;500,BH306-500,BH306+1)</f>
        <v>15178033304300212000000000000000000000000</v>
      </c>
      <c r="BI307">
        <f>BI306+1</f>
        <v>8272794220099443000000000000000000000000</v>
      </c>
      <c r="BJ307">
        <f>SUM(BJ306:BM306)</f>
        <v>14726657405728488000000000000000000000000</v>
      </c>
      <c r="BK307">
        <f>AVERAGE(BK306:BN306)</f>
        <v>2661166298685367600000000000000000000000</v>
      </c>
      <c r="BL307">
        <f>IF(BL306&gt;500,BL306-500,BL306+1)</f>
        <v>1443241334586026000000000000000000000000</v>
      </c>
      <c r="BM307">
        <f>BM306+1</f>
        <v>782155630030704000000000000000000000000</v>
      </c>
      <c r="BN307">
        <f>SUM(BN306:BQ306)</f>
        <v>1361777594517102000000000000000000000000</v>
      </c>
      <c r="BO307">
        <f>AVERAGE(BO306:BR306)</f>
        <v>244115680116352000000000000000000000000</v>
      </c>
      <c r="BP307">
        <f>IF(BP306&gt;500,BP306-500,BP306+1)</f>
        <v>131710390175734770000000000000000000000</v>
      </c>
      <c r="BQ307">
        <f>BQ306+1</f>
        <v>71017393921816830000000000000000000000</v>
      </c>
      <c r="BR307">
        <f>SUM(BR306:BU306)</f>
        <v>121296628337683870000000000000000000000</v>
      </c>
      <c r="BS307">
        <f>AVERAGE(BS306:BV306)</f>
        <v>21592193803906220000000000000000000000</v>
      </c>
      <c r="BT307">
        <f>IF(BT306&gt;500,BT306-500,BT306+1)</f>
        <v>11597293994036794000000000000000000000</v>
      </c>
      <c r="BU307">
        <f>BU306+1</f>
        <v>6225454408950135000000000000000000000</v>
      </c>
      <c r="BV307">
        <f>SUM(BV306:BY306)</f>
        <v>10460258196403719000000000000000000000</v>
      </c>
      <c r="BW307">
        <f>AVERAGE(BW306:BZ306)</f>
        <v>1850822951176725000000000000000000000</v>
      </c>
      <c r="BX307">
        <f>IF(BX306&gt;500,BX306-500,BX306+1)</f>
        <v>990205654382955600000000000000000000</v>
      </c>
      <c r="BY307">
        <f>BY306+1</f>
        <v>529508239303305400000000000000000000</v>
      </c>
      <c r="BZ307">
        <f>SUM(BZ306:CC306)</f>
        <v>877423121396260300000000000000000000</v>
      </c>
      <c r="CA307">
        <f>AVERAGE(CA306:CD306)</f>
        <v>154448134566814600000000000000000000</v>
      </c>
      <c r="CB307">
        <f>IF(CB306&gt;500,CB306-500,CB306+1)</f>
        <v>82354035867013160000000000000000000</v>
      </c>
      <c r="CC307">
        <f>CC306+1</f>
        <v>43893850708539840000000000000000000</v>
      </c>
      <c r="CD307">
        <f>SUM(CD306:CG306)</f>
        <v>71890761899713540000000000000000000</v>
      </c>
      <c r="CE307">
        <f>AVERAGE(CE306:CH306)</f>
        <v>12599350773206177000000000000000000</v>
      </c>
      <c r="CF307">
        <f>IF(CF306&gt;500,CF306-500,CF306+1)</f>
        <v>6699149083508010000000000000000000</v>
      </c>
      <c r="CG307">
        <f>CG306+1</f>
        <v>3560718053389477000000000000000000</v>
      </c>
      <c r="CH307">
        <f>SUM(CH306:CK306)</f>
        <v>5777040532742807000000000000000000</v>
      </c>
      <c r="CI307">
        <f>AVERAGE(CI306:CL306)</f>
        <v>1008903006927624000000000000000000</v>
      </c>
      <c r="CJ307">
        <f>IF(CJ306&gt;500,CJ306-500,CJ306+1)</f>
        <v>535222746584104200000000000000000</v>
      </c>
      <c r="CK307">
        <f>CK306+1</f>
        <v>283857919110501540000000000000000</v>
      </c>
      <c r="CL307">
        <f>SUM(CL306:CO306)</f>
        <v>457366464444831600000000000000000</v>
      </c>
      <c r="CM307">
        <f>AVERAGE(CM306:CP306)</f>
        <v>79673202976574790000000000000000</v>
      </c>
      <c r="CN307">
        <f>IF(CN306&gt;500,CN306-500,CN306+1)</f>
        <v>42199300600534240000000000000000</v>
      </c>
      <c r="CO307">
        <f>CO306+1</f>
        <v>22347197743003750000000000000000</v>
      </c>
      <c r="CP307">
        <f>SUM(CP306:CS306)</f>
        <v>35865882101657396000000000000000</v>
      </c>
      <c r="CQ307">
        <f>AVERAGE(CQ306:CT306)</f>
        <v>6239575962055033000000000000000</v>
      </c>
      <c r="CR307">
        <f>IF(CR306&gt;500,CR306-500,CR306+1)</f>
        <v>3302238857005302600000000000000</v>
      </c>
      <c r="CS307">
        <f>CS306+1</f>
        <v>1747582606186713800000000000000</v>
      </c>
      <c r="CT307">
        <f>SUM(CT306:CW306)</f>
        <v>2802951695602870000000000000000</v>
      </c>
      <c r="CU307">
        <f>AVERAGE(CU306:CX306)</f>
        <v>487615473428578800000000000000</v>
      </c>
      <c r="CV307">
        <f>IF(CV306&gt;500,CV306-500,CV306+1)</f>
        <v>258086848229110650000000000000</v>
      </c>
      <c r="CW307">
        <f>CW306+1</f>
        <v>136609316294253570000000000000</v>
      </c>
      <c r="CX307">
        <f>SUM(CX306:DA306)</f>
        <v>219623537515922370000000000000</v>
      </c>
      <c r="CY307">
        <f>AVERAGE(CY306:DB306)</f>
        <v>38249104488027515000000000000</v>
      </c>
      <c r="CZ307">
        <f>IF(CZ306&gt;500,CZ306-500,CZ306+1)</f>
        <v>20261052227568117000000000000</v>
      </c>
      <c r="DA307">
        <f>DA306+1</f>
        <v>10734096566914078000000000000</v>
      </c>
      <c r="DB307">
        <f>SUM(DB306:DE306)</f>
        <v>17331340119813485000000000000</v>
      </c>
      <c r="DC307">
        <f>AVERAGE(DC306:DF306)</f>
        <v>3023739213336186000000000000</v>
      </c>
      <c r="DD307">
        <f>IF(DD306&gt;500,DD306-500,DD306+1)</f>
        <v>1603651159440636000000000000</v>
      </c>
      <c r="DE307">
        <f>DE306+1</f>
        <v>850649788795492100000000000</v>
      </c>
      <c r="DF307">
        <f>SUM(DF306:DI306)</f>
        <v>1379886181635754000000000000</v>
      </c>
      <c r="DG307">
        <f>AVERAGE(DG306:DJ306)</f>
        <v>241175874104495520000000000</v>
      </c>
      <c r="DH307">
        <f>IF(DH306&gt;500,DH306-500,DH306+1)</f>
        <v>128058226700838110000000000</v>
      </c>
      <c r="DI307">
        <f>DI306+1</f>
        <v>68005347935507915000000000</v>
      </c>
      <c r="DJ307">
        <f>SUM(DJ306:DM306)</f>
        <v>110702044758991470000000000</v>
      </c>
      <c r="DK307">
        <f>AVERAGE(DK306:DN306)</f>
        <v>19372575016587536000000000</v>
      </c>
      <c r="DL307">
        <f>IF(DL306&gt;500,DL306-500,DL306+1)</f>
        <v>10294279650860474000000000</v>
      </c>
      <c r="DM307">
        <f>DM306+1</f>
        <v>5470621124996146000000000</v>
      </c>
      <c r="DN307">
        <f>SUM(DN306:DQ306)</f>
        <v>8918974430871565000000000</v>
      </c>
      <c r="DO307">
        <f>AVERAGE(DO306:DR306)</f>
        <v>1561511096361795300000000</v>
      </c>
      <c r="DP307">
        <f>IF(DP306&gt;500,DP306-500,DP306+1)</f>
        <v>829963579224352900000000</v>
      </c>
      <c r="DQ307">
        <f>DQ306+1</f>
        <v>441138108906184400000000</v>
      </c>
      <c r="DR307">
        <f>SUM(DR306:DU306)</f>
        <v>719039722917494700000000</v>
      </c>
      <c r="DS307">
        <f>AVERAGE(DS306:DV306)</f>
        <v>125864300544102580000000</v>
      </c>
      <c r="DT307">
        <f>IF(DT306&gt;500,DT306-500,DT306+1)</f>
        <v>66887720442775780000000</v>
      </c>
      <c r="DU307">
        <f>DU306+1</f>
        <v>35544624143356714000000</v>
      </c>
      <c r="DV307">
        <f>SUM(DV306:DY306)</f>
        <v>57870088668380340000000</v>
      </c>
      <c r="DW307">
        <f>AVERAGE(DW306:DZ306)</f>
        <v>10125015488038590000000</v>
      </c>
      <c r="DX307">
        <f>IF(DX306&gt;500,DX306-500,DX306+1)</f>
        <v>5378937706991041000000</v>
      </c>
      <c r="DY307">
        <f>DY306+1</f>
        <v>2857436387759532500000</v>
      </c>
      <c r="DZ307">
        <f>SUM(DZ306:EC306)</f>
        <v>4645451764820917000000</v>
      </c>
      <c r="EA307">
        <f>AVERAGE(EA306:ED306)</f>
        <v>812301082594426600000</v>
      </c>
      <c r="EB307">
        <f>IF(EB306&gt;500,EB306-500,EB306+1)</f>
        <v>431367140917898050000</v>
      </c>
      <c r="EC307">
        <f>EC306+1</f>
        <v>229061107861549580000</v>
      </c>
      <c r="ED307">
        <f>SUM(ED306:EG306)</f>
        <v>371618363114914050000</v>
      </c>
      <c r="EE307">
        <f>AVERAGE(EE306:EH306)</f>
        <v>64923271998728200000</v>
      </c>
      <c r="EF307">
        <f>IF(EF306&gt;500,EF306-500,EF306+1)</f>
        <v>34455537479161598000</v>
      </c>
      <c r="EG307">
        <f>EG306+1</f>
        <v>18283977429668680000</v>
      </c>
      <c r="EH307">
        <f>SUM(EH306:EK306)</f>
        <v>29553712192004026000</v>
      </c>
      <c r="EI307">
        <f>AVERAGE(EI306:EL306)</f>
        <v>5154983250242129000</v>
      </c>
      <c r="EJ307">
        <f>IF(EJ306&gt;500,EJ306-500,EJ306+1)</f>
        <v>2732764527603737600</v>
      </c>
      <c r="EK307">
        <f>EK306+1</f>
        <v>1448428037725513500</v>
      </c>
      <c r="EL307">
        <f>SUM(EL306:EO306)</f>
        <v>2328434793599668700</v>
      </c>
      <c r="EM307">
        <f>AVERAGE(EM306:EP306)</f>
        <v>405235445452757600</v>
      </c>
      <c r="EN307">
        <f>IF(EN306&gt;500,EN306-500,EN306+1)</f>
        <v>214496989560913700</v>
      </c>
      <c r="EO307">
        <f>EO306+1</f>
        <v>113511678456171890</v>
      </c>
      <c r="EP307">
        <f>SUM(EP306:ES306)</f>
        <v>181512242879339940</v>
      </c>
      <c r="EQ307">
        <f>AVERAGE(EQ306:ET306)</f>
        <v>31527877861533050</v>
      </c>
      <c r="ER307">
        <f>IF(ER306&gt;500,ER306-500,ER306+1)</f>
        <v>16667403325407870</v>
      </c>
      <c r="ES307">
        <f>ES306+1</f>
        <v>8810265813390688</v>
      </c>
      <c r="ET307">
        <f>SUM(ET306:EW306)</f>
        <v>14068310484882412</v>
      </c>
      <c r="EU307">
        <f>AVERAGE(EU306:EX306)</f>
        <v>2443236630026773</v>
      </c>
      <c r="EV307">
        <f>IF(EV306&gt;500,EV306-500,EV306+1)</f>
        <v>1291746816872856.5</v>
      </c>
      <c r="EW307">
        <f>EW306+1</f>
        <v>683034660570286</v>
      </c>
      <c r="EX307">
        <f>SUM(EX306:FA306)</f>
        <v>1096355799444538.4</v>
      </c>
      <c r="EY307">
        <f>AVERAGE(EY306:FB306)</f>
        <v>190881762681125.75</v>
      </c>
      <c r="EZ307">
        <f>IF(EZ306&gt;500,EZ306-500,EZ306+1)</f>
        <v>101107862862101.11</v>
      </c>
      <c r="FA307">
        <f>FA306+1</f>
        <v>53573710948930.77</v>
      </c>
      <c r="FB307">
        <f>SUM(FB306:FE306)</f>
        <v>86690897086407.19</v>
      </c>
      <c r="FC307">
        <f>AVERAGE(FC306:FF306)</f>
        <v>15139479926190.736</v>
      </c>
      <c r="FD307">
        <f>IF(FD306&gt;500,FD306-500,FD306+1)</f>
        <v>8034727072840.255</v>
      </c>
      <c r="FE307">
        <f>FE306+1</f>
        <v>4264811360864.831</v>
      </c>
      <c r="FF307">
        <f>SUM(FF306:FI306)</f>
        <v>6895786185450.5625</v>
      </c>
      <c r="FG307">
        <f>AVERAGE(FG306:FJ306)</f>
        <v>1202639963388.9397</v>
      </c>
      <c r="FH307">
        <f>IF(FH306&gt;500,FH306-500,FH306+1)</f>
        <v>637374906700.0272</v>
      </c>
      <c r="FI307">
        <f>FI306+1</f>
        <v>337634513683.83563</v>
      </c>
      <c r="FJ307">
        <f>SUM(FJ306:FM306)</f>
        <v>536769408939.41003</v>
      </c>
      <c r="FK307">
        <f>AVERAGE(FK306:FN306)</f>
        <v>92895059829.75403</v>
      </c>
      <c r="FL307">
        <f>IF(FL306&gt;500,FL306-500,FL306+1)</f>
        <v>48959396154.424</v>
      </c>
      <c r="FM307">
        <f>FM306+1</f>
        <v>25779527683.539505</v>
      </c>
      <c r="FN307">
        <f>SUM(FN306:FQ306)</f>
        <v>40118218098.68698</v>
      </c>
      <c r="FO307">
        <f>AVERAGE(FO306:FR306)</f>
        <v>6887190874.656279</v>
      </c>
      <c r="FP307">
        <f>IF(FP306&gt;500,FP306-500,FP306+1)</f>
        <v>3611340752.8459845</v>
      </c>
      <c r="FQ307">
        <f>FQ306+1</f>
        <v>1892818384.1769254</v>
      </c>
      <c r="FR307">
        <f>SUM(FR306:FU306)</f>
        <v>2938065016.8058834</v>
      </c>
      <c r="FS307">
        <f>AVERAGE(FS306:FV306)</f>
        <v>504895615.75387114</v>
      </c>
      <c r="FT307">
        <f>IF(FT306&gt;500,FT306-500,FT306+1)</f>
        <v>265174956.6840238</v>
      </c>
      <c r="FU307">
        <f>FU306+1</f>
        <v>139374412.34636396</v>
      </c>
      <c r="FV307">
        <f>SUM(FV306:FY306)</f>
        <v>221405941.173429</v>
      </c>
      <c r="FW307">
        <f>AVERAGE(FW306:FZ306)</f>
        <v>38450737.78449645</v>
      </c>
      <c r="FX307">
        <f>IF(FX306&gt;500,FX306-500,FX306+1)</f>
        <v>20346239.842281796</v>
      </c>
      <c r="FY307">
        <f>FY306+1</f>
        <v>10778440.47660843</v>
      </c>
      <c r="FZ307">
        <f>SUM(FZ306:GC306)</f>
        <v>17590576.94643251</v>
      </c>
      <c r="GA307">
        <f>AVERAGE(GA306:GD306)</f>
        <v>3085140.37109696</v>
      </c>
      <c r="GB307">
        <f>IF(GB306&gt;500,GB306-500,GB306+1)</f>
        <v>1642212.4748554474</v>
      </c>
      <c r="GC307">
        <f>GC306+1</f>
        <v>874735.8301422098</v>
      </c>
      <c r="GD307">
        <f>SUM(GD306:GG306)</f>
        <v>1448317.6726186923</v>
      </c>
      <c r="GE307">
        <f>AVERAGE(GE306:GH306)</f>
        <v>255210.17618744954</v>
      </c>
      <c r="GF307">
        <f>IF(GF306&gt;500,GF306-500,GF306+1)</f>
        <v>135878.1616364546</v>
      </c>
      <c r="GG307">
        <f>GG306+1</f>
        <v>72471.25258399756</v>
      </c>
      <c r="GH307">
        <f>SUM(GH306:GK306)</f>
        <v>121414.99049154476</v>
      </c>
      <c r="GI307">
        <f>AVERAGE(GI306:GL306)</f>
        <v>21452.917414574524</v>
      </c>
      <c r="GJ307">
        <f>IF(GJ306&gt;500,GJ306-500,GJ306+1)</f>
        <v>11078.890218769999</v>
      </c>
      <c r="GK307">
        <f>GK306+1</f>
        <v>5831.326497084023</v>
      </c>
      <c r="GL307">
        <f>SUM(GL306:GO306)</f>
        <v>11356.748966842017</v>
      </c>
      <c r="GM307">
        <f>AVERAGE(GM306:GP306)</f>
        <v>2134.266751952784</v>
      </c>
      <c r="GN307">
        <f>IF(GN306&gt;500,GN306-500,GN306+1)</f>
        <v>797.1731230061112</v>
      </c>
      <c r="GO307">
        <f>GO306+1</f>
        <v>401.9307931945723</v>
      </c>
      <c r="GP307">
        <f>SUM(GP306:GR306)</f>
        <v>998.3802768224925</v>
      </c>
      <c r="GQ307">
        <f>AVERAGE(GQ306:GR306)</f>
        <v>396.0006598064225</v>
      </c>
      <c r="GR307">
        <f>IF(GR306&gt;500,GR306-500,GR306+1)</f>
        <v>367</v>
      </c>
    </row>
    <row r="308">
      <c r="A308">
        <f>SUM(A307:D307)</f>
        <v>78606636896125630000000000000000000000000000000000000</v>
      </c>
      <c r="B308">
        <f>AVERAGE(B307:E307)</f>
        <v>16818549516345240000000000000000000000000000000000000</v>
      </c>
      <c r="C308">
        <f>IF(C307&gt;500,C307-500,C307+1)</f>
        <v>10128269455874426000000000000000000000000000000000000</v>
      </c>
      <c r="D308">
        <f>D307+1</f>
        <v>6095846652710843000000000000000000000000000000000000</v>
      </c>
      <c r="E308">
        <f>SUM(E307:H307)</f>
        <v>18455944650808172000000000000000000000000000000000000</v>
      </c>
      <c r="F308">
        <f>AVERAGE(F307:I307)</f>
        <v>3906107275104884000000000000000000000000000000000000</v>
      </c>
      <c r="G308">
        <f>IF(G307&gt;500,G307-500,G307+1)</f>
        <v>2337214076558869500000000000000000000000000000000000</v>
      </c>
      <c r="H308">
        <f>H307+1</f>
        <v>1397621126887025600000000000000000000000000000000000</v>
      </c>
      <c r="I308">
        <f>SUM(I307:L307)</f>
        <v>4042321191786818000000000000000000000000000000000000</v>
      </c>
      <c r="J308">
        <f>AVERAGE(J307:M307)</f>
        <v>846107786897355800000000000000000000000000000000000</v>
      </c>
      <c r="K308">
        <f>IF(K307&gt;500,K307-500,K307+1)</f>
        <v>502936191663972900000000000000000000000000000000000</v>
      </c>
      <c r="L308">
        <f>L307+1</f>
        <v>298758992844643700000000000000000000000000000000000</v>
      </c>
      <c r="M308">
        <f>SUM(M307:P307)</f>
        <v>826263086126511700000000000000000000000000000000000</v>
      </c>
      <c r="N308">
        <f>AVERAGE(N307:Q307)</f>
        <v>171006862960537270000000000000000000000000000000000</v>
      </c>
      <c r="O308">
        <f>IF(O307&gt;500,O307-500,O307+1)</f>
        <v>100962654151556550000000000000000000000000000000000</v>
      </c>
      <c r="P308">
        <f>P307+1</f>
        <v>59567994231752330000000000000000000000000000000000</v>
      </c>
      <c r="Q308">
        <f>SUM(Q307:T307)</f>
        <v>157682065201282300000000000000000000000000000000000</v>
      </c>
      <c r="R308">
        <f>AVERAGE(R307:U307)</f>
        <v>32262489910998640000000000000000000000000000000000</v>
      </c>
      <c r="S308">
        <f>IF(S307&gt;500,S307-500,S307+1)</f>
        <v>18916265729944512000000000000000000000000000000000</v>
      </c>
      <c r="T308">
        <f>T307+1</f>
        <v>11083120336170950000000000000000000000000000000000</v>
      </c>
      <c r="U308">
        <f>SUM(U307:X307)</f>
        <v>28107712362599900000000000000000000000000000000000</v>
      </c>
      <c r="V308">
        <f>AVERAGE(V307:Y307)</f>
        <v>5684481038177021000000000000000000000000000000000</v>
      </c>
      <c r="W308">
        <f>IF(W307&gt;500,W307-500,W307+1)</f>
        <v>3309434386062807400000000000000000000000000000000</v>
      </c>
      <c r="X308">
        <f>X307+1</f>
        <v>1925263821514178000000000000000000000000000000000</v>
      </c>
      <c r="Y308">
        <f>SUM(Y307:AB307)</f>
        <v>4682578789386570000000000000000000000000000000000</v>
      </c>
      <c r="Z308">
        <f>AVERAGE(Z307:AC307)</f>
        <v>935927371284966000000000000000000000000000000000</v>
      </c>
      <c r="AA308">
        <f>IF(AA307&gt;500,AA307-500,AA307+1)</f>
        <v>540969532912620400000000000000000000000000000000</v>
      </c>
      <c r="AB308">
        <f>AB307+1</f>
        <v>312436699594060260000000000000000000000000000000</v>
      </c>
      <c r="AC308">
        <f>SUM(AC307:AF307)</f>
        <v>729544190615093560000000000000000000000000000000</v>
      </c>
      <c r="AD308">
        <f>AVERAGE(AD307:AG307)</f>
        <v>144098508049699620000000000000000000000000000000</v>
      </c>
      <c r="AE308">
        <f>IF(AE307&gt;500,AE307-500,AE307+1)</f>
        <v>82681883574679060000000000000000000000000000000</v>
      </c>
      <c r="AF308">
        <f>AF307+1</f>
        <v>47403020842624110000000000000000000000000000000</v>
      </c>
      <c r="AG308">
        <f>SUM(AG307:AJ307)</f>
        <v>106388124069038920000000000000000000000000000000</v>
      </c>
      <c r="AH308">
        <f>AVERAGE(AH307:AK307)</f>
        <v>20765089396291570000000000000000000000000000000</v>
      </c>
      <c r="AI308">
        <f>IF(AI307&gt;500,AI307-500,AI307+1)</f>
        <v>11826920635538580000000000000000000000000000000</v>
      </c>
      <c r="AJ308">
        <f>AJ307+1</f>
        <v>6730422862486595000000000000000000000000000000</v>
      </c>
      <c r="AK308">
        <f>SUM(AK307:AN307)</f>
        <v>14537364717713780000000000000000000000000000000</v>
      </c>
      <c r="AL308">
        <f>AVERAGE(AL307:AO307)</f>
        <v>2803955936212604700000000000000000000000000000</v>
      </c>
      <c r="AM308">
        <f>IF(AM307&gt;500,AM307-500,AM307+1)</f>
        <v>1585193363206931600000000000000000000000000000</v>
      </c>
      <c r="AN308">
        <f>AN307+1</f>
        <v>895399345478184000000000000000000000000000000</v>
      </c>
      <c r="AO308">
        <f>SUM(AO307:AR307)</f>
        <v>1864016505603181500000000000000000000000000000</v>
      </c>
      <c r="AP308">
        <f>AVERAGE(AP307:AS307)</f>
        <v>355329401334597340000000000000000000000000000</v>
      </c>
      <c r="AQ308">
        <f>IF(AQ307&gt;500,AQ307-500,AQ307+1)</f>
        <v>199400979044741140000000000000000000000000000</v>
      </c>
      <c r="AR308">
        <f>AR307+1</f>
        <v>111799868369957130000000000000000000000000000</v>
      </c>
      <c r="AS308">
        <f>SUM(AS307:AV307)</f>
        <v>224694897081934800000000000000000000000000000</v>
      </c>
      <c r="AT308">
        <f>AVERAGE(AT307:AW307)</f>
        <v>42341934172818696000000000000000000000000000</v>
      </c>
      <c r="AU308">
        <f>IF(AU307&gt;500,AU307-500,AU307+1)</f>
        <v>23588310666704877000000000000000000000000000</v>
      </c>
      <c r="AV308">
        <f>AV307+1</f>
        <v>13129258504449444000000000000000000000000000</v>
      </c>
      <c r="AW308">
        <f>SUM(AW307:AZ307)</f>
        <v>25524487762826324000000000000000000000000000</v>
      </c>
      <c r="AX308">
        <f>AVERAGE(AX307:BA307)</f>
        <v>4756533158753719400000000000000000000000000</v>
      </c>
      <c r="AY308">
        <f>IF(AY307&gt;500,AY307-500,AY307+1)</f>
        <v>2631069275755772200000000000000000000000000</v>
      </c>
      <c r="AZ308">
        <f>AZ307+1</f>
        <v>1454108567196211000000000000000000000000000</v>
      </c>
      <c r="BA308">
        <f>SUM(BA307:BD307)</f>
        <v>2740674380121895200000000000000000000000000</v>
      </c>
      <c r="BB308">
        <f>AVERAGE(BB307:BE307)</f>
        <v>505330509357153100000000000000000000000000</v>
      </c>
      <c r="BC308">
        <f>IF(BC307&gt;500,BC307-500,BC307+1)</f>
        <v>277629573408650900000000000000000000000000</v>
      </c>
      <c r="BD308">
        <f>BD307+1</f>
        <v>152402328752668140000000000000000000000000</v>
      </c>
      <c r="BE308">
        <f>SUM(BE307:BH307)</f>
        <v>279197726354400380000000000000000000000000</v>
      </c>
      <c r="BF308">
        <f>AVERAGE(BF307:BI307)</f>
        <v>50970124874742810000000000000000000000000</v>
      </c>
      <c r="BG308">
        <f>IF(BG307&gt;500,BG307-500,BG307+1)</f>
        <v>27825147022889917000000000000000000000000</v>
      </c>
      <c r="BH308">
        <f>BH307+1</f>
        <v>15178033304300212000000000000000000000000</v>
      </c>
      <c r="BI308">
        <f>SUM(BI307:BL307)</f>
        <v>27103859259099327000000000000000000000000</v>
      </c>
      <c r="BJ308">
        <f>AVERAGE(BJ307:BM307)</f>
        <v>4903305167257646700000000000000000000000</v>
      </c>
      <c r="BK308">
        <f>IF(BK307&gt;500,BK307-500,BK307+1)</f>
        <v>2661166298685367600000000000000000000000</v>
      </c>
      <c r="BL308">
        <f>BL307+1</f>
        <v>1443241334586026000000000000000000000000</v>
      </c>
      <c r="BM308">
        <f>SUM(BM307:BP307)</f>
        <v>2519759294839892700000000000000000000000</v>
      </c>
      <c r="BN308">
        <f>AVERAGE(BN307:BQ307)</f>
        <v>452155264682751350000000000000000000000</v>
      </c>
      <c r="BO308">
        <f>IF(BO307&gt;500,BO307-500,BO307+1)</f>
        <v>244115680116352000000000000000000000000</v>
      </c>
      <c r="BP308">
        <f>BP307+1</f>
        <v>131710390175734770000000000000000000000</v>
      </c>
      <c r="BQ308">
        <f>SUM(BQ307:BT307)</f>
        <v>225503510057443700000000000000000000000</v>
      </c>
      <c r="BR308">
        <f>AVERAGE(BR307:BU307)</f>
        <v>40177892636144256000000000000000000000</v>
      </c>
      <c r="BS308">
        <f>IF(BS307&gt;500,BS307-500,BS307+1)</f>
        <v>21592193803906220000000000000000000000</v>
      </c>
      <c r="BT308">
        <f>BT307+1</f>
        <v>11597293994036794000000000000000000000</v>
      </c>
      <c r="BU308">
        <f>SUM(BU307:BX307)</f>
        <v>19526741210913534000000000000000000000</v>
      </c>
      <c r="BV308">
        <f>AVERAGE(BV307:BY307)</f>
        <v>3457698760316676400000000000000000000</v>
      </c>
      <c r="BW308">
        <f>IF(BW307&gt;500,BW307-500,BW307+1)</f>
        <v>1850822951176725000000000000000000000</v>
      </c>
      <c r="BX308">
        <f>BX307+1</f>
        <v>990205654382955600000000000000000000</v>
      </c>
      <c r="BY308">
        <f>SUM(BY307:CB307)</f>
        <v>1643733531133393500000000000000000000</v>
      </c>
      <c r="BZ308">
        <f>AVERAGE(BZ307:CC307)</f>
        <v>289529785634656970000000000000000000</v>
      </c>
      <c r="CA308">
        <f>IF(CA307&gt;500,CA307-500,CA307+1)</f>
        <v>154448134566814600000000000000000000</v>
      </c>
      <c r="CB308">
        <f>CB307+1</f>
        <v>82354035867013160000000000000000000</v>
      </c>
      <c r="CC308">
        <f>SUM(CC307:CF307)</f>
        <v>135083112464967570000000000000000000</v>
      </c>
      <c r="CD308">
        <f>AVERAGE(CD307:CG307)</f>
        <v>23687494952454298000000000000000000</v>
      </c>
      <c r="CE308">
        <f>IF(CE307&gt;500,CE307-500,CE307+1)</f>
        <v>12599350773206177000000000000000000</v>
      </c>
      <c r="CF308">
        <f>CF307+1</f>
        <v>6699149083508010000000000000000000</v>
      </c>
      <c r="CG308">
        <f>SUM(CG307:CJ307)</f>
        <v>10881884339644013000000000000000000</v>
      </c>
      <c r="CH308">
        <f>AVERAGE(CH307:CK307)</f>
        <v>1901256051341259200000000000000000</v>
      </c>
      <c r="CI308">
        <f>IF(CI307&gt;500,CI307-500,CI307+1)</f>
        <v>1008903006927624000000000000000000</v>
      </c>
      <c r="CJ308">
        <f>CJ307+1</f>
        <v>535222746584104200000000000000000</v>
      </c>
      <c r="CK308">
        <f>SUM(CK307:CN307)</f>
        <v>863096887132442200000000000000000</v>
      </c>
      <c r="CL308">
        <f>AVERAGE(CL307:CO307)</f>
        <v>150396541441236080000000000000000</v>
      </c>
      <c r="CM308">
        <f>IF(CM307&gt;500,CM307-500,CM307+1)</f>
        <v>79673202976574790000000000000000</v>
      </c>
      <c r="CN308">
        <f>CN307+1</f>
        <v>42199300600534240000000000000000</v>
      </c>
      <c r="CO308">
        <f>SUM(CO307:CR307)</f>
        <v>67754894663721490000000000000000</v>
      </c>
      <c r="CP308">
        <f>AVERAGE(CP307:CS307)</f>
        <v>11788819881726113000000000000000</v>
      </c>
      <c r="CQ308">
        <f>IF(CQ307&gt;500,CQ307-500,CQ307+1)</f>
        <v>6239575962055033000000000000000</v>
      </c>
      <c r="CR308">
        <f>CR307+1</f>
        <v>3302238857005302600000000000000</v>
      </c>
      <c r="CS308">
        <f>SUM(CS307:CV307)</f>
        <v>5296236623447273000000000000000</v>
      </c>
      <c r="CT308">
        <f>AVERAGE(CT307:CW307)</f>
        <v>921315833388703200000000000000</v>
      </c>
      <c r="CU308">
        <f>IF(CU307&gt;500,CU307-500,CU307+1)</f>
        <v>487615473428578800000000000000</v>
      </c>
      <c r="CV308">
        <f>CV307+1</f>
        <v>258086848229110650000000000000</v>
      </c>
      <c r="CW308">
        <f>SUM(CW307:CZ307)</f>
        <v>414743010525771560000000000000</v>
      </c>
      <c r="CX308">
        <f>AVERAGE(CX307:DA307)</f>
        <v>72216947699608020000000000000</v>
      </c>
      <c r="CY308">
        <f>IF(CY307&gt;500,CY307-500,CY307+1)</f>
        <v>38249104488027515000000000000</v>
      </c>
      <c r="CZ308">
        <f>CZ307+1</f>
        <v>20261052227568117000000000000</v>
      </c>
      <c r="DA308">
        <f>SUM(DA307:DD307)</f>
        <v>32692827059504386000000000000</v>
      </c>
      <c r="DB308">
        <f>AVERAGE(DB307:DE307)</f>
        <v>5702345070346450000000000000</v>
      </c>
      <c r="DC308">
        <f>IF(DC307&gt;500,DC307-500,DC307+1)</f>
        <v>3023739213336186000000000000</v>
      </c>
      <c r="DD308">
        <f>DD307+1</f>
        <v>1603651159440636000000000000</v>
      </c>
      <c r="DE308">
        <f>SUM(DE307:DH307)</f>
        <v>2599770071236580000000000000</v>
      </c>
      <c r="DF308">
        <f>AVERAGE(DF307:DI307)</f>
        <v>454281407594148900000000000</v>
      </c>
      <c r="DG308">
        <f>IF(DG307&gt;500,DG307-500,DG307+1)</f>
        <v>241175874104495520000000000</v>
      </c>
      <c r="DH308">
        <f>DH307+1</f>
        <v>128058226700838110000000000</v>
      </c>
      <c r="DI308">
        <f>SUM(DI307:DL307)</f>
        <v>208374247361947400000000000</v>
      </c>
      <c r="DJ308">
        <f>AVERAGE(DJ307:DM307)</f>
        <v>36459880137858900000000000</v>
      </c>
      <c r="DK308">
        <f>IF(DK307&gt;500,DK307-500,DK307+1)</f>
        <v>19372575016587536000000000</v>
      </c>
      <c r="DL308">
        <f>DL307+1</f>
        <v>10294279650860474000000000</v>
      </c>
      <c r="DM308">
        <f>SUM(DM307:DP307)</f>
        <v>16781070231453860000000000</v>
      </c>
      <c r="DN308">
        <f>AVERAGE(DN307:DQ307)</f>
        <v>2937896803840974700000000</v>
      </c>
      <c r="DO308">
        <f>IF(DO307&gt;500,DO307-500,DO307+1)</f>
        <v>1561511096361795300000000</v>
      </c>
      <c r="DP308">
        <f>DP307+1</f>
        <v>829963579224352900000000</v>
      </c>
      <c r="DQ308">
        <f>SUM(DQ307:DT307)</f>
        <v>1352929852810557400000000</v>
      </c>
      <c r="DR308">
        <f>AVERAGE(DR307:DU307)</f>
        <v>236834092011932450000000</v>
      </c>
      <c r="DS308">
        <f>IF(DS307&gt;500,DS307-500,DS307+1)</f>
        <v>125864300544102580000000</v>
      </c>
      <c r="DT308">
        <f>DT307+1</f>
        <v>66887720442775780000000</v>
      </c>
      <c r="DU308">
        <f>SUM(DU307:DX307)</f>
        <v>108918666006766700000000</v>
      </c>
      <c r="DV308">
        <f>AVERAGE(DV307:DY307)</f>
        <v>19057869562792374000000</v>
      </c>
      <c r="DW308">
        <f>IF(DW307&gt;500,DW307-500,DW307+1)</f>
        <v>10125015488038590000000</v>
      </c>
      <c r="DX308">
        <f>DX307+1</f>
        <v>5378937706991041000000</v>
      </c>
      <c r="DY308">
        <f>SUM(DY307:EB307)</f>
        <v>8746556376092774000000</v>
      </c>
      <c r="DZ308">
        <f>AVERAGE(DZ307:EC307)</f>
        <v>1529545274048697900000</v>
      </c>
      <c r="EA308">
        <f>IF(EA307&gt;500,EA307-500,EA307+1)</f>
        <v>812301082594426600000</v>
      </c>
      <c r="EB308">
        <f>EB307+1</f>
        <v>431367140917898050000</v>
      </c>
      <c r="EC308">
        <f>SUM(EC307:EF307)</f>
        <v>700058280454353500000</v>
      </c>
      <c r="ED308">
        <f>AVERAGE(ED307:EG307)</f>
        <v>122320287505618120000</v>
      </c>
      <c r="EE308">
        <f>IF(EE307&gt;500,EE307-500,EE307+1)</f>
        <v>64923271998728200000</v>
      </c>
      <c r="EF308">
        <f>EF307+1</f>
        <v>34455537479161598000</v>
      </c>
      <c r="EG308">
        <f>SUM(EG307:EJ307)</f>
        <v>55725437399518570000</v>
      </c>
      <c r="EH308">
        <f>AVERAGE(EH307:EK307)</f>
        <v>9722472001893851000</v>
      </c>
      <c r="EI308">
        <f>IF(EI307&gt;500,EI307-500,EI307+1)</f>
        <v>5154983250242129000</v>
      </c>
      <c r="EJ308">
        <f>EJ307+1</f>
        <v>2732764527603737600</v>
      </c>
      <c r="EK308">
        <f>SUM(EK307:EN307)</f>
        <v>4396595266338853400</v>
      </c>
      <c r="EL308">
        <f>AVERAGE(EL307:EO307)</f>
        <v>765419726767378000</v>
      </c>
      <c r="EM308">
        <f>IF(EM307&gt;500,EM307-500,EM307+1)</f>
        <v>405235445452757100</v>
      </c>
      <c r="EN308">
        <f>EN307+1</f>
        <v>214496989560913700</v>
      </c>
      <c r="EO308">
        <f>SUM(EO307:ER307)</f>
        <v>343219202522452740</v>
      </c>
      <c r="EP308">
        <f>AVERAGE(EP307:ES307)</f>
        <v>59629447469917890</v>
      </c>
      <c r="EQ308">
        <f>IF(EQ307&gt;500,EQ307-500,EQ307+1)</f>
        <v>31527877861532548</v>
      </c>
      <c r="ER308">
        <f>ER307+1</f>
        <v>16667403325407872</v>
      </c>
      <c r="ES308">
        <f>SUM(ES307:EV307)</f>
        <v>26613559745172730</v>
      </c>
      <c r="ET308">
        <f>AVERAGE(ET307:EW307)</f>
        <v>4621582148088082</v>
      </c>
      <c r="EU308">
        <f>IF(EU307&gt;500,EU307-500,EU307+1)</f>
        <v>2443236630026273</v>
      </c>
      <c r="EV308">
        <f>EV307+1</f>
        <v>1291746816872857.5</v>
      </c>
      <c r="EW308">
        <f>SUM(EW307:EZ307)</f>
        <v>2071380085558051.3</v>
      </c>
      <c r="EX308">
        <f>AVERAGE(EX307:FA307)</f>
        <v>360479783984173.94</v>
      </c>
      <c r="EY308">
        <f>IF(EY307&gt;500,EY307-500,EY307+1)</f>
        <v>190881762680625.75</v>
      </c>
      <c r="EZ308">
        <f>EZ307+1</f>
        <v>101107862862102.11</v>
      </c>
      <c r="FA308">
        <f>SUM(FA307:FD307)</f>
        <v>163438815034368.97</v>
      </c>
      <c r="FB308">
        <f>AVERAGE(FB307:FE307)</f>
        <v>28532478861575.75</v>
      </c>
      <c r="FC308">
        <f>IF(FC307&gt;500,FC307-500,FC307+1)</f>
        <v>15139479925690.736</v>
      </c>
      <c r="FD308">
        <f>FD307+1</f>
        <v>8034727072841.255</v>
      </c>
      <c r="FE308">
        <f>SUM(FE307:FH307)</f>
        <v>13000612416404.361</v>
      </c>
      <c r="FF308">
        <f>AVERAGE(FF307:FI307)</f>
        <v>2268358892305.8413</v>
      </c>
      <c r="FG308">
        <f>IF(FG307&gt;500,FG307-500,FG307+1)</f>
        <v>1202639962888.9397</v>
      </c>
      <c r="FH308">
        <f>FH307+1</f>
        <v>637374906701.0272</v>
      </c>
      <c r="FI308">
        <f>SUM(FI307:FL307)</f>
        <v>1016258378607.4236</v>
      </c>
      <c r="FJ308">
        <f>AVERAGE(FJ307:FM307)</f>
        <v>176100848151.7819</v>
      </c>
      <c r="FK308">
        <f>IF(FK307&gt;500,FK307-500,FK307+1)</f>
        <v>92895059329.75403</v>
      </c>
      <c r="FL308">
        <f>FL307+1</f>
        <v>48959396155.424</v>
      </c>
      <c r="FM308">
        <f>SUM(FM307:FP307)</f>
        <v>76396277409.72874</v>
      </c>
      <c r="FN308">
        <f>AVERAGE(FN307:FQ307)</f>
        <v>13127392027.591543</v>
      </c>
      <c r="FO308">
        <f>IF(FO307&gt;500,FO307-500,FO307+1)</f>
        <v>6887190374.656279</v>
      </c>
      <c r="FP308">
        <f>FP307+1</f>
        <v>3611340753.8459845</v>
      </c>
      <c r="FQ308">
        <f>SUM(FQ307:FT307)</f>
        <v>5600953973.420704</v>
      </c>
      <c r="FR308">
        <f>AVERAGE(FR307:FU307)</f>
        <v>961877500.3975356</v>
      </c>
      <c r="FS308">
        <f>IF(FS307&gt;500,FS307-500,FS307+1)</f>
        <v>504895115.75387114</v>
      </c>
      <c r="FT308">
        <f>FT307+1</f>
        <v>265174957.6840238</v>
      </c>
      <c r="FU308">
        <f>SUM(FU307:FX307)</f>
        <v>419577331.1465712</v>
      </c>
      <c r="FV308">
        <f>AVERAGE(FV307:FY307)</f>
        <v>72745339.81920393</v>
      </c>
      <c r="FW308">
        <f>IF(FW307&gt;500,FW307-500,FW307+1)</f>
        <v>38450237.78449645</v>
      </c>
      <c r="FX308">
        <f>FX307+1</f>
        <v>20346240.842281796</v>
      </c>
      <c r="FY308">
        <f>SUM(FY307:GB307)</f>
        <v>33096370.268993348</v>
      </c>
      <c r="FZ308">
        <f>AVERAGE(FZ307:GC307)</f>
        <v>5798166.4056317825</v>
      </c>
      <c r="GA308">
        <f>IF(GA307&gt;500,GA307-500,GA307+1)</f>
        <v>3084640.37109696</v>
      </c>
      <c r="GB308">
        <f>GB307+1</f>
        <v>1642213.4748554474</v>
      </c>
      <c r="GC308">
        <f>SUM(GC307:GF307)</f>
        <v>2714141.840584806</v>
      </c>
      <c r="GD308">
        <f>AVERAGE(GD307:GG307)</f>
        <v>477969.3157566485</v>
      </c>
      <c r="GE308">
        <f>IF(GE307&gt;500,GE307-500,GE307+1)</f>
        <v>254710.17618744954</v>
      </c>
      <c r="GF308">
        <f>GF307+1</f>
        <v>135879.1616364546</v>
      </c>
      <c r="GG308">
        <f>SUM(GG307:GJ307)</f>
        <v>226418.05070888685</v>
      </c>
      <c r="GH308">
        <f>AVERAGE(GH307:GK307)</f>
        <v>39944.53115549332</v>
      </c>
      <c r="GI308">
        <f>IF(GI307&gt;500,GI307-500,GI307+1)</f>
        <v>20952.917414574524</v>
      </c>
      <c r="GJ308">
        <f>GJ307+1</f>
        <v>11079.890218769999</v>
      </c>
      <c r="GK308">
        <f>SUM(GK307:GN307)</f>
        <v>20119.515338884936</v>
      </c>
      <c r="GL308">
        <f>AVERAGE(GL307:GO307)</f>
        <v>3672.529908748871</v>
      </c>
      <c r="GM308">
        <f>IF(GM307&gt;500,GM307-500,GM307+1)</f>
        <v>1634.266751952784</v>
      </c>
      <c r="GN308">
        <f>GN307+1</f>
        <v>798.1731230061112</v>
      </c>
      <c r="GO308">
        <f>SUM(GO307:GR307)</f>
        <v>2163.3117298234874</v>
      </c>
      <c r="GP308">
        <f>AVERAGE(GP307:GR307)</f>
        <v>587.1269788763051</v>
      </c>
      <c r="GQ308">
        <f>IF(GQ307&gt;500,GQ307-500,GQ307+1)</f>
        <v>397.0006598064225</v>
      </c>
      <c r="GR308">
        <f>GR307+1</f>
        <v>368</v>
      </c>
    </row>
    <row r="309">
      <c r="A309">
        <f>AVERAGE(A308:D308)</f>
        <v>27912325630264035000000000000000000000000000000000000</v>
      </c>
      <c r="B309">
        <f>IF(B308&gt;500,B308-500,B308+1)</f>
        <v>16818549516345240000000000000000000000000000000000000</v>
      </c>
      <c r="C309">
        <f>C308+1</f>
        <v>10128269455874426000000000000000000000000000000000000</v>
      </c>
      <c r="D309">
        <f>SUM(D308:G308)</f>
        <v>30795112655182770000000000000000000000000000000000000</v>
      </c>
      <c r="E309">
        <f>AVERAGE(E308:H308)</f>
        <v>6524221782339738000000000000000000000000000000000000</v>
      </c>
      <c r="F309">
        <f>IF(F308&gt;500,F308-500,F308+1)</f>
        <v>3906107275104884000000000000000000000000000000000000</v>
      </c>
      <c r="G309">
        <f>G308+1</f>
        <v>2337214076558869500000000000000000000000000000000000</v>
      </c>
      <c r="H309">
        <f>SUM(H308:K308)</f>
        <v>6788986297235172000000000000000000000000000000000000</v>
      </c>
      <c r="I309">
        <f>AVERAGE(I308:L308)</f>
        <v>1422531040798197600000000000000000000000000000000000</v>
      </c>
      <c r="J309">
        <f>IF(J308&gt;500,J308-500,J308+1)</f>
        <v>846107786897355800000000000000000000000000000000000</v>
      </c>
      <c r="K309">
        <f>K308+1</f>
        <v>502936191663972900000000000000000000000000000000000</v>
      </c>
      <c r="L309">
        <f>SUM(L308:O308)</f>
        <v>1396991596083249400000000000000000000000000000000000</v>
      </c>
      <c r="M309">
        <f>AVERAGE(M308:P308)</f>
        <v>289450149367589440000000000000000000000000000000000</v>
      </c>
      <c r="N309">
        <f>IF(N308&gt;500,N308-500,N308+1)</f>
        <v>171006862960537270000000000000000000000000000000000</v>
      </c>
      <c r="O309">
        <f>O308+1</f>
        <v>100962654151556550000000000000000000000000000000000</v>
      </c>
      <c r="P309">
        <f>SUM(P308:S308)</f>
        <v>268428815073977800000000000000000000000000000000000</v>
      </c>
      <c r="Q309">
        <f>AVERAGE(Q308:T308)</f>
        <v>54985985294599110000000000000000000000000000000000</v>
      </c>
      <c r="R309">
        <f>IF(R308&gt;500,R308-500,R308+1)</f>
        <v>32262489910998640000000000000000000000000000000000</v>
      </c>
      <c r="S309">
        <f>S308+1</f>
        <v>18916265729944512000000000000000000000000000000000</v>
      </c>
      <c r="T309">
        <f>SUM(T308:W308)</f>
        <v>48184748123010680000000000000000000000000000000000</v>
      </c>
      <c r="U309">
        <f>AVERAGE(U308:X308)</f>
        <v>9756722902088478000000000000000000000000000000000</v>
      </c>
      <c r="V309">
        <f>IF(V308&gt;500,V308-500,V308+1)</f>
        <v>5684481038177021000000000000000000000000000000000</v>
      </c>
      <c r="W309">
        <f>W308+1</f>
        <v>3309434386062807400000000000000000000000000000000</v>
      </c>
      <c r="X309">
        <f>SUM(X308:AA308)</f>
        <v>8084739515098335000000000000000000000000000000000</v>
      </c>
      <c r="Y309">
        <f>AVERAGE(Y308:AB308)</f>
        <v>1617978098294554000000000000000000000000000000000</v>
      </c>
      <c r="Z309">
        <f>IF(Z308&gt;500,Z308-500,Z308+1)</f>
        <v>935927371284966000000000000000000000000000000000</v>
      </c>
      <c r="AA309">
        <f>AA308+1</f>
        <v>540969532912620400000000000000000000000000000000</v>
      </c>
      <c r="AB309">
        <f>SUM(AB308:AE308)</f>
        <v>1268761281833532400000000000000000000000000000000</v>
      </c>
      <c r="AC309">
        <f>AVERAGE(AC308:AF308)</f>
        <v>250931900770524040000000000000000000000000000000</v>
      </c>
      <c r="AD309">
        <f>IF(AD308&gt;500,AD308-500,AD308+1)</f>
        <v>144098508049699620000000000000000000000000000000</v>
      </c>
      <c r="AE309">
        <f>AE308+1</f>
        <v>82681883574679060000000000000000000000000000000</v>
      </c>
      <c r="AF309">
        <f>SUM(AF308:AI308)</f>
        <v>186383154943493180000000000000000000000000000000</v>
      </c>
      <c r="AG309">
        <f>AVERAGE(AG308:AJ308)</f>
        <v>36427639240838923000000000000000000000000000000</v>
      </c>
      <c r="AH309">
        <f>IF(AH308&gt;500,AH308-500,AH308+1)</f>
        <v>20765089396291570000000000000000000000000000000</v>
      </c>
      <c r="AI309">
        <f>AI308+1</f>
        <v>11826920635538580000000000000000000000000000000</v>
      </c>
      <c r="AJ309">
        <f>SUM(AJ308:AM308)</f>
        <v>25656936879619910000000000000000000000000000000</v>
      </c>
      <c r="AK309">
        <f>AVERAGE(AK308:AN308)</f>
        <v>4955478340652875000000000000000000000000000000</v>
      </c>
      <c r="AL309">
        <f>IF(AL308&gt;500,AL308-500,AL308+1)</f>
        <v>2803955936212604700000000000000000000000000000</v>
      </c>
      <c r="AM309">
        <f>AM308+1</f>
        <v>1585193363206931600000000000000000000000000000</v>
      </c>
      <c r="AN309">
        <f>SUM(AN308:AQ308)</f>
        <v>3314146231460704000000000000000000000000000000</v>
      </c>
      <c r="AO309">
        <f>AVERAGE(AO308:AR308)</f>
        <v>632636688588119300000000000000000000000000000</v>
      </c>
      <c r="AP309">
        <f>IF(AP308&gt;500,AP308-500,AP308+1)</f>
        <v>355329401334597340000000000000000000000000000</v>
      </c>
      <c r="AQ309">
        <f>AQ308+1</f>
        <v>199400979044741140000000000000000000000000000</v>
      </c>
      <c r="AR309">
        <f>SUM(AR308:AU308)</f>
        <v>402425010291415500000000000000000000000000000</v>
      </c>
      <c r="AS309">
        <f>AVERAGE(AS308:AV308)</f>
        <v>75938600106476950000000000000000000000000000</v>
      </c>
      <c r="AT309">
        <f>IF(AT308&gt;500,AT308-500,AT308+1)</f>
        <v>42341934172818696000000000000000000000000000</v>
      </c>
      <c r="AU309">
        <f>AU308+1</f>
        <v>23588310666704877000000000000000000000000000</v>
      </c>
      <c r="AV309">
        <f>SUM(AV308:AY308)</f>
        <v>46041348701785260000000000000000000000000000</v>
      </c>
      <c r="AW309">
        <f>AVERAGE(AW308:AZ308)</f>
        <v>8591549691133007000000000000000000000000000</v>
      </c>
      <c r="AX309">
        <f>IF(AX308&gt;500,AX308-500,AX308+1)</f>
        <v>4756533158753719400000000000000000000000000</v>
      </c>
      <c r="AY309">
        <f>AY308+1</f>
        <v>2631069275755772200000000000000000000000000</v>
      </c>
      <c r="AZ309">
        <f>SUM(AZ308:BC308)</f>
        <v>4977743030083910000000000000000000000000000</v>
      </c>
      <c r="BA309">
        <f>AVERAGE(BA308:BD308)</f>
        <v>919009197910091800000000000000000000000000</v>
      </c>
      <c r="BB309">
        <f>IF(BB308&gt;500,BB308-500,BB308+1)</f>
        <v>505330509357153100000000000000000000000000</v>
      </c>
      <c r="BC309">
        <f>BC308+1</f>
        <v>277629573408650900000000000000000000000000</v>
      </c>
      <c r="BD309">
        <f>SUM(BD308:BG308)</f>
        <v>510395327004701300000000000000000000000000</v>
      </c>
      <c r="BE309">
        <f>AVERAGE(BE308:BH308)</f>
        <v>93292757889083320000000000000000000000000</v>
      </c>
      <c r="BF309">
        <f>IF(BF308&gt;500,BF308-500,BF308+1)</f>
        <v>50970124874742810000000000000000000000000</v>
      </c>
      <c r="BG309">
        <f>BG308+1</f>
        <v>27825147022889917000000000000000000000000</v>
      </c>
      <c r="BH309">
        <f>SUM(BH308:BK308)</f>
        <v>49846364029342550000000000000000000000000</v>
      </c>
      <c r="BI309">
        <f>AVERAGE(BI308:BL308)</f>
        <v>9027893014907093000000000000000000000000</v>
      </c>
      <c r="BJ309">
        <f>IF(BJ308&gt;500,BJ308-500,BJ308+1)</f>
        <v>4903305167257646700000000000000000000000</v>
      </c>
      <c r="BK309">
        <f>BK308+1</f>
        <v>2661166298685367600000000000000000000000</v>
      </c>
      <c r="BL309">
        <f>SUM(BL308:BO308)</f>
        <v>4659271574225022300000000000000000000000</v>
      </c>
      <c r="BM309">
        <f>AVERAGE(BM308:BP308)</f>
        <v>836935157453682600000000000000000000000</v>
      </c>
      <c r="BN309">
        <f>IF(BN308&gt;500,BN308-500,BN308+1)</f>
        <v>452155264682751350000000000000000000000</v>
      </c>
      <c r="BO309">
        <f>BO308+1</f>
        <v>244115680116352000000000000000000000000</v>
      </c>
      <c r="BP309">
        <f>SUM(BP308:BS308)</f>
        <v>418983986673228900000000000000000000000</v>
      </c>
      <c r="BQ309">
        <f>AVERAGE(BQ308:BT308)</f>
        <v>74717722622882750000000000000000000000</v>
      </c>
      <c r="BR309">
        <f>IF(BR308&gt;500,BR308-500,BR308+1)</f>
        <v>40177892636144256000000000000000000000</v>
      </c>
      <c r="BS309">
        <f>BS308+1</f>
        <v>21592193803906220000000000000000000000</v>
      </c>
      <c r="BT309">
        <f>SUM(BT308:BW308)</f>
        <v>36432556916443734000000000000000000000</v>
      </c>
      <c r="BU309">
        <f>AVERAGE(BU308:BX308)</f>
        <v>6456367144197473000000000000000000000</v>
      </c>
      <c r="BV309">
        <f>IF(BV308&gt;500,BV308-500,BV308+1)</f>
        <v>3457698760316676400000000000000000000</v>
      </c>
      <c r="BW309">
        <f>BW308+1</f>
        <v>1850822951176725000000000000000000000</v>
      </c>
      <c r="BX309">
        <f>SUM(BX308:CA308)</f>
        <v>3077917105717821000000000000000000000</v>
      </c>
      <c r="BY309">
        <f>AVERAGE(BY308:CB308)</f>
        <v>542516371800469500000000000000000000</v>
      </c>
      <c r="BZ309">
        <f>IF(BZ308&gt;500,BZ308-500,BZ308+1)</f>
        <v>289529785634656970000000000000000000</v>
      </c>
      <c r="CA309">
        <f>CA308+1</f>
        <v>154448134566814600000000000000000000</v>
      </c>
      <c r="CB309">
        <f>SUM(CB308:CE308)</f>
        <v>253723994057641200000000000000000000</v>
      </c>
      <c r="CC309">
        <f>AVERAGE(CC308:CF308)</f>
        <v>44517276818534010000000000000000000</v>
      </c>
      <c r="CD309">
        <f>IF(CD308&gt;500,CD308-500,CD308+1)</f>
        <v>23687494952454298000000000000000000</v>
      </c>
      <c r="CE309">
        <f>CE308+1</f>
        <v>12599350773206177000000000000000000</v>
      </c>
      <c r="CF309">
        <f>SUM(CF308:CI308)</f>
        <v>20491192481420905000000000000000000</v>
      </c>
      <c r="CG309">
        <f>AVERAGE(CG308:CJ308)</f>
        <v>3581816536124250000000000000000000</v>
      </c>
      <c r="CH309">
        <f>IF(CH308&gt;500,CH308-500,CH308+1)</f>
        <v>1901256051341259200000000000000000</v>
      </c>
      <c r="CI309">
        <f>CI308+1</f>
        <v>1008903006927624000000000000000000</v>
      </c>
      <c r="CJ309">
        <f>SUM(CJ308:CM308)</f>
        <v>1628389378134357200000000000000000</v>
      </c>
      <c r="CK309">
        <f>AVERAGE(CK308:CN308)</f>
        <v>283841483037696830000000000000000</v>
      </c>
      <c r="CL309">
        <f>IF(CL308&gt;500,CL308-500,CL308+1)</f>
        <v>150396541441236080000000000000000</v>
      </c>
      <c r="CM309">
        <f>CM308+1</f>
        <v>79673202976574790000000000000000</v>
      </c>
      <c r="CN309">
        <f>SUM(CN308:CQ308)</f>
        <v>127982591108036870000000000000000</v>
      </c>
      <c r="CO309">
        <f>AVERAGE(CO308:CR308)</f>
        <v>22271382341126984000000000000000</v>
      </c>
      <c r="CP309">
        <f>IF(CP308&gt;500,CP308-500,CP308+1)</f>
        <v>11788819881726113000000000000000</v>
      </c>
      <c r="CQ309">
        <f>CQ308+1</f>
        <v>6239575962055033000000000000000</v>
      </c>
      <c r="CR309">
        <f>SUM(CR308:CU308)</f>
        <v>10007406787269858000000000000000</v>
      </c>
      <c r="CS309">
        <f>AVERAGE(CS308:CV308)</f>
        <v>1740813694623416500000000000000</v>
      </c>
      <c r="CT309">
        <f>IF(CT308&gt;500,CT308-500,CT308+1)</f>
        <v>921315833388703200000000000000</v>
      </c>
      <c r="CU309">
        <f>CU308+1</f>
        <v>487615473428578800000000000000</v>
      </c>
      <c r="CV309">
        <f>SUM(CV308:CY308)</f>
        <v>783295910942517800000000000000</v>
      </c>
      <c r="CW309">
        <f>AVERAGE(CW308:CZ308)</f>
        <v>136367528735243800000000000000</v>
      </c>
      <c r="CX309">
        <f>IF(CX308&gt;500,CX308-500,CX308+1)</f>
        <v>72216947699608020000000000000</v>
      </c>
      <c r="CY309">
        <f>CY308+1</f>
        <v>38249104488027515000000000000</v>
      </c>
      <c r="CZ309">
        <f>SUM(CZ308:DC308)</f>
        <v>61679963570755140000000000000</v>
      </c>
      <c r="DA309">
        <f>AVERAGE(DA308:DD308)</f>
        <v>10755640625656914000000000000</v>
      </c>
      <c r="DB309">
        <f>IF(DB308&gt;500,DB308-500,DB308+1)</f>
        <v>5702345070346450000000000000</v>
      </c>
      <c r="DC309">
        <f>DC308+1</f>
        <v>3023739213336186000000000000</v>
      </c>
      <c r="DD309">
        <f>SUM(DD308:DG308)</f>
        <v>4898878512375860000000000000</v>
      </c>
      <c r="DE309">
        <f>AVERAGE(DE308:DH308)</f>
        <v>855821394909015600000000000</v>
      </c>
      <c r="DF309">
        <f>IF(DF308&gt;500,DF308-500,DF308+1)</f>
        <v>454281407594148900000000000</v>
      </c>
      <c r="DG309">
        <f>DG308+1</f>
        <v>241175874104495520000000000</v>
      </c>
      <c r="DH309">
        <f>SUM(DH308:DK308)</f>
        <v>392264929217231900000000000</v>
      </c>
      <c r="DI309">
        <f>AVERAGE(DI308:DL308)</f>
        <v>68625245541813575000000000</v>
      </c>
      <c r="DJ309">
        <f>IF(DJ308&gt;500,DJ308-500,DJ308+1)</f>
        <v>36459880137858900000000000</v>
      </c>
      <c r="DK309">
        <f>DK308+1</f>
        <v>19372575016587536000000000</v>
      </c>
      <c r="DL309">
        <f>SUM(DL308:DO308)</f>
        <v>31574757782517100000000000</v>
      </c>
      <c r="DM309">
        <f>AVERAGE(DM308:DP308)</f>
        <v>5527610427720246000000000</v>
      </c>
      <c r="DN309">
        <f>IF(DN308&gt;500,DN308-500,DN308+1)</f>
        <v>2937896803840974700000000</v>
      </c>
      <c r="DO309">
        <f>DO308+1</f>
        <v>1561511096361795300000000</v>
      </c>
      <c r="DP309">
        <f>SUM(DP308:DS308)</f>
        <v>2545591824590945600000000</v>
      </c>
      <c r="DQ309">
        <f>AVERAGE(DQ308:DT308)</f>
        <v>445628991452342000000000</v>
      </c>
      <c r="DR309">
        <f>IF(DR308&gt;500,DR308-500,DR308+1)</f>
        <v>236834092011932450000000</v>
      </c>
      <c r="DS309">
        <f>DS308+1</f>
        <v>125864300544102580000000</v>
      </c>
      <c r="DT309">
        <f>SUM(DT308:DW308)</f>
        <v>204989271500373440000000</v>
      </c>
      <c r="DU309">
        <f>AVERAGE(DU308:DX308)</f>
        <v>35870122191147174000000</v>
      </c>
      <c r="DV309">
        <f>IF(DV308&gt;500,DV308-500,DV308+1)</f>
        <v>19057869562792374000000</v>
      </c>
      <c r="DW309">
        <f>DW308+1</f>
        <v>10125015488038590000000</v>
      </c>
      <c r="DX309">
        <f>SUM(DX308:EA308)</f>
        <v>16467340439726940000000</v>
      </c>
      <c r="DY309">
        <f>AVERAGE(DY308:EB308)</f>
        <v>2879942468413449000000</v>
      </c>
      <c r="DZ309">
        <f>IF(DZ308&gt;500,DZ308-500,DZ308+1)</f>
        <v>1529545274048697900000</v>
      </c>
      <c r="EA309">
        <f>EA308+1</f>
        <v>812301082594426600000</v>
      </c>
      <c r="EB309">
        <f>SUM(EB308:EE308)</f>
        <v>1318668980876597800000</v>
      </c>
      <c r="EC309">
        <f>AVERAGE(EC308:EF308)</f>
        <v>230439344359465350000</v>
      </c>
      <c r="ED309">
        <f>IF(ED308&gt;500,ED308-500,ED308+1)</f>
        <v>122320287505618120000</v>
      </c>
      <c r="EE309">
        <f>EE308+1</f>
        <v>64923271998728200000</v>
      </c>
      <c r="EF309">
        <f>SUM(EF308:EI308)</f>
        <v>105058430130816140000</v>
      </c>
      <c r="EG309">
        <f>AVERAGE(EG308:EJ308)</f>
        <v>18333914294814570000</v>
      </c>
      <c r="EH309">
        <f>IF(EH308&gt;500,EH308-500,EH308+1)</f>
        <v>9722472001893851000</v>
      </c>
      <c r="EI309">
        <f>EI308+1</f>
        <v>5154983250242129000</v>
      </c>
      <c r="EJ309">
        <f>SUM(EJ308:EM308)</f>
        <v>8300014966162727000</v>
      </c>
      <c r="EK309">
        <f>AVERAGE(EK308:EN308)</f>
        <v>1445436857029975600</v>
      </c>
      <c r="EL309">
        <f>IF(EL308&gt;500,EL308-500,EL308+1)</f>
        <v>765419726767377500</v>
      </c>
      <c r="EM309">
        <f>EM308+1</f>
        <v>405235445452757100</v>
      </c>
      <c r="EN309">
        <f>SUM(EN308:EQ308)</f>
        <v>648873517414816900</v>
      </c>
      <c r="EO309">
        <f>AVERAGE(EO308:ER308)</f>
        <v>112760982794827760</v>
      </c>
      <c r="EP309">
        <f>IF(EP308&gt;500,EP308-500,EP308+1)</f>
        <v>59629447469917390</v>
      </c>
      <c r="EQ309">
        <f>EQ308+1</f>
        <v>31527877861532548</v>
      </c>
      <c r="ER309">
        <f>SUM(ER308:EU308)</f>
        <v>50345781848694950</v>
      </c>
      <c r="ES309">
        <f>AVERAGE(ES308:EV308)</f>
        <v>8742531335039984</v>
      </c>
      <c r="ET309">
        <f>IF(ET308&gt;500,ET308-500,ET308+1)</f>
        <v>4621582148087582</v>
      </c>
      <c r="EU309">
        <f>EU308+1</f>
        <v>2443236630026274</v>
      </c>
      <c r="EV309">
        <f>SUM(EV308:EY308)</f>
        <v>3914488449095709</v>
      </c>
      <c r="EW309">
        <f>AVERAGE(EW308:EZ308)</f>
        <v>680962373771238.3</v>
      </c>
      <c r="EX309">
        <f>IF(EX308&gt;500,EX308-500,EX308+1)</f>
        <v>360479783983673.94</v>
      </c>
      <c r="EY309">
        <f>EY308+1</f>
        <v>190881762680626.75</v>
      </c>
      <c r="EZ309">
        <f>SUM(EZ308:FC308)</f>
        <v>308218636683737.56</v>
      </c>
      <c r="FA309">
        <f>AVERAGE(FA308:FD308)</f>
        <v>53786375223619.18</v>
      </c>
      <c r="FB309">
        <f>IF(FB308&gt;500,FB308-500,FB308+1)</f>
        <v>28532478861075.75</v>
      </c>
      <c r="FC309">
        <f>FC308+1</f>
        <v>15139479925691.736</v>
      </c>
      <c r="FD309">
        <f>SUM(FD308:FG308)</f>
        <v>24506338344440.4</v>
      </c>
      <c r="FE309">
        <f>AVERAGE(FE308:FH308)</f>
        <v>4277246544575.0425</v>
      </c>
      <c r="FF309">
        <f>IF(FF308&gt;500,FF308-500,FF308+1)</f>
        <v>2268358891805.8413</v>
      </c>
      <c r="FG309">
        <f>FG308+1</f>
        <v>1202639962889.9397</v>
      </c>
      <c r="FH309">
        <f>SUM(FH308:FK308)</f>
        <v>1922629192789.9868</v>
      </c>
      <c r="FI309">
        <f>AVERAGE(FI308:FL308)</f>
        <v>333553420561.0959</v>
      </c>
      <c r="FJ309">
        <f>IF(FJ308&gt;500,FJ308-500,FJ308+1)</f>
        <v>176100847651.7819</v>
      </c>
      <c r="FK309">
        <f>FK308+1</f>
        <v>92895059330.75403</v>
      </c>
      <c r="FL309">
        <f>SUM(FL308:FO308)</f>
        <v>145370255967.40057</v>
      </c>
      <c r="FM309">
        <f>AVERAGE(FM308:FP308)</f>
        <v>25005550141.455635</v>
      </c>
      <c r="FN309">
        <f>IF(FN308&gt;500,FN308-500,FN308+1)</f>
        <v>13127391527.591543</v>
      </c>
      <c r="FO309">
        <f>FO308+1</f>
        <v>6887190375.656279</v>
      </c>
      <c r="FP309">
        <f>SUM(FP308:FS308)</f>
        <v>10679067343.418097</v>
      </c>
      <c r="FQ309">
        <f>AVERAGE(FQ308:FT308)</f>
        <v>1833225386.8140335</v>
      </c>
      <c r="FR309">
        <f>IF(FR308&gt;500,FR308-500,FR308+1)</f>
        <v>961877000.3975356</v>
      </c>
      <c r="FS309">
        <f>FS308+1</f>
        <v>504895116.75387114</v>
      </c>
      <c r="FT309">
        <f>SUM(FT308:FW308)</f>
        <v>795947866.4342954</v>
      </c>
      <c r="FU309">
        <f>AVERAGE(FU308:FX308)</f>
        <v>137779787.39813834</v>
      </c>
      <c r="FV309">
        <f>IF(FV308&gt;500,FV308-500,FV308+1)</f>
        <v>72744839.81920393</v>
      </c>
      <c r="FW309">
        <f>FW308+1</f>
        <v>38450238.78449645</v>
      </c>
      <c r="FX309">
        <f>SUM(FX308:GA308)</f>
        <v>62325417.888003886</v>
      </c>
      <c r="FY309">
        <f>AVERAGE(FY308:GB308)</f>
        <v>10905347.630144384</v>
      </c>
      <c r="FZ309">
        <f>IF(FZ308&gt;500,FZ308-500,FZ308+1)</f>
        <v>5797666.4056317825</v>
      </c>
      <c r="GA309">
        <f>GA308+1</f>
        <v>3084641.37109696</v>
      </c>
      <c r="GB309">
        <f>SUM(GB308:GE308)</f>
        <v>5089034.807384351</v>
      </c>
      <c r="GC309">
        <f>AVERAGE(GC308:GF308)</f>
        <v>895675.1235413396</v>
      </c>
      <c r="GD309">
        <f>IF(GD308&gt;500,GD308-500,GD308+1)</f>
        <v>477469.3157566485</v>
      </c>
      <c r="GE309">
        <f>GE308+1</f>
        <v>254711.17618744954</v>
      </c>
      <c r="GF309">
        <f>SUM(GF308:GI308)</f>
        <v>423194.66091540933</v>
      </c>
      <c r="GG309">
        <f>AVERAGE(GG308:GJ308)</f>
        <v>74598.84737443118</v>
      </c>
      <c r="GH309">
        <f>IF(GH308&gt;500,GH308-500,GH308+1)</f>
        <v>39444.53115549332</v>
      </c>
      <c r="GI309">
        <f>GI308+1</f>
        <v>20953.917414574524</v>
      </c>
      <c r="GJ309">
        <f>SUM(GJ308:GM308)</f>
        <v>36506.20221835659</v>
      </c>
      <c r="GK309">
        <f>AVERAGE(GK308:GN308)</f>
        <v>6556.121280648176</v>
      </c>
      <c r="GL309">
        <f>IF(GL308&gt;500,GL308-500,GL308+1)</f>
        <v>3172.529908748871</v>
      </c>
      <c r="GM309">
        <f>GM308+1</f>
        <v>1635.266751952784</v>
      </c>
      <c r="GN309">
        <f>SUM(GN308:GQ308)</f>
        <v>3945.6124915123264</v>
      </c>
      <c r="GO309">
        <f>AVERAGE(GO308:GR308)</f>
        <v>878.8598421265538</v>
      </c>
      <c r="GP309">
        <f>IF(GP308&gt;500,GP308-500,GP308+1)</f>
        <v>87.12697887630509</v>
      </c>
      <c r="GQ309">
        <f>GQ308+1</f>
        <v>398.0006598064225</v>
      </c>
      <c r="GR309">
        <f>SUM(GR308:GR308)</f>
        <v>368</v>
      </c>
    </row>
    <row r="310">
      <c r="A310">
        <f>IF(A309&gt;500,A309-500,A309+1)</f>
        <v>27912325630264035000000000000000000000000000000000000</v>
      </c>
      <c r="B310">
        <f>B309+1</f>
        <v>16818549516345240000000000000000000000000000000000000</v>
      </c>
      <c r="C310">
        <f>SUM(C309:F309)</f>
        <v>51353711168501820000000000000000000000000000000000000</v>
      </c>
      <c r="D310">
        <f>AVERAGE(D309:G309)</f>
        <v>10890663947296567000000000000000000000000000000000000</v>
      </c>
      <c r="E310">
        <f>IF(E309&gt;500,E309-500,E309+1)</f>
        <v>6524221782339738000000000000000000000000000000000000</v>
      </c>
      <c r="F310">
        <f>F309+1</f>
        <v>3906107275104884000000000000000000000000000000000000</v>
      </c>
      <c r="G310">
        <f>SUM(G309:J309)</f>
        <v>11394839201489593000000000000000000000000000000000000</v>
      </c>
      <c r="H310">
        <f>AVERAGE(H309:K309)</f>
        <v>2390140329148674300000000000000000000000000000000000</v>
      </c>
      <c r="I310">
        <f>IF(I309&gt;500,I309-500,I309+1)</f>
        <v>1422531040798197600000000000000000000000000000000000</v>
      </c>
      <c r="J310">
        <f>J309+1</f>
        <v>846107786897355800000000000000000000000000000000000</v>
      </c>
      <c r="K310">
        <f>SUM(K309:N309)</f>
        <v>2360384800075349300000000000000000000000000000000000</v>
      </c>
      <c r="L310">
        <f>AVERAGE(L309:O309)</f>
        <v>489602815640733200000000000000000000000000000000000</v>
      </c>
      <c r="M310">
        <f>IF(M309&gt;500,M309-500,M309+1)</f>
        <v>289450149367589440000000000000000000000000000000000</v>
      </c>
      <c r="N310">
        <f>N309+1</f>
        <v>171006862960537270000000000000000000000000000000000</v>
      </c>
      <c r="O310">
        <f>SUM(O309:R309)</f>
        <v>456639944431132140000000000000000000000000000000000</v>
      </c>
      <c r="P310">
        <f>AVERAGE(P309:S309)</f>
        <v>93648389002380000000000000000000000000000000000000</v>
      </c>
      <c r="Q310">
        <f>IF(Q309&gt;500,Q309-500,Q309+1)</f>
        <v>54985985294599110000000000000000000000000000000000</v>
      </c>
      <c r="R310">
        <f>R309+1</f>
        <v>32262489910998640000000000000000000000000000000000</v>
      </c>
      <c r="S310">
        <f>SUM(S309:V309)</f>
        <v>82542217793220680000000000000000000000000000000000</v>
      </c>
      <c r="T310">
        <f>AVERAGE(T309:W309)</f>
        <v>16733846612334745000000000000000000000000000000000</v>
      </c>
      <c r="U310">
        <f>IF(U309&gt;500,U309-500,U309+1)</f>
        <v>9756722902088478000000000000000000000000000000000</v>
      </c>
      <c r="V310">
        <f>V309+1</f>
        <v>5684481038177021000000000000000000000000000000000</v>
      </c>
      <c r="W310">
        <f>SUM(W309:Z309)</f>
        <v>13948079370740662000000000000000000000000000000000</v>
      </c>
      <c r="X310">
        <f>AVERAGE(X309:AA309)</f>
        <v>2794903629397619000000000000000000000000000000000</v>
      </c>
      <c r="Y310">
        <f>IF(Y309&gt;500,Y309-500,Y309+1)</f>
        <v>1617978098294554000000000000000000000000000000000</v>
      </c>
      <c r="Z310">
        <f>Z309+1</f>
        <v>935927371284966000000000000000000000000000000000</v>
      </c>
      <c r="AA310">
        <f>SUM(AA309:AD309)</f>
        <v>2204761223566376500000000000000000000000000000000</v>
      </c>
      <c r="AB310">
        <f>AVERAGE(AB309:AE309)</f>
        <v>436618393557108800000000000000000000000000000000</v>
      </c>
      <c r="AC310">
        <f>IF(AC309&gt;500,AC309-500,AC309+1)</f>
        <v>250931900770524040000000000000000000000000000000</v>
      </c>
      <c r="AD310">
        <f>AD309+1</f>
        <v>144098508049699620000000000000000000000000000000</v>
      </c>
      <c r="AE310">
        <f>SUM(AE309:AH309)</f>
        <v>326257767155302730000000000000000000000000000000</v>
      </c>
      <c r="AF310">
        <f>AVERAGE(AF309:AI309)</f>
        <v>63850701054040560000000000000000000000000000000</v>
      </c>
      <c r="AG310">
        <f>IF(AG309&gt;500,AG309-500,AG309+1)</f>
        <v>36427639240838923000000000000000000000000000000</v>
      </c>
      <c r="AH310">
        <f>AH309+1</f>
        <v>20765089396291570000000000000000000000000000000</v>
      </c>
      <c r="AI310">
        <f>SUM(AI309:AL309)</f>
        <v>45243291792023967000000000000000000000000000000</v>
      </c>
      <c r="AJ310">
        <f>AVERAGE(AJ309:AM309)</f>
        <v>8750391129923080000000000000000000000000000000</v>
      </c>
      <c r="AK310">
        <f>IF(AK309&gt;500,AK309-500,AK309+1)</f>
        <v>4955478340652875000000000000000000000000000000</v>
      </c>
      <c r="AL310">
        <f>AL309+1</f>
        <v>2803955936212604700000000000000000000000000000</v>
      </c>
      <c r="AM310">
        <f>SUM(AM309:AP309)</f>
        <v>5887305684590352000000000000000000000000000000</v>
      </c>
      <c r="AN310">
        <f>AVERAGE(AN309:AQ309)</f>
        <v>1125378325107040400000000000000000000000000000</v>
      </c>
      <c r="AO310">
        <f>IF(AO309&gt;500,AO309-500,AO309+1)</f>
        <v>632636688588119300000000000000000000000000000</v>
      </c>
      <c r="AP310">
        <f>AP309+1</f>
        <v>355329401334597340000000000000000000000000000</v>
      </c>
      <c r="AQ310">
        <f>SUM(AQ309:AT309)</f>
        <v>720106523615452200000000000000000000000000000</v>
      </c>
      <c r="AR310">
        <f>AVERAGE(AR309:AU309)</f>
        <v>136073463809354000000000000000000000000000000</v>
      </c>
      <c r="AS310">
        <f>IF(AS309&gt;500,AS309-500,AS309+1)</f>
        <v>75938600106476950000000000000000000000000000</v>
      </c>
      <c r="AT310">
        <f>AT309+1</f>
        <v>42341934172818696000000000000000000000000000</v>
      </c>
      <c r="AU310">
        <f>SUM(AU309:AX309)</f>
        <v>82977742218376870000000000000000000000000000</v>
      </c>
      <c r="AV310">
        <f>AVERAGE(AV309:AY309)</f>
        <v>15505125206856940000000000000000000000000000</v>
      </c>
      <c r="AW310">
        <f>IF(AW309&gt;500,AW309-500,AW309+1)</f>
        <v>8591549691133007000000000000000000000000000</v>
      </c>
      <c r="AX310">
        <f>AX309+1</f>
        <v>4756533158753719400000000000000000000000000</v>
      </c>
      <c r="AY310">
        <f>SUM(AY309:BB309)</f>
        <v>9033152013106927000000000000000000000000000</v>
      </c>
      <c r="AZ310">
        <f>AVERAGE(AZ309:BC309)</f>
        <v>1669928077689951500000000000000000000000000</v>
      </c>
      <c r="BA310">
        <f>IF(BA309&gt;500,BA309-500,BA309+1)</f>
        <v>919009197910091800000000000000000000000000</v>
      </c>
      <c r="BB310">
        <f>BB309+1</f>
        <v>505330509357153100000000000000000000000000</v>
      </c>
      <c r="BC310">
        <f>SUM(BC309:BF309)</f>
        <v>932287783177178300000000000000000000000000</v>
      </c>
      <c r="BD310">
        <f>AVERAGE(BD309:BG309)</f>
        <v>170620839197854340000000000000000000000000</v>
      </c>
      <c r="BE310">
        <f>IF(BE309&gt;500,BE309-500,BE309+1)</f>
        <v>93292757889083320000000000000000000000000</v>
      </c>
      <c r="BF310">
        <f>BF309+1</f>
        <v>50970124874742810000000000000000000000000</v>
      </c>
      <c r="BG310">
        <f>SUM(BG309:BJ309)</f>
        <v>91602709234397200000000000000000000000000</v>
      </c>
      <c r="BH310">
        <f>AVERAGE(BH309:BK309)</f>
        <v>16609682127548164000000000000000000000000</v>
      </c>
      <c r="BI310">
        <f>IF(BI309&gt;500,BI309-500,BI309+1)</f>
        <v>9027893014907093000000000000000000000000</v>
      </c>
      <c r="BJ310">
        <f>BJ309+1</f>
        <v>4903305167257646700000000000000000000000</v>
      </c>
      <c r="BK310">
        <f>SUM(BK309:BN309)</f>
        <v>8609528295046824000000000000000000000000</v>
      </c>
      <c r="BL310">
        <f>AVERAGE(BL309:BO309)</f>
        <v>1548119419119452000000000000000000000000</v>
      </c>
      <c r="BM310">
        <f>IF(BM309&gt;500,BM309-500,BM309+1)</f>
        <v>836935157453682600000000000000000000000</v>
      </c>
      <c r="BN310">
        <f>BN309+1</f>
        <v>452155264682751350000000000000000000000</v>
      </c>
      <c r="BO310">
        <f>SUM(BO309:BR309)</f>
        <v>777995282048607900000000000000000000000</v>
      </c>
      <c r="BP310">
        <f>AVERAGE(BP309:BS309)</f>
        <v>138867948934040520000000000000000000000</v>
      </c>
      <c r="BQ310">
        <f>IF(BQ309&gt;500,BQ309-500,BQ309+1)</f>
        <v>74717722622882750000000000000000000000</v>
      </c>
      <c r="BR310">
        <f>BR309+1</f>
        <v>40177892636144256000000000000000000000</v>
      </c>
      <c r="BS310">
        <f>SUM(BS309:BV309)</f>
        <v>67938816624864110000000000000000000000</v>
      </c>
      <c r="BT310">
        <f>AVERAGE(BT309:BW309)</f>
        <v>12049361443033653000000000000000000000</v>
      </c>
      <c r="BU310">
        <f>IF(BU309&gt;500,BU309-500,BU309+1)</f>
        <v>6456367144197473000000000000000000000</v>
      </c>
      <c r="BV310">
        <f>BV309+1</f>
        <v>3457698760316676400000000000000000000</v>
      </c>
      <c r="BW310">
        <f>SUM(BW309:BZ309)</f>
        <v>5760786214329672000000000000000000000</v>
      </c>
      <c r="BX310">
        <f>AVERAGE(BX309:CA309)</f>
        <v>1016102849429940700000000000000000000</v>
      </c>
      <c r="BY310">
        <f>IF(BY309&gt;500,BY309-500,BY309+1)</f>
        <v>542516371800469500000000000000000000</v>
      </c>
      <c r="BZ310">
        <f>BZ309+1</f>
        <v>289529785634656970000000000000000000</v>
      </c>
      <c r="CA310">
        <f>SUM(CA309:CD309)</f>
        <v>476376900395444050000000000000000000</v>
      </c>
      <c r="CB310">
        <f>AVERAGE(CB309:CE309)</f>
        <v>83632029150458920000000000000000000</v>
      </c>
      <c r="CC310">
        <f>IF(CC309&gt;500,CC309-500,CC309+1)</f>
        <v>44517276818534010000000000000000000</v>
      </c>
      <c r="CD310">
        <f>CD309+1</f>
        <v>23687494952454298000000000000000000</v>
      </c>
      <c r="CE310">
        <f>SUM(CE309:CH309)</f>
        <v>38573615842092593000000000000000000</v>
      </c>
      <c r="CF310">
        <f>AVERAGE(CF309:CI309)</f>
        <v>6745792018953510000000000000000000</v>
      </c>
      <c r="CG310">
        <f>IF(CG309&gt;500,CG309-500,CG309+1)</f>
        <v>3581816536124250000000000000000000</v>
      </c>
      <c r="CH310">
        <f>CH309+1</f>
        <v>1901256051341259200000000000000000</v>
      </c>
      <c r="CI310">
        <f>SUM(CI309:CL309)</f>
        <v>3071530409540914000000000000000000</v>
      </c>
      <c r="CJ310">
        <f>AVERAGE(CJ309:CM309)</f>
        <v>535575151397466250000000000000000</v>
      </c>
      <c r="CK310">
        <f>IF(CK309&gt;500,CK309-500,CK309+1)</f>
        <v>283841483037696830000000000000000</v>
      </c>
      <c r="CL310">
        <f>CL309+1</f>
        <v>150396541441236080000000000000000</v>
      </c>
      <c r="CM310">
        <f>SUM(CM309:CP309)</f>
        <v>241715996307464750000000000000000</v>
      </c>
      <c r="CN310">
        <f>AVERAGE(CN309:CQ309)</f>
        <v>42070592323236250000000000000000</v>
      </c>
      <c r="CO310">
        <f>IF(CO309&gt;500,CO309-500,CO309+1)</f>
        <v>22271382341126984000000000000000</v>
      </c>
      <c r="CP310">
        <f>CP309+1</f>
        <v>11788819881726113000000000000000</v>
      </c>
      <c r="CQ310">
        <f>SUM(CQ309:CT309)</f>
        <v>18909112277337010000000000000000</v>
      </c>
      <c r="CR310">
        <f>AVERAGE(CR309:CU309)</f>
        <v>3289287947177639000000000000000</v>
      </c>
      <c r="CS310">
        <f>IF(CS309&gt;500,CS309-500,CS309+1)</f>
        <v>1740813694623416500000000000000</v>
      </c>
      <c r="CT310">
        <f>CT309+1</f>
        <v>921315833388703200000000000000</v>
      </c>
      <c r="CU310">
        <f>SUM(CU309:CX309)</f>
        <v>1479495860805948500000000000000</v>
      </c>
      <c r="CV310">
        <f>AVERAGE(CV309:CY309)</f>
        <v>257532372966349300000000000000</v>
      </c>
      <c r="CW310">
        <f>IF(CW309&gt;500,CW309-500,CW309+1)</f>
        <v>136367528735243800000000000000</v>
      </c>
      <c r="CX310">
        <f>CX309+1</f>
        <v>72216947699608020000000000000</v>
      </c>
      <c r="CY310">
        <f>SUM(CY309:DB309)</f>
        <v>116387053754786020000000000000</v>
      </c>
      <c r="CZ310">
        <f>AVERAGE(CZ309:DC309)</f>
        <v>20290422120023670000000000000</v>
      </c>
      <c r="DA310">
        <f>IF(DA309&gt;500,DA309-500,DA309+1)</f>
        <v>10755640625656914000000000000</v>
      </c>
      <c r="DB310">
        <f>DB309+1</f>
        <v>5702345070346450000000000000</v>
      </c>
      <c r="DC310">
        <f>SUM(DC309:DF309)</f>
        <v>9232720528215211000000000000</v>
      </c>
      <c r="DD310">
        <f>AVERAGE(DD309:DG309)</f>
        <v>1612539297245879800000000000</v>
      </c>
      <c r="DE310">
        <f>IF(DE309&gt;500,DE309-500,DE309+1)</f>
        <v>855821394909015600000000000</v>
      </c>
      <c r="DF310">
        <f>DF309+1</f>
        <v>454281407594148900000000000</v>
      </c>
      <c r="DG310">
        <f>SUM(DG309:DJ309)</f>
        <v>738525929001399900000000000</v>
      </c>
      <c r="DH310">
        <f>AVERAGE(DH309:DK309)</f>
        <v>129180657478372960000000000</v>
      </c>
      <c r="DI310">
        <f>IF(DI309&gt;500,DI309-500,DI309+1)</f>
        <v>68625245541813575000000000</v>
      </c>
      <c r="DJ310">
        <f>DJ309+1</f>
        <v>36459880137858900000000000</v>
      </c>
      <c r="DK310">
        <f>SUM(DK309:DN309)</f>
        <v>59412840030665850000000000</v>
      </c>
      <c r="DL310">
        <f>AVERAGE(DL309:DO309)</f>
        <v>10400444027610028000000000</v>
      </c>
      <c r="DM310">
        <f>IF(DM309&gt;500,DM309-500,DM309+1)</f>
        <v>5527610427720246000000000</v>
      </c>
      <c r="DN310">
        <f>DN309+1</f>
        <v>2937896803840974700000000</v>
      </c>
      <c r="DO310">
        <f>SUM(DO309:DR309)</f>
        <v>4789566004417015000000000</v>
      </c>
      <c r="DP310">
        <f>AVERAGE(DP309:DS309)</f>
        <v>838479802149830600000000</v>
      </c>
      <c r="DQ310">
        <f>IF(DQ309&gt;500,DQ309-500,DQ309+1)</f>
        <v>445628991452342000000000</v>
      </c>
      <c r="DR310">
        <f>DR309+1</f>
        <v>236834092011932450000000</v>
      </c>
      <c r="DS310">
        <f>SUM(DS309:DV309)</f>
        <v>385781563798415600000000</v>
      </c>
      <c r="DT310">
        <f>AVERAGE(DT309:DW309)</f>
        <v>67510569685587890000000</v>
      </c>
      <c r="DU310">
        <f>IF(DU309&gt;500,DU309-500,DU309+1)</f>
        <v>35870122191147174000000</v>
      </c>
      <c r="DV310">
        <f>DV309+1</f>
        <v>19057869562792374000000</v>
      </c>
      <c r="DW310">
        <f>SUM(DW309:DZ309)</f>
        <v>31001843670227677000000</v>
      </c>
      <c r="DX310">
        <f>AVERAGE(DX309:EA309)</f>
        <v>5422282316195879000000</v>
      </c>
      <c r="DY310">
        <f>IF(DY309&gt;500,DY309-500,DY309+1)</f>
        <v>2879942468413449000000</v>
      </c>
      <c r="DZ310">
        <f>DZ309+1</f>
        <v>1529545274048697900000</v>
      </c>
      <c r="EA310">
        <f>SUM(EA309:ED309)</f>
        <v>2483729695336108000000</v>
      </c>
      <c r="EB310">
        <f>AVERAGE(EB309:EE309)</f>
        <v>434087971185102360000</v>
      </c>
      <c r="EC310">
        <f>IF(EC309&gt;500,EC309-500,EC309+1)</f>
        <v>230439344359465350000</v>
      </c>
      <c r="ED310">
        <f>ED309+1</f>
        <v>122320287505618120000</v>
      </c>
      <c r="EE310">
        <f>SUM(EE309:EH309)</f>
        <v>198038088426252760000</v>
      </c>
      <c r="EF310">
        <f>AVERAGE(EF309:EI309)</f>
        <v>34567449919441670000</v>
      </c>
      <c r="EG310">
        <f>IF(EG309&gt;500,EG309-500,EG309+1)</f>
        <v>18333914294814570000</v>
      </c>
      <c r="EH310">
        <f>EH309+1</f>
        <v>9722472001893851000</v>
      </c>
      <c r="EI310">
        <f>SUM(EI309:EL309)</f>
        <v>15665854800202211000</v>
      </c>
      <c r="EJ310">
        <f>AVERAGE(EJ309:EM309)</f>
        <v>2729026748853209600</v>
      </c>
      <c r="EK310">
        <f>IF(EK309&gt;500,EK309-500,EK309+1)</f>
        <v>1445436857029975000</v>
      </c>
      <c r="EL310">
        <f>EL309+1</f>
        <v>765419726767377500</v>
      </c>
      <c r="EM310">
        <f>SUM(EM309:EP309)</f>
        <v>1226499393132319200</v>
      </c>
      <c r="EN310">
        <f>AVERAGE(EN309:EQ309)</f>
        <v>213197956385273660</v>
      </c>
      <c r="EO310">
        <f>IF(EO309&gt;500,EO309-500,EO309+1)</f>
        <v>112760982794827260</v>
      </c>
      <c r="EP310">
        <f>EP309+1</f>
        <v>59629447469917390</v>
      </c>
      <c r="EQ310">
        <f>SUM(EQ309:ET309)</f>
        <v>95237773193355070</v>
      </c>
      <c r="ER310">
        <f>AVERAGE(ER309:EU309)</f>
        <v>16538282990462198</v>
      </c>
      <c r="ES310">
        <f>IF(ES309&gt;500,ES309-500,ES309+1)</f>
        <v>8742531335039484</v>
      </c>
      <c r="ET310">
        <f>ET309+1</f>
        <v>4621582148087583</v>
      </c>
      <c r="EU310">
        <f>SUM(EU309:EX309)</f>
        <v>7399167236876895</v>
      </c>
      <c r="EV310">
        <f>AVERAGE(EV309:EY309)</f>
        <v>1286703092382812</v>
      </c>
      <c r="EW310">
        <f>IF(EW309&gt;500,EW309-500,EW309+1)</f>
        <v>680962373770738.3</v>
      </c>
      <c r="EX310">
        <f>EX309+1</f>
        <v>360479783983674.94</v>
      </c>
      <c r="EY310">
        <f>SUM(EY309:FB309)</f>
        <v>581419253449059.3</v>
      </c>
      <c r="EZ310">
        <f>AVERAGE(EZ309:FC309)</f>
        <v>101419242673531.06</v>
      </c>
      <c r="FA310">
        <f>IF(FA309&gt;500,FA309-500,FA309+1)</f>
        <v>53786375223119.18</v>
      </c>
      <c r="FB310">
        <f>FB309+1</f>
        <v>28532478861076.75</v>
      </c>
      <c r="FC310">
        <f>SUM(FC309:FF309)</f>
        <v>46191423706513.016</v>
      </c>
      <c r="FD310">
        <f>AVERAGE(FD309:FG309)</f>
        <v>8063645935927.806</v>
      </c>
      <c r="FE310">
        <f>IF(FE309&gt;500,FE309-500,FE309+1)</f>
        <v>4277246544075.0425</v>
      </c>
      <c r="FF310">
        <f>FF309+1</f>
        <v>2268358891806.8413</v>
      </c>
      <c r="FG310">
        <f>SUM(FG309:FJ309)</f>
        <v>3634923423892.804</v>
      </c>
      <c r="FH310">
        <f>AVERAGE(FH309:FK309)</f>
        <v>631294630083.4045</v>
      </c>
      <c r="FI310">
        <f>IF(FI309&gt;500,FI309-500,FI309+1)</f>
        <v>333553420061.0959</v>
      </c>
      <c r="FJ310">
        <f>FJ309+1</f>
        <v>176100847652.7819</v>
      </c>
      <c r="FK310">
        <f>SUM(FK309:FN309)</f>
        <v>276398256967.2018</v>
      </c>
      <c r="FL310">
        <f>AVERAGE(FL309:FO309)</f>
        <v>47597597003.02601</v>
      </c>
      <c r="FM310">
        <f>IF(FM309&gt;500,FM309-500,FM309+1)</f>
        <v>25005549641.455635</v>
      </c>
      <c r="FN310">
        <f>FN309+1</f>
        <v>13127391528.591543</v>
      </c>
      <c r="FO310">
        <f>SUM(FO309:FR309)</f>
        <v>20361360106.285946</v>
      </c>
      <c r="FP310">
        <f>AVERAGE(FP309:FS309)</f>
        <v>3494766211.8458843</v>
      </c>
      <c r="FQ310">
        <f>IF(FQ309&gt;500,FQ309-500,FQ309+1)</f>
        <v>1833224886.8140335</v>
      </c>
      <c r="FR310">
        <f>FR309+1</f>
        <v>961877001.3975356</v>
      </c>
      <c r="FS310">
        <f>SUM(FS309:FV309)</f>
        <v>1511367610.4055088</v>
      </c>
      <c r="FT310">
        <f>AVERAGE(FT309:FW309)</f>
        <v>261230683.10903352</v>
      </c>
      <c r="FU310">
        <f>IF(FU309&gt;500,FU309-500,FU309+1)</f>
        <v>137779287.39813834</v>
      </c>
      <c r="FV310">
        <f>FV309+1</f>
        <v>72744840.81920393</v>
      </c>
      <c r="FW310">
        <f>SUM(FW309:FZ309)</f>
        <v>117478670.70827651</v>
      </c>
      <c r="FX310">
        <f>AVERAGE(FX309:GA309)</f>
        <v>20528268.323719252</v>
      </c>
      <c r="FY310">
        <f>IF(FY309&gt;500,FY309-500,FY309+1)</f>
        <v>10904847.630144384</v>
      </c>
      <c r="FZ310">
        <f>FZ309+1</f>
        <v>5797667.4056317825</v>
      </c>
      <c r="GA310">
        <f>SUM(GA309:GD309)</f>
        <v>9546820.6177793</v>
      </c>
      <c r="GB310">
        <f>AVERAGE(GB309:GE309)</f>
        <v>1679222.6057174471</v>
      </c>
      <c r="GC310">
        <f>IF(GC309&gt;500,GC309-500,GC309+1)</f>
        <v>895175.1235413396</v>
      </c>
      <c r="GD310">
        <f>GD309+1</f>
        <v>477470.3157566485</v>
      </c>
      <c r="GE310">
        <f>SUM(GE309:GH309)</f>
        <v>791949.2156327834</v>
      </c>
      <c r="GF310">
        <f>AVERAGE(GF309:GI309)</f>
        <v>139547.9892149771</v>
      </c>
      <c r="GG310">
        <f>IF(GG309&gt;500,GG309-500,GG309+1)</f>
        <v>74098.84737443118</v>
      </c>
      <c r="GH310">
        <f>GH309+1</f>
        <v>39445.53115549332</v>
      </c>
      <c r="GI310">
        <f>SUM(GI309:GL309)</f>
        <v>67188.77082232817</v>
      </c>
      <c r="GJ310">
        <f>AVERAGE(GJ309:GM309)</f>
        <v>11967.530039926607</v>
      </c>
      <c r="GK310">
        <f>IF(GK309&gt;500,GK309-500,GK309+1)</f>
        <v>6056.121280648176</v>
      </c>
      <c r="GL310">
        <f>GL309+1</f>
        <v>3173.529908748871</v>
      </c>
      <c r="GM310">
        <f>SUM(GM309:GP309)</f>
        <v>6546.8660644679685</v>
      </c>
      <c r="GN310">
        <f>AVERAGE(GN309:GQ309)</f>
        <v>1327.3999930804018</v>
      </c>
      <c r="GO310">
        <f>IF(GO309&gt;500,GO309-500,GO309+1)</f>
        <v>378.85984212655376</v>
      </c>
      <c r="GP310">
        <f>GP309+1</f>
        <v>88.12697887630509</v>
      </c>
      <c r="GQ310">
        <f>SUM(GQ309:GR309)</f>
        <v>766.0006598064225</v>
      </c>
      <c r="GR310">
        <f>AVERAGE(GR309:GR309)</f>
        <v>368</v>
      </c>
    </row>
    <row r="311">
      <c r="A311">
        <f>A310+1</f>
        <v>27912325630264035000000000000000000000000000000000000</v>
      </c>
      <c r="B311">
        <f>SUM(B310:E310)</f>
        <v>85587146414483370000000000000000000000000000000000000</v>
      </c>
      <c r="C311">
        <f>AVERAGE(C310:F310)</f>
        <v>18168676043310750000000000000000000000000000000000000</v>
      </c>
      <c r="D311">
        <f>IF(D310&gt;500,D310-500,D310+1)</f>
        <v>10890663947296567000000000000000000000000000000000000</v>
      </c>
      <c r="E311">
        <f>E310+1</f>
        <v>6524221782339738000000000000000000000000000000000000</v>
      </c>
      <c r="F311">
        <f>SUM(F310:I310)</f>
        <v>19113617846541352000000000000000000000000000000000000</v>
      </c>
      <c r="G311">
        <f>AVERAGE(G310:J310)</f>
        <v>4013404589583456000000000000000000000000000000000000</v>
      </c>
      <c r="H311">
        <f>IF(H310&gt;500,H310-500,H310+1)</f>
        <v>2390140329148674300000000000000000000000000000000000</v>
      </c>
      <c r="I311">
        <f>I310+1</f>
        <v>1422531040798197600000000000000000000000000000000000</v>
      </c>
      <c r="J311">
        <f>SUM(J310:M310)</f>
        <v>3985545551981028000000000000000000000000000000000000</v>
      </c>
      <c r="K311">
        <f>AVERAGE(K310:N310)</f>
        <v>827611157011052200000000000000000000000000000000000</v>
      </c>
      <c r="L311">
        <f>IF(L310&gt;500,L310-500,L310+1)</f>
        <v>489602815640733200000000000000000000000000000000000</v>
      </c>
      <c r="M311">
        <f>M310+1</f>
        <v>289450149367589440000000000000000000000000000000000</v>
      </c>
      <c r="N311">
        <f>SUM(N310:Q310)</f>
        <v>776281181688648600000000000000000000000000000000000</v>
      </c>
      <c r="O311">
        <f>AVERAGE(O310:R310)</f>
        <v>159384202159777480000000000000000000000000000000000</v>
      </c>
      <c r="P311">
        <f>IF(P310&gt;500,P310-500,P310+1)</f>
        <v>93648389002380000000000000000000000000000000000000</v>
      </c>
      <c r="Q311">
        <f>Q310+1</f>
        <v>54985985294599110000000000000000000000000000000000</v>
      </c>
      <c r="R311">
        <f>SUM(R310:U310)</f>
        <v>141295277218642550000000000000000000000000000000000</v>
      </c>
      <c r="S311">
        <f>AVERAGE(S310:V310)</f>
        <v>28679317086455230000000000000000000000000000000000</v>
      </c>
      <c r="T311">
        <f>IF(T310&gt;500,T310-500,T310+1)</f>
        <v>16733846612334745000000000000000000000000000000000</v>
      </c>
      <c r="U311">
        <f>U310+1</f>
        <v>9756722902088478000000000000000000000000000000000</v>
      </c>
      <c r="V311">
        <f>SUM(V310:Y310)</f>
        <v>24045442136609857000000000000000000000000000000000</v>
      </c>
      <c r="W311">
        <f>AVERAGE(W310:Z310)</f>
        <v>4824222117429450000000000000000000000000000000000</v>
      </c>
      <c r="X311">
        <f>IF(X310&gt;500,X310-500,X310+1)</f>
        <v>2794903629397619000000000000000000000000000000000</v>
      </c>
      <c r="Y311">
        <f>Y310+1</f>
        <v>1617978098294554000000000000000000000000000000000</v>
      </c>
      <c r="Z311">
        <f>SUM(Z310:AC310)</f>
        <v>3828238889178976000000000000000000000000000000000</v>
      </c>
      <c r="AA311">
        <f>AVERAGE(AA310:AD310)</f>
        <v>759102506485927200000000000000000000000000000000</v>
      </c>
      <c r="AB311">
        <f>IF(AB310&gt;500,AB310-500,AB310+1)</f>
        <v>436618393557108800000000000000000000000000000000</v>
      </c>
      <c r="AC311">
        <f>AC310+1</f>
        <v>250931900770524040000000000000000000000000000000</v>
      </c>
      <c r="AD311">
        <f>SUM(AD310:AG310)</f>
        <v>570634615499881800000000000000000000000000000000</v>
      </c>
      <c r="AE311">
        <f>AVERAGE(AE310:AH310)</f>
        <v>111825299211618440000000000000000000000000000000</v>
      </c>
      <c r="AF311">
        <f>IF(AF310&gt;500,AF310-500,AF310+1)</f>
        <v>63850701054040560000000000000000000000000000000</v>
      </c>
      <c r="AG311">
        <f>AG310+1</f>
        <v>36427639240838923000000000000000000000000000000</v>
      </c>
      <c r="AH311">
        <f>SUM(AH310:AK310)</f>
        <v>79714250658891490000000000000000000000000000000</v>
      </c>
      <c r="AI311">
        <f>AVERAGE(AI310:AL310)</f>
        <v>15438279299703130000000000000000000000000000000</v>
      </c>
      <c r="AJ311">
        <f>IF(AJ310&gt;500,AJ310-500,AJ310+1)</f>
        <v>8750391129923080000000000000000000000000000000</v>
      </c>
      <c r="AK311">
        <f>AK310+1</f>
        <v>4955478340652875000000000000000000000000000000</v>
      </c>
      <c r="AL311">
        <f>SUM(AL310:AO310)</f>
        <v>10449276634498117000000000000000000000000000000</v>
      </c>
      <c r="AM311">
        <f>AVERAGE(AM310:AP310)</f>
        <v>2000162524905027400000000000000000000000000000</v>
      </c>
      <c r="AN311">
        <f>IF(AN310&gt;500,AN310-500,AN310+1)</f>
        <v>1125378325107040400000000000000000000000000000</v>
      </c>
      <c r="AO311">
        <f>AO310+1</f>
        <v>632636688588119300000000000000000000000000000</v>
      </c>
      <c r="AP311">
        <f>SUM(AP310:AS310)</f>
        <v>1287447988865880500000000000000000000000000000</v>
      </c>
      <c r="AQ311">
        <f>AVERAGE(AQ310:AT310)</f>
        <v>243615130426025480000000000000000000000000000</v>
      </c>
      <c r="AR311">
        <f>IF(AR310&gt;500,AR310-500,AR310+1)</f>
        <v>136073463809354000000000000000000000000000000</v>
      </c>
      <c r="AS311">
        <f>AS310+1</f>
        <v>75938600106476950000000000000000000000000000</v>
      </c>
      <c r="AT311">
        <f>SUM(AT310:AW310)</f>
        <v>149416351289185510000000000000000000000000000</v>
      </c>
      <c r="AU311">
        <f>AVERAGE(AU310:AX310)</f>
        <v>27957737568780135000000000000000000000000000</v>
      </c>
      <c r="AV311">
        <f>IF(AV310&gt;500,AV310-500,AV310+1)</f>
        <v>15505125206856940000000000000000000000000000</v>
      </c>
      <c r="AW311">
        <f>AW310+1</f>
        <v>8591549691133007000000000000000000000000000</v>
      </c>
      <c r="AX311">
        <f>SUM(AX310:BA310)</f>
        <v>16378622447460690000000000000000000000000000</v>
      </c>
      <c r="AY311">
        <f>AVERAGE(AY310:BB310)</f>
        <v>3031854949516030700000000000000000000000000</v>
      </c>
      <c r="AZ311">
        <f>IF(AZ310&gt;500,AZ310-500,AZ310+1)</f>
        <v>1669928077689951500000000000000000000000000</v>
      </c>
      <c r="BA311">
        <f>BA310+1</f>
        <v>919009197910091800000000000000000000000000</v>
      </c>
      <c r="BB311">
        <f>SUM(BB310:BE310)</f>
        <v>1701531889621269000000000000000000000000000</v>
      </c>
      <c r="BC311">
        <f>AVERAGE(BC310:BF310)</f>
        <v>311792876284714730000000000000000000000000</v>
      </c>
      <c r="BD311">
        <f>IF(BD310&gt;500,BD310-500,BD310+1)</f>
        <v>170620839197854340000000000000000000000000</v>
      </c>
      <c r="BE311">
        <f>BE310+1</f>
        <v>93292757889083320000000000000000000000000</v>
      </c>
      <c r="BF311">
        <f>SUM(BF310:BI310)</f>
        <v>168210409251595290000000000000000000000000</v>
      </c>
      <c r="BG311">
        <f>AVERAGE(BG310:BJ310)</f>
        <v>30535897386027530000000000000000000000000</v>
      </c>
      <c r="BH311">
        <f>IF(BH310&gt;500,BH310-500,BH310+1)</f>
        <v>16609682127548164000000000000000000000000</v>
      </c>
      <c r="BI311">
        <f>BI310+1</f>
        <v>9027893014907093000000000000000000000000</v>
      </c>
      <c r="BJ311">
        <f>SUM(BJ310:BM310)</f>
        <v>15897888038877606000000000000000000000000</v>
      </c>
      <c r="BK311">
        <f>AVERAGE(BK310:BN310)</f>
        <v>2861684534075677500000000000000000000000</v>
      </c>
      <c r="BL311">
        <f>IF(BL310&gt;500,BL310-500,BL310+1)</f>
        <v>1548119419119452000000000000000000000000</v>
      </c>
      <c r="BM311">
        <f>BM310+1</f>
        <v>836935157453682600000000000000000000000</v>
      </c>
      <c r="BN311">
        <f>SUM(BN310:BQ310)</f>
        <v>1443736218288282300000000000000000000000</v>
      </c>
      <c r="BO311">
        <f>AVERAGE(BO310:BR310)</f>
        <v>257939711560418880000000000000000000000</v>
      </c>
      <c r="BP311">
        <f>IF(BP310&gt;500,BP310-500,BP310+1)</f>
        <v>138867948934040520000000000000000000000</v>
      </c>
      <c r="BQ311">
        <f>BQ310+1</f>
        <v>74717722622882750000000000000000000000</v>
      </c>
      <c r="BR311">
        <f>SUM(BR310:BU310)</f>
        <v>126622437848239480000000000000000000000</v>
      </c>
      <c r="BS311">
        <f>AVERAGE(BS310:BV310)</f>
        <v>22475560993102980000000000000000000000</v>
      </c>
      <c r="BT311">
        <f>IF(BT310&gt;500,BT310-500,BT310+1)</f>
        <v>12049361443033653000000000000000000000</v>
      </c>
      <c r="BU311">
        <f>BU310+1</f>
        <v>6456367144197473000000000000000000000</v>
      </c>
      <c r="BV311">
        <f>SUM(BV310:BY310)</f>
        <v>10777104195876760000000000000000000000</v>
      </c>
      <c r="BW311">
        <f>AVERAGE(BW310:BZ310)</f>
        <v>1902233805298684600000000000000000000</v>
      </c>
      <c r="BX311">
        <f>IF(BX310&gt;500,BX310-500,BX310+1)</f>
        <v>1016102849429940700000000000000000000</v>
      </c>
      <c r="BY311">
        <f>BY310+1</f>
        <v>542516371800469500000000000000000000</v>
      </c>
      <c r="BZ311">
        <f>SUM(BZ310:CC310)</f>
        <v>894055991999093800000000000000000000</v>
      </c>
      <c r="CA311">
        <f>AVERAGE(CA310:CD310)</f>
        <v>157053425329222810000000000000000000</v>
      </c>
      <c r="CB311">
        <f>IF(CB310&gt;500,CB310-500,CB310+1)</f>
        <v>83632029150458920000000000000000000</v>
      </c>
      <c r="CC311">
        <f>CC310+1</f>
        <v>44517276818534010000000000000000000</v>
      </c>
      <c r="CD311">
        <f>SUM(CD310:CG310)</f>
        <v>72588719349624650000000000000000000</v>
      </c>
      <c r="CE311">
        <f>AVERAGE(CE310:CH310)</f>
        <v>12700620112127905000000000000000000</v>
      </c>
      <c r="CF311">
        <f>IF(CF310&gt;500,CF310-500,CF310+1)</f>
        <v>6745792018953510000000000000000000</v>
      </c>
      <c r="CG311">
        <f>CG310+1</f>
        <v>3581816536124250000000000000000000</v>
      </c>
      <c r="CH311">
        <f>SUM(CH310:CK310)</f>
        <v>5792203095317337000000000000000000</v>
      </c>
      <c r="CI311">
        <f>AVERAGE(CI310:CL310)</f>
        <v>1010335896354328200000000000000000</v>
      </c>
      <c r="CJ311">
        <f>IF(CJ310&gt;500,CJ310-500,CJ310+1)</f>
        <v>535575151397466250000000000000000</v>
      </c>
      <c r="CK311">
        <f>CK310+1</f>
        <v>283841483037696830000000000000000</v>
      </c>
      <c r="CL311">
        <f>SUM(CL310:CO310)</f>
        <v>456454512413064000000000000000000</v>
      </c>
      <c r="CM311">
        <f>AVERAGE(CM310:CP310)</f>
        <v>79461697713388520000000000000000</v>
      </c>
      <c r="CN311">
        <f>IF(CN310&gt;500,CN310-500,CN310+1)</f>
        <v>42070592323236250000000000000000</v>
      </c>
      <c r="CO311">
        <f>CO310+1</f>
        <v>22271382341126984000000000000000</v>
      </c>
      <c r="CP311">
        <f>SUM(CP310:CS310)</f>
        <v>35728033800864178000000000000000</v>
      </c>
      <c r="CQ311">
        <f>AVERAGE(CQ310:CT310)</f>
        <v>6215132438131694000000000000000</v>
      </c>
      <c r="CR311">
        <f>IF(CR310&gt;500,CR310-500,CR310+1)</f>
        <v>3289287947177639000000000000000</v>
      </c>
      <c r="CS311">
        <f>CS310+1</f>
        <v>1740813694623416500000000000000</v>
      </c>
      <c r="CT311">
        <f>SUM(CT310:CW310)</f>
        <v>2794711595896245000000000000000</v>
      </c>
      <c r="CU311">
        <f>AVERAGE(CU310:CX310)</f>
        <v>486403177551787400000000000000</v>
      </c>
      <c r="CV311">
        <f>IF(CV310&gt;500,CV310-500,CV310+1)</f>
        <v>257532372966349300000000000000</v>
      </c>
      <c r="CW311">
        <f>CW310+1</f>
        <v>136367528735243800000000000000</v>
      </c>
      <c r="CX311">
        <f>SUM(CX310:DA310)</f>
        <v>219650064200074640000000000000</v>
      </c>
      <c r="CY311">
        <f>AVERAGE(CY310:DB310)</f>
        <v>38283865392703265000000000000</v>
      </c>
      <c r="CZ311">
        <f>IF(CZ310&gt;500,CZ310-500,CZ310+1)</f>
        <v>20290422120023670000000000000</v>
      </c>
      <c r="DA311">
        <f>DA310+1</f>
        <v>10755640625656914000000000000</v>
      </c>
      <c r="DB311">
        <f>SUM(DB310:DE310)</f>
        <v>17403426290716555000000000000</v>
      </c>
      <c r="DC311">
        <f>AVERAGE(DC310:DF310)</f>
        <v>3038840656991063400000000000</v>
      </c>
      <c r="DD311">
        <f>IF(DD310&gt;500,DD310-500,DD310+1)</f>
        <v>1612539297245879800000000000</v>
      </c>
      <c r="DE311">
        <f>DE310+1</f>
        <v>855821394909015600000000000</v>
      </c>
      <c r="DF311">
        <f>SUM(DF310:DI310)</f>
        <v>1390613239615735300000000000</v>
      </c>
      <c r="DG311">
        <f>AVERAGE(DG310:DJ310)</f>
        <v>243197928039861370000000000</v>
      </c>
      <c r="DH311">
        <f>IF(DH310&gt;500,DH310-500,DH310+1)</f>
        <v>129180657478372960000000000</v>
      </c>
      <c r="DI311">
        <f>DI310+1</f>
        <v>68625245541813575000000000</v>
      </c>
      <c r="DJ311">
        <f>SUM(DJ310:DM310)</f>
        <v>111800774623855040000000000</v>
      </c>
      <c r="DK311">
        <f>AVERAGE(DK310:DN310)</f>
        <v>19569697822459275000000000</v>
      </c>
      <c r="DL311">
        <f>IF(DL310&gt;500,DL310-500,DL310+1)</f>
        <v>10400444027610028000000000</v>
      </c>
      <c r="DM311">
        <f>DM310+1</f>
        <v>5527610427720246000000000</v>
      </c>
      <c r="DN311">
        <f>SUM(DN310:DQ310)</f>
        <v>9011571601860162000000000</v>
      </c>
      <c r="DO311">
        <f>AVERAGE(DO310:DR310)</f>
        <v>1577627222507780000000000</v>
      </c>
      <c r="DP311">
        <f>IF(DP310&gt;500,DP310-500,DP310+1)</f>
        <v>838479802149830600000000</v>
      </c>
      <c r="DQ311">
        <f>DQ310+1</f>
        <v>445628991452342000000000</v>
      </c>
      <c r="DR311">
        <f>SUM(DR310:DU310)</f>
        <v>725996347687083100000000</v>
      </c>
      <c r="DS311">
        <f>AVERAGE(DS310:DV310)</f>
        <v>127055031309485750000000</v>
      </c>
      <c r="DT311">
        <f>IF(DT310&gt;500,DT310-500,DT310+1)</f>
        <v>67510569685587890000000</v>
      </c>
      <c r="DU311">
        <f>DU310+1</f>
        <v>35870122191147174000000</v>
      </c>
      <c r="DV311">
        <f>SUM(DV310:DY310)</f>
        <v>58361938017629370000000</v>
      </c>
      <c r="DW311">
        <f>AVERAGE(DW310:DZ310)</f>
        <v>10208403432221425000000</v>
      </c>
      <c r="DX311">
        <f>IF(DX310&gt;500,DX310-500,DX310+1)</f>
        <v>5422282316195879000000</v>
      </c>
      <c r="DY311">
        <f>DY310+1</f>
        <v>2879942468413449000000</v>
      </c>
      <c r="DZ311">
        <f>SUM(DZ310:EC310)</f>
        <v>4677802284929374000000</v>
      </c>
      <c r="EA311">
        <f>AVERAGE(EA310:ED310)</f>
        <v>817644324596573500000</v>
      </c>
      <c r="EB311">
        <f>IF(EB310&gt;500,EB310-500,EB310+1)</f>
        <v>434087971185102360000</v>
      </c>
      <c r="EC311">
        <f>EC310+1</f>
        <v>230439344359465350000</v>
      </c>
      <c r="ED311">
        <f>SUM(ED310:EG310)</f>
        <v>373259740146127140000</v>
      </c>
      <c r="EE311">
        <f>AVERAGE(EE310:EH310)</f>
        <v>65165481160600715000</v>
      </c>
      <c r="EF311">
        <f>IF(EF310&gt;500,EF310-500,EF310+1)</f>
        <v>34567449919441670000</v>
      </c>
      <c r="EG311">
        <f>EG310+1</f>
        <v>18333914294814570000</v>
      </c>
      <c r="EH311">
        <f>SUM(EH310:EK310)</f>
        <v>29562790407979250000</v>
      </c>
      <c r="EI311">
        <f>AVERAGE(EI310:EL310)</f>
        <v>5151434533213193000</v>
      </c>
      <c r="EJ311">
        <f>IF(EJ310&gt;500,EJ310-500,EJ310+1)</f>
        <v>2729026748853209000</v>
      </c>
      <c r="EK311">
        <f>EK310+1</f>
        <v>1445436857029975000</v>
      </c>
      <c r="EL311">
        <f>SUM(EL310:EO310)</f>
        <v>2317878059079798000</v>
      </c>
      <c r="EM311">
        <f>AVERAGE(EM310:EP310)</f>
        <v>403021944945584400</v>
      </c>
      <c r="EN311">
        <f>IF(EN310&gt;500,EN310-500,EN310+1)</f>
        <v>213197956385273150</v>
      </c>
      <c r="EO311">
        <f>EO310+1</f>
        <v>112760982794827260</v>
      </c>
      <c r="EP311">
        <f>SUM(EP310:ES310)</f>
        <v>180148034988774140</v>
      </c>
      <c r="EQ311">
        <f>AVERAGE(EQ310:ET310)</f>
        <v>31285042416736084</v>
      </c>
      <c r="ER311">
        <f>IF(ER310&gt;500,ER310-500,ER310+1)</f>
        <v>16538282990461698</v>
      </c>
      <c r="ES311">
        <f>ES310+1</f>
        <v>8742531335039485</v>
      </c>
      <c r="ET311">
        <f>SUM(ET310:EW310)</f>
        <v>13988414851118028</v>
      </c>
      <c r="EU311">
        <f>AVERAGE(EU310:EX310)</f>
        <v>2431828121753530</v>
      </c>
      <c r="EV311">
        <f>IF(EV310&gt;500,EV310-500,EV310+1)</f>
        <v>1286703092382312</v>
      </c>
      <c r="EW311">
        <f>EW310+1</f>
        <v>680962373770739.3</v>
      </c>
      <c r="EX311">
        <f>SUM(EX310:FA310)</f>
        <v>1097104655329384.4</v>
      </c>
      <c r="EY311">
        <f>AVERAGE(EY310:FB310)</f>
        <v>191289337551696.53</v>
      </c>
      <c r="EZ311">
        <f>IF(EZ310&gt;500,EZ310-500,EZ310+1)</f>
        <v>101419242673031.06</v>
      </c>
      <c r="FA311">
        <f>FA310+1</f>
        <v>53786375223120.18</v>
      </c>
      <c r="FB311">
        <f>SUM(FB310:FE310)</f>
        <v>87064795047592.63</v>
      </c>
      <c r="FC311">
        <f>AVERAGE(FC310:FF310)</f>
        <v>15200168769580.676</v>
      </c>
      <c r="FD311">
        <f>IF(FD310&gt;500,FD310-500,FD310+1)</f>
        <v>8063645935427.806</v>
      </c>
      <c r="FE311">
        <f>FE310+1</f>
        <v>4277246544076.0425</v>
      </c>
      <c r="FF311">
        <f>SUM(FF310:FI310)</f>
        <v>6868130365844.1455</v>
      </c>
      <c r="FG311">
        <f>AVERAGE(FG310:FJ310)</f>
        <v>1193968080422.5217</v>
      </c>
      <c r="FH311">
        <f>IF(FH310&gt;500,FH310-500,FH310+1)</f>
        <v>631294629583.4045</v>
      </c>
      <c r="FI311">
        <f>FI310+1</f>
        <v>333553420062.0959</v>
      </c>
      <c r="FJ311">
        <f>SUM(FJ310:FM310)</f>
        <v>525102251264.4653</v>
      </c>
      <c r="FK311">
        <f>AVERAGE(FK310:FN310)</f>
        <v>90532198785.06874</v>
      </c>
      <c r="FL311">
        <f>IF(FL310&gt;500,FL310-500,FL310+1)</f>
        <v>47597596503.02601</v>
      </c>
      <c r="FM311">
        <f>FM310+1</f>
        <v>25005549642.455635</v>
      </c>
      <c r="FN311">
        <f>SUM(FN310:FQ310)</f>
        <v>38816742733.53741</v>
      </c>
      <c r="FO311">
        <f>AVERAGE(FO310:FR310)</f>
        <v>6662807051.58585</v>
      </c>
      <c r="FP311">
        <f>IF(FP310&gt;500,FP310-500,FP310+1)</f>
        <v>3494765711.8458843</v>
      </c>
      <c r="FQ311">
        <f>FQ310+1</f>
        <v>1833224887.8140335</v>
      </c>
      <c r="FR311">
        <f>SUM(FR310:FU310)</f>
        <v>2872254582.3102164</v>
      </c>
      <c r="FS311">
        <f>AVERAGE(FS310:FV310)</f>
        <v>495780605.4329711</v>
      </c>
      <c r="FT311">
        <f>IF(FT310&gt;500,FT310-500,FT310+1)</f>
        <v>261230183.10903352</v>
      </c>
      <c r="FU311">
        <f>FU310+1</f>
        <v>137779288.39813834</v>
      </c>
      <c r="FV311">
        <f>SUM(FV310:FY310)</f>
        <v>221656627.48134407</v>
      </c>
      <c r="FW311">
        <f>AVERAGE(FW310:FZ310)</f>
        <v>38677363.516942985</v>
      </c>
      <c r="FX311">
        <f>IF(FX310&gt;500,FX310-500,FX310+1)</f>
        <v>20527768.323719252</v>
      </c>
      <c r="FY311">
        <f>FY310+1</f>
        <v>10904848.630144384</v>
      </c>
      <c r="FZ311">
        <f>SUM(FZ310:GC310)</f>
        <v>17918885.75266987</v>
      </c>
      <c r="GA311">
        <f>AVERAGE(GA310:GD310)</f>
        <v>3149672.165698684</v>
      </c>
      <c r="GB311">
        <f>IF(GB310&gt;500,GB310-500,GB310+1)</f>
        <v>1678722.6057174471</v>
      </c>
      <c r="GC311">
        <f>GC310+1</f>
        <v>895176.1235413396</v>
      </c>
      <c r="GD311">
        <f>SUM(GD310:GG310)</f>
        <v>1483066.36797884</v>
      </c>
      <c r="GE311">
        <f>AVERAGE(GE310:GH310)</f>
        <v>261260.39584442126</v>
      </c>
      <c r="GF311">
        <f>IF(GF310&gt;500,GF310-500,GF310+1)</f>
        <v>139047.9892149771</v>
      </c>
      <c r="GG311">
        <f>GG310+1</f>
        <v>74099.84737443118</v>
      </c>
      <c r="GH311">
        <f>SUM(GH310:GK310)</f>
        <v>124657.95329839627</v>
      </c>
      <c r="GI311">
        <f>AVERAGE(GI310:GL310)</f>
        <v>22096.488012912956</v>
      </c>
      <c r="GJ311">
        <f>IF(GJ310&gt;500,GJ310-500,GJ310+1)</f>
        <v>11467.530039926607</v>
      </c>
      <c r="GK311">
        <f>GK310+1</f>
        <v>6057.121280648176</v>
      </c>
      <c r="GL311">
        <f>SUM(GL310:GO310)</f>
        <v>11426.655808423797</v>
      </c>
      <c r="GM311">
        <f>AVERAGE(GM310:GP310)</f>
        <v>2085.3132196378074</v>
      </c>
      <c r="GN311">
        <f>IF(GN310&gt;500,GN310-500,GN310+1)</f>
        <v>827.3999930804018</v>
      </c>
      <c r="GO311">
        <f>GO310+1</f>
        <v>379.85984212655376</v>
      </c>
      <c r="GP311">
        <f>SUM(GP310:GR310)</f>
        <v>1222.1276386827276</v>
      </c>
      <c r="GQ311">
        <f>AVERAGE(GQ310:GR310)</f>
        <v>567.0003299032112</v>
      </c>
      <c r="GR311">
        <f>IF(GR310&gt;500,GR310-500,GR310+1)</f>
        <v>369</v>
      </c>
    </row>
    <row r="312">
      <c r="A312">
        <f>SUM(A311:D311)</f>
        <v>142558812035354740000000000000000000000000000000000000</v>
      </c>
      <c r="B312">
        <f>AVERAGE(B311:E311)</f>
        <v>30292677046857610000000000000000000000000000000000000</v>
      </c>
      <c r="C312">
        <f>IF(C311&gt;500,C311-500,C311+1)</f>
        <v>18168676043310750000000000000000000000000000000000000</v>
      </c>
      <c r="D312">
        <f>D311+1</f>
        <v>10890663947296567000000000000000000000000000000000000</v>
      </c>
      <c r="E312">
        <f>SUM(E311:H311)</f>
        <v>32041384547613220000000000000000000000000000000000000</v>
      </c>
      <c r="F312">
        <f>AVERAGE(F311:I311)</f>
        <v>6734923451517920000000000000000000000000000000000000</v>
      </c>
      <c r="G312">
        <f>IF(G311&gt;500,G311-500,G311+1)</f>
        <v>4013404589583456000000000000000000000000000000000000</v>
      </c>
      <c r="H312">
        <f>H311+1</f>
        <v>2390140329148674300000000000000000000000000000000000</v>
      </c>
      <c r="I312">
        <f>SUM(I311:L311)</f>
        <v>6725290565431010000000000000000000000000000000000000</v>
      </c>
      <c r="J312">
        <f>AVERAGE(J311:M311)</f>
        <v>1398052418500100700000000000000000000000000000000000</v>
      </c>
      <c r="K312">
        <f>IF(K311&gt;500,K311-500,K311+1)</f>
        <v>827611157011052200000000000000000000000000000000000</v>
      </c>
      <c r="L312">
        <f>L311+1</f>
        <v>489602815640733200000000000000000000000000000000000</v>
      </c>
      <c r="M312">
        <f>SUM(M311:P311)</f>
        <v>1318763922218395600000000000000000000000000000000000</v>
      </c>
      <c r="N312">
        <f>AVERAGE(N311:Q311)</f>
        <v>271074939536351300000000000000000000000000000000000</v>
      </c>
      <c r="O312">
        <f>IF(O311&gt;500,O311-500,O311+1)</f>
        <v>159384202159777480000000000000000000000000000000000</v>
      </c>
      <c r="P312">
        <f>P311+1</f>
        <v>93648389002380000000000000000000000000000000000000</v>
      </c>
      <c r="Q312">
        <f>SUM(Q311:T311)</f>
        <v>241694426212031670000000000000000000000000000000000</v>
      </c>
      <c r="R312">
        <f>AVERAGE(R311:U311)</f>
        <v>49116290954880250000000000000000000000000000000000</v>
      </c>
      <c r="S312">
        <f>IF(S311&gt;500,S311-500,S311+1)</f>
        <v>28679317086455230000000000000000000000000000000000</v>
      </c>
      <c r="T312">
        <f>T311+1</f>
        <v>16733846612334745000000000000000000000000000000000</v>
      </c>
      <c r="U312">
        <f>SUM(U311:X311)</f>
        <v>41421290785525400000000000000000000000000000000000</v>
      </c>
      <c r="V312">
        <f>AVERAGE(V311:Y311)</f>
        <v>8320636495432870000000000000000000000000000000000</v>
      </c>
      <c r="W312">
        <f>IF(W311&gt;500,W311-500,W311+1)</f>
        <v>4824222117429450000000000000000000000000000000000</v>
      </c>
      <c r="X312">
        <f>X311+1</f>
        <v>2794903629397619000000000000000000000000000000000</v>
      </c>
      <c r="Y312">
        <f>SUM(Y311:AB311)</f>
        <v>6641937887516566000000000000000000000000000000000</v>
      </c>
      <c r="Z312">
        <f>AVERAGE(Z311:AC311)</f>
        <v>1318722922498134200000000000000000000000000000000</v>
      </c>
      <c r="AA312">
        <f>IF(AA311&gt;500,AA311-500,AA311+1)</f>
        <v>759102506485927200000000000000000000000000000000</v>
      </c>
      <c r="AB312">
        <f>AB311+1</f>
        <v>436618393557108800000000000000000000000000000000</v>
      </c>
      <c r="AC312">
        <f>SUM(AC311:AF311)</f>
        <v>997242516536064900000000000000000000000000000000</v>
      </c>
      <c r="AD312">
        <f>AVERAGE(AD311:AG311)</f>
        <v>195684563751594900000000000000000000000000000000</v>
      </c>
      <c r="AE312">
        <f>IF(AE311&gt;500,AE311-500,AE311+1)</f>
        <v>111825299211618440000000000000000000000000000000</v>
      </c>
      <c r="AF312">
        <f>AF311+1</f>
        <v>63850701054040560000000000000000000000000000000</v>
      </c>
      <c r="AG312">
        <f>SUM(AG311:AJ311)</f>
        <v>140330560329356630000000000000000000000000000000</v>
      </c>
      <c r="AH312">
        <f>AVERAGE(AH311:AK311)</f>
        <v>27214599857292647000000000000000000000000000000</v>
      </c>
      <c r="AI312">
        <f>IF(AI311&gt;500,AI311-500,AI311+1)</f>
        <v>15438279299703130000000000000000000000000000000</v>
      </c>
      <c r="AJ312">
        <f>AJ311+1</f>
        <v>8750391129923080000000000000000000000000000000</v>
      </c>
      <c r="AK312">
        <f>SUM(AK311:AN311)</f>
        <v>18530295825163058000000000000000000000000000000</v>
      </c>
      <c r="AL312">
        <f>AVERAGE(AL311:AO311)</f>
        <v>3551863543274576000000000000000000000000000000</v>
      </c>
      <c r="AM312">
        <f>IF(AM311&gt;500,AM311-500,AM311+1)</f>
        <v>2000162524905027400000000000000000000000000000</v>
      </c>
      <c r="AN312">
        <f>AN311+1</f>
        <v>1125378325107040400000000000000000000000000000</v>
      </c>
      <c r="AO312">
        <f>SUM(AO311:AR311)</f>
        <v>2299773271689379000000000000000000000000000000</v>
      </c>
      <c r="AP312">
        <f>AVERAGE(AP311:AS311)</f>
        <v>435768795801934200000000000000000000000000000</v>
      </c>
      <c r="AQ312">
        <f>IF(AQ311&gt;500,AQ311-500,AQ311+1)</f>
        <v>243615130426025480000000000000000000000000000</v>
      </c>
      <c r="AR312">
        <f>AR311+1</f>
        <v>136073463809354000000000000000000000000000000</v>
      </c>
      <c r="AS312">
        <f>SUM(AS311:AV311)</f>
        <v>268817814171299500000000000000000000000000000</v>
      </c>
      <c r="AT312">
        <f>AVERAGE(AT311:AW311)</f>
        <v>50367690938988900000000000000000000000000000</v>
      </c>
      <c r="AU312">
        <f>IF(AU311&gt;500,AU311-500,AU311+1)</f>
        <v>27957737568780135000000000000000000000000000</v>
      </c>
      <c r="AV312">
        <f>AV311+1</f>
        <v>15505125206856940000000000000000000000000000</v>
      </c>
      <c r="AW312">
        <f>SUM(AW311:AZ311)</f>
        <v>29671955165799680000000000000000000000000000</v>
      </c>
      <c r="AX312">
        <f>AVERAGE(AX311:BA311)</f>
        <v>5499853668144191000000000000000000000000000</v>
      </c>
      <c r="AY312">
        <f>IF(AY311&gt;500,AY311-500,AY311+1)</f>
        <v>3031854949516030700000000000000000000000000</v>
      </c>
      <c r="AZ312">
        <f>AZ311+1</f>
        <v>1669928077689951500000000000000000000000000</v>
      </c>
      <c r="BA312">
        <f>SUM(BA311:BD311)</f>
        <v>3102954803013930000000000000000000000000000</v>
      </c>
      <c r="BB312">
        <f>AVERAGE(BB311:BE311)</f>
        <v>569309590748230400000000000000000000000000</v>
      </c>
      <c r="BC312">
        <f>IF(BC311&gt;500,BC311-500,BC311+1)</f>
        <v>311792876284714730000000000000000000000000</v>
      </c>
      <c r="BD312">
        <f>BD311+1</f>
        <v>170620839197854340000000000000000000000000</v>
      </c>
      <c r="BE312">
        <f>SUM(BE311:BH311)</f>
        <v>308648746654254280000000000000000000000000</v>
      </c>
      <c r="BF312">
        <f>AVERAGE(BF311:BI311)</f>
        <v>56095970445019510000000000000000000000000</v>
      </c>
      <c r="BG312">
        <f>IF(BG311&gt;500,BG311-500,BG311+1)</f>
        <v>30535897386027530000000000000000000000000</v>
      </c>
      <c r="BH312">
        <f>BH311+1</f>
        <v>16609682127548164000000000000000000000000</v>
      </c>
      <c r="BI312">
        <f>SUM(BI311:BL311)</f>
        <v>29335585006979827000000000000000000000000</v>
      </c>
      <c r="BJ312">
        <f>AVERAGE(BJ311:BM311)</f>
        <v>5286156787381604500000000000000000000000</v>
      </c>
      <c r="BK312">
        <f>IF(BK311&gt;500,BK311-500,BK311+1)</f>
        <v>2861684534075677500000000000000000000000</v>
      </c>
      <c r="BL312">
        <f>BL311+1</f>
        <v>1548119419119452000000000000000000000000</v>
      </c>
      <c r="BM312">
        <f>SUM(BM311:BP311)</f>
        <v>2677479036236424400000000000000000000000</v>
      </c>
      <c r="BN312">
        <f>AVERAGE(BN311:BQ311)</f>
        <v>478815400351406100000000000000000000000</v>
      </c>
      <c r="BO312">
        <f>IF(BO311&gt;500,BO311-500,BO311+1)</f>
        <v>257939711560418880000000000000000000000</v>
      </c>
      <c r="BP312">
        <f>BP311+1</f>
        <v>138867948934040520000000000000000000000</v>
      </c>
      <c r="BQ312">
        <f>SUM(BQ311:BT311)</f>
        <v>235865082907258850000000000000000000000</v>
      </c>
      <c r="BR312">
        <f>AVERAGE(BR311:BU311)</f>
        <v>41900931857143397000000000000000000000</v>
      </c>
      <c r="BS312">
        <f>IF(BS311&gt;500,BS311-500,BS311+1)</f>
        <v>22475560993102980000000000000000000000</v>
      </c>
      <c r="BT312">
        <f>BT311+1</f>
        <v>12049361443033653000000000000000000000</v>
      </c>
      <c r="BU312">
        <f>SUM(BU311:BX311)</f>
        <v>20151807994802860000000000000000000000</v>
      </c>
      <c r="BV312">
        <f>AVERAGE(BV311:BY311)</f>
        <v>3559489305601464000000000000000000000</v>
      </c>
      <c r="BW312">
        <f>IF(BW311&gt;500,BW311-500,BW311+1)</f>
        <v>1902233805298684600000000000000000000</v>
      </c>
      <c r="BX312">
        <f>BX311+1</f>
        <v>1016102849429940700000000000000000000</v>
      </c>
      <c r="BY312">
        <f>SUM(BY311:CB311)</f>
        <v>1677257818279245000000000000000000000</v>
      </c>
      <c r="BZ312">
        <f>AVERAGE(BZ311:CC311)</f>
        <v>294814680824327370000000000000000000</v>
      </c>
      <c r="CA312">
        <f>IF(CA311&gt;500,CA311-500,CA311+1)</f>
        <v>157053425329222810000000000000000000</v>
      </c>
      <c r="CB312">
        <f>CB311+1</f>
        <v>83632029150458920000000000000000000</v>
      </c>
      <c r="CC312">
        <f>SUM(CC311:CF311)</f>
        <v>136552408299240080000000000000000000</v>
      </c>
      <c r="CD312">
        <f>AVERAGE(CD311:CG311)</f>
        <v>23904237004207580000000000000000000</v>
      </c>
      <c r="CE312">
        <f>IF(CE311&gt;500,CE311-500,CE311+1)</f>
        <v>12700620112127905000000000000000000</v>
      </c>
      <c r="CF312">
        <f>CF311+1</f>
        <v>6745792018953510000000000000000000</v>
      </c>
      <c r="CG312">
        <f>SUM(CG311:CJ311)</f>
        <v>10919930679193382000000000000000000</v>
      </c>
      <c r="CH312">
        <f>AVERAGE(CH311:CK311)</f>
        <v>1905488906526707300000000000000000</v>
      </c>
      <c r="CI312">
        <f>IF(CI311&gt;500,CI311-500,CI311+1)</f>
        <v>1010335896354328200000000000000000</v>
      </c>
      <c r="CJ312">
        <f>CJ311+1</f>
        <v>535575151397466250000000000000000</v>
      </c>
      <c r="CK312">
        <f>SUM(CK311:CN311)</f>
        <v>861828285487385700000000000000000</v>
      </c>
      <c r="CL312">
        <f>AVERAGE(CL311:CO311)</f>
        <v>150064546197703940000000000000000</v>
      </c>
      <c r="CM312">
        <f>IF(CM311&gt;500,CM311-500,CM311+1)</f>
        <v>79461697713388520000000000000000</v>
      </c>
      <c r="CN312">
        <f>CN311+1</f>
        <v>42070592323236250000000000000000</v>
      </c>
      <c r="CO312">
        <f>SUM(CO311:CR311)</f>
        <v>67503836527300500000000000000000</v>
      </c>
      <c r="CP312">
        <f>AVERAGE(CP311:CS311)</f>
        <v>11743316970199231000000000000000</v>
      </c>
      <c r="CQ312">
        <f>IF(CQ311&gt;500,CQ311-500,CQ311+1)</f>
        <v>6215132438131694000000000000000</v>
      </c>
      <c r="CR312">
        <f>CR311+1</f>
        <v>3289287947177639000000000000000</v>
      </c>
      <c r="CS312">
        <f>SUM(CS311:CV311)</f>
        <v>5279460841037799000000000000000</v>
      </c>
      <c r="CT312">
        <f>AVERAGE(CT311:CW311)</f>
        <v>918753668787406500000000000000</v>
      </c>
      <c r="CU312">
        <f>IF(CU311&gt;500,CU311-500,CU311+1)</f>
        <v>486403177551787400000000000000</v>
      </c>
      <c r="CV312">
        <f>CV311+1</f>
        <v>257532372966349300000000000000</v>
      </c>
      <c r="CW312">
        <f>SUM(CW311:CZ311)</f>
        <v>414591880448045400000000000000</v>
      </c>
      <c r="CX312">
        <f>AVERAGE(CX311:DA311)</f>
        <v>72244998084614630000000000000</v>
      </c>
      <c r="CY312">
        <f>IF(CY311&gt;500,CY311-500,CY311+1)</f>
        <v>38283865392703265000000000000</v>
      </c>
      <c r="CZ312">
        <f>CZ311+1</f>
        <v>20290422120023670000000000000</v>
      </c>
      <c r="DA312">
        <f>SUM(DA311:DD311)</f>
        <v>32810446870610410000000000000</v>
      </c>
      <c r="DB312">
        <f>AVERAGE(DB311:DE311)</f>
        <v>5727656909965629000000000000</v>
      </c>
      <c r="DC312">
        <f>IF(DC311&gt;500,DC311-500,DC311+1)</f>
        <v>3038840656991063400000000000</v>
      </c>
      <c r="DD312">
        <f>DD311+1</f>
        <v>1612539297245879800000000000</v>
      </c>
      <c r="DE312">
        <f>SUM(DE311:DH311)</f>
        <v>2618813220042985500000000000</v>
      </c>
      <c r="DF312">
        <f>AVERAGE(DF311:DI311)</f>
        <v>457904267668945800000000000</v>
      </c>
      <c r="DG312">
        <f>IF(DG311&gt;500,DG311-500,DG311+1)</f>
        <v>243197928039861370000000000</v>
      </c>
      <c r="DH312">
        <f>DH311+1</f>
        <v>129180657478372960000000000</v>
      </c>
      <c r="DI312">
        <f>SUM(DI311:DL311)</f>
        <v>210396162015737950000000000</v>
      </c>
      <c r="DJ312">
        <f>AVERAGE(DJ311:DM311)</f>
        <v>36824631725411150000000000</v>
      </c>
      <c r="DK312">
        <f>IF(DK311&gt;500,DK311-500,DK311+1)</f>
        <v>19569697822459275000000000</v>
      </c>
      <c r="DL312">
        <f>DL311+1</f>
        <v>10400444027610028000000000</v>
      </c>
      <c r="DM312">
        <f>SUM(DM311:DP311)</f>
        <v>16955289054238020000000000</v>
      </c>
      <c r="DN312">
        <f>AVERAGE(DN311:DQ311)</f>
        <v>2968326904492529000000000</v>
      </c>
      <c r="DO312">
        <f>IF(DO311&gt;500,DO311-500,DO311+1)</f>
        <v>1577627222507780000000000</v>
      </c>
      <c r="DP312">
        <f>DP311+1</f>
        <v>838479802149830600000000</v>
      </c>
      <c r="DQ312">
        <f>SUM(DQ311:DT311)</f>
        <v>1366190940134498800000000</v>
      </c>
      <c r="DR312">
        <f>AVERAGE(DR311:DU311)</f>
        <v>239108017718326000000000</v>
      </c>
      <c r="DS312">
        <f>IF(DS311&gt;500,DS311-500,DS311+1)</f>
        <v>127055031309485750000000</v>
      </c>
      <c r="DT312">
        <f>DT311+1</f>
        <v>67510569685587890000000</v>
      </c>
      <c r="DU312">
        <f>SUM(DU311:DX311)</f>
        <v>109862745957193850000000</v>
      </c>
      <c r="DV312">
        <f>AVERAGE(DV311:DY311)</f>
        <v>19218141558615030000000</v>
      </c>
      <c r="DW312">
        <f>IF(DW311&gt;500,DW311-500,DW311+1)</f>
        <v>10208403432221425000000</v>
      </c>
      <c r="DX312">
        <f>DX311+1</f>
        <v>5422282316195879000000</v>
      </c>
      <c r="DY312">
        <f>SUM(DY311:EB311)</f>
        <v>8809477049124498000000</v>
      </c>
      <c r="DZ312">
        <f>AVERAGE(DZ311:EC311)</f>
        <v>1539993481267628700000</v>
      </c>
      <c r="EA312">
        <f>IF(EA311&gt;500,EA311-500,EA311+1)</f>
        <v>817644324596573500000</v>
      </c>
      <c r="EB312">
        <f>EB311+1</f>
        <v>434087971185102360000</v>
      </c>
      <c r="EC312">
        <f>SUM(EC311:EF311)</f>
        <v>703432015585635000000</v>
      </c>
      <c r="ED312">
        <f>AVERAGE(ED311:EG311)</f>
        <v>122831646380246020000</v>
      </c>
      <c r="EE312">
        <f>IF(EE311&gt;500,EE311-500,EE311+1)</f>
        <v>65165481160600715000</v>
      </c>
      <c r="EF312">
        <f>EF311+1</f>
        <v>34567449919441670000</v>
      </c>
      <c r="EG312">
        <f>SUM(EG311:EJ311)</f>
        <v>55777165984860220000</v>
      </c>
      <c r="EH312">
        <f>AVERAGE(EH311:EK311)</f>
        <v>9722172136768907000</v>
      </c>
      <c r="EI312">
        <f>IF(EI311&gt;500,EI311-500,EI311+1)</f>
        <v>5151434533213193000</v>
      </c>
      <c r="EJ312">
        <f>EJ311+1</f>
        <v>2729026748853209000</v>
      </c>
      <c r="EK312">
        <f>SUM(EK311:EN311)</f>
        <v>4379534817440630300</v>
      </c>
      <c r="EL312">
        <f>AVERAGE(EL311:EO311)</f>
        <v>761714735801370600</v>
      </c>
      <c r="EM312">
        <f>IF(EM311&gt;500,EM311-500,EM311+1)</f>
        <v>403021944945583900</v>
      </c>
      <c r="EN312">
        <f>EN311+1</f>
        <v>213197956385273150</v>
      </c>
      <c r="EO312">
        <f>SUM(EO311:ER311)</f>
        <v>340732343190799170</v>
      </c>
      <c r="EP312">
        <f>AVERAGE(EP311:ES311)</f>
        <v>59178472932752856</v>
      </c>
      <c r="EQ312">
        <f>IF(EQ311&gt;500,EQ311-500,EQ311+1)</f>
        <v>31285042416735584</v>
      </c>
      <c r="ER312">
        <f>ER311+1</f>
        <v>16538282990461700</v>
      </c>
      <c r="ES312">
        <f>SUM(ES311:EV311)</f>
        <v>26449477400293350</v>
      </c>
      <c r="ET312">
        <f>AVERAGE(ET311:EW311)</f>
        <v>4596977109756152</v>
      </c>
      <c r="EU312">
        <f>IF(EU311&gt;500,EU311-500,EU311+1)</f>
        <v>2431828121753030</v>
      </c>
      <c r="EV312">
        <f>EV311+1</f>
        <v>1286703092382313</v>
      </c>
      <c r="EW312">
        <f>SUM(EW311:EZ311)</f>
        <v>2070775609324851</v>
      </c>
      <c r="EX312">
        <f>AVERAGE(EX311:FA311)</f>
        <v>360899902694308.06</v>
      </c>
      <c r="EY312">
        <f>IF(EY311&gt;500,EY311-500,EY311+1)</f>
        <v>191289337551196.53</v>
      </c>
      <c r="EZ312">
        <f>EZ311+1</f>
        <v>101419242673032.06</v>
      </c>
      <c r="FA312">
        <f>SUM(FA311:FD311)</f>
        <v>164114984975721.3</v>
      </c>
      <c r="FB312">
        <f>AVERAGE(FB311:FE311)</f>
        <v>28651464074169.29</v>
      </c>
      <c r="FC312">
        <f>IF(FC311&gt;500,FC311-500,FC311+1)</f>
        <v>15200168769080.676</v>
      </c>
      <c r="FD312">
        <f>FD311+1</f>
        <v>8063645935428.806</v>
      </c>
      <c r="FE312">
        <f>SUM(FE311:FH311)</f>
        <v>12970639619926.113</v>
      </c>
      <c r="FF312">
        <f>AVERAGE(FF311:FI311)</f>
        <v>2256736623978.042</v>
      </c>
      <c r="FG312">
        <f>IF(FG311&gt;500,FG311-500,FG311+1)</f>
        <v>1193968079922.5217</v>
      </c>
      <c r="FH312">
        <f>FH311+1</f>
        <v>631294629584.4045</v>
      </c>
      <c r="FI312">
        <f>SUM(FI311:FL311)</f>
        <v>996785466614.6559</v>
      </c>
      <c r="FJ312">
        <f>AVERAGE(FJ311:FM311)</f>
        <v>172059399048.75394</v>
      </c>
      <c r="FK312">
        <f>IF(FK311&gt;500,FK311-500,FK311+1)</f>
        <v>90532198285.06874</v>
      </c>
      <c r="FL312">
        <f>FL311+1</f>
        <v>47597596504.02601</v>
      </c>
      <c r="FM312">
        <f>SUM(FM311:FP311)</f>
        <v>73979865139.42477</v>
      </c>
      <c r="FN312">
        <f>AVERAGE(FN311:FQ311)</f>
        <v>12701885096.195795</v>
      </c>
      <c r="FO312">
        <f>IF(FO311&gt;500,FO311-500,FO311+1)</f>
        <v>6662806551.58585</v>
      </c>
      <c r="FP312">
        <f>FP311+1</f>
        <v>3494765712.8458843</v>
      </c>
      <c r="FQ312">
        <f>SUM(FQ311:FT311)</f>
        <v>5462490258.666255</v>
      </c>
      <c r="FR312">
        <f>AVERAGE(FR311:FU311)</f>
        <v>941761164.8125899</v>
      </c>
      <c r="FS312">
        <f>IF(FS311&gt;500,FS311-500,FS311+1)</f>
        <v>495780105.4329711</v>
      </c>
      <c r="FT312">
        <f>FT311+1</f>
        <v>261230184.10903352</v>
      </c>
      <c r="FU312">
        <f>SUM(FU311:FX311)</f>
        <v>418641047.7201446</v>
      </c>
      <c r="FV312">
        <f>AVERAGE(FV311:FY311)</f>
        <v>72941651.98803766</v>
      </c>
      <c r="FW312">
        <f>IF(FW311&gt;500,FW311-500,FW311+1)</f>
        <v>38676863.516942985</v>
      </c>
      <c r="FX312">
        <f>FX311+1</f>
        <v>20527769.323719252</v>
      </c>
      <c r="FY312">
        <f>SUM(FY311:GB311)</f>
        <v>33652129.154230386</v>
      </c>
      <c r="FZ312">
        <f>AVERAGE(FZ311:GC311)</f>
        <v>5910614.161906836</v>
      </c>
      <c r="GA312">
        <f>IF(GA311&gt;500,GA311-500,GA311+1)</f>
        <v>3149172.165698684</v>
      </c>
      <c r="GB312">
        <f>GB311+1</f>
        <v>1678723.6057174471</v>
      </c>
      <c r="GC312">
        <f>SUM(GC311:GF311)</f>
        <v>2778550.876579578</v>
      </c>
      <c r="GD312">
        <f>AVERAGE(GD311:GG311)</f>
        <v>489368.65010316734</v>
      </c>
      <c r="GE312">
        <f>IF(GE311&gt;500,GE311-500,GE311+1)</f>
        <v>260760.39584442126</v>
      </c>
      <c r="GF312">
        <f>GF311+1</f>
        <v>139048.9892149771</v>
      </c>
      <c r="GG312">
        <f>SUM(GG311:GJ311)</f>
        <v>232321.81872566702</v>
      </c>
      <c r="GH312">
        <f>AVERAGE(GH311:GK311)</f>
        <v>41069.773157971</v>
      </c>
      <c r="GI312">
        <f>IF(GI311&gt;500,GI311-500,GI311+1)</f>
        <v>21596.488012912956</v>
      </c>
      <c r="GJ312">
        <f>GJ311+1</f>
        <v>11468.530039926607</v>
      </c>
      <c r="GK312">
        <f>SUM(GK311:GN311)</f>
        <v>20396.49030179018</v>
      </c>
      <c r="GL312">
        <f>AVERAGE(GL311:GO311)</f>
        <v>3679.8072158171403</v>
      </c>
      <c r="GM312">
        <f>IF(GM311&gt;500,GM311-500,GM311+1)</f>
        <v>1585.3132196378074</v>
      </c>
      <c r="GN312">
        <f>GN311+1</f>
        <v>828.3999930804018</v>
      </c>
      <c r="GO312">
        <f>SUM(GO311:GR311)</f>
        <v>2537.9878107124923</v>
      </c>
      <c r="GP312">
        <f>AVERAGE(GP311:GR311)</f>
        <v>719.3759895286463</v>
      </c>
      <c r="GQ312">
        <f>IF(GQ311&gt;500,GQ311-500,GQ311+1)</f>
        <v>67.0003299032112</v>
      </c>
      <c r="GR312">
        <f>GR311+1</f>
        <v>370</v>
      </c>
    </row>
    <row r="313">
      <c r="A313">
        <f>AVERAGE(A312:D312)</f>
        <v>50477707268204910000000000000000000000000000000000000</v>
      </c>
      <c r="B313">
        <f>IF(B312&gt;500,B312-500,B312+1)</f>
        <v>30292677046857610000000000000000000000000000000000000</v>
      </c>
      <c r="C313">
        <f>C312+1</f>
        <v>18168676043310750000000000000000000000000000000000000</v>
      </c>
      <c r="D313">
        <f>SUM(D312:G312)</f>
        <v>53680376536011170000000000000000000000000000000000000</v>
      </c>
      <c r="E313">
        <f>AVERAGE(E312:H312)</f>
        <v>11294963229465817000000000000000000000000000000000000</v>
      </c>
      <c r="F313">
        <f>IF(F312&gt;500,F312-500,F312+1)</f>
        <v>6734923451517920000000000000000000000000000000000000</v>
      </c>
      <c r="G313">
        <f>G312+1</f>
        <v>4013404589583456000000000000000000000000000000000000</v>
      </c>
      <c r="H313">
        <f>SUM(H312:K312)</f>
        <v>11341094470090836000000000000000000000000000000000000</v>
      </c>
      <c r="I313">
        <f>AVERAGE(I312:L312)</f>
        <v>2360139239145723800000000000000000000000000000000000</v>
      </c>
      <c r="J313">
        <f>IF(J312&gt;500,J312-500,J312+1)</f>
        <v>1398052418500100700000000000000000000000000000000000</v>
      </c>
      <c r="K313">
        <f>K312+1</f>
        <v>827611157011052200000000000000000000000000000000000</v>
      </c>
      <c r="L313">
        <f>SUM(L312:O312)</f>
        <v>2238825879555257700000000000000000000000000000000000</v>
      </c>
      <c r="M313">
        <f>AVERAGE(M312:P312)</f>
        <v>460717863229226100000000000000000000000000000000000</v>
      </c>
      <c r="N313">
        <f>IF(N312&gt;500,N312-500,N312+1)</f>
        <v>271074939536351300000000000000000000000000000000000</v>
      </c>
      <c r="O313">
        <f>O312+1</f>
        <v>159384202159777480000000000000000000000000000000000</v>
      </c>
      <c r="P313">
        <f>SUM(P312:S312)</f>
        <v>413138423255747200000000000000000000000000000000000</v>
      </c>
      <c r="Q313">
        <f>AVERAGE(Q312:T312)</f>
        <v>84055970216425480000000000000000000000000000000000</v>
      </c>
      <c r="R313">
        <f>IF(R312&gt;500,R312-500,R312+1)</f>
        <v>49116290954880250000000000000000000000000000000000</v>
      </c>
      <c r="S313">
        <f>S312+1</f>
        <v>28679317086455230000000000000000000000000000000000</v>
      </c>
      <c r="T313">
        <f>SUM(T312:W312)</f>
        <v>71299996010722470000000000000000000000000000000000</v>
      </c>
      <c r="U313">
        <f>AVERAGE(U312:X312)</f>
        <v>14340263256946337000000000000000000000000000000000</v>
      </c>
      <c r="V313">
        <f>IF(V312&gt;500,V312-500,V312+1)</f>
        <v>8320636495432870000000000000000000000000000000000</v>
      </c>
      <c r="W313">
        <f>W312+1</f>
        <v>4824222117429450000000000000000000000000000000000</v>
      </c>
      <c r="X313">
        <f>SUM(X312:AA312)</f>
        <v>11514666945898246000000000000000000000000000000000</v>
      </c>
      <c r="Y313">
        <f>AVERAGE(Y312:AB312)</f>
        <v>2289095427514434000000000000000000000000000000000</v>
      </c>
      <c r="Z313">
        <f>IF(Z312&gt;500,Z312-500,Z312+1)</f>
        <v>1318722922498134200000000000000000000000000000000</v>
      </c>
      <c r="AA313">
        <f>AA312+1</f>
        <v>759102506485927200000000000000000000000000000000</v>
      </c>
      <c r="AB313">
        <f>SUM(AB312:AE312)</f>
        <v>1741370773056387000000000000000000000000000000000</v>
      </c>
      <c r="AC313">
        <f>AVERAGE(AC312:AF312)</f>
        <v>342150770138329720000000000000000000000000000000</v>
      </c>
      <c r="AD313">
        <f>IF(AD312&gt;500,AD312-500,AD312+1)</f>
        <v>195684563751594900000000000000000000000000000000</v>
      </c>
      <c r="AE313">
        <f>AE312+1</f>
        <v>111825299211618440000000000000000000000000000000</v>
      </c>
      <c r="AF313">
        <f>SUM(AF312:AI312)</f>
        <v>246834140540392950000000000000000000000000000000</v>
      </c>
      <c r="AG313">
        <f>AVERAGE(AG312:AJ312)</f>
        <v>47933457654068870000000000000000000000000000000</v>
      </c>
      <c r="AH313">
        <f>IF(AH312&gt;500,AH312-500,AH312+1)</f>
        <v>27214599857292647000000000000000000000000000000</v>
      </c>
      <c r="AI313">
        <f>AI312+1</f>
        <v>15438279299703130000000000000000000000000000000</v>
      </c>
      <c r="AJ313">
        <f>SUM(AJ312:AM312)</f>
        <v>32832713023265740000000000000000000000000000000</v>
      </c>
      <c r="AK313">
        <f>AVERAGE(AK312:AN312)</f>
        <v>6301925054612425000000000000000000000000000000</v>
      </c>
      <c r="AL313">
        <f>IF(AL312&gt;500,AL312-500,AL312+1)</f>
        <v>3551863543274576000000000000000000000000000000</v>
      </c>
      <c r="AM313">
        <f>AM312+1</f>
        <v>2000162524905027400000000000000000000000000000</v>
      </c>
      <c r="AN313">
        <f>SUM(AN312:AQ312)</f>
        <v>4104535523024379000000000000000000000000000000</v>
      </c>
      <c r="AO313">
        <f>AVERAGE(AO312:AR312)</f>
        <v>778807665431673200000000000000000000000000000</v>
      </c>
      <c r="AP313">
        <f>IF(AP312&gt;500,AP312-500,AP312+1)</f>
        <v>435768795801934200000000000000000000000000000</v>
      </c>
      <c r="AQ313">
        <f>AQ312+1</f>
        <v>243615130426025480000000000000000000000000000</v>
      </c>
      <c r="AR313">
        <f>SUM(AR312:AU312)</f>
        <v>483216706488422500000000000000000000000000000</v>
      </c>
      <c r="AS313">
        <f>AVERAGE(AS312:AV312)</f>
        <v>90662091971481370000000000000000000000000000</v>
      </c>
      <c r="AT313">
        <f>IF(AT312&gt;500,AT312-500,AT312+1)</f>
        <v>50367690938988900000000000000000000000000000</v>
      </c>
      <c r="AU313">
        <f>AU312+1</f>
        <v>27957737568780135000000000000000000000000000</v>
      </c>
      <c r="AV313">
        <f>SUM(AV312:AY312)</f>
        <v>53708788990316840000000000000000000000000000</v>
      </c>
      <c r="AW313">
        <f>AVERAGE(AW312:AZ312)</f>
        <v>9968397965287463000000000000000000000000000</v>
      </c>
      <c r="AX313">
        <f>IF(AX312&gt;500,AX312-500,AX312+1)</f>
        <v>5499853668144191000000000000000000000000000</v>
      </c>
      <c r="AY313">
        <f>AY312+1</f>
        <v>3031854949516030700000000000000000000000000</v>
      </c>
      <c r="AZ313">
        <f>SUM(AZ312:BC312)</f>
        <v>5653985347736827000000000000000000000000000</v>
      </c>
      <c r="BA313">
        <f>AVERAGE(BA312:BD312)</f>
        <v>1038669527311182300000000000000000000000000</v>
      </c>
      <c r="BB313">
        <f>IF(BB312&gt;500,BB312-500,BB312+1)</f>
        <v>569309590748230400000000000000000000000000</v>
      </c>
      <c r="BC313">
        <f>BC312+1</f>
        <v>311792876284714730000000000000000000000000</v>
      </c>
      <c r="BD313">
        <f>SUM(BD312:BG312)</f>
        <v>565901453683155700000000000000000000000000</v>
      </c>
      <c r="BE313">
        <f>AVERAGE(BE312:BH312)</f>
        <v>102972574153212390000000000000000000000000</v>
      </c>
      <c r="BF313">
        <f>IF(BF312&gt;500,BF312-500,BF312+1)</f>
        <v>56095970445019510000000000000000000000000</v>
      </c>
      <c r="BG313">
        <f>BG312+1</f>
        <v>30535897386027530000000000000000000000000</v>
      </c>
      <c r="BH313">
        <f>SUM(BH312:BK312)</f>
        <v>54093108455985280000000000000000000000000</v>
      </c>
      <c r="BI313">
        <f>AVERAGE(BI312:BL312)</f>
        <v>9757886436889140000000000000000000000000</v>
      </c>
      <c r="BJ313">
        <f>IF(BJ312&gt;500,BJ312-500,BJ312+1)</f>
        <v>5286156787381604500000000000000000000000</v>
      </c>
      <c r="BK313">
        <f>BK312+1</f>
        <v>2861684534075677500000000000000000000000</v>
      </c>
      <c r="BL313">
        <f>SUM(BL312:BO312)</f>
        <v>4962353567267701700000000000000000000000</v>
      </c>
      <c r="BM313">
        <f>AVERAGE(BM312:BP312)</f>
        <v>888275524270572400000000000000000000000</v>
      </c>
      <c r="BN313">
        <f>IF(BN312&gt;500,BN312-500,BN312+1)</f>
        <v>478815400351406100000000000000000000000</v>
      </c>
      <c r="BO313">
        <f>BO312+1</f>
        <v>257939711560418880000000000000000000000</v>
      </c>
      <c r="BP313">
        <f>SUM(BP312:BS312)</f>
        <v>439109524691545800000000000000000000000</v>
      </c>
      <c r="BQ313">
        <f>AVERAGE(BQ312:BT312)</f>
        <v>78072734300134720000000000000000000000</v>
      </c>
      <c r="BR313">
        <f>IF(BR312&gt;500,BR312-500,BR312+1)</f>
        <v>41900931857143397000000000000000000000</v>
      </c>
      <c r="BS313">
        <f>BS312+1</f>
        <v>22475560993102980000000000000000000000</v>
      </c>
      <c r="BT313">
        <f>SUM(BT312:BW312)</f>
        <v>37662892548736660000000000000000000000</v>
      </c>
      <c r="BU313">
        <f>AVERAGE(BU312:BX312)</f>
        <v>6657408488783237000000000000000000000</v>
      </c>
      <c r="BV313">
        <f>IF(BV312&gt;500,BV312-500,BV312+1)</f>
        <v>3559489305601464000000000000000000000</v>
      </c>
      <c r="BW313">
        <f>BW312+1</f>
        <v>1902233805298684600000000000000000000</v>
      </c>
      <c r="BX313">
        <f>SUM(BX312:CA312)</f>
        <v>3145228773862736500000000000000000000</v>
      </c>
      <c r="BY313">
        <f>AVERAGE(BY312:CB312)</f>
        <v>553189488395813500000000000000000000</v>
      </c>
      <c r="BZ313">
        <f>IF(BZ312&gt;500,BZ312-500,BZ312+1)</f>
        <v>294814680824327370000000000000000000</v>
      </c>
      <c r="CA313">
        <f>CA312+1</f>
        <v>157053425329222810000000000000000000</v>
      </c>
      <c r="CB313">
        <f>SUM(CB312:CE312)</f>
        <v>256789294566034480000000000000000000</v>
      </c>
      <c r="CC313">
        <f>AVERAGE(CC312:CF312)</f>
        <v>44975764358632260000000000000000000</v>
      </c>
      <c r="CD313">
        <f>IF(CD312&gt;500,CD312-500,CD312+1)</f>
        <v>23904237004207580000000000000000000</v>
      </c>
      <c r="CE313">
        <f>CE312+1</f>
        <v>12700620112127905000000000000000000</v>
      </c>
      <c r="CF313">
        <f>SUM(CF312:CI312)</f>
        <v>20581547501027929000000000000000000</v>
      </c>
      <c r="CG313">
        <f>AVERAGE(CG312:CJ312)</f>
        <v>3592832658367971000000000000000000</v>
      </c>
      <c r="CH313">
        <f>IF(CH312&gt;500,CH312-500,CH312+1)</f>
        <v>1905488906526707300000000000000000</v>
      </c>
      <c r="CI313">
        <f>CI312+1</f>
        <v>1010335896354328200000000000000000</v>
      </c>
      <c r="CJ313">
        <f>SUM(CJ312:CM312)</f>
        <v>1626929680795944200000000000000000</v>
      </c>
      <c r="CK313">
        <f>AVERAGE(CK312:CN312)</f>
        <v>283356280430428620000000000000000</v>
      </c>
      <c r="CL313">
        <f>IF(CL312&gt;500,CL312-500,CL312+1)</f>
        <v>150064546197703940000000000000000</v>
      </c>
      <c r="CM313">
        <f>CM312+1</f>
        <v>79461697713388520000000000000000</v>
      </c>
      <c r="CN313">
        <f>SUM(CN312:CQ312)</f>
        <v>127532878258867680000000000000000</v>
      </c>
      <c r="CO313">
        <f>AVERAGE(CO312:CR312)</f>
        <v>22187893470702270000000000000000</v>
      </c>
      <c r="CP313">
        <f>IF(CP312&gt;500,CP312-500,CP312+1)</f>
        <v>11743316970199231000000000000000</v>
      </c>
      <c r="CQ313">
        <f>CQ312+1</f>
        <v>6215132438131694000000000000000</v>
      </c>
      <c r="CR313">
        <f>SUM(CR312:CU312)</f>
        <v>9973905634554631000000000000000</v>
      </c>
      <c r="CS313">
        <f>AVERAGE(CS312:CV312)</f>
        <v>1735537515085835400000000000000</v>
      </c>
      <c r="CT313">
        <f>IF(CT312&gt;500,CT312-500,CT312+1)</f>
        <v>918753668787406500000000000000</v>
      </c>
      <c r="CU313">
        <f>CU312+1</f>
        <v>486403177551787400000000000000</v>
      </c>
      <c r="CV313">
        <f>SUM(CV312:CY312)</f>
        <v>782653116891712500000000000000</v>
      </c>
      <c r="CW313">
        <f>AVERAGE(CW312:CZ312)</f>
        <v>136352791511346720000000000000</v>
      </c>
      <c r="CX313">
        <f>IF(CX312&gt;500,CX312-500,CX312+1)</f>
        <v>72244998084614630000000000000</v>
      </c>
      <c r="CY313">
        <f>CY312+1</f>
        <v>38283865392703265000000000000</v>
      </c>
      <c r="CZ313">
        <f>SUM(CZ312:DC312)</f>
        <v>61867366557590775000000000000</v>
      </c>
      <c r="DA313">
        <f>AVERAGE(DA312:DD312)</f>
        <v>10797370933703244000000000000</v>
      </c>
      <c r="DB313">
        <f>IF(DB312&gt;500,DB312-500,DB312+1)</f>
        <v>5727656909965629000000000000</v>
      </c>
      <c r="DC313">
        <f>DC312+1</f>
        <v>3038840656991063400000000000</v>
      </c>
      <c r="DD313">
        <f>SUM(DD312:DG312)</f>
        <v>4932454712997673000000000000</v>
      </c>
      <c r="DE313">
        <f>AVERAGE(DE312:DH312)</f>
        <v>862274018307541500000000000</v>
      </c>
      <c r="DF313">
        <f>IF(DF312&gt;500,DF312-500,DF312+1)</f>
        <v>457904267668945800000000000</v>
      </c>
      <c r="DG313">
        <f>DG312+1</f>
        <v>243197928039861370000000000</v>
      </c>
      <c r="DH313">
        <f>SUM(DH312:DK312)</f>
        <v>395971149041981400000000000</v>
      </c>
      <c r="DI313">
        <f>AVERAGE(DI312:DL312)</f>
        <v>69297733897804605000000000</v>
      </c>
      <c r="DJ313">
        <f>IF(DJ312&gt;500,DJ312-500,DJ312+1)</f>
        <v>36824631725411150000000000</v>
      </c>
      <c r="DK313">
        <f>DK312+1</f>
        <v>19569697822459275000000000</v>
      </c>
      <c r="DL313">
        <f>SUM(DL312:DO312)</f>
        <v>31901687208848360000000000</v>
      </c>
      <c r="DM313">
        <f>AVERAGE(DM312:DP312)</f>
        <v>5584930745847039000000000</v>
      </c>
      <c r="DN313">
        <f>IF(DN312&gt;500,DN312-500,DN312+1)</f>
        <v>2968326904492529000000000</v>
      </c>
      <c r="DO313">
        <f>DO312+1</f>
        <v>1577627222507780000000000</v>
      </c>
      <c r="DP313">
        <f>SUM(DP312:DS312)</f>
        <v>2570833791312141000000000</v>
      </c>
      <c r="DQ313">
        <f>AVERAGE(DQ312:DT312)</f>
        <v>449966139711974600000000</v>
      </c>
      <c r="DR313">
        <f>IF(DR312&gt;500,DR312-500,DR312+1)</f>
        <v>239108017718326000000000</v>
      </c>
      <c r="DS313">
        <f>DS312+1</f>
        <v>127055031309485750000000</v>
      </c>
      <c r="DT313">
        <f>SUM(DT312:DW312)</f>
        <v>206799860633618200000000</v>
      </c>
      <c r="DU313">
        <f>AVERAGE(DU312:DX312)</f>
        <v>36177893316056550000000</v>
      </c>
      <c r="DV313">
        <f>IF(DV312&gt;500,DV312-500,DV312+1)</f>
        <v>19218141558615030000000</v>
      </c>
      <c r="DW313">
        <f>DW312+1</f>
        <v>10208403432221425000000</v>
      </c>
      <c r="DX313">
        <f>SUM(DX312:EA312)</f>
        <v>16589397171184580000000</v>
      </c>
      <c r="DY313">
        <f>AVERAGE(DY312:EB312)</f>
        <v>2900300706543450500000</v>
      </c>
      <c r="DZ313">
        <f>IF(DZ312&gt;500,DZ312-500,DZ312+1)</f>
        <v>1539993481267628700000</v>
      </c>
      <c r="EA313">
        <f>EA312+1</f>
        <v>817644324596573500000</v>
      </c>
      <c r="EB313">
        <f>SUM(EB312:EE312)</f>
        <v>1325517114311584000000</v>
      </c>
      <c r="EC313">
        <f>AVERAGE(EC312:EF312)</f>
        <v>231499148261480860000</v>
      </c>
      <c r="ED313">
        <f>IF(ED312&gt;500,ED312-500,ED312+1)</f>
        <v>122831646380246020000</v>
      </c>
      <c r="EE313">
        <f>EE312+1</f>
        <v>65165481160600715000</v>
      </c>
      <c r="EF313">
        <f>SUM(EF312:EI312)</f>
        <v>105218222574284000000</v>
      </c>
      <c r="EG313">
        <f>AVERAGE(EG312:EJ312)</f>
        <v>18344949850923880000</v>
      </c>
      <c r="EH313">
        <f>IF(EH312&gt;500,EH312-500,EH312+1)</f>
        <v>9722172136768907000</v>
      </c>
      <c r="EI313">
        <f>EI312+1</f>
        <v>5151434533213193000</v>
      </c>
      <c r="EJ313">
        <f>SUM(EJ312:EM312)</f>
        <v>8273298247040795000</v>
      </c>
      <c r="EK313">
        <f>AVERAGE(EK312:EN312)</f>
        <v>1439367363643214600</v>
      </c>
      <c r="EL313">
        <f>IF(EL312&gt;500,EL312-500,EL312+1)</f>
        <v>761714735801370100</v>
      </c>
      <c r="EM313">
        <f>EM312+1</f>
        <v>403021944945583900</v>
      </c>
      <c r="EN313">
        <f>SUM(EN312:EQ312)</f>
        <v>644393814925560800</v>
      </c>
      <c r="EO313">
        <f>AVERAGE(EO312:ER312)</f>
        <v>111933535382687330</v>
      </c>
      <c r="EP313">
        <f>IF(EP312&gt;500,EP312-500,EP312+1)</f>
        <v>59178472932752350</v>
      </c>
      <c r="EQ313">
        <f>EQ312+1</f>
        <v>31285042416735584</v>
      </c>
      <c r="ER313">
        <f>SUM(ER312:EU312)</f>
        <v>50016565622264240</v>
      </c>
      <c r="ES313">
        <f>AVERAGE(ES312:EV312)</f>
        <v>8691246431046212</v>
      </c>
      <c r="ET313">
        <f>IF(ET312&gt;500,ET312-500,ET312+1)</f>
        <v>4596977109755652</v>
      </c>
      <c r="EU313">
        <f>EU312+1</f>
        <v>2431828121753031</v>
      </c>
      <c r="EV313">
        <f>SUM(EV312:EY312)</f>
        <v>3909667941952668.5</v>
      </c>
      <c r="EW313">
        <f>AVERAGE(EW312:EZ312)</f>
        <v>681096023060846.9</v>
      </c>
      <c r="EX313">
        <f>IF(EX312&gt;500,EX312-500,EX312+1)</f>
        <v>360899902693808.06</v>
      </c>
      <c r="EY313">
        <f>EY312+1</f>
        <v>191289337551197.53</v>
      </c>
      <c r="EZ313">
        <f>SUM(EZ312:FC312)</f>
        <v>309385860492003.4</v>
      </c>
      <c r="FA313">
        <f>AVERAGE(FA312:FD312)</f>
        <v>54007565938600.02</v>
      </c>
      <c r="FB313">
        <f>IF(FB312&gt;500,FB312-500,FB312+1)</f>
        <v>28651464073669.29</v>
      </c>
      <c r="FC313">
        <f>FC312+1</f>
        <v>15200168769081.676</v>
      </c>
      <c r="FD313">
        <f>SUM(FD312:FG312)</f>
        <v>24484990259255.484</v>
      </c>
      <c r="FE313">
        <f>AVERAGE(FE312:FH312)</f>
        <v>4263159738352.7705</v>
      </c>
      <c r="FF313">
        <f>IF(FF312&gt;500,FF312-500,FF312+1)</f>
        <v>2256736623478.042</v>
      </c>
      <c r="FG313">
        <f>FG312+1</f>
        <v>1193968079923.5217</v>
      </c>
      <c r="FH313">
        <f>SUM(FH312:FK312)</f>
        <v>1890671693532.8833</v>
      </c>
      <c r="FI313">
        <f>AVERAGE(FI312:FL312)</f>
        <v>326743665113.1262</v>
      </c>
      <c r="FJ313">
        <f>IF(FJ312&gt;500,FJ312-500,FJ312+1)</f>
        <v>172059398548.75394</v>
      </c>
      <c r="FK313">
        <f>FK312+1</f>
        <v>90532198286.06874</v>
      </c>
      <c r="FL313">
        <f>SUM(FL312:FO312)</f>
        <v>140942153291.23242</v>
      </c>
      <c r="FM313">
        <f>AVERAGE(FM312:FP312)</f>
        <v>24209830625.013077</v>
      </c>
      <c r="FN313">
        <f>IF(FN312&gt;500,FN312-500,FN312+1)</f>
        <v>12701884596.195795</v>
      </c>
      <c r="FO313">
        <f>FO312+1</f>
        <v>6662806552.58585</v>
      </c>
      <c r="FP313">
        <f>SUM(FP312:FS312)</f>
        <v>10394797241.7577</v>
      </c>
      <c r="FQ313">
        <f>AVERAGE(FQ312:FT312)</f>
        <v>1790315428.2552123</v>
      </c>
      <c r="FR313">
        <f>IF(FR312&gt;500,FR312-500,FR312+1)</f>
        <v>941760664.8125899</v>
      </c>
      <c r="FS313">
        <f>FS312+1</f>
        <v>495780106.4329711</v>
      </c>
      <c r="FT313">
        <f>SUM(FT312:FW312)</f>
        <v>791489747.3341588</v>
      </c>
      <c r="FU313">
        <f>AVERAGE(FU312:FX312)</f>
        <v>137696833.1372111</v>
      </c>
      <c r="FV313">
        <f>IF(FV312&gt;500,FV312-500,FV312+1)</f>
        <v>72941151.98803766</v>
      </c>
      <c r="FW313">
        <f>FW312+1</f>
        <v>38676864.516942985</v>
      </c>
      <c r="FX313">
        <f>SUM(FX312:GA312)</f>
        <v>63239684.80555516</v>
      </c>
      <c r="FY313">
        <f>AVERAGE(FY312:GB312)</f>
        <v>11097659.77188834</v>
      </c>
      <c r="FZ313">
        <f>IF(FZ312&gt;500,FZ312-500,FZ312+1)</f>
        <v>5910114.161906836</v>
      </c>
      <c r="GA313">
        <f>GA312+1</f>
        <v>3149173.165698684</v>
      </c>
      <c r="GB313">
        <f>SUM(GB312:GE312)</f>
        <v>5207403.528244615</v>
      </c>
      <c r="GC313">
        <f>AVERAGE(GC312:GF312)</f>
        <v>916932.227935536</v>
      </c>
      <c r="GD313">
        <f>IF(GD312&gt;500,GD312-500,GD312+1)</f>
        <v>488868.65010316734</v>
      </c>
      <c r="GE313">
        <f>GE312+1</f>
        <v>260761.39584442126</v>
      </c>
      <c r="GF313">
        <f>SUM(GF312:GI312)</f>
        <v>434037.06911152805</v>
      </c>
      <c r="GG313">
        <f>AVERAGE(GG312:GJ312)</f>
        <v>76614.15248411939</v>
      </c>
      <c r="GH313">
        <f>IF(GH312&gt;500,GH312-500,GH312+1)</f>
        <v>40569.773157971</v>
      </c>
      <c r="GI313">
        <f>GI312+1</f>
        <v>21597.488012912956</v>
      </c>
      <c r="GJ313">
        <f>SUM(GJ312:GM312)</f>
        <v>37130.140777171735</v>
      </c>
      <c r="GK313">
        <f>AVERAGE(GK312:GN312)</f>
        <v>6622.502682581383</v>
      </c>
      <c r="GL313">
        <f>IF(GL312&gt;500,GL312-500,GL312+1)</f>
        <v>3179.8072158171403</v>
      </c>
      <c r="GM313">
        <f>GM312+1</f>
        <v>1586.3132196378074</v>
      </c>
      <c r="GN313">
        <f>SUM(GN312:GQ312)</f>
        <v>4152.7641232247515</v>
      </c>
      <c r="GO313">
        <f>AVERAGE(GO312:GR312)</f>
        <v>923.5910325360874</v>
      </c>
      <c r="GP313">
        <f>IF(GP312&gt;500,GP312-500,GP312+1)</f>
        <v>219.3759895286463</v>
      </c>
      <c r="GQ313">
        <f>GQ312+1</f>
        <v>68.0003299032112</v>
      </c>
      <c r="GR313">
        <f>SUM(GR312:GR312)</f>
        <v>370</v>
      </c>
    </row>
    <row r="314">
      <c r="A314">
        <f>IF(A313&gt;500,A313-500,A313+1)</f>
        <v>50477707268204910000000000000000000000000000000000000</v>
      </c>
      <c r="B314">
        <f>B313+1</f>
        <v>30292677046857610000000000000000000000000000000000000</v>
      </c>
      <c r="C314">
        <f>SUM(C313:F313)</f>
        <v>89878939260305660000000000000000000000000000000000000</v>
      </c>
      <c r="D314">
        <f>AVERAGE(D313:G313)</f>
        <v>18930916951644590000000000000000000000000000000000000</v>
      </c>
      <c r="E314">
        <f>IF(E313&gt;500,E313-500,E313+1)</f>
        <v>11294963229465817000000000000000000000000000000000000</v>
      </c>
      <c r="F314">
        <f>F313+1</f>
        <v>6734923451517920000000000000000000000000000000000000</v>
      </c>
      <c r="G314">
        <f>SUM(G313:J313)</f>
        <v>19112690717320117000000000000000000000000000000000000</v>
      </c>
      <c r="H314">
        <f>AVERAGE(H313:K313)</f>
        <v>3981724321186929000000000000000000000000000000000000</v>
      </c>
      <c r="I314">
        <f>IF(I313&gt;500,I313-500,I313+1)</f>
        <v>2360139239145723800000000000000000000000000000000000</v>
      </c>
      <c r="J314">
        <f>J313+1</f>
        <v>1398052418500100700000000000000000000000000000000000</v>
      </c>
      <c r="K314">
        <f>SUM(K313:N313)</f>
        <v>3798229839331887000000000000000000000000000000000000</v>
      </c>
      <c r="L314">
        <f>AVERAGE(L313:O313)</f>
        <v>782500721120153100000000000000000000000000000000000</v>
      </c>
      <c r="M314">
        <f>IF(M313&gt;500,M313-500,M313+1)</f>
        <v>460717863229226100000000000000000000000000000000000</v>
      </c>
      <c r="N314">
        <f>N313+1</f>
        <v>271074939536351300000000000000000000000000000000000</v>
      </c>
      <c r="O314">
        <f>SUM(O313:R313)</f>
        <v>705694886586830400000000000000000000000000000000000</v>
      </c>
      <c r="P314">
        <f>AVERAGE(P313:S313)</f>
        <v>143747500378377050000000000000000000000000000000000</v>
      </c>
      <c r="Q314">
        <f>IF(Q313&gt;500,Q313-500,Q313+1)</f>
        <v>84055970216425480000000000000000000000000000000000</v>
      </c>
      <c r="R314">
        <f>R313+1</f>
        <v>49116290954880250000000000000000000000000000000000</v>
      </c>
      <c r="S314">
        <f>SUM(S313:V313)</f>
        <v>122640212849556920000000000000000000000000000000000</v>
      </c>
      <c r="T314">
        <f>AVERAGE(T313:W313)</f>
        <v>24696279470132780000000000000000000000000000000000</v>
      </c>
      <c r="U314">
        <f>IF(U313&gt;500,U313-500,U313+1)</f>
        <v>14340263256946337000000000000000000000000000000000</v>
      </c>
      <c r="V314">
        <f>V313+1</f>
        <v>8320636495432870000000000000000000000000000000000</v>
      </c>
      <c r="W314">
        <f>SUM(W313:Z313)</f>
        <v>19946707413340264000000000000000000000000000000000</v>
      </c>
      <c r="X314">
        <f>AVERAGE(X313:AA313)</f>
        <v>3970396950599185400000000000000000000000000000000</v>
      </c>
      <c r="Y314">
        <f>IF(Y313&gt;500,Y313-500,Y313+1)</f>
        <v>2289095427514434000000000000000000000000000000000</v>
      </c>
      <c r="Z314">
        <f>Z313+1</f>
        <v>1318722922498134200000000000000000000000000000000</v>
      </c>
      <c r="AA314">
        <f>SUM(AA313:AD313)</f>
        <v>3038308613432239000000000000000000000000000000000</v>
      </c>
      <c r="AB314">
        <f>AVERAGE(AB313:AE313)</f>
        <v>597757851539482550000000000000000000000000000000</v>
      </c>
      <c r="AC314">
        <f>IF(AC313&gt;500,AC313-500,AC313+1)</f>
        <v>342150770138329720000000000000000000000000000000</v>
      </c>
      <c r="AD314">
        <f>AD313+1</f>
        <v>195684563751594900000000000000000000000000000000</v>
      </c>
      <c r="AE314">
        <f>SUM(AE313:AH313)</f>
        <v>433807497263372900000000000000000000000000000000</v>
      </c>
      <c r="AF314">
        <f>AVERAGE(AF313:AI313)</f>
        <v>84355119337864390000000000000000000000000000000</v>
      </c>
      <c r="AG314">
        <f>IF(AG313&gt;500,AG313-500,AG313+1)</f>
        <v>47933457654068870000000000000000000000000000000</v>
      </c>
      <c r="AH314">
        <f>AH313+1</f>
        <v>27214599857292647000000000000000000000000000000</v>
      </c>
      <c r="AI314">
        <f>SUM(AI313:AL313)</f>
        <v>58124780920855880000000000000000000000000000000</v>
      </c>
      <c r="AJ314">
        <f>AVERAGE(AJ313:AM313)</f>
        <v>11171666036514442000000000000000000000000000000</v>
      </c>
      <c r="AK314">
        <f>IF(AK313&gt;500,AK313-500,AK313+1)</f>
        <v>6301925054612425000000000000000000000000000000</v>
      </c>
      <c r="AL314">
        <f>AL313+1</f>
        <v>3551863543274576000000000000000000000000000000</v>
      </c>
      <c r="AM314">
        <f>SUM(AM313:AP313)</f>
        <v>7319274509163015000000000000000000000000000000</v>
      </c>
      <c r="AN314">
        <f>AVERAGE(AN313:AQ313)</f>
        <v>1390681778671003000000000000000000000000000000</v>
      </c>
      <c r="AO314">
        <f>IF(AO313&gt;500,AO313-500,AO313+1)</f>
        <v>778807665431673200000000000000000000000000000</v>
      </c>
      <c r="AP314">
        <f>AP313+1</f>
        <v>435768795801934200000000000000000000000000000</v>
      </c>
      <c r="AQ314">
        <f>SUM(AQ313:AT313)</f>
        <v>867861619824918100000000000000000000000000000</v>
      </c>
      <c r="AR314">
        <f>AVERAGE(AR313:AU313)</f>
        <v>163051056741918230000000000000000000000000000</v>
      </c>
      <c r="AS314">
        <f>IF(AS313&gt;500,AS313-500,AS313+1)</f>
        <v>90662091971481370000000000000000000000000000</v>
      </c>
      <c r="AT314">
        <f>AT313+1</f>
        <v>50367690938988900000000000000000000000000000</v>
      </c>
      <c r="AU314">
        <f>SUM(AU313:AX313)</f>
        <v>97134778192528630000000000000000000000000000</v>
      </c>
      <c r="AV314">
        <f>AVERAGE(AV313:AY313)</f>
        <v>18052223893316132000000000000000000000000000</v>
      </c>
      <c r="AW314">
        <f>IF(AW313&gt;500,AW313-500,AW313+1)</f>
        <v>9968397965287463000000000000000000000000000</v>
      </c>
      <c r="AX314">
        <f>AX313+1</f>
        <v>5499853668144191000000000000000000000000000</v>
      </c>
      <c r="AY314">
        <f>SUM(AY313:BB313)</f>
        <v>10293819415312269000000000000000000000000000</v>
      </c>
      <c r="AZ314">
        <f>AVERAGE(AZ313:BC313)</f>
        <v>1893439335520238500000000000000000000000000</v>
      </c>
      <c r="BA314">
        <f>IF(BA313&gt;500,BA313-500,BA313+1)</f>
        <v>1038669527311182300000000000000000000000000</v>
      </c>
      <c r="BB314">
        <f>BB313+1</f>
        <v>569309590748230400000000000000000000000000</v>
      </c>
      <c r="BC314">
        <f>SUM(BC313:BF313)</f>
        <v>1036762874566102500000000000000000000000000</v>
      </c>
      <c r="BD314">
        <f>AVERAGE(BD313:BG313)</f>
        <v>188876473916853800000000000000000000000000</v>
      </c>
      <c r="BE314">
        <f>IF(BE313&gt;500,BE313-500,BE313+1)</f>
        <v>102972574153212390000000000000000000000000</v>
      </c>
      <c r="BF314">
        <f>BF313+1</f>
        <v>56095970445019510000000000000000000000000</v>
      </c>
      <c r="BG314">
        <f>SUM(BG313:BJ313)</f>
        <v>99673049066283560000000000000000000000000</v>
      </c>
      <c r="BH314">
        <f>AVERAGE(BH313:BK313)</f>
        <v>17999709053582927000000000000000000000000</v>
      </c>
      <c r="BI314">
        <f>IF(BI313&gt;500,BI313-500,BI313+1)</f>
        <v>9757886436889140000000000000000000000000</v>
      </c>
      <c r="BJ314">
        <f>BJ313+1</f>
        <v>5286156787381604500000000000000000000000</v>
      </c>
      <c r="BK314">
        <f>SUM(BK313:BN313)</f>
        <v>9191129025965357000000000000000000000000</v>
      </c>
      <c r="BL314">
        <f>AVERAGE(BL313:BO313)</f>
        <v>1646846050862524700000000000000000000000</v>
      </c>
      <c r="BM314">
        <f>IF(BM313&gt;500,BM313-500,BM313+1)</f>
        <v>888275524270572400000000000000000000000</v>
      </c>
      <c r="BN314">
        <f>BN313+1</f>
        <v>478815400351406100000000000000000000000</v>
      </c>
      <c r="BO314">
        <f>SUM(BO313:BR313)</f>
        <v>817022902409242800000000000000000000000</v>
      </c>
      <c r="BP314">
        <f>AVERAGE(BP313:BS313)</f>
        <v>145389687960481730000000000000000000000</v>
      </c>
      <c r="BQ314">
        <f>IF(BQ313&gt;500,BQ313-500,BQ313+1)</f>
        <v>78072734300134720000000000000000000000</v>
      </c>
      <c r="BR314">
        <f>BR313+1</f>
        <v>41900931857143397000000000000000000000</v>
      </c>
      <c r="BS314">
        <f>SUM(BS313:BV313)</f>
        <v>70355351336224340000000000000000000000</v>
      </c>
      <c r="BT314">
        <f>AVERAGE(BT313:BW313)</f>
        <v>12445506037105010000000000000000000000</v>
      </c>
      <c r="BU314">
        <f>IF(BU313&gt;500,BU313-500,BU313+1)</f>
        <v>6657408488783237000000000000000000000</v>
      </c>
      <c r="BV314">
        <f>BV313+1</f>
        <v>3559489305601464000000000000000000000</v>
      </c>
      <c r="BW314">
        <f>SUM(BW313:BZ313)</f>
        <v>5895466748381563000000000000000000000</v>
      </c>
      <c r="BX314">
        <f>AVERAGE(BX313:CA313)</f>
        <v>1037571592103025100000000000000000000</v>
      </c>
      <c r="BY314">
        <f>IF(BY313&gt;500,BY313-500,BY313+1)</f>
        <v>553189488395813500000000000000000000</v>
      </c>
      <c r="BZ314">
        <f>BZ313+1</f>
        <v>294814680824327370000000000000000000</v>
      </c>
      <c r="CA314">
        <f>SUM(CA313:CD313)</f>
        <v>482722721258097100000000000000000000</v>
      </c>
      <c r="CB314">
        <f>AVERAGE(CB313:CE313)</f>
        <v>84592479010250550000000000000000000</v>
      </c>
      <c r="CC314">
        <f>IF(CC313&gt;500,CC313-500,CC313+1)</f>
        <v>44975764358632260000000000000000000</v>
      </c>
      <c r="CD314">
        <f>CD313+1</f>
        <v>23904237004207580000000000000000000</v>
      </c>
      <c r="CE314">
        <f>SUM(CE313:CH313)</f>
        <v>38780489178050513000000000000000000</v>
      </c>
      <c r="CF314">
        <f>AVERAGE(CF313:CI313)</f>
        <v>6772551240569234000000000000000000</v>
      </c>
      <c r="CG314">
        <f>IF(CG313&gt;500,CG313-500,CG313+1)</f>
        <v>3592832658367971000000000000000000</v>
      </c>
      <c r="CH314">
        <f>CH313+1</f>
        <v>1905488906526707300000000000000000</v>
      </c>
      <c r="CI314">
        <f>SUM(CI313:CL313)</f>
        <v>3070686403778405000000000000000000</v>
      </c>
      <c r="CJ314">
        <f>AVERAGE(CJ313:CM313)</f>
        <v>534953051284366300000000000000000</v>
      </c>
      <c r="CK314">
        <f>IF(CK313&gt;500,CK313-500,CK313+1)</f>
        <v>283356280430428620000000000000000</v>
      </c>
      <c r="CL314">
        <f>CL313+1</f>
        <v>150064546197703940000000000000000</v>
      </c>
      <c r="CM314">
        <f>SUM(CM313:CP313)</f>
        <v>240925786413157700000000000000000</v>
      </c>
      <c r="CN314">
        <f>AVERAGE(CN313:CQ313)</f>
        <v>41919805284475220000000000000000</v>
      </c>
      <c r="CO314">
        <f>IF(CO313&gt;500,CO313-500,CO313+1)</f>
        <v>22187893470702270000000000000000</v>
      </c>
      <c r="CP314">
        <f>CP313+1</f>
        <v>11743316970199231000000000000000</v>
      </c>
      <c r="CQ314">
        <f>SUM(CQ313:CT313)</f>
        <v>18843329256559567000000000000000</v>
      </c>
      <c r="CR314">
        <f>AVERAGE(CR313:CU313)</f>
        <v>3278649998994914700000000000000</v>
      </c>
      <c r="CS314">
        <f>IF(CS313&gt;500,CS313-500,CS313+1)</f>
        <v>1735537515085835400000000000000</v>
      </c>
      <c r="CT314">
        <f>CT313+1</f>
        <v>918753668787406500000000000000</v>
      </c>
      <c r="CU314">
        <f>SUM(CU313:CX313)</f>
        <v>1477654084039461000000000000000</v>
      </c>
      <c r="CV314">
        <f>AVERAGE(CV313:CY313)</f>
        <v>257383692970094300000000000000</v>
      </c>
      <c r="CW314">
        <f>IF(CW313&gt;500,CW313-500,CW313+1)</f>
        <v>136352791511346720000000000000</v>
      </c>
      <c r="CX314">
        <f>CX313+1</f>
        <v>72244998084614630000000000000</v>
      </c>
      <c r="CY314">
        <f>SUM(CY313:DB313)</f>
        <v>116676259793962900000000000000</v>
      </c>
      <c r="CZ314">
        <f>AVERAGE(CZ313:DC313)</f>
        <v>20357808764562680000000000000</v>
      </c>
      <c r="DA314">
        <f>IF(DA313&gt;500,DA313-500,DA313+1)</f>
        <v>10797370933703244000000000000</v>
      </c>
      <c r="DB314">
        <f>DB313+1</f>
        <v>5727656909965629000000000000</v>
      </c>
      <c r="DC314">
        <f>SUM(DC313:DF313)</f>
        <v>9291473655965224000000000000</v>
      </c>
      <c r="DD314">
        <f>AVERAGE(DD313:DG313)</f>
        <v>1623957731753505500000000000</v>
      </c>
      <c r="DE314">
        <f>IF(DE313&gt;500,DE313-500,DE313+1)</f>
        <v>862274018307541500000000000</v>
      </c>
      <c r="DF314">
        <f>DF313+1</f>
        <v>457904267668945800000000000</v>
      </c>
      <c r="DG314">
        <f>SUM(DG313:DJ313)</f>
        <v>745291442705058500000000000</v>
      </c>
      <c r="DH314">
        <f>AVERAGE(DH313:DK313)</f>
        <v>130415803121914120000000000</v>
      </c>
      <c r="DI314">
        <f>IF(DI313&gt;500,DI313-500,DI313+1)</f>
        <v>69297733897804605000000000</v>
      </c>
      <c r="DJ314">
        <f>DJ313+1</f>
        <v>36824631725411150000000000</v>
      </c>
      <c r="DK314">
        <f>SUM(DK313:DN313)</f>
        <v>60024642681647206000000000</v>
      </c>
      <c r="DL314">
        <f>AVERAGE(DL313:DO313)</f>
        <v>10508143020423924000000000</v>
      </c>
      <c r="DM314">
        <f>IF(DM313&gt;500,DM313-500,DM313+1)</f>
        <v>5584930745847039000000000</v>
      </c>
      <c r="DN314">
        <f>DN313+1</f>
        <v>2968326904492529000000000</v>
      </c>
      <c r="DO314">
        <f>SUM(DO313:DR313)</f>
        <v>4837535171250221000000000</v>
      </c>
      <c r="DP314">
        <f>AVERAGE(DP313:DS313)</f>
        <v>846740745012982000000000</v>
      </c>
      <c r="DQ314">
        <f>IF(DQ313&gt;500,DQ313-500,DQ313+1)</f>
        <v>449966139711974600000000</v>
      </c>
      <c r="DR314">
        <f>DR313+1</f>
        <v>239108017718326000000000</v>
      </c>
      <c r="DS314">
        <f>SUM(DS313:DV313)</f>
        <v>389250926817775500000000</v>
      </c>
      <c r="DT314">
        <f>AVERAGE(DT313:DW313)</f>
        <v>68101074735127800000000</v>
      </c>
      <c r="DU314">
        <f>IF(DU313&gt;500,DU313-500,DU313+1)</f>
        <v>36177893316056550000000</v>
      </c>
      <c r="DV314">
        <f>DV313+1</f>
        <v>19218141558615030000000</v>
      </c>
      <c r="DW314">
        <f>SUM(DW313:DZ313)</f>
        <v>31238094791217085000000</v>
      </c>
      <c r="DX314">
        <f>AVERAGE(DX313:EA313)</f>
        <v>5461833920898058000000</v>
      </c>
      <c r="DY314">
        <f>IF(DY313&gt;500,DY313-500,DY313+1)</f>
        <v>2900300706543450500000</v>
      </c>
      <c r="DZ314">
        <f>DZ313+1</f>
        <v>1539993481267628700000</v>
      </c>
      <c r="EA314">
        <f>SUM(EA313:ED313)</f>
        <v>2497492233549884400000</v>
      </c>
      <c r="EB314">
        <f>AVERAGE(EB313:EE313)</f>
        <v>436253347528477900000</v>
      </c>
      <c r="EC314">
        <f>IF(EC313&gt;500,EC313-500,EC313+1)</f>
        <v>231499148261480860000</v>
      </c>
      <c r="ED314">
        <f>ED313+1</f>
        <v>122831646380246020000</v>
      </c>
      <c r="EE314">
        <f>SUM(EE313:EH313)</f>
        <v>198450825722577500000</v>
      </c>
      <c r="EF314">
        <f>AVERAGE(EF313:EI313)</f>
        <v>34609194773797495000</v>
      </c>
      <c r="EG314">
        <f>IF(EG313&gt;500,EG313-500,EG313+1)</f>
        <v>18344949850923880000</v>
      </c>
      <c r="EH314">
        <f>EH313+1</f>
        <v>9722172136768907000</v>
      </c>
      <c r="EI314">
        <f>SUM(EI313:EL313)</f>
        <v>15625814879698571000</v>
      </c>
      <c r="EJ314">
        <f>AVERAGE(EJ313:EM313)</f>
        <v>2719350572857741000</v>
      </c>
      <c r="EK314">
        <f>IF(EK313&gt;500,EK313-500,EK313+1)</f>
        <v>1439367363643214000</v>
      </c>
      <c r="EL314">
        <f>EL313+1</f>
        <v>761714735801370100</v>
      </c>
      <c r="EM314">
        <f>SUM(EM313:EP313)</f>
        <v>1218527768186584300</v>
      </c>
      <c r="EN314">
        <f>AVERAGE(EN313:EQ313)</f>
        <v>211697716414434050</v>
      </c>
      <c r="EO314">
        <f>IF(EO313&gt;500,EO313-500,EO313+1)</f>
        <v>111933535382686830</v>
      </c>
      <c r="EP314">
        <f>EP313+1</f>
        <v>59178472932752350</v>
      </c>
      <c r="EQ314">
        <f>SUM(EQ313:ET313)</f>
        <v>94589831579801680</v>
      </c>
      <c r="ER314">
        <f>AVERAGE(ER313:EU313)</f>
        <v>16434154321204782</v>
      </c>
      <c r="ES314">
        <f>IF(ES313&gt;500,ES313-500,ES313+1)</f>
        <v>8691246431045712</v>
      </c>
      <c r="ET314">
        <f>ET313+1</f>
        <v>4596977109755653</v>
      </c>
      <c r="EU314">
        <f>SUM(EU313:EX313)</f>
        <v>7383491989460355</v>
      </c>
      <c r="EV314">
        <f>AVERAGE(EV313:EY313)</f>
        <v>1285738301314630.3</v>
      </c>
      <c r="EW314">
        <f>IF(EW313&gt;500,EW313-500,EW313+1)</f>
        <v>681096023060346.9</v>
      </c>
      <c r="EX314">
        <f>EX313+1</f>
        <v>360899902693809.06</v>
      </c>
      <c r="EY314">
        <f>SUM(EY313:FB313)</f>
        <v>583334228055470.1</v>
      </c>
      <c r="EZ314">
        <f>AVERAGE(EZ313:FC313)</f>
        <v>101811264818338.6</v>
      </c>
      <c r="FA314">
        <f>IF(FA313&gt;500,FA313-500,FA313+1)</f>
        <v>54007565938100.02</v>
      </c>
      <c r="FB314">
        <f>FB313+1</f>
        <v>28651464073670.29</v>
      </c>
      <c r="FC314">
        <f>SUM(FC313:FF313)</f>
        <v>46205055390167.97</v>
      </c>
      <c r="FD314">
        <f>AVERAGE(FD313:FG313)</f>
        <v>8049713675252.455</v>
      </c>
      <c r="FE314">
        <f>IF(FE313&gt;500,FE313-500,FE313+1)</f>
        <v>4263159737852.7705</v>
      </c>
      <c r="FF314">
        <f>FF313+1</f>
        <v>2256736623479.042</v>
      </c>
      <c r="FG314">
        <f>SUM(FG313:FJ313)</f>
        <v>3583442837118.285</v>
      </c>
      <c r="FH314">
        <f>AVERAGE(FH313:FK313)</f>
        <v>620001738870.2081</v>
      </c>
      <c r="FI314">
        <f>IF(FI313&gt;500,FI313-500,FI313+1)</f>
        <v>326743664613.1262</v>
      </c>
      <c r="FJ314">
        <f>FJ313+1</f>
        <v>172059398549.75394</v>
      </c>
      <c r="FK314">
        <f>SUM(FK313:FN313)</f>
        <v>268386066798.51</v>
      </c>
      <c r="FL314">
        <f>AVERAGE(FL313:FO313)</f>
        <v>46129168766.25678</v>
      </c>
      <c r="FM314">
        <f>IF(FM313&gt;500,FM313-500,FM313+1)</f>
        <v>24209830125.013077</v>
      </c>
      <c r="FN314">
        <f>FN313+1</f>
        <v>12701884597.195795</v>
      </c>
      <c r="FO314">
        <f>SUM(FO313:FR313)</f>
        <v>19789679887.411354</v>
      </c>
      <c r="FP314">
        <f>AVERAGE(FP313:FS313)</f>
        <v>3405663360.3146186</v>
      </c>
      <c r="FQ314">
        <f>IF(FQ313&gt;500,FQ313-500,FQ313+1)</f>
        <v>1790314928.2552123</v>
      </c>
      <c r="FR314">
        <f>FR313+1</f>
        <v>941760665.8125899</v>
      </c>
      <c r="FS314">
        <f>SUM(FS313:FV313)</f>
        <v>1497907838.8923786</v>
      </c>
      <c r="FT314">
        <f>AVERAGE(FT313:FW313)</f>
        <v>260201149.24408764</v>
      </c>
      <c r="FU314">
        <f>IF(FU313&gt;500,FU313-500,FU313+1)</f>
        <v>137696333.1372111</v>
      </c>
      <c r="FV314">
        <f>FV313+1</f>
        <v>72941152.98803766</v>
      </c>
      <c r="FW314">
        <f>SUM(FW313:FZ313)</f>
        <v>118924323.25629333</v>
      </c>
      <c r="FX314">
        <f>AVERAGE(FX313:GA313)</f>
        <v>20849157.976262253</v>
      </c>
      <c r="FY314">
        <f>IF(FY313&gt;500,FY313-500,FY313+1)</f>
        <v>11097159.77188834</v>
      </c>
      <c r="FZ314">
        <f>FZ313+1</f>
        <v>5910115.161906836</v>
      </c>
      <c r="GA314">
        <f>SUM(GA313:GD313)</f>
        <v>9762377.571982002</v>
      </c>
      <c r="GB314">
        <f>AVERAGE(GB313:GE313)</f>
        <v>1718491.4505319349</v>
      </c>
      <c r="GC314">
        <f>IF(GC313&gt;500,GC313-500,GC313+1)</f>
        <v>916432.227935536</v>
      </c>
      <c r="GD314">
        <f>GD313+1</f>
        <v>488869.65010316734</v>
      </c>
      <c r="GE314">
        <f>SUM(GE313:GH313)</f>
        <v>811982.3905980397</v>
      </c>
      <c r="GF314">
        <f>AVERAGE(GF313:GI313)</f>
        <v>143204.62069163285</v>
      </c>
      <c r="GG314">
        <f>IF(GG313&gt;500,GG313-500,GG313+1)</f>
        <v>76114.15248411939</v>
      </c>
      <c r="GH314">
        <f>GH313+1</f>
        <v>40570.773157971</v>
      </c>
      <c r="GI314">
        <f>SUM(GI313:GL313)</f>
        <v>68529.93868848322</v>
      </c>
      <c r="GJ314">
        <f>AVERAGE(GJ313:GM313)</f>
        <v>12129.690973802017</v>
      </c>
      <c r="GK314">
        <f>IF(GK313&gt;500,GK313-500,GK313+1)</f>
        <v>6122.502682581383</v>
      </c>
      <c r="GL314">
        <f>GL313+1</f>
        <v>3180.8072158171403</v>
      </c>
      <c r="GM314">
        <f>SUM(GM313:GP313)</f>
        <v>6882.044364927293</v>
      </c>
      <c r="GN314">
        <f>AVERAGE(GN313:GQ313)</f>
        <v>1340.9328687981742</v>
      </c>
      <c r="GO314">
        <f>IF(GO313&gt;500,GO313-500,GO313+1)</f>
        <v>423.59103253608737</v>
      </c>
      <c r="GP314">
        <f>GP313+1</f>
        <v>220.3759895286463</v>
      </c>
      <c r="GQ314">
        <f>SUM(GQ313:GR313)</f>
        <v>438.0003299032112</v>
      </c>
      <c r="GR314">
        <f>AVERAGE(GR313:GR313)</f>
        <v>370</v>
      </c>
    </row>
    <row r="315">
      <c r="A315">
        <f>A314+1</f>
        <v>50477707268204910000000000000000000000000000000000000</v>
      </c>
      <c r="B315">
        <f>SUM(B314:E314)</f>
        <v>150397496488273670000000000000000000000000000000000000</v>
      </c>
      <c r="C315">
        <f>AVERAGE(C314:F314)</f>
        <v>31709935723233493000000000000000000000000000000000000</v>
      </c>
      <c r="D315">
        <f>IF(D314&gt;500,D314-500,D314+1)</f>
        <v>18930916951644590000000000000000000000000000000000000</v>
      </c>
      <c r="E315">
        <f>E314+1</f>
        <v>11294963229465817000000000000000000000000000000000000</v>
      </c>
      <c r="F315">
        <f>SUM(F314:I314)</f>
        <v>32189477729170695000000000000000000000000000000000000</v>
      </c>
      <c r="G315">
        <f>AVERAGE(G314:J314)</f>
        <v>6713151674038218000000000000000000000000000000000000</v>
      </c>
      <c r="H315">
        <f>IF(H314&gt;500,H314-500,H314+1)</f>
        <v>3981724321186929000000000000000000000000000000000000</v>
      </c>
      <c r="I315">
        <f>I314+1</f>
        <v>2360139239145723800000000000000000000000000000000000</v>
      </c>
      <c r="J315">
        <f>SUM(J314:M314)</f>
        <v>6439500842181367000000000000000000000000000000000000</v>
      </c>
      <c r="K315">
        <f>AVERAGE(K314:N314)</f>
        <v>1328130840804404400000000000000000000000000000000000</v>
      </c>
      <c r="L315">
        <f>IF(L314&gt;500,L314-500,L314+1)</f>
        <v>782500721120153100000000000000000000000000000000000</v>
      </c>
      <c r="M315">
        <f>M314+1</f>
        <v>460717863229226100000000000000000000000000000000000</v>
      </c>
      <c r="N315">
        <f>SUM(N314:Q314)</f>
        <v>1204573296717984200000000000000000000000000000000000</v>
      </c>
      <c r="O315">
        <f>AVERAGE(O314:R314)</f>
        <v>245653662034128300000000000000000000000000000000000</v>
      </c>
      <c r="P315">
        <f>IF(P314&gt;500,P314-500,P314+1)</f>
        <v>143747500378377050000000000000000000000000000000000</v>
      </c>
      <c r="Q315">
        <f>Q314+1</f>
        <v>84055970216425480000000000000000000000000000000000</v>
      </c>
      <c r="R315">
        <f>SUM(R314:U314)</f>
        <v>210793046531516300000000000000000000000000000000000</v>
      </c>
      <c r="S315">
        <f>AVERAGE(S314:V314)</f>
        <v>42499348018017227000000000000000000000000000000000</v>
      </c>
      <c r="T315">
        <f>IF(T314&gt;500,T314-500,T314+1)</f>
        <v>24696279470132780000000000000000000000000000000000</v>
      </c>
      <c r="U315">
        <f>U314+1</f>
        <v>14340263256946337000000000000000000000000000000000</v>
      </c>
      <c r="V315">
        <f>SUM(V314:Y314)</f>
        <v>34526836286886750000000000000000000000000000000000</v>
      </c>
      <c r="W315">
        <f>AVERAGE(W314:Z314)</f>
        <v>6881230678488004000000000000000000000000000000000</v>
      </c>
      <c r="X315">
        <f>IF(X314&gt;500,X314-500,X314+1)</f>
        <v>3970396950599185400000000000000000000000000000000</v>
      </c>
      <c r="Y315">
        <f>Y314+1</f>
        <v>2289095427514434000000000000000000000000000000000</v>
      </c>
      <c r="Z315">
        <f>SUM(Z314:AC314)</f>
        <v>5296940157608185400000000000000000000000000000000</v>
      </c>
      <c r="AA315">
        <f>AVERAGE(AA314:AD314)</f>
        <v>1043475449715411500000000000000000000000000000000</v>
      </c>
      <c r="AB315">
        <f>IF(AB314&gt;500,AB314-500,AB314+1)</f>
        <v>597757851539482550000000000000000000000000000000</v>
      </c>
      <c r="AC315">
        <f>AC314+1</f>
        <v>342150770138329720000000000000000000000000000000</v>
      </c>
      <c r="AD315">
        <f>SUM(AD314:AG314)</f>
        <v>761780638006901100000000000000000000000000000000</v>
      </c>
      <c r="AE315">
        <f>AVERAGE(AE314:AH314)</f>
        <v>148327668528149720000000000000000000000000000000</v>
      </c>
      <c r="AF315">
        <f>IF(AF314&gt;500,AF314-500,AF314+1)</f>
        <v>84355119337864390000000000000000000000000000000</v>
      </c>
      <c r="AG315">
        <f>AG314+1</f>
        <v>47933457654068870000000000000000000000000000000</v>
      </c>
      <c r="AH315">
        <f>SUM(AH314:AK314)</f>
        <v>102812971869275400000000000000000000000000000000</v>
      </c>
      <c r="AI315">
        <f>AVERAGE(AI314:AL314)</f>
        <v>19787558888814334000000000000000000000000000000</v>
      </c>
      <c r="AJ315">
        <f>IF(AJ314&gt;500,AJ314-500,AJ314+1)</f>
        <v>11171666036514442000000000000000000000000000000</v>
      </c>
      <c r="AK315">
        <f>AK314+1</f>
        <v>6301925054612425000000000000000000000000000000</v>
      </c>
      <c r="AL315">
        <f>SUM(AL314:AO314)</f>
        <v>13040627496540267000000000000000000000000000000</v>
      </c>
      <c r="AM315">
        <f>AVERAGE(AM314:AP314)</f>
        <v>2481133187266906400000000000000000000000000000</v>
      </c>
      <c r="AN315">
        <f>IF(AN314&gt;500,AN314-500,AN314+1)</f>
        <v>1390681778671003000000000000000000000000000000</v>
      </c>
      <c r="AO315">
        <f>AO314+1</f>
        <v>778807665431673200000000000000000000000000000</v>
      </c>
      <c r="AP315">
        <f>SUM(AP314:AS314)</f>
        <v>1557343564340252000000000000000000000000000000</v>
      </c>
      <c r="AQ315">
        <f>AVERAGE(AQ314:AT314)</f>
        <v>292985614869326640000000000000000000000000000</v>
      </c>
      <c r="AR315">
        <f>IF(AR314&gt;500,AR314-500,AR314+1)</f>
        <v>163051056741918230000000000000000000000000000</v>
      </c>
      <c r="AS315">
        <f>AS314+1</f>
        <v>90662091971481370000000000000000000000000000</v>
      </c>
      <c r="AT315">
        <f>SUM(AT314:AW314)</f>
        <v>175523090990121100000000000000000000000000000</v>
      </c>
      <c r="AU315">
        <f>AVERAGE(AU314:AX314)</f>
        <v>32663813429819100000000000000000000000000000</v>
      </c>
      <c r="AV315">
        <f>IF(AV314&gt;500,AV314-500,AV314+1)</f>
        <v>18052223893316132000000000000000000000000000</v>
      </c>
      <c r="AW315">
        <f>AW314+1</f>
        <v>9968397965287463000000000000000000000000000</v>
      </c>
      <c r="AX315">
        <f>SUM(AX314:BA314)</f>
        <v>18725781946287880000000000000000000000000000</v>
      </c>
      <c r="AY315">
        <f>AVERAGE(AY314:BB314)</f>
        <v>3448809467222980000000000000000000000000000</v>
      </c>
      <c r="AZ315">
        <f>IF(AZ314&gt;500,AZ314-500,AZ314+1)</f>
        <v>1893439335520238500000000000000000000000000</v>
      </c>
      <c r="BA315">
        <f>BA314+1</f>
        <v>1038669527311182300000000000000000000000000</v>
      </c>
      <c r="BB315">
        <f>SUM(BB314:BE314)</f>
        <v>1897921513384399200000000000000000000000000</v>
      </c>
      <c r="BC315">
        <f>AVERAGE(BC314:BF314)</f>
        <v>346176973270297000000000000000000000000000</v>
      </c>
      <c r="BD315">
        <f>IF(BD314&gt;500,BD314-500,BD314+1)</f>
        <v>188876473916853800000000000000000000000000</v>
      </c>
      <c r="BE315">
        <f>BE314+1</f>
        <v>102972574153212390000000000000000000000000</v>
      </c>
      <c r="BF315">
        <f>SUM(BF314:BI314)</f>
        <v>183526615001775130000000000000000000000000</v>
      </c>
      <c r="BG315">
        <f>AVERAGE(BG314:BJ314)</f>
        <v>33179200336034307000000000000000000000000</v>
      </c>
      <c r="BH315">
        <f>IF(BH314&gt;500,BH314-500,BH314+1)</f>
        <v>17999709053582927000000000000000000000000</v>
      </c>
      <c r="BI315">
        <f>BI314+1</f>
        <v>9757886436889140000000000000000000000000</v>
      </c>
      <c r="BJ315">
        <f>SUM(BJ314:BM314)</f>
        <v>17012407388480060000000000000000000000000</v>
      </c>
      <c r="BK315">
        <f>AVERAGE(BK314:BN314)</f>
        <v>3051266500362465000000000000000000000000</v>
      </c>
      <c r="BL315">
        <f>IF(BL314&gt;500,BL314-500,BL314+1)</f>
        <v>1646846050862524700000000000000000000000</v>
      </c>
      <c r="BM315">
        <f>BM314+1</f>
        <v>888275524270572400000000000000000000000</v>
      </c>
      <c r="BN315">
        <f>SUM(BN314:BQ314)</f>
        <v>1519300725021265300000000000000000000000</v>
      </c>
      <c r="BO315">
        <f>AVERAGE(BO314:BR314)</f>
        <v>270596564131750670000000000000000000000</v>
      </c>
      <c r="BP315">
        <f>IF(BP314&gt;500,BP314-500,BP314+1)</f>
        <v>145389687960481730000000000000000000000</v>
      </c>
      <c r="BQ315">
        <f>BQ314+1</f>
        <v>78072734300134720000000000000000000000</v>
      </c>
      <c r="BR315">
        <f>SUM(BR314:BU314)</f>
        <v>131359197719255960000000000000000000000</v>
      </c>
      <c r="BS315">
        <f>AVERAGE(BS314:BV314)</f>
        <v>23254438791928513000000000000000000000</v>
      </c>
      <c r="BT315">
        <f>IF(BT314&gt;500,BT314-500,BT314+1)</f>
        <v>12445506037105010000000000000000000000</v>
      </c>
      <c r="BU315">
        <f>BU314+1</f>
        <v>6657408488783237000000000000000000000</v>
      </c>
      <c r="BV315">
        <f>SUM(BV314:BY314)</f>
        <v>11045717134481866000000000000000000000</v>
      </c>
      <c r="BW315">
        <f>AVERAGE(BW314:BZ314)</f>
        <v>1945260627426182000000000000000000000</v>
      </c>
      <c r="BX315">
        <f>IF(BX314&gt;500,BX314-500,BX314+1)</f>
        <v>1037571592103025100000000000000000000</v>
      </c>
      <c r="BY315">
        <f>BY314+1</f>
        <v>553189488395813500000000000000000000</v>
      </c>
      <c r="BZ315">
        <f>SUM(BZ314:CC314)</f>
        <v>907105645451307300000000000000000000</v>
      </c>
      <c r="CA315">
        <f>AVERAGE(CA314:CD314)</f>
        <v>159048800407796860000000000000000000</v>
      </c>
      <c r="CB315">
        <f>IF(CB314&gt;500,CB314-500,CB314+1)</f>
        <v>84592479010250550000000000000000000</v>
      </c>
      <c r="CC315">
        <f>CC314+1</f>
        <v>44975764358632260000000000000000000</v>
      </c>
      <c r="CD315">
        <f>SUM(CD314:CG314)</f>
        <v>73050110081195290000000000000000000</v>
      </c>
      <c r="CE315">
        <f>AVERAGE(CE314:CH314)</f>
        <v>12762840495878604000000000000000000</v>
      </c>
      <c r="CF315">
        <f>IF(CF314&gt;500,CF314-500,CF314+1)</f>
        <v>6772551240569234000000000000000000</v>
      </c>
      <c r="CG315">
        <f>CG314+1</f>
        <v>3592832658367971000000000000000000</v>
      </c>
      <c r="CH315">
        <f>SUM(CH314:CK314)</f>
        <v>5794484642019907000000000000000000</v>
      </c>
      <c r="CI315">
        <f>AVERAGE(CI314:CL314)</f>
        <v>1009765070422725900000000000000000</v>
      </c>
      <c r="CJ315">
        <f>IF(CJ314&gt;500,CJ314-500,CJ314+1)</f>
        <v>534953051284366300000000000000000</v>
      </c>
      <c r="CK315">
        <f>CK314+1</f>
        <v>283356280430428620000000000000000</v>
      </c>
      <c r="CL315">
        <f>SUM(CL314:CO314)</f>
        <v>455098031366039100000000000000000</v>
      </c>
      <c r="CM315">
        <f>AVERAGE(CM314:CP314)</f>
        <v>79194200534633605000000000000000</v>
      </c>
      <c r="CN315">
        <f>IF(CN314&gt;500,CN314-500,CN314+1)</f>
        <v>41919805284475220000000000000000</v>
      </c>
      <c r="CO315">
        <f>CO314+1</f>
        <v>22187893470702270000000000000000</v>
      </c>
      <c r="CP315">
        <f>SUM(CP314:CS314)</f>
        <v>35600833740839550000000000000000</v>
      </c>
      <c r="CQ315">
        <f>AVERAGE(CQ314:CT314)</f>
        <v>6194067609856931000000000000000</v>
      </c>
      <c r="CR315">
        <f>IF(CR314&gt;500,CR314-500,CR314+1)</f>
        <v>3278649998994914700000000000000</v>
      </c>
      <c r="CS315">
        <f>CS314+1</f>
        <v>1735537515085835400000000000000</v>
      </c>
      <c r="CT315">
        <f>SUM(CT314:CW314)</f>
        <v>2790144237308308300000000000000</v>
      </c>
      <c r="CU315">
        <f>AVERAGE(CU314:CX314)</f>
        <v>485908891651379100000000000000</v>
      </c>
      <c r="CV315">
        <f>IF(CV314&gt;500,CV314-500,CV314+1)</f>
        <v>257383692970094300000000000000</v>
      </c>
      <c r="CW315">
        <f>CW314+1</f>
        <v>136352791511346720000000000000</v>
      </c>
      <c r="CX315">
        <f>SUM(CX314:DA314)</f>
        <v>220076437576843440000000000000</v>
      </c>
      <c r="CY315">
        <f>AVERAGE(CY314:DB314)</f>
        <v>38389774100548616000000000000</v>
      </c>
      <c r="CZ315">
        <f>IF(CZ314&gt;500,CZ314-500,CZ314+1)</f>
        <v>20357808764562680000000000000</v>
      </c>
      <c r="DA315">
        <f>DA314+1</f>
        <v>10797370933703244000000000000</v>
      </c>
      <c r="DB315">
        <f>SUM(DB314:DE314)</f>
        <v>17505362315991900000000000000</v>
      </c>
      <c r="DC315">
        <f>AVERAGE(DC314:DF314)</f>
        <v>3058902418423804000000000000</v>
      </c>
      <c r="DD315">
        <f>IF(DD314&gt;500,DD314-500,DD314+1)</f>
        <v>1623957731753505500000000000</v>
      </c>
      <c r="DE315">
        <f>DE314+1</f>
        <v>862274018307541500000000000</v>
      </c>
      <c r="DF315">
        <f>SUM(DF314:DI314)</f>
        <v>1402909247393723000000000000</v>
      </c>
      <c r="DG315">
        <f>AVERAGE(DG314:DJ314)</f>
        <v>245457402862547100000000000</v>
      </c>
      <c r="DH315">
        <f>IF(DH314&gt;500,DH314-500,DH314+1)</f>
        <v>130415803121914120000000000</v>
      </c>
      <c r="DI315">
        <f>DI314+1</f>
        <v>69297733897804605000000000</v>
      </c>
      <c r="DJ315">
        <f>SUM(DJ314:DM314)</f>
        <v>112942348173329320000000000</v>
      </c>
      <c r="DK315">
        <f>AVERAGE(DK314:DN314)</f>
        <v>19771510838102674000000000</v>
      </c>
      <c r="DL315">
        <f>IF(DL314&gt;500,DL314-500,DL314+1)</f>
        <v>10508143020423924000000000</v>
      </c>
      <c r="DM315">
        <f>DM314+1</f>
        <v>5584930745847039000000000</v>
      </c>
      <c r="DN315">
        <f>SUM(DN314:DQ314)</f>
        <v>9102568960467707000000000</v>
      </c>
      <c r="DO315">
        <f>AVERAGE(DO314:DR314)</f>
        <v>1593337518423376000000000</v>
      </c>
      <c r="DP315">
        <f>IF(DP314&gt;500,DP314-500,DP314+1)</f>
        <v>846740745012982000000000</v>
      </c>
      <c r="DQ315">
        <f>DQ314+1</f>
        <v>449966139711974600000000</v>
      </c>
      <c r="DR315">
        <f>SUM(DR314:DU314)</f>
        <v>732637912587285900000000</v>
      </c>
      <c r="DS315">
        <f>AVERAGE(DS314:DV314)</f>
        <v>128187009106893700000000</v>
      </c>
      <c r="DT315">
        <f>IF(DT314&gt;500,DT314-500,DT314+1)</f>
        <v>68101074735127800000000</v>
      </c>
      <c r="DU315">
        <f>DU314+1</f>
        <v>36177893316056550000000</v>
      </c>
      <c r="DV315">
        <f>SUM(DV314:DY314)</f>
        <v>58818370977273630000000</v>
      </c>
      <c r="DW315">
        <f>AVERAGE(DW314:DZ314)</f>
        <v>10285055724981555000000</v>
      </c>
      <c r="DX315">
        <f>IF(DX314&gt;500,DX314-500,DX314+1)</f>
        <v>5461833920898058000000</v>
      </c>
      <c r="DY315">
        <f>DY314+1</f>
        <v>2900300706543450500000</v>
      </c>
      <c r="DZ315">
        <f>SUM(DZ314:EC314)</f>
        <v>4705238210607472000000</v>
      </c>
      <c r="EA315">
        <f>AVERAGE(EA314:ED314)</f>
        <v>822019093930022400000</v>
      </c>
      <c r="EB315">
        <f>IF(EB314&gt;500,EB314-500,EB314+1)</f>
        <v>436253347528477900000</v>
      </c>
      <c r="EC315">
        <f>EC314+1</f>
        <v>231499148261480860000</v>
      </c>
      <c r="ED315">
        <f>SUM(ED314:EG314)</f>
        <v>374236616727544860000</v>
      </c>
      <c r="EE315">
        <f>AVERAGE(EE314:EH314)</f>
        <v>65281785621016945000</v>
      </c>
      <c r="EF315">
        <f>IF(EF314&gt;500,EF314-500,EF314+1)</f>
        <v>34609194773797495000</v>
      </c>
      <c r="EG315">
        <f>EG314+1</f>
        <v>18344949850923880000</v>
      </c>
      <c r="EH315">
        <f>SUM(EH314:EK314)</f>
        <v>29506704952968438000</v>
      </c>
      <c r="EI315">
        <f>AVERAGE(EI314:EL314)</f>
        <v>5136561888000224000</v>
      </c>
      <c r="EJ315">
        <f>IF(EJ314&gt;500,EJ314-500,EJ314+1)</f>
        <v>2719350572857740300</v>
      </c>
      <c r="EK315">
        <f>EK314+1</f>
        <v>1439367363643214000</v>
      </c>
      <c r="EL315">
        <f>SUM(EL314:EO314)</f>
        <v>2303873755785075200</v>
      </c>
      <c r="EM315">
        <f>AVERAGE(EM314:EP314)</f>
        <v>400334373229114400</v>
      </c>
      <c r="EN315">
        <f>IF(EN314&gt;500,EN314-500,EN314+1)</f>
        <v>211697716414433540</v>
      </c>
      <c r="EO315">
        <f>EO314+1</f>
        <v>111933535382686830</v>
      </c>
      <c r="EP315">
        <f>SUM(EP314:ES314)</f>
        <v>178893705264804540</v>
      </c>
      <c r="EQ315">
        <f>AVERAGE(EQ314:ET314)</f>
        <v>31078052360451956</v>
      </c>
      <c r="ER315">
        <f>IF(ER314&gt;500,ER314-500,ER314+1)</f>
        <v>16434154321204282</v>
      </c>
      <c r="ES315">
        <f>ES314+1</f>
        <v>8691246431045713</v>
      </c>
      <c r="ET315">
        <f>SUM(ET314:EW314)</f>
        <v>13947303423590984</v>
      </c>
      <c r="EU315">
        <f>AVERAGE(EU314:EX314)</f>
        <v>2427806554132285.5</v>
      </c>
      <c r="EV315">
        <f>IF(EV314&gt;500,EV314-500,EV314+1)</f>
        <v>1285738301314130.3</v>
      </c>
      <c r="EW315">
        <f>EW314+1</f>
        <v>681096023060347.9</v>
      </c>
      <c r="EX315">
        <f>SUM(EX314:FA314)</f>
        <v>1100052961505717.9</v>
      </c>
      <c r="EY315">
        <f>AVERAGE(EY314:FB314)</f>
        <v>191951130721394.75</v>
      </c>
      <c r="EZ315">
        <f>IF(EZ314&gt;500,EZ314-500,EZ314+1)</f>
        <v>101811264817838.6</v>
      </c>
      <c r="FA315">
        <f>FA314+1</f>
        <v>54007565938101.02</v>
      </c>
      <c r="FB315">
        <f>SUM(FB314:FE314)</f>
        <v>87169392876943.47</v>
      </c>
      <c r="FC315">
        <f>AVERAGE(FC314:FF314)</f>
        <v>15193666356688.059</v>
      </c>
      <c r="FD315">
        <f>IF(FD314&gt;500,FD314-500,FD314+1)</f>
        <v>8049713674752.455</v>
      </c>
      <c r="FE315">
        <f>FE314+1</f>
        <v>4263159737853.7705</v>
      </c>
      <c r="FF315">
        <f>SUM(FF314:FI314)</f>
        <v>6786924864080.661</v>
      </c>
      <c r="FG315">
        <f>AVERAGE(FG314:FJ314)</f>
        <v>1175561909787.8433</v>
      </c>
      <c r="FH315">
        <f>IF(FH314&gt;500,FH314-500,FH314+1)</f>
        <v>620001738370.2081</v>
      </c>
      <c r="FI315">
        <f>FI314+1</f>
        <v>326743664614.1262</v>
      </c>
      <c r="FJ315">
        <f>SUM(FJ314:FM314)</f>
        <v>510784464239.53375</v>
      </c>
      <c r="FK315">
        <f>AVERAGE(FK314:FN314)</f>
        <v>87856737571.74391</v>
      </c>
      <c r="FL315">
        <f>IF(FL314&gt;500,FL314-500,FL314+1)</f>
        <v>46129168266.25678</v>
      </c>
      <c r="FM315">
        <f>FM314+1</f>
        <v>24209830126.013077</v>
      </c>
      <c r="FN315">
        <f>SUM(FN314:FQ314)</f>
        <v>37687542773.17698</v>
      </c>
      <c r="FO315">
        <f>AVERAGE(FO314:FR314)</f>
        <v>6481854710.448443</v>
      </c>
      <c r="FP315">
        <f>IF(FP314&gt;500,FP314-500,FP314+1)</f>
        <v>3405662860.3146186</v>
      </c>
      <c r="FQ315">
        <f>FQ314+1</f>
        <v>1790314929.2552123</v>
      </c>
      <c r="FR315">
        <f>SUM(FR314:FU314)</f>
        <v>2837565987.0862675</v>
      </c>
      <c r="FS315">
        <f>AVERAGE(FS314:FV314)</f>
        <v>492186618.56542873</v>
      </c>
      <c r="FT315">
        <f>IF(FT314&gt;500,FT314-500,FT314+1)</f>
        <v>260200649.24408764</v>
      </c>
      <c r="FU315">
        <f>FU314+1</f>
        <v>137696334.1372111</v>
      </c>
      <c r="FV315">
        <f>SUM(FV314:FY314)</f>
        <v>223811793.9924816</v>
      </c>
      <c r="FW315">
        <f>AVERAGE(FW314:FZ314)</f>
        <v>39195189.04158769</v>
      </c>
      <c r="FX315">
        <f>IF(FX314&gt;500,FX314-500,FX314+1)</f>
        <v>20848657.976262253</v>
      </c>
      <c r="FY315">
        <f>FY314+1</f>
        <v>11097160.77188834</v>
      </c>
      <c r="FZ315">
        <f>SUM(FZ314:GC314)</f>
        <v>18307416.41235631</v>
      </c>
      <c r="GA315">
        <f>AVERAGE(GA314:GD314)</f>
        <v>3221542.72513816</v>
      </c>
      <c r="GB315">
        <f>IF(GB314&gt;500,GB314-500,GB314+1)</f>
        <v>1717991.4505319349</v>
      </c>
      <c r="GC315">
        <f>GC314+1</f>
        <v>916433.227935536</v>
      </c>
      <c r="GD315">
        <f>SUM(GD314:GG314)</f>
        <v>1520170.8138769593</v>
      </c>
      <c r="GE315">
        <f>AVERAGE(GE314:GH314)</f>
        <v>267967.98423294077</v>
      </c>
      <c r="GF315">
        <f>IF(GF314&gt;500,GF314-500,GF314+1)</f>
        <v>142704.62069163285</v>
      </c>
      <c r="GG315">
        <f>GG314+1</f>
        <v>76115.15248411939</v>
      </c>
      <c r="GH315">
        <f>SUM(GH314:GK314)</f>
        <v>127352.90550283762</v>
      </c>
      <c r="GI315">
        <f>AVERAGE(GI314:GL314)</f>
        <v>22490.73489017094</v>
      </c>
      <c r="GJ315">
        <f>IF(GJ314&gt;500,GJ314-500,GJ314+1)</f>
        <v>11629.690973802017</v>
      </c>
      <c r="GK315">
        <f>GK314+1</f>
        <v>6123.502682581383</v>
      </c>
      <c r="GL315">
        <f>SUM(GL314:GO314)</f>
        <v>11827.375482078694</v>
      </c>
      <c r="GM315">
        <f>AVERAGE(GM314:GP314)</f>
        <v>2216.73606394755</v>
      </c>
      <c r="GN315">
        <f>IF(GN314&gt;500,GN314-500,GN314+1)</f>
        <v>840.9328687981742</v>
      </c>
      <c r="GO315">
        <f>GO314+1</f>
        <v>424.59103253608737</v>
      </c>
      <c r="GP315">
        <f>SUM(GP314:GR314)</f>
        <v>1028.3763194318576</v>
      </c>
      <c r="GQ315">
        <f>AVERAGE(GQ314:GR314)</f>
        <v>404.0001649516056</v>
      </c>
      <c r="GR315">
        <f>IF(GR314&gt;500,GR314-500,GR314+1)</f>
        <v>371</v>
      </c>
    </row>
    <row r="316">
      <c r="A316">
        <f>SUM(A315:D315)</f>
        <v>251516056431356640000000000000000000000000000000000000</v>
      </c>
      <c r="B316">
        <f>AVERAGE(B315:E315)</f>
        <v>53083328098154400000000000000000000000000000000000000</v>
      </c>
      <c r="C316">
        <f>IF(C315&gt;500,C315-500,C315+1)</f>
        <v>31709935723233493000000000000000000000000000000000000</v>
      </c>
      <c r="D316">
        <f>D315+1</f>
        <v>18930916951644590000000000000000000000000000000000000</v>
      </c>
      <c r="E316">
        <f>SUM(E315:H315)</f>
        <v>54179316953861660000000000000000000000000000000000000</v>
      </c>
      <c r="F316">
        <f>AVERAGE(F315:I315)</f>
        <v>11311123240885392000000000000000000000000000000000000</v>
      </c>
      <c r="G316">
        <f>IF(G315&gt;500,G315-500,G315+1)</f>
        <v>6713151674038218000000000000000000000000000000000000</v>
      </c>
      <c r="H316">
        <f>H315+1</f>
        <v>3981724321186929000000000000000000000000000000000000</v>
      </c>
      <c r="I316">
        <f>SUM(I315:L315)</f>
        <v>10910271643251648000000000000000000000000000000000000</v>
      </c>
      <c r="J316">
        <f>AVERAGE(J315:M315)</f>
        <v>2252712566833787700000000000000000000000000000000000</v>
      </c>
      <c r="K316">
        <f>IF(K315&gt;500,K315-500,K315+1)</f>
        <v>1328130840804404400000000000000000000000000000000000</v>
      </c>
      <c r="L316">
        <f>L315+1</f>
        <v>782500721120153100000000000000000000000000000000000</v>
      </c>
      <c r="M316">
        <f>SUM(M315:P315)</f>
        <v>2054692322359716000000000000000000000000000000000000</v>
      </c>
      <c r="N316">
        <f>AVERAGE(N315:Q315)</f>
        <v>419507607336728700000000000000000000000000000000000</v>
      </c>
      <c r="O316">
        <f>IF(O315&gt;500,O315-500,O315+1)</f>
        <v>245653662034128300000000000000000000000000000000000</v>
      </c>
      <c r="P316">
        <f>P315+1</f>
        <v>143747500378377050000000000000000000000000000000000</v>
      </c>
      <c r="Q316">
        <f>SUM(Q315:T315)</f>
        <v>362044644236091800000000000000000000000000000000000</v>
      </c>
      <c r="R316">
        <f>AVERAGE(R315:U315)</f>
        <v>73082234319153160000000000000000000000000000000000</v>
      </c>
      <c r="S316">
        <f>IF(S315&gt;500,S315-500,S315+1)</f>
        <v>42499348018017227000000000000000000000000000000000</v>
      </c>
      <c r="T316">
        <f>T315+1</f>
        <v>24696279470132780000000000000000000000000000000000</v>
      </c>
      <c r="U316">
        <f>SUM(U315:X315)</f>
        <v>59718727172920280000000000000000000000000000000000</v>
      </c>
      <c r="V316">
        <f>AVERAGE(V315:Y315)</f>
        <v>11916889835872095000000000000000000000000000000000</v>
      </c>
      <c r="W316">
        <f>IF(W315&gt;500,W315-500,W315+1)</f>
        <v>6881230678488004000000000000000000000000000000000</v>
      </c>
      <c r="X316">
        <f>X315+1</f>
        <v>3970396950599185400000000000000000000000000000000</v>
      </c>
      <c r="Y316">
        <f>SUM(Y315:AB315)</f>
        <v>9227268886377514000000000000000000000000000000000</v>
      </c>
      <c r="Z316">
        <f>AVERAGE(Z315:AC315)</f>
        <v>1820081057250352300000000000000000000000000000000</v>
      </c>
      <c r="AA316">
        <f>IF(AA315&gt;500,AA315-500,AA315+1)</f>
        <v>1043475449715411500000000000000000000000000000000</v>
      </c>
      <c r="AB316">
        <f>AB315+1</f>
        <v>597757851539482550000000000000000000000000000000</v>
      </c>
      <c r="AC316">
        <f>SUM(AC315:AF315)</f>
        <v>1336614196011245000000000000000000000000000000000</v>
      </c>
      <c r="AD316">
        <f>AVERAGE(AD315:AG315)</f>
        <v>260599220881746030000000000000000000000000000000</v>
      </c>
      <c r="AE316">
        <f>IF(AE315&gt;500,AE315-500,AE315+1)</f>
        <v>148327668528149720000000000000000000000000000000</v>
      </c>
      <c r="AF316">
        <f>AF315+1</f>
        <v>84355119337864390000000000000000000000000000000</v>
      </c>
      <c r="AG316">
        <f>SUM(AG315:AJ315)</f>
        <v>181705654448673050000000000000000000000000000000</v>
      </c>
      <c r="AH316">
        <f>AVERAGE(AH315:AK315)</f>
        <v>35018530462304150000000000000000000000000000000</v>
      </c>
      <c r="AI316">
        <f>IF(AI315&gt;500,AI315-500,AI315+1)</f>
        <v>19787558888814334000000000000000000000000000000</v>
      </c>
      <c r="AJ316">
        <f>AJ315+1</f>
        <v>11171666036514442000000000000000000000000000000</v>
      </c>
      <c r="AK316">
        <f>SUM(AK315:AN315)</f>
        <v>23214367517090600000000000000000000000000000000</v>
      </c>
      <c r="AL316">
        <f>AVERAGE(AL315:AO315)</f>
        <v>4422812531977462000000000000000000000000000000</v>
      </c>
      <c r="AM316">
        <f>IF(AM315&gt;500,AM315-500,AM315+1)</f>
        <v>2481133187266906400000000000000000000000000000</v>
      </c>
      <c r="AN316">
        <f>AN315+1</f>
        <v>1390681778671003000000000000000000000000000000</v>
      </c>
      <c r="AO316">
        <f>SUM(AO315:AR315)</f>
        <v>2792187901383170300000000000000000000000000000</v>
      </c>
      <c r="AP316">
        <f>AVERAGE(AP315:AS315)</f>
        <v>526010581980744600000000000000000000000000000</v>
      </c>
      <c r="AQ316">
        <f>IF(AQ315&gt;500,AQ315-500,AQ315+1)</f>
        <v>292985614869326640000000000000000000000000000</v>
      </c>
      <c r="AR316">
        <f>AR315+1</f>
        <v>163051056741918230000000000000000000000000000</v>
      </c>
      <c r="AS316">
        <f>SUM(AS315:AV315)</f>
        <v>316901220284737720000000000000000000000000000</v>
      </c>
      <c r="AT316">
        <f>AVERAGE(AT315:AW315)</f>
        <v>59051881569635950000000000000000000000000000</v>
      </c>
      <c r="AU316">
        <f>IF(AU315&gt;500,AU315-500,AU315+1)</f>
        <v>32663813429819100000000000000000000000000000</v>
      </c>
      <c r="AV316">
        <f>AV315+1</f>
        <v>18052223893316132000000000000000000000000000</v>
      </c>
      <c r="AW316">
        <f>SUM(AW315:AZ315)</f>
        <v>34036428714318564000000000000000000000000000</v>
      </c>
      <c r="AX316">
        <f>AVERAGE(AX315:BA315)</f>
        <v>6276675069085570000000000000000000000000000</v>
      </c>
      <c r="AY316">
        <f>IF(AY315&gt;500,AY315-500,AY315+1)</f>
        <v>3448809467222980000000000000000000000000000</v>
      </c>
      <c r="AZ316">
        <f>AZ315+1</f>
        <v>1893439335520238500000000000000000000000000</v>
      </c>
      <c r="BA316">
        <f>SUM(BA315:BD315)</f>
        <v>3471644487882732000000000000000000000000000</v>
      </c>
      <c r="BB316">
        <f>AVERAGE(BB315:BE315)</f>
        <v>633986883681190650000000000000000000000000</v>
      </c>
      <c r="BC316">
        <f>IF(BC315&gt;500,BC315-500,BC315+1)</f>
        <v>346176973270297000000000000000000000000000</v>
      </c>
      <c r="BD316">
        <f>BD315+1</f>
        <v>188876473916853800000000000000000000000000</v>
      </c>
      <c r="BE316">
        <f>SUM(BE315:BH315)</f>
        <v>337678098544604760000000000000000000000000</v>
      </c>
      <c r="BF316">
        <f>AVERAGE(BF315:BI315)</f>
        <v>61115852707070380000000000000000000000000</v>
      </c>
      <c r="BG316">
        <f>IF(BG315&gt;500,BG315-500,BG315+1)</f>
        <v>33179200336034307000000000000000000000000</v>
      </c>
      <c r="BH316">
        <f>BH315+1</f>
        <v>17999709053582927000000000000000000000000</v>
      </c>
      <c r="BI316">
        <f>SUM(BI315:BL315)</f>
        <v>31468406376594185000000000000000000000000</v>
      </c>
      <c r="BJ316">
        <f>AVERAGE(BJ315:BM315)</f>
        <v>5649698865993906000000000000000000000000</v>
      </c>
      <c r="BK316">
        <f>IF(BK315&gt;500,BK315-500,BK315+1)</f>
        <v>3051266500362465000000000000000000000000</v>
      </c>
      <c r="BL316">
        <f>BL315+1</f>
        <v>1646846050862524700000000000000000000000</v>
      </c>
      <c r="BM316">
        <f>SUM(BM315:BP315)</f>
        <v>2823562501384070000000000000000000000000</v>
      </c>
      <c r="BN316">
        <f>AVERAGE(BN315:BQ315)</f>
        <v>503339927853408100000000000000000000000</v>
      </c>
      <c r="BO316">
        <f>IF(BO315&gt;500,BO315-500,BO315+1)</f>
        <v>270596564131750670000000000000000000000</v>
      </c>
      <c r="BP316">
        <f>BP315+1</f>
        <v>145389687960481730000000000000000000000</v>
      </c>
      <c r="BQ316">
        <f>SUM(BQ315:BT315)</f>
        <v>245131876848424200000000000000000000000</v>
      </c>
      <c r="BR316">
        <f>AVERAGE(BR315:BU315)</f>
        <v>43429137759268180000000000000000000000</v>
      </c>
      <c r="BS316">
        <f>IF(BS315&gt;500,BS315-500,BS315+1)</f>
        <v>23254438791928513000000000000000000000</v>
      </c>
      <c r="BT316">
        <f>BT315+1</f>
        <v>12445506037105010000000000000000000000</v>
      </c>
      <c r="BU316">
        <f>SUM(BU315:BX315)</f>
        <v>20685957842794310000000000000000000000</v>
      </c>
      <c r="BV316">
        <f>AVERAGE(BV315:BY315)</f>
        <v>3645434710601721400000000000000000000</v>
      </c>
      <c r="BW316">
        <f>IF(BW315&gt;500,BW315-500,BW315+1)</f>
        <v>1945260627426182000000000000000000000</v>
      </c>
      <c r="BX316">
        <f>BX315+1</f>
        <v>1037571592103025100000000000000000000</v>
      </c>
      <c r="BY316">
        <f>SUM(BY315:CB315)</f>
        <v>1703936413265168300000000000000000000</v>
      </c>
      <c r="BZ316">
        <f>AVERAGE(BZ315:CC315)</f>
        <v>298930672306996770000000000000000000</v>
      </c>
      <c r="CA316">
        <f>IF(CA315&gt;500,CA315-500,CA315+1)</f>
        <v>159048800407796860000000000000000000</v>
      </c>
      <c r="CB316">
        <f>CB315+1</f>
        <v>84592479010250550000000000000000000</v>
      </c>
      <c r="CC316">
        <f>SUM(CC315:CF315)</f>
        <v>137561266176275400000000000000000000</v>
      </c>
      <c r="CD316">
        <f>AVERAGE(CD315:CG315)</f>
        <v>24044583619002774000000000000000000</v>
      </c>
      <c r="CE316">
        <f>IF(CE315&gt;500,CE315-500,CE315+1)</f>
        <v>12762840495878604000000000000000000</v>
      </c>
      <c r="CF316">
        <f>CF315+1</f>
        <v>6772551240569234000000000000000000</v>
      </c>
      <c r="CG316">
        <f>SUM(CG315:CJ315)</f>
        <v>10932035422094970000000000000000000</v>
      </c>
      <c r="CH316">
        <f>AVERAGE(CH315:CK315)</f>
        <v>1905639761039356800000000000000000</v>
      </c>
      <c r="CI316">
        <f>IF(CI315&gt;500,CI315-500,CI315+1)</f>
        <v>1009765070422725900000000000000000</v>
      </c>
      <c r="CJ316">
        <f>CJ315+1</f>
        <v>534953051284366300000000000000000</v>
      </c>
      <c r="CK316">
        <f>SUM(CK315:CN315)</f>
        <v>859568317615576600000000000000000</v>
      </c>
      <c r="CL316">
        <f>AVERAGE(CL315:CO315)</f>
        <v>149599982663962540000000000000000</v>
      </c>
      <c r="CM316">
        <f>IF(CM315&gt;500,CM315-500,CM315+1)</f>
        <v>79194200534633605000000000000000</v>
      </c>
      <c r="CN316">
        <f>CN315+1</f>
        <v>41919805284475220000000000000000</v>
      </c>
      <c r="CO316">
        <f>SUM(CO315:CR315)</f>
        <v>67261444820393660000000000000000</v>
      </c>
      <c r="CP316">
        <f>AVERAGE(CP315:CS315)</f>
        <v>11702272216194307000000000000000</v>
      </c>
      <c r="CQ316">
        <f>IF(CQ315&gt;500,CQ315-500,CQ315+1)</f>
        <v>6194067609856931000000000000000</v>
      </c>
      <c r="CR316">
        <f>CR315+1</f>
        <v>3278649998994914700000000000000</v>
      </c>
      <c r="CS316">
        <f>SUM(CS315:CV315)</f>
        <v>5268974337015617000000000000000</v>
      </c>
      <c r="CT316">
        <f>AVERAGE(CT315:CW315)</f>
        <v>917447403360282100000000000000</v>
      </c>
      <c r="CU316">
        <f>IF(CU315&gt;500,CU315-500,CU315+1)</f>
        <v>485908891651379100000000000000</v>
      </c>
      <c r="CV316">
        <f>CV315+1</f>
        <v>257383692970094300000000000000</v>
      </c>
      <c r="CW316">
        <f>SUM(CW315:CZ315)</f>
        <v>415176811953301400000000000000</v>
      </c>
      <c r="CX316">
        <f>AVERAGE(CX315:DA315)</f>
        <v>72405347843914490000000000000</v>
      </c>
      <c r="CY316">
        <f>IF(CY315&gt;500,CY315-500,CY315+1)</f>
        <v>38389774100548616000000000000</v>
      </c>
      <c r="CZ316">
        <f>CZ315+1</f>
        <v>20357808764562680000000000000</v>
      </c>
      <c r="DA316">
        <f>SUM(DA315:DD315)</f>
        <v>32985593399872454000000000000</v>
      </c>
      <c r="DB316">
        <f>AVERAGE(DB315:DE315)</f>
        <v>5762624121119187000000000000</v>
      </c>
      <c r="DC316">
        <f>IF(DC315&gt;500,DC315-500,DC315+1)</f>
        <v>3058902418423804000000000000</v>
      </c>
      <c r="DD316">
        <f>DD315+1</f>
        <v>1623957731753505500000000000</v>
      </c>
      <c r="DE316">
        <f>SUM(DE315:DH315)</f>
        <v>2641056471685725500000000000</v>
      </c>
      <c r="DF316">
        <f>AVERAGE(DF315:DI315)</f>
        <v>462020046818997200000000000</v>
      </c>
      <c r="DG316">
        <f>IF(DG315&gt;500,DG315-500,DG315+1)</f>
        <v>245457402862547100000000000</v>
      </c>
      <c r="DH316">
        <f>DH315+1</f>
        <v>130415803121914120000000000</v>
      </c>
      <c r="DI316">
        <f>SUM(DI315:DL315)</f>
        <v>212519735929660530000000000</v>
      </c>
      <c r="DJ316">
        <f>AVERAGE(DJ315:DM315)</f>
        <v>37201733194425738000000000</v>
      </c>
      <c r="DK316">
        <f>IF(DK315&gt;500,DK315-500,DK315+1)</f>
        <v>19771510838102674000000000</v>
      </c>
      <c r="DL316">
        <f>DL315+1</f>
        <v>10508143020423924000000000</v>
      </c>
      <c r="DM316">
        <f>SUM(DM315:DP315)</f>
        <v>17127577969751103000000000</v>
      </c>
      <c r="DN316">
        <f>AVERAGE(DN315:DQ315)</f>
        <v>2998153340904009400000000</v>
      </c>
      <c r="DO316">
        <f>IF(DO315&gt;500,DO315-500,DO315+1)</f>
        <v>1593337518423376000000000</v>
      </c>
      <c r="DP316">
        <f>DP315+1</f>
        <v>846740745012982000000000</v>
      </c>
      <c r="DQ316">
        <f>SUM(DQ315:DT315)</f>
        <v>1378892136141281800000000</v>
      </c>
      <c r="DR316">
        <f>AVERAGE(DR315:DU315)</f>
        <v>241275972436340980000000</v>
      </c>
      <c r="DS316">
        <f>IF(DS315&gt;500,DS315-500,DS315+1)</f>
        <v>128187009106893700000000</v>
      </c>
      <c r="DT316">
        <f>DT315+1</f>
        <v>68101074735127800000000</v>
      </c>
      <c r="DU316">
        <f>SUM(DU315:DX315)</f>
        <v>110743153939209800000000</v>
      </c>
      <c r="DV316">
        <f>AVERAGE(DV315:DY315)</f>
        <v>19366390332424173000000</v>
      </c>
      <c r="DW316">
        <f>IF(DW315&gt;500,DW315-500,DW315+1)</f>
        <v>10285055724981555000000</v>
      </c>
      <c r="DX316">
        <f>DX315+1</f>
        <v>5461833920898058000000</v>
      </c>
      <c r="DY316">
        <f>SUM(DY315:EB315)</f>
        <v>8863811358609422000000</v>
      </c>
      <c r="DZ316">
        <f>AVERAGE(DZ315:EC315)</f>
        <v>1548752450081863200000</v>
      </c>
      <c r="EA316">
        <f>IF(EA315&gt;500,EA315-500,EA315+1)</f>
        <v>822019093930022400000</v>
      </c>
      <c r="EB316">
        <f>EB315+1</f>
        <v>436253347528477900000</v>
      </c>
      <c r="EC316">
        <f>SUM(EC315:EF315)</f>
        <v>705626745383840300000</v>
      </c>
      <c r="ED316">
        <f>AVERAGE(ED315:EG315)</f>
        <v>123118136743320780000</v>
      </c>
      <c r="EE316">
        <f>IF(EE315&gt;500,EE315-500,EE315+1)</f>
        <v>65281785621016945000</v>
      </c>
      <c r="EF316">
        <f>EF315+1</f>
        <v>34609194773797495000</v>
      </c>
      <c r="EG316">
        <f>SUM(EG315:EJ315)</f>
        <v>55707567264750280000</v>
      </c>
      <c r="EH316">
        <f>AVERAGE(EH315:EK315)</f>
        <v>9700496194367404000</v>
      </c>
      <c r="EI316">
        <f>IF(EI315&gt;500,EI315-500,EI315+1)</f>
        <v>5136561888000224000</v>
      </c>
      <c r="EJ316">
        <f>EJ315+1</f>
        <v>2719350572857740300</v>
      </c>
      <c r="EK316">
        <f>SUM(EK315:EN315)</f>
        <v>4355273209071837000</v>
      </c>
      <c r="EL316">
        <f>AVERAGE(EL315:EO315)</f>
        <v>756959845202827500</v>
      </c>
      <c r="EM316">
        <f>IF(EM315&gt;500,EM315-500,EM315+1)</f>
        <v>400334373229113860</v>
      </c>
      <c r="EN316">
        <f>EN315+1</f>
        <v>211697716414433540</v>
      </c>
      <c r="EO316">
        <f>SUM(EO315:ER315)</f>
        <v>338339447329147650</v>
      </c>
      <c r="EP316">
        <f>AVERAGE(EP315:ES315)</f>
        <v>58774289594376630</v>
      </c>
      <c r="EQ316">
        <f>IF(EQ315&gt;500,EQ315-500,EQ315+1)</f>
        <v>31078052360451456</v>
      </c>
      <c r="ER316">
        <f>ER315+1</f>
        <v>16434154321204284</v>
      </c>
      <c r="ES316">
        <f>SUM(ES315:EV315)</f>
        <v>26352094710083110</v>
      </c>
      <c r="ET316">
        <f>AVERAGE(ET315:EW315)</f>
        <v>4585486075524437</v>
      </c>
      <c r="EU316">
        <f>IF(EU315&gt;500,EU315-500,EU315+1)</f>
        <v>2427806554131785.5</v>
      </c>
      <c r="EV316">
        <f>EV315+1</f>
        <v>1285738301314131.3</v>
      </c>
      <c r="EW316">
        <f>SUM(EW315:EZ315)</f>
        <v>2074911380105299</v>
      </c>
      <c r="EX316">
        <f>AVERAGE(EX315:FA315)</f>
        <v>361955730745763</v>
      </c>
      <c r="EY316">
        <f>IF(EY315&gt;500,EY315-500,EY315+1)</f>
        <v>191951130720894.75</v>
      </c>
      <c r="EZ316">
        <f>EZ315+1</f>
        <v>101811264817839.6</v>
      </c>
      <c r="FA316">
        <f>SUM(FA315:FD315)</f>
        <v>164420338846485.03</v>
      </c>
      <c r="FB316">
        <f>AVERAGE(FB315:FE315)</f>
        <v>28668983161559.438</v>
      </c>
      <c r="FC316">
        <f>IF(FC315&gt;500,FC315-500,FC315+1)</f>
        <v>15193666356188.059</v>
      </c>
      <c r="FD316">
        <f>FD315+1</f>
        <v>8049713674753.455</v>
      </c>
      <c r="FE316">
        <f>SUM(FE315:FH315)</f>
        <v>12845648250092.484</v>
      </c>
      <c r="FF316">
        <f>AVERAGE(FF315:FI315)</f>
        <v>2227308044213.2095</v>
      </c>
      <c r="FG316">
        <f>IF(FG315&gt;500,FG315-500,FG315+1)</f>
        <v>1175561909287.8433</v>
      </c>
      <c r="FH316">
        <f>FH315+1</f>
        <v>620001738371.2081</v>
      </c>
      <c r="FI316">
        <f>SUM(FI315:FL315)</f>
        <v>971514034691.6606</v>
      </c>
      <c r="FJ316">
        <f>AVERAGE(FJ315:FM315)</f>
        <v>167245050050.8869</v>
      </c>
      <c r="FK316">
        <f>IF(FK315&gt;500,FK315-500,FK315+1)</f>
        <v>87856737071.74391</v>
      </c>
      <c r="FL316">
        <f>FL315+1</f>
        <v>46129168267.25678</v>
      </c>
      <c r="FM316">
        <f>SUM(FM315:FP315)</f>
        <v>71784890469.95311</v>
      </c>
      <c r="FN316">
        <f>AVERAGE(FN315:FQ315)</f>
        <v>12341343818.298813</v>
      </c>
      <c r="FO316">
        <f>IF(FO315&gt;500,FO315-500,FO315+1)</f>
        <v>6481854210.448443</v>
      </c>
      <c r="FP316">
        <f>FP315+1</f>
        <v>3405662861.3146186</v>
      </c>
      <c r="FQ316">
        <f>SUM(FQ315:FT315)</f>
        <v>5380268184.150996</v>
      </c>
      <c r="FR316">
        <f>AVERAGE(FR315:FU315)</f>
        <v>931912397.2582488</v>
      </c>
      <c r="FS316">
        <f>IF(FS315&gt;500,FS315-500,FS315+1)</f>
        <v>492186118.56542873</v>
      </c>
      <c r="FT316">
        <f>FT315+1</f>
        <v>260200650.24408764</v>
      </c>
      <c r="FU316">
        <f>SUM(FU315:FX315)</f>
        <v>421551975.14754266</v>
      </c>
      <c r="FV316">
        <f>AVERAGE(FV315:FY315)</f>
        <v>73738200.44555496</v>
      </c>
      <c r="FW316">
        <f>IF(FW315&gt;500,FW315-500,FW315+1)</f>
        <v>39194689.04158769</v>
      </c>
      <c r="FX316">
        <f>FX315+1</f>
        <v>20848658.976262253</v>
      </c>
      <c r="FY316">
        <f>SUM(FY315:GB315)</f>
        <v>34344111.35991474</v>
      </c>
      <c r="FZ316">
        <f>AVERAGE(FZ315:GC315)</f>
        <v>6040845.9539904855</v>
      </c>
      <c r="GA316">
        <f>IF(GA315&gt;500,GA315-500,GA315+1)</f>
        <v>3221042.72513816</v>
      </c>
      <c r="GB316">
        <f>GB315+1</f>
        <v>1717992.4505319349</v>
      </c>
      <c r="GC316">
        <f>SUM(GC315:GF315)</f>
        <v>2847276.646737069</v>
      </c>
      <c r="GD316">
        <f>AVERAGE(GD315:GG315)</f>
        <v>501739.64282141306</v>
      </c>
      <c r="GE316">
        <f>IF(GE315&gt;500,GE315-500,GE315+1)</f>
        <v>267467.98423294077</v>
      </c>
      <c r="GF316">
        <f>GF315+1</f>
        <v>142705.62069163285</v>
      </c>
      <c r="GG316">
        <f>SUM(GG315:GJ315)</f>
        <v>237588.48385092997</v>
      </c>
      <c r="GH316">
        <f>AVERAGE(GH315:GK315)</f>
        <v>41899.208512347985</v>
      </c>
      <c r="GI316">
        <f>IF(GI315&gt;500,GI315-500,GI315+1)</f>
        <v>21990.73489017094</v>
      </c>
      <c r="GJ316">
        <f>GJ315+1</f>
        <v>11630.690973802017</v>
      </c>
      <c r="GK316">
        <f>SUM(GK315:GN315)</f>
        <v>21008.547097405804</v>
      </c>
      <c r="GL316">
        <f>AVERAGE(GL315:GO315)</f>
        <v>3827.4088618401265</v>
      </c>
      <c r="GM316">
        <f>IF(GM315&gt;500,GM315-500,GM315+1)</f>
        <v>1716.73606394755</v>
      </c>
      <c r="GN316">
        <f>GN315+1</f>
        <v>841.9328687981742</v>
      </c>
      <c r="GO316">
        <f>SUM(GO315:GR315)</f>
        <v>2227.9675169195507</v>
      </c>
      <c r="GP316">
        <f>AVERAGE(GP315:GR315)</f>
        <v>601.1254947944877</v>
      </c>
      <c r="GQ316">
        <f>IF(GQ315&gt;500,GQ315-500,GQ315+1)</f>
        <v>405.0001649516056</v>
      </c>
      <c r="GR316">
        <f>GR315+1</f>
        <v>372</v>
      </c>
    </row>
    <row r="317">
      <c r="A317">
        <f>AVERAGE(A316:D316)</f>
        <v>88810059301097280000000000000000000000000000000000000</v>
      </c>
      <c r="B317">
        <f>IF(B316&gt;500,B316-500,B316+1)</f>
        <v>53083328098154400000000000000000000000000000000000000</v>
      </c>
      <c r="C317">
        <f>C316+1</f>
        <v>31709935723233493000000000000000000000000000000000000</v>
      </c>
      <c r="D317">
        <f>SUM(D316:G316)</f>
        <v>91134508820429850000000000000000000000000000000000000</v>
      </c>
      <c r="E317">
        <f>AVERAGE(E316:H316)</f>
        <v>19046329047493049000000000000000000000000000000000000</v>
      </c>
      <c r="F317">
        <f>IF(F316&gt;500,F316-500,F316+1)</f>
        <v>11311123240885392000000000000000000000000000000000000</v>
      </c>
      <c r="G317">
        <f>G316+1</f>
        <v>6713151674038218000000000000000000000000000000000000</v>
      </c>
      <c r="H317">
        <f>SUM(H316:K316)</f>
        <v>18472839372076770000000000000000000000000000000000000</v>
      </c>
      <c r="I317">
        <f>AVERAGE(I316:L316)</f>
        <v>3818403943002498000000000000000000000000000000000000</v>
      </c>
      <c r="J317">
        <f>IF(J316&gt;500,J316-500,J316+1)</f>
        <v>2252712566833787700000000000000000000000000000000000</v>
      </c>
      <c r="K317">
        <f>K316+1</f>
        <v>1328130840804404400000000000000000000000000000000000</v>
      </c>
      <c r="L317">
        <f>SUM(L316:O316)</f>
        <v>3502354312850726000000000000000000000000000000000000</v>
      </c>
      <c r="M317">
        <f>AVERAGE(M316:P316)</f>
        <v>715900273027237600000000000000000000000000000000000</v>
      </c>
      <c r="N317">
        <f>IF(N316&gt;500,N316-500,N316+1)</f>
        <v>419507607336728700000000000000000000000000000000000</v>
      </c>
      <c r="O317">
        <f>O316+1</f>
        <v>245653662034128300000000000000000000000000000000000</v>
      </c>
      <c r="P317">
        <f>SUM(P316:S316)</f>
        <v>621373726951639300000000000000000000000000000000000</v>
      </c>
      <c r="Q317">
        <f>AVERAGE(Q316:T316)</f>
        <v>125580626510848750000000000000000000000000000000000</v>
      </c>
      <c r="R317">
        <f>IF(R316&gt;500,R316-500,R316+1)</f>
        <v>73082234319153160000000000000000000000000000000000</v>
      </c>
      <c r="S317">
        <f>S316+1</f>
        <v>42499348018017227000000000000000000000000000000000</v>
      </c>
      <c r="T317">
        <f>SUM(T316:W316)</f>
        <v>103213127157413170000000000000000000000000000000000</v>
      </c>
      <c r="U317">
        <f>AVERAGE(U316:X316)</f>
        <v>20621811159469890000000000000000000000000000000000</v>
      </c>
      <c r="V317">
        <f>IF(V316&gt;500,V316-500,V316+1)</f>
        <v>11916889835872095000000000000000000000000000000000</v>
      </c>
      <c r="W317">
        <f>W316+1</f>
        <v>6881230678488004000000000000000000000000000000000</v>
      </c>
      <c r="X317">
        <f>SUM(X316:AA316)</f>
        <v>16061222343942464000000000000000000000000000000000</v>
      </c>
      <c r="Y317">
        <f>AVERAGE(Y316:AB316)</f>
        <v>3172145811220690400000000000000000000000000000000</v>
      </c>
      <c r="Z317">
        <f>IF(Z316&gt;500,Z316-500,Z316+1)</f>
        <v>1820081057250352300000000000000000000000000000000</v>
      </c>
      <c r="AA317">
        <f>AA316+1</f>
        <v>1043475449715411500000000000000000000000000000000</v>
      </c>
      <c r="AB317">
        <f>SUM(AB316:AE316)</f>
        <v>2343298936960623200000000000000000000000000000000</v>
      </c>
      <c r="AC317">
        <f>AVERAGE(AC316:AF316)</f>
        <v>457474051189751200000000000000000000000000000000</v>
      </c>
      <c r="AD317">
        <f>IF(AD316&gt;500,AD316-500,AD316+1)</f>
        <v>260599220881746030000000000000000000000000000000</v>
      </c>
      <c r="AE317">
        <f>AE316+1</f>
        <v>148327668528149720000000000000000000000000000000</v>
      </c>
      <c r="AF317">
        <f>SUM(AF316:AI316)</f>
        <v>320866863137655930000000000000000000000000000000</v>
      </c>
      <c r="AG317">
        <f>AVERAGE(AG316:AJ316)</f>
        <v>61920852459076500000000000000000000000000000000</v>
      </c>
      <c r="AH317">
        <f>IF(AH316&gt;500,AH316-500,AH316+1)</f>
        <v>35018530462304150000000000000000000000000000000</v>
      </c>
      <c r="AI317">
        <f>AI316+1</f>
        <v>19787558888814334000000000000000000000000000000</v>
      </c>
      <c r="AJ317">
        <f>SUM(AJ316:AM316)</f>
        <v>41289979272849410000000000000000000000000000000</v>
      </c>
      <c r="AK317">
        <f>AVERAGE(AK316:AN316)</f>
        <v>7877248753751493000000000000000000000000000000</v>
      </c>
      <c r="AL317">
        <f>IF(AL316&gt;500,AL316-500,AL316+1)</f>
        <v>4422812531977462000000000000000000000000000000</v>
      </c>
      <c r="AM317">
        <f>AM316+1</f>
        <v>2481133187266906400000000000000000000000000000</v>
      </c>
      <c r="AN317">
        <f>SUM(AN316:AQ316)</f>
        <v>5001865876904244000000000000000000000000000000</v>
      </c>
      <c r="AO317">
        <f>AVERAGE(AO316:AR316)</f>
        <v>943558788743789800000000000000000000000000000</v>
      </c>
      <c r="AP317">
        <f>IF(AP316&gt;500,AP316-500,AP316+1)</f>
        <v>526010581980744600000000000000000000000000000</v>
      </c>
      <c r="AQ317">
        <f>AQ316+1</f>
        <v>292985614869326640000000000000000000000000000</v>
      </c>
      <c r="AR317">
        <f>SUM(AR316:AU316)</f>
        <v>571667972026110950000000000000000000000000000</v>
      </c>
      <c r="AS317">
        <f>AVERAGE(AS316:AV316)</f>
        <v>106667284794377230000000000000000000000000000</v>
      </c>
      <c r="AT317">
        <f>IF(AT316&gt;500,AT316-500,AT316+1)</f>
        <v>59051881569635950000000000000000000000000000</v>
      </c>
      <c r="AU317">
        <f>AU316+1</f>
        <v>32663813429819100000000000000000000000000000</v>
      </c>
      <c r="AV317">
        <f>SUM(AV316:AY316)</f>
        <v>61814137143943240000000000000000000000000000</v>
      </c>
      <c r="AW317">
        <f>AVERAGE(AW316:AZ316)</f>
        <v>11413838146536839000000000000000000000000000</v>
      </c>
      <c r="AX317">
        <f>IF(AX316&gt;500,AX316-500,AX316+1)</f>
        <v>6276675069085570000000000000000000000000000</v>
      </c>
      <c r="AY317">
        <f>AY316+1</f>
        <v>3448809467222980000000000000000000000000000</v>
      </c>
      <c r="AZ317">
        <f>SUM(AZ316:BC316)</f>
        <v>6345247680354458000000000000000000000000000</v>
      </c>
      <c r="BA317">
        <f>AVERAGE(BA316:BD316)</f>
        <v>1160171204687768400000000000000000000000000</v>
      </c>
      <c r="BB317">
        <f>IF(BB316&gt;500,BB316-500,BB316+1)</f>
        <v>633986883681190650000000000000000000000000</v>
      </c>
      <c r="BC317">
        <f>BC316+1</f>
        <v>346176973270297000000000000000000000000000</v>
      </c>
      <c r="BD317">
        <f>SUM(BD316:BG316)</f>
        <v>620849625504563250000000000000000000000000</v>
      </c>
      <c r="BE317">
        <f>AVERAGE(BE316:BH316)</f>
        <v>112493215160323080000000000000000000000000</v>
      </c>
      <c r="BF317">
        <f>IF(BF316&gt;500,BF316-500,BF316+1)</f>
        <v>61115852707070380000000000000000000000000</v>
      </c>
      <c r="BG317">
        <f>BG316+1</f>
        <v>33179200336034307000000000000000000000000</v>
      </c>
      <c r="BH317">
        <f>SUM(BH316:BK316)</f>
        <v>58169080796533490000000000000000000000000</v>
      </c>
      <c r="BI317">
        <f>AVERAGE(BI316:BL316)</f>
        <v>10454054448453269000000000000000000000000</v>
      </c>
      <c r="BJ317">
        <f>IF(BJ316&gt;500,BJ316-500,BJ316+1)</f>
        <v>5649698865993906000000000000000000000000</v>
      </c>
      <c r="BK317">
        <f>BK316+1</f>
        <v>3051266500362465000000000000000000000000</v>
      </c>
      <c r="BL317">
        <f>SUM(BL316:BO316)</f>
        <v>5244345044231753600000000000000000000000</v>
      </c>
      <c r="BM317">
        <f>AVERAGE(BM316:BP316)</f>
        <v>935722170332427600000000000000000000000</v>
      </c>
      <c r="BN317">
        <f>IF(BN316&gt;500,BN316-500,BN316+1)</f>
        <v>503339927853408100000000000000000000000</v>
      </c>
      <c r="BO317">
        <f>BO316+1</f>
        <v>270596564131750670000000000000000000000</v>
      </c>
      <c r="BP317">
        <f>SUM(BP316:BS316)</f>
        <v>457205141360102600000000000000000000000</v>
      </c>
      <c r="BQ317">
        <f>AVERAGE(BQ316:BT316)</f>
        <v>81065239859181480000000000000000000000</v>
      </c>
      <c r="BR317">
        <f>IF(BR316&gt;500,BR316-500,BR316+1)</f>
        <v>43429137759268180000000000000000000000</v>
      </c>
      <c r="BS317">
        <f>BS316+1</f>
        <v>23254438791928513000000000000000000000</v>
      </c>
      <c r="BT317">
        <f>SUM(BT316:BW316)</f>
        <v>38722159217927226000000000000000000000</v>
      </c>
      <c r="BU317">
        <f>AVERAGE(BU316:BX316)</f>
        <v>6828556193231310000000000000000000000</v>
      </c>
      <c r="BV317">
        <f>IF(BV316&gt;500,BV316-500,BV316+1)</f>
        <v>3645434710601721400000000000000000000</v>
      </c>
      <c r="BW317">
        <f>BW316+1</f>
        <v>1945260627426182000000000000000000000</v>
      </c>
      <c r="BX317">
        <f>SUM(BX316:CA316)</f>
        <v>3199487478082987000000000000000000000</v>
      </c>
      <c r="BY317">
        <f>AVERAGE(BY316:CB316)</f>
        <v>561627091247553150000000000000000000</v>
      </c>
      <c r="BZ317">
        <f>IF(BZ316&gt;500,BZ316-500,BZ316+1)</f>
        <v>298930672306996770000000000000000000</v>
      </c>
      <c r="CA317">
        <f>CA316+1</f>
        <v>159048800407796860000000000000000000</v>
      </c>
      <c r="CB317">
        <f>SUM(CB316:CE316)</f>
        <v>258961169301407340000000000000000000</v>
      </c>
      <c r="CC317">
        <f>AVERAGE(CC316:CF316)</f>
        <v>45285310382931500000000000000000000</v>
      </c>
      <c r="CD317">
        <f>IF(CD316&gt;500,CD316-500,CD316+1)</f>
        <v>24044583619002774000000000000000000</v>
      </c>
      <c r="CE317">
        <f>CE316+1</f>
        <v>12762840495878604000000000000000000</v>
      </c>
      <c r="CF317">
        <f>SUM(CF316:CI316)</f>
        <v>20619991494126284000000000000000000</v>
      </c>
      <c r="CG317">
        <f>AVERAGE(CG316:CJ316)</f>
        <v>3595598326210354700000000000000000</v>
      </c>
      <c r="CH317">
        <f>IF(CH316&gt;500,CH316-500,CH316+1)</f>
        <v>1905639761039356800000000000000000</v>
      </c>
      <c r="CI317">
        <f>CI316+1</f>
        <v>1009765070422725900000000000000000</v>
      </c>
      <c r="CJ317">
        <f>SUM(CJ316:CM316)</f>
        <v>1623315552098538800000000000000000</v>
      </c>
      <c r="CK317">
        <f>AVERAGE(CK316:CN316)</f>
        <v>282570576524662000000000000000000</v>
      </c>
      <c r="CL317">
        <f>IF(CL316&gt;500,CL316-500,CL316+1)</f>
        <v>149599982663962540000000000000000</v>
      </c>
      <c r="CM317">
        <f>CM316+1</f>
        <v>79194200534633605000000000000000</v>
      </c>
      <c r="CN317">
        <f>SUM(CN316:CQ316)</f>
        <v>127077589930920130000000000000000</v>
      </c>
      <c r="CO317">
        <f>AVERAGE(CO316:CR316)</f>
        <v>22109108661359955000000000000000</v>
      </c>
      <c r="CP317">
        <f>IF(CP316&gt;500,CP316-500,CP316+1)</f>
        <v>11702272216194307000000000000000</v>
      </c>
      <c r="CQ317">
        <f>CQ316+1</f>
        <v>6194067609856931000000000000000</v>
      </c>
      <c r="CR317">
        <f>SUM(CR316:CU316)</f>
        <v>9950980631022193000000000000000</v>
      </c>
      <c r="CS317">
        <f>AVERAGE(CS316:CV316)</f>
        <v>1732428581249343300000000000000</v>
      </c>
      <c r="CT317">
        <f>IF(CT316&gt;500,CT316-500,CT316+1)</f>
        <v>917447403360282100000000000000</v>
      </c>
      <c r="CU317">
        <f>CU316+1</f>
        <v>485908891651379100000000000000</v>
      </c>
      <c r="CV317">
        <f>SUM(CV316:CY316)</f>
        <v>783355626867858900000000000000</v>
      </c>
      <c r="CW317">
        <f>AVERAGE(CW316:CZ316)</f>
        <v>136582435665581790000000000000</v>
      </c>
      <c r="CX317">
        <f>IF(CX316&gt;500,CX316-500,CX316+1)</f>
        <v>72405347843914490000000000000</v>
      </c>
      <c r="CY317">
        <f>CY316+1</f>
        <v>38389774100548616000000000000</v>
      </c>
      <c r="CZ317">
        <f>SUM(CZ316:DC316)</f>
        <v>62164928703978120000000000000</v>
      </c>
      <c r="DA317">
        <f>AVERAGE(DA316:DD316)</f>
        <v>10857769417792238000000000000</v>
      </c>
      <c r="DB317">
        <f>IF(DB316&gt;500,DB316-500,DB316+1)</f>
        <v>5762624121119187000000000000</v>
      </c>
      <c r="DC317">
        <f>DC316+1</f>
        <v>3058902418423804000000000000</v>
      </c>
      <c r="DD317">
        <f>SUM(DD316:DG316)</f>
        <v>4972491653120775000000000000</v>
      </c>
      <c r="DE317">
        <f>AVERAGE(DE316:DH316)</f>
        <v>869737431122295900000000000</v>
      </c>
      <c r="DF317">
        <f>IF(DF316&gt;500,DF316-500,DF316+1)</f>
        <v>462020046818997200000000000</v>
      </c>
      <c r="DG317">
        <f>DG316+1</f>
        <v>245457402862547100000000000</v>
      </c>
      <c r="DH317">
        <f>SUM(DH316:DK316)</f>
        <v>399908783084103000000000000</v>
      </c>
      <c r="DI317">
        <f>AVERAGE(DI316:DL316)</f>
        <v>70000280745653220000000000</v>
      </c>
      <c r="DJ317">
        <f>IF(DJ316&gt;500,DJ316-500,DJ316+1)</f>
        <v>37201733194425738000000000</v>
      </c>
      <c r="DK317">
        <f>DK316+1</f>
        <v>19771510838102674000000000</v>
      </c>
      <c r="DL317">
        <f>SUM(DL316:DO316)</f>
        <v>32227211849502413000000000</v>
      </c>
      <c r="DM317">
        <f>AVERAGE(DM316:DP316)</f>
        <v>5641452393522868000000000</v>
      </c>
      <c r="DN317">
        <f>IF(DN316&gt;500,DN316-500,DN316+1)</f>
        <v>2998153340904009400000000</v>
      </c>
      <c r="DO317">
        <f>DO316+1</f>
        <v>1593337518423376000000000</v>
      </c>
      <c r="DP317">
        <f>SUM(DP316:DS316)</f>
        <v>2595095862697498400000000</v>
      </c>
      <c r="DQ317">
        <f>AVERAGE(DQ316:DT316)</f>
        <v>454114048104911000000000</v>
      </c>
      <c r="DR317">
        <f>IF(DR316&gt;500,DR316-500,DR316+1)</f>
        <v>241275972436340980000000</v>
      </c>
      <c r="DS317">
        <f>DS316+1</f>
        <v>128187009106893700000000</v>
      </c>
      <c r="DT317">
        <f>SUM(DT316:DW316)</f>
        <v>208495674731743330000000</v>
      </c>
      <c r="DU317">
        <f>AVERAGE(DU316:DX316)</f>
        <v>36464108479378396000000</v>
      </c>
      <c r="DV317">
        <f>IF(DV316&gt;500,DV316-500,DV316+1)</f>
        <v>19366390332424173000000</v>
      </c>
      <c r="DW317">
        <f>DW316+1</f>
        <v>10285055724981555000000</v>
      </c>
      <c r="DX317">
        <f>SUM(DX316:EA316)</f>
        <v>16696416823519369000000</v>
      </c>
      <c r="DY317">
        <f>AVERAGE(DY316:EB316)</f>
        <v>2917709062537446700000</v>
      </c>
      <c r="DZ317">
        <f>IF(DZ316&gt;500,DZ316-500,DZ316+1)</f>
        <v>1548752450081863200000</v>
      </c>
      <c r="EA317">
        <f>EA316+1</f>
        <v>822019093930022400000</v>
      </c>
      <c r="EB317">
        <f>SUM(EB316:EE316)</f>
        <v>1330280015276656000000</v>
      </c>
      <c r="EC317">
        <f>AVERAGE(EC316:EF316)</f>
        <v>232158965630493900000</v>
      </c>
      <c r="ED317">
        <f>IF(ED316&gt;500,ED316-500,ED316+1)</f>
        <v>123118136743320780000</v>
      </c>
      <c r="EE317">
        <f>EE316+1</f>
        <v>65281785621016945000</v>
      </c>
      <c r="EF317">
        <f>SUM(EF316:EI316)</f>
        <v>105153820120915410000</v>
      </c>
      <c r="EG317">
        <f>AVERAGE(EG316:EJ316)</f>
        <v>18315993979993911000</v>
      </c>
      <c r="EH317">
        <f>IF(EH316&gt;500,EH316-500,EH316+1)</f>
        <v>9700496194367404000</v>
      </c>
      <c r="EI317">
        <f>EI316+1</f>
        <v>5136561888000224000</v>
      </c>
      <c r="EJ317">
        <f>SUM(EJ316:EM316)</f>
        <v>8231918000361519000</v>
      </c>
      <c r="EK317">
        <f>AVERAGE(EK316:EN316)</f>
        <v>1431066285979552800</v>
      </c>
      <c r="EL317">
        <f>IF(EL316&gt;500,EL316-500,EL316+1)</f>
        <v>756959845202827000</v>
      </c>
      <c r="EM317">
        <f>EM316+1</f>
        <v>400334373229113860</v>
      </c>
      <c r="EN317">
        <f>SUM(EN316:EQ316)</f>
        <v>639889505698409200</v>
      </c>
      <c r="EO317">
        <f>AVERAGE(EO316:ER316)</f>
        <v>111156485901295000</v>
      </c>
      <c r="EP317">
        <f>IF(EP316&gt;500,EP316-500,EP316+1)</f>
        <v>58774289594376130</v>
      </c>
      <c r="EQ317">
        <f>EQ316+1</f>
        <v>31078052360451456</v>
      </c>
      <c r="ER317">
        <f>SUM(ER316:EU316)</f>
        <v>49799541660943620</v>
      </c>
      <c r="ES317">
        <f>AVERAGE(ES316:EV316)</f>
        <v>8662781410263366</v>
      </c>
      <c r="ET317">
        <f>IF(ET316&gt;500,ET316-500,ET316+1)</f>
        <v>4585486075523937</v>
      </c>
      <c r="EU317">
        <f>EU316+1</f>
        <v>2427806554131786.5</v>
      </c>
      <c r="EV317">
        <f>SUM(EV316:EY316)</f>
        <v>3914556542886088</v>
      </c>
      <c r="EW317">
        <f>AVERAGE(EW316:EZ316)</f>
        <v>682657376597449.1</v>
      </c>
      <c r="EX317">
        <f>IF(EX316&gt;500,EX316-500,EX316+1)</f>
        <v>361955730745263</v>
      </c>
      <c r="EY317">
        <f>EY316+1</f>
        <v>191951130720895.75</v>
      </c>
      <c r="EZ317">
        <f>SUM(EZ316:FC316)</f>
        <v>310094253182072.1</v>
      </c>
      <c r="FA317">
        <f>AVERAGE(FA316:FD316)</f>
        <v>54083175509746.5</v>
      </c>
      <c r="FB317">
        <f>IF(FB316&gt;500,FB316-500,FB316+1)</f>
        <v>28668983161059.438</v>
      </c>
      <c r="FC317">
        <f>FC316+1</f>
        <v>15193666356189.059</v>
      </c>
      <c r="FD317">
        <f>SUM(FD316:FG316)</f>
        <v>24298231878346.992</v>
      </c>
      <c r="FE317">
        <f>AVERAGE(FE316:FH316)</f>
        <v>4217129985491.1865</v>
      </c>
      <c r="FF317">
        <f>IF(FF316&gt;500,FF316-500,FF316+1)</f>
        <v>2227308043713.2095</v>
      </c>
      <c r="FG317">
        <f>FG316+1</f>
        <v>1175561909288.8433</v>
      </c>
      <c r="FH317">
        <f>SUM(FH316:FK316)</f>
        <v>1846617560185.4995</v>
      </c>
      <c r="FI317">
        <f>AVERAGE(FI316:FL316)</f>
        <v>318186247520.3871</v>
      </c>
      <c r="FJ317">
        <f>IF(FJ316&gt;500,FJ316-500,FJ316+1)</f>
        <v>167245049550.8869</v>
      </c>
      <c r="FK317">
        <f>FK316+1</f>
        <v>87856737072.74391</v>
      </c>
      <c r="FL317">
        <f>SUM(FL316:FO316)</f>
        <v>136737256765.95715</v>
      </c>
      <c r="FM317">
        <f>AVERAGE(FM316:FP316)</f>
        <v>23503437840.003746</v>
      </c>
      <c r="FN317">
        <f>IF(FN316&gt;500,FN316-500,FN316+1)</f>
        <v>12341343318.298813</v>
      </c>
      <c r="FO317">
        <f>FO316+1</f>
        <v>6481854211.448443</v>
      </c>
      <c r="FP317">
        <f>SUM(FP316:FS316)</f>
        <v>10210029561.289291</v>
      </c>
      <c r="FQ317">
        <f>AVERAGE(FQ316:FT316)</f>
        <v>1766141837.5546901</v>
      </c>
      <c r="FR317">
        <f>IF(FR316&gt;500,FR316-500,FR316+1)</f>
        <v>931911897.2582488</v>
      </c>
      <c r="FS317">
        <f>FS316+1</f>
        <v>492186119.56542873</v>
      </c>
      <c r="FT317">
        <f>SUM(FT316:FW316)</f>
        <v>794685514.878773</v>
      </c>
      <c r="FU317">
        <f>AVERAGE(FU316:FX316)</f>
        <v>138833380.9027369</v>
      </c>
      <c r="FV317">
        <f>IF(FV316&gt;500,FV316-500,FV316+1)</f>
        <v>73737700.44555496</v>
      </c>
      <c r="FW317">
        <f>FW316+1</f>
        <v>39194690.04158769</v>
      </c>
      <c r="FX317">
        <f>SUM(FX316:GA316)</f>
        <v>64454659.01530564</v>
      </c>
      <c r="FY317">
        <f>AVERAGE(FY316:GB316)</f>
        <v>11330998.12239383</v>
      </c>
      <c r="FZ317">
        <f>IF(FZ316&gt;500,FZ316-500,FZ316+1)</f>
        <v>6040345.9539904855</v>
      </c>
      <c r="GA317">
        <f>GA316+1</f>
        <v>3221043.72513816</v>
      </c>
      <c r="GB317">
        <f>SUM(GB316:GE316)</f>
        <v>5334476.724323358</v>
      </c>
      <c r="GC317">
        <f>AVERAGE(GC316:GF316)</f>
        <v>939797.4736207639</v>
      </c>
      <c r="GD317">
        <f>IF(GD316&gt;500,GD316-500,GD316+1)</f>
        <v>501239.64282141306</v>
      </c>
      <c r="GE317">
        <f>GE316+1</f>
        <v>267468.98423294077</v>
      </c>
      <c r="GF317">
        <f>SUM(GF316:GI316)</f>
        <v>444184.0479450818</v>
      </c>
      <c r="GG317">
        <f>AVERAGE(GG316:GJ316)</f>
        <v>78277.27955681272</v>
      </c>
      <c r="GH317">
        <f>IF(GH316&gt;500,GH316-500,GH316+1)</f>
        <v>41399.208512347985</v>
      </c>
      <c r="GI317">
        <f>GI316+1</f>
        <v>21991.73489017094</v>
      </c>
      <c r="GJ317">
        <f>SUM(GJ316:GM316)</f>
        <v>38183.382996995504</v>
      </c>
      <c r="GK317">
        <f>AVERAGE(GK316:GN316)</f>
        <v>6848.656222997914</v>
      </c>
      <c r="GL317">
        <f>IF(GL316&gt;500,GL316-500,GL316+1)</f>
        <v>3327.4088618401265</v>
      </c>
      <c r="GM317">
        <f>GM316+1</f>
        <v>1717.73606394755</v>
      </c>
      <c r="GN317">
        <f>SUM(GN316:GQ316)</f>
        <v>4076.0260454638183</v>
      </c>
      <c r="GO317">
        <f>AVERAGE(GO316:GR316)</f>
        <v>901.523294166411</v>
      </c>
      <c r="GP317">
        <f>IF(GP316&gt;500,GP316-500,GP316+1)</f>
        <v>101.12549479448774</v>
      </c>
      <c r="GQ317">
        <f>GQ316+1</f>
        <v>406.0001649516056</v>
      </c>
      <c r="GR317">
        <f>SUM(GR316:GR316)</f>
        <v>372</v>
      </c>
    </row>
    <row r="318">
      <c r="A318">
        <f>IF(A317&gt;500,A317-500,A317+1)</f>
        <v>88810059301097280000000000000000000000000000000000000</v>
      </c>
      <c r="B318">
        <f>B317+1</f>
        <v>53083328098154400000000000000000000000000000000000000</v>
      </c>
      <c r="C318">
        <f>SUM(C317:F317)</f>
        <v>153201896832041800000000000000000000000000000000000000</v>
      </c>
      <c r="D318">
        <f>AVERAGE(D317:G317)</f>
        <v>32051278195711625000000000000000000000000000000000000</v>
      </c>
      <c r="E318">
        <f>IF(E317&gt;500,E317-500,E317+1)</f>
        <v>19046329047493049000000000000000000000000000000000000</v>
      </c>
      <c r="F318">
        <f>F317+1</f>
        <v>11311123240885392000000000000000000000000000000000000</v>
      </c>
      <c r="G318">
        <f>SUM(G317:J317)</f>
        <v>31257107555951270000000000000000000000000000000000000</v>
      </c>
      <c r="H318">
        <f>AVERAGE(H317:K317)</f>
        <v>6468021680679364000000000000000000000000000000000000</v>
      </c>
      <c r="I318">
        <f>IF(I317&gt;500,I317-500,I317+1)</f>
        <v>3818403943002498000000000000000000000000000000000000</v>
      </c>
      <c r="J318">
        <f>J317+1</f>
        <v>2252712566833787700000000000000000000000000000000000</v>
      </c>
      <c r="K318">
        <f>SUM(K317:N317)</f>
        <v>5965893034019096600000000000000000000000000000000000</v>
      </c>
      <c r="L318">
        <f>AVERAGE(L317:O317)</f>
        <v>1220853963812205100000000000000000000000000000000000</v>
      </c>
      <c r="M318">
        <f>IF(M317&gt;500,M317-500,M317+1)</f>
        <v>715900273027237600000000000000000000000000000000000</v>
      </c>
      <c r="N318">
        <f>N317+1</f>
        <v>419507607336728700000000000000000000000000000000000</v>
      </c>
      <c r="O318">
        <f>SUM(O317:R317)</f>
        <v>1065690249815769400000000000000000000000000000000000</v>
      </c>
      <c r="P318">
        <f>AVERAGE(P317:S317)</f>
        <v>215633983949914600000000000000000000000000000000000</v>
      </c>
      <c r="Q318">
        <f>IF(Q317&gt;500,Q317-500,Q317+1)</f>
        <v>125580626510848750000000000000000000000000000000000</v>
      </c>
      <c r="R318">
        <f>R317+1</f>
        <v>73082234319153160000000000000000000000000000000000</v>
      </c>
      <c r="S318">
        <f>SUM(S317:V317)</f>
        <v>178251176170772360000000000000000000000000000000000</v>
      </c>
      <c r="T318">
        <f>AVERAGE(T317:W317)</f>
        <v>35658264707810790000000000000000000000000000000000</v>
      </c>
      <c r="U318">
        <f>IF(U317&gt;500,U317-500,U317+1)</f>
        <v>20621811159469890000000000000000000000000000000000</v>
      </c>
      <c r="V318">
        <f>V317+1</f>
        <v>11916889835872095000000000000000000000000000000000</v>
      </c>
      <c r="W318">
        <f>SUM(W317:Z317)</f>
        <v>27934679890901510000000000000000000000000000000000</v>
      </c>
      <c r="X318">
        <f>AVERAGE(X317:AA317)</f>
        <v>5524231165532230000000000000000000000000000000000</v>
      </c>
      <c r="Y318">
        <f>IF(Y317&gt;500,Y317-500,Y317+1)</f>
        <v>3172145811220690400000000000000000000000000000000</v>
      </c>
      <c r="Z318">
        <f>Z317+1</f>
        <v>1820081057250352300000000000000000000000000000000</v>
      </c>
      <c r="AA318">
        <f>SUM(AA317:AD317)</f>
        <v>4104847658747532000000000000000000000000000000000</v>
      </c>
      <c r="AB318">
        <f>AVERAGE(AB317:AE317)</f>
        <v>802424969390067500000000000000000000000000000000</v>
      </c>
      <c r="AC318">
        <f>IF(AC317&gt;500,AC317-500,AC317+1)</f>
        <v>457474051189751200000000000000000000000000000000</v>
      </c>
      <c r="AD318">
        <f>AD317+1</f>
        <v>260599220881746030000000000000000000000000000000</v>
      </c>
      <c r="AE318">
        <f>SUM(AE317:AH317)</f>
        <v>566133914587186300000000000000000000000000000000</v>
      </c>
      <c r="AF318">
        <f>AVERAGE(AF317:AI317)</f>
        <v>109398451236962700000000000000000000000000000000</v>
      </c>
      <c r="AG318">
        <f>IF(AG317&gt;500,AG317-500,AG317+1)</f>
        <v>61920852459076500000000000000000000000000000000</v>
      </c>
      <c r="AH318">
        <f>AH317+1</f>
        <v>35018530462304150000000000000000000000000000000</v>
      </c>
      <c r="AI318">
        <f>SUM(AI317:AL317)</f>
        <v>73377599447392690000000000000000000000000000000</v>
      </c>
      <c r="AJ318">
        <f>AVERAGE(AJ317:AM317)</f>
        <v>14017793436461317000000000000000000000000000000</v>
      </c>
      <c r="AK318">
        <f>IF(AK317&gt;500,AK317-500,AK317+1)</f>
        <v>7877248753751493000000000000000000000000000000</v>
      </c>
      <c r="AL318">
        <f>AL317+1</f>
        <v>4422812531977462000000000000000000000000000000</v>
      </c>
      <c r="AM318">
        <f>SUM(AM317:AP317)</f>
        <v>8952568434895685000000000000000000000000000000</v>
      </c>
      <c r="AN318">
        <f>AVERAGE(AN317:AQ317)</f>
        <v>1691105215624526400000000000000000000000000000</v>
      </c>
      <c r="AO318">
        <f>IF(AO317&gt;500,AO317-500,AO317+1)</f>
        <v>943558788743789800000000000000000000000000000</v>
      </c>
      <c r="AP318">
        <f>AP317+1</f>
        <v>526010581980744600000000000000000000000000000</v>
      </c>
      <c r="AQ318">
        <f>SUM(AQ317:AT317)</f>
        <v>1030372753259450800000000000000000000000000000</v>
      </c>
      <c r="AR318">
        <f>AVERAGE(AR317:AU317)</f>
        <v>192512737954985800000000000000000000000000000</v>
      </c>
      <c r="AS318">
        <f>IF(AS317&gt;500,AS317-500,AS317+1)</f>
        <v>106667284794377230000000000000000000000000000</v>
      </c>
      <c r="AT318">
        <f>AT317+1</f>
        <v>59051881569635950000000000000000000000000000</v>
      </c>
      <c r="AU318">
        <f>SUM(AU317:AX317)</f>
        <v>112168463789384760000000000000000000000000000</v>
      </c>
      <c r="AV318">
        <f>AVERAGE(AV317:AY317)</f>
        <v>20738364956697156000000000000000000000000000</v>
      </c>
      <c r="AW318">
        <f>IF(AW317&gt;500,AW317-500,AW317+1)</f>
        <v>11413838146536839000000000000000000000000000</v>
      </c>
      <c r="AX318">
        <f>AX317+1</f>
        <v>6276675069085570000000000000000000000000000</v>
      </c>
      <c r="AY318">
        <f>SUM(AY317:BB317)</f>
        <v>11588215235946397000000000000000000000000000</v>
      </c>
      <c r="AZ318">
        <f>AVERAGE(AZ317:BC317)</f>
        <v>2121395685498428600000000000000000000000000</v>
      </c>
      <c r="BA318">
        <f>IF(BA317&gt;500,BA317-500,BA317+1)</f>
        <v>1160171204687768400000000000000000000000000</v>
      </c>
      <c r="BB318">
        <f>BB317+1</f>
        <v>633986883681190650000000000000000000000000</v>
      </c>
      <c r="BC318">
        <f>SUM(BC317:BF317)</f>
        <v>1140635666642253700000000000000000000000000</v>
      </c>
      <c r="BD318">
        <f>AVERAGE(BD317:BG317)</f>
        <v>206909473426997730000000000000000000000000</v>
      </c>
      <c r="BE318">
        <f>IF(BE317&gt;500,BE317-500,BE317+1)</f>
        <v>112493215160323080000000000000000000000000</v>
      </c>
      <c r="BF318">
        <f>BF317+1</f>
        <v>61115852707070380000000000000000000000000</v>
      </c>
      <c r="BG318">
        <f>SUM(BG317:BJ317)</f>
        <v>107452034447014980000000000000000000000000</v>
      </c>
      <c r="BH318">
        <f>AVERAGE(BH317:BK317)</f>
        <v>19331025152835783000000000000000000000000</v>
      </c>
      <c r="BI318">
        <f>IF(BI317&gt;500,BI317-500,BI317+1)</f>
        <v>10454054448453269000000000000000000000000</v>
      </c>
      <c r="BJ318">
        <f>BJ317+1</f>
        <v>5649698865993906000000000000000000000000</v>
      </c>
      <c r="BK318">
        <f>SUM(BK317:BN317)</f>
        <v>9734673642780055000000000000000000000000</v>
      </c>
      <c r="BL318">
        <f>AVERAGE(BL317:BO317)</f>
        <v>1738500926637335000000000000000000000000</v>
      </c>
      <c r="BM318">
        <f>IF(BM317&gt;500,BM317-500,BM317+1)</f>
        <v>935722170332427600000000000000000000000</v>
      </c>
      <c r="BN318">
        <f>BN317+1</f>
        <v>503339927853408100000000000000000000000</v>
      </c>
      <c r="BO318">
        <f>SUM(BO317:BR317)</f>
        <v>852296083110302900000000000000000000000</v>
      </c>
      <c r="BP318">
        <f>AVERAGE(BP317:BS317)</f>
        <v>151238489442620180000000000000000000000</v>
      </c>
      <c r="BQ318">
        <f>IF(BQ317&gt;500,BQ317-500,BQ317+1)</f>
        <v>81065239859181480000000000000000000000</v>
      </c>
      <c r="BR318">
        <f>BR317+1</f>
        <v>43429137759268180000000000000000000000</v>
      </c>
      <c r="BS318">
        <f>SUM(BS317:BV317)</f>
        <v>72450588913688770000000000000000000000</v>
      </c>
      <c r="BT318">
        <f>AVERAGE(BT317:BW317)</f>
        <v>12785352687296612000000000000000000000</v>
      </c>
      <c r="BU318">
        <f>IF(BU317&gt;500,BU317-500,BU317+1)</f>
        <v>6828556193231310000000000000000000000</v>
      </c>
      <c r="BV318">
        <f>BV317+1</f>
        <v>3645434710601721400000000000000000000</v>
      </c>
      <c r="BW318">
        <f>SUM(BW317:BZ317)</f>
        <v>6005305869063719000000000000000000000</v>
      </c>
      <c r="BX318">
        <f>AVERAGE(BX317:CA317)</f>
        <v>1054773510511333400000000000000000000</v>
      </c>
      <c r="BY318">
        <f>IF(BY317&gt;500,BY317-500,BY317+1)</f>
        <v>561627091247553150000000000000000000</v>
      </c>
      <c r="BZ318">
        <f>BZ317+1</f>
        <v>298930672306996770000000000000000000</v>
      </c>
      <c r="CA318">
        <f>SUM(CA317:CD317)</f>
        <v>487339863711138500000000000000000000</v>
      </c>
      <c r="CB318">
        <f>AVERAGE(CB317:CE317)</f>
        <v>85263475949805040000000000000000000</v>
      </c>
      <c r="CC318">
        <f>IF(CC317&gt;500,CC317-500,CC317+1)</f>
        <v>45285310382931500000000000000000000</v>
      </c>
      <c r="CD318">
        <f>CD317+1</f>
        <v>24044583619002774000000000000000000</v>
      </c>
      <c r="CE318">
        <f>SUM(CE317:CH317)</f>
        <v>38884070077254600000000000000000000</v>
      </c>
      <c r="CF318">
        <f>AVERAGE(CF317:CI317)</f>
        <v>6782748662949681000000000000000000</v>
      </c>
      <c r="CG318">
        <f>IF(CG317&gt;500,CG317-500,CG317+1)</f>
        <v>3595598326210354700000000000000000</v>
      </c>
      <c r="CH318">
        <f>CH317+1</f>
        <v>1905639761039356800000000000000000</v>
      </c>
      <c r="CI318">
        <f>SUM(CI317:CL317)</f>
        <v>3065251181709889500000000000000000</v>
      </c>
      <c r="CJ318">
        <f>AVERAGE(CJ317:CM317)</f>
        <v>533670077955449200000000000000000</v>
      </c>
      <c r="CK318">
        <f>IF(CK317&gt;500,CK317-500,CK317+1)</f>
        <v>282570576524662000000000000000000</v>
      </c>
      <c r="CL318">
        <f>CL317+1</f>
        <v>149599982663962540000000000000000</v>
      </c>
      <c r="CM318">
        <f>SUM(CM317:CP317)</f>
        <v>240083171343107970000000000000000</v>
      </c>
      <c r="CN318">
        <f>AVERAGE(CN317:CQ317)</f>
        <v>41770759604582830000000000000000</v>
      </c>
      <c r="CO318">
        <f>IF(CO317&gt;500,CO317-500,CO317+1)</f>
        <v>22109108661359955000000000000000</v>
      </c>
      <c r="CP318">
        <f>CP317+1</f>
        <v>11702272216194307000000000000000</v>
      </c>
      <c r="CQ318">
        <f>SUM(CQ317:CT317)</f>
        <v>18794924225488750000000000000000</v>
      </c>
      <c r="CR318">
        <f>AVERAGE(CR317:CU317)</f>
        <v>3271691376820799400000000000000</v>
      </c>
      <c r="CS318">
        <f>IF(CS317&gt;500,CS317-500,CS317+1)</f>
        <v>1732428581249343300000000000000</v>
      </c>
      <c r="CT318">
        <f>CT317+1</f>
        <v>917447403360282100000000000000</v>
      </c>
      <c r="CU318">
        <f>SUM(CU317:CX317)</f>
        <v>1478252302028734000000000000000</v>
      </c>
      <c r="CV318">
        <f>AVERAGE(CV317:CY317)</f>
        <v>257683296119476000000000000000</v>
      </c>
      <c r="CW318">
        <f>IF(CW317&gt;500,CW317-500,CW317+1)</f>
        <v>136582435665581790000000000000</v>
      </c>
      <c r="CX318">
        <f>CX317+1</f>
        <v>72405347843914490000000000000</v>
      </c>
      <c r="CY318">
        <f>SUM(CY317:DB317)</f>
        <v>117175096343438180000000000000</v>
      </c>
      <c r="CZ318">
        <f>AVERAGE(CZ317:DC317)</f>
        <v>20461056165328334000000000000</v>
      </c>
      <c r="DA318">
        <f>IF(DA317&gt;500,DA317-500,DA317+1)</f>
        <v>10857769417792238000000000000</v>
      </c>
      <c r="DB318">
        <f>DB317+1</f>
        <v>5762624121119187000000000000</v>
      </c>
      <c r="DC318">
        <f>SUM(DC317:DF317)</f>
        <v>9363151549485871000000000000</v>
      </c>
      <c r="DD318">
        <f>AVERAGE(DD317:DG317)</f>
        <v>1637426633481153700000000000</v>
      </c>
      <c r="DE318">
        <f>IF(DE317&gt;500,DE317-500,DE317+1)</f>
        <v>869737431122295900000000000</v>
      </c>
      <c r="DF318">
        <f>DF317+1</f>
        <v>462020046818997200000000000</v>
      </c>
      <c r="DG318">
        <f>SUM(DG317:DJ317)</f>
        <v>752568199886729100000000000</v>
      </c>
      <c r="DH318">
        <f>AVERAGE(DH317:DK317)</f>
        <v>131720576965571180000000000</v>
      </c>
      <c r="DI318">
        <f>IF(DI317&gt;500,DI317-500,DI317+1)</f>
        <v>70000280745653220000000000</v>
      </c>
      <c r="DJ318">
        <f>DJ317+1</f>
        <v>37201733194425738000000000</v>
      </c>
      <c r="DK318">
        <f>SUM(DK317:DN317)</f>
        <v>60638328422031960000000000</v>
      </c>
      <c r="DL318">
        <f>AVERAGE(DL317:DO317)</f>
        <v>10615038775588167000000000</v>
      </c>
      <c r="DM318">
        <f>IF(DM317&gt;500,DM317-500,DM317+1)</f>
        <v>5641452393522868000000000</v>
      </c>
      <c r="DN318">
        <f>DN317+1</f>
        <v>2998153340904009400000000</v>
      </c>
      <c r="DO318">
        <f>SUM(DO317:DR317)</f>
        <v>4883823401662127000000000</v>
      </c>
      <c r="DP318">
        <f>AVERAGE(DP317:DS317)</f>
        <v>854668223086411000000000</v>
      </c>
      <c r="DQ318">
        <f>IF(DQ317&gt;500,DQ317-500,DQ317+1)</f>
        <v>454114048104911000000000</v>
      </c>
      <c r="DR318">
        <f>DR317+1</f>
        <v>241275972436340980000000</v>
      </c>
      <c r="DS318">
        <f>SUM(DS317:DV317)</f>
        <v>392513182650439600000000</v>
      </c>
      <c r="DT318">
        <f>AVERAGE(DT317:DW317)</f>
        <v>68652807317131860000000</v>
      </c>
      <c r="DU318">
        <f>IF(DU317&gt;500,DU317-500,DU317+1)</f>
        <v>36464108479378396000000</v>
      </c>
      <c r="DV318">
        <f>DV317+1</f>
        <v>19366390332424173000000</v>
      </c>
      <c r="DW318">
        <f>SUM(DW317:DZ317)</f>
        <v>31447934061120230000000</v>
      </c>
      <c r="DX318">
        <f>AVERAGE(DX317:EA317)</f>
        <v>5496224357517176000000</v>
      </c>
      <c r="DY318">
        <f>IF(DY317&gt;500,DY317-500,DY317+1)</f>
        <v>2917709062537446700000</v>
      </c>
      <c r="DZ318">
        <f>DZ317+1</f>
        <v>1548752450081863200000</v>
      </c>
      <c r="EA318">
        <f>SUM(EA317:ED317)</f>
        <v>2507576211580493000000</v>
      </c>
      <c r="EB318">
        <f>AVERAGE(EB317:EE317)</f>
        <v>437709725817871900000</v>
      </c>
      <c r="EC318">
        <f>IF(EC317&gt;500,EC317-500,EC317+1)</f>
        <v>232158965630493900000</v>
      </c>
      <c r="ED318">
        <f>ED317+1</f>
        <v>123118136743320780000</v>
      </c>
      <c r="EE318">
        <f>SUM(EE317:EH317)</f>
        <v>198452095916293650000</v>
      </c>
      <c r="EF318">
        <f>AVERAGE(EF317:EI317)</f>
        <v>34576718045819240000</v>
      </c>
      <c r="EG318">
        <f>IF(EG317&gt;500,EG317-500,EG317+1)</f>
        <v>18315993979993911000</v>
      </c>
      <c r="EH318">
        <f>EH317+1</f>
        <v>9700496194367404000</v>
      </c>
      <c r="EI318">
        <f>SUM(EI317:EL317)</f>
        <v>15556506019544123000</v>
      </c>
      <c r="EJ318">
        <f>AVERAGE(EJ317:EM317)</f>
        <v>2705069626193253000</v>
      </c>
      <c r="EK318">
        <f>IF(EK317&gt;500,EK317-500,EK317+1)</f>
        <v>1431066285979552300</v>
      </c>
      <c r="EL318">
        <f>EL317+1</f>
        <v>756959845202827000</v>
      </c>
      <c r="EM318">
        <f>SUM(EM317:EP317)</f>
        <v>1210154654423194000</v>
      </c>
      <c r="EN318">
        <f>AVERAGE(EN317:EQ317)</f>
        <v>210224583388632930</v>
      </c>
      <c r="EO318">
        <f>IF(EO317&gt;500,EO317-500,EO317+1)</f>
        <v>111156485901294510</v>
      </c>
      <c r="EP318">
        <f>EP317+1</f>
        <v>58774289594376130</v>
      </c>
      <c r="EQ318">
        <f>SUM(EQ317:ET317)</f>
        <v>94125861507182370</v>
      </c>
      <c r="ER318">
        <f>AVERAGE(ER317:EU317)</f>
        <v>16368903925215676</v>
      </c>
      <c r="ES318">
        <f>IF(ES317&gt;500,ES317-500,ES317+1)</f>
        <v>8662781410262866</v>
      </c>
      <c r="ET318">
        <f>ET317+1</f>
        <v>4585486075523938</v>
      </c>
      <c r="EU318">
        <f>SUM(EU317:EX317)</f>
        <v>7386976204360586</v>
      </c>
      <c r="EV318">
        <f>AVERAGE(EV317:EY317)</f>
        <v>1287780195237424</v>
      </c>
      <c r="EW318">
        <f>IF(EW317&gt;500,EW317-500,EW317+1)</f>
        <v>682657376596949.1</v>
      </c>
      <c r="EX318">
        <f>EX317+1</f>
        <v>361955730745264</v>
      </c>
      <c r="EY318">
        <f>SUM(EY317:FB317)</f>
        <v>584797542573773.8</v>
      </c>
      <c r="EZ318">
        <f>AVERAGE(EZ317:FC317)</f>
        <v>102010019552266.78</v>
      </c>
      <c r="FA318">
        <f>IF(FA317&gt;500,FA317-500,FA317+1)</f>
        <v>54083175509246.5</v>
      </c>
      <c r="FB318">
        <f>FB317+1</f>
        <v>28668983161060.438</v>
      </c>
      <c r="FC318">
        <f>SUM(FC317:FF317)</f>
        <v>45936336263740.445</v>
      </c>
      <c r="FD318">
        <f>AVERAGE(FD317:FG317)</f>
        <v>7979557954210.059</v>
      </c>
      <c r="FE318">
        <f>IF(FE317&gt;500,FE317-500,FE317+1)</f>
        <v>4217129984991.1865</v>
      </c>
      <c r="FF318">
        <f>FF317+1</f>
        <v>2227308043714.2095</v>
      </c>
      <c r="FG318">
        <f>SUM(FG317:FJ317)</f>
        <v>3507610766545.6167</v>
      </c>
      <c r="FH318">
        <f>AVERAGE(FH317:FK317)</f>
        <v>604976398582.3794</v>
      </c>
      <c r="FI318">
        <f>IF(FI317&gt;500,FI317-500,FI317+1)</f>
        <v>318186247020.3871</v>
      </c>
      <c r="FJ318">
        <f>FJ317+1</f>
        <v>167245049551.8869</v>
      </c>
      <c r="FK318">
        <f>SUM(FK317:FN317)</f>
        <v>260438774997.0036</v>
      </c>
      <c r="FL318">
        <f>AVERAGE(FL317:FO317)</f>
        <v>44765973033.92704</v>
      </c>
      <c r="FM318">
        <f>IF(FM317&gt;500,FM317-500,FM317+1)</f>
        <v>23503437340.003746</v>
      </c>
      <c r="FN318">
        <f>FN317+1</f>
        <v>12341343319.298813</v>
      </c>
      <c r="FO318">
        <f>SUM(FO317:FR317)</f>
        <v>19389937507.550674</v>
      </c>
      <c r="FP318">
        <f>AVERAGE(FP317:FS317)</f>
        <v>3350067353.916915</v>
      </c>
      <c r="FQ318">
        <f>IF(FQ317&gt;500,FQ317-500,FQ317+1)</f>
        <v>1766141337.5546901</v>
      </c>
      <c r="FR318">
        <f>FR317+1</f>
        <v>931911898.2582488</v>
      </c>
      <c r="FS318">
        <f>SUM(FS317:FV317)</f>
        <v>1499442715.7924936</v>
      </c>
      <c r="FT318">
        <f>AVERAGE(FT317:FW317)</f>
        <v>261612821.56716314</v>
      </c>
      <c r="FU318">
        <f>IF(FU317&gt;500,FU317-500,FU317+1)</f>
        <v>138832880.9027369</v>
      </c>
      <c r="FV318">
        <f>FV317+1</f>
        <v>73737701.44555496</v>
      </c>
      <c r="FW318">
        <f>SUM(FW317:FZ317)</f>
        <v>121020693.13327764</v>
      </c>
      <c r="FX318">
        <f>AVERAGE(FX317:GA317)</f>
        <v>21261761.70420703</v>
      </c>
      <c r="FY318">
        <f>IF(FY317&gt;500,FY317-500,FY317+1)</f>
        <v>11330498.12239383</v>
      </c>
      <c r="FZ318">
        <f>FZ317+1</f>
        <v>6040346.9539904855</v>
      </c>
      <c r="GA318">
        <f>SUM(GA317:GD317)</f>
        <v>9996557.565903693</v>
      </c>
      <c r="GB318">
        <f>AVERAGE(GB317:GE317)</f>
        <v>1760745.7062496191</v>
      </c>
      <c r="GC318">
        <f>IF(GC317&gt;500,GC317-500,GC317+1)</f>
        <v>939297.4736207639</v>
      </c>
      <c r="GD318">
        <f>GD317+1</f>
        <v>501240.64282141306</v>
      </c>
      <c r="GE318">
        <f>SUM(GE317:GH317)</f>
        <v>831329.5202471833</v>
      </c>
      <c r="GF318">
        <f>AVERAGE(GF317:GI317)</f>
        <v>146463.06772610336</v>
      </c>
      <c r="GG318">
        <f>IF(GG317&gt;500,GG317-500,GG317+1)</f>
        <v>77777.27955681272</v>
      </c>
      <c r="GH318">
        <f>GH317+1</f>
        <v>41400.208512347985</v>
      </c>
      <c r="GI318">
        <f>SUM(GI317:GL317)</f>
        <v>70351.18297200449</v>
      </c>
      <c r="GJ318">
        <f>AVERAGE(GJ317:GM317)</f>
        <v>12519.296036445274</v>
      </c>
      <c r="GK318">
        <f>IF(GK317&gt;500,GK317-500,GK317+1)</f>
        <v>6348.656222997914</v>
      </c>
      <c r="GL318">
        <f>GL317+1</f>
        <v>3328.4088618401265</v>
      </c>
      <c r="GM318">
        <f>SUM(GM317:GP317)</f>
        <v>6796.410898372267</v>
      </c>
      <c r="GN318">
        <f>AVERAGE(GN317:GQ317)</f>
        <v>1371.1687498440806</v>
      </c>
      <c r="GO318">
        <f>IF(GO317&gt;500,GO317-500,GO317+1)</f>
        <v>401.523294166411</v>
      </c>
      <c r="GP318">
        <f>GP317+1</f>
        <v>102.12549479448774</v>
      </c>
      <c r="GQ318">
        <f>SUM(GQ317:GR317)</f>
        <v>778.0001649516056</v>
      </c>
      <c r="GR318">
        <f>AVERAGE(GR317:GR317)</f>
        <v>372</v>
      </c>
    </row>
    <row r="319">
      <c r="A319">
        <f>A318+1</f>
        <v>88810059301097280000000000000000000000000000000000000</v>
      </c>
      <c r="B319">
        <f>SUM(B318:E318)</f>
        <v>257382832173400840000000000000000000000000000000000000</v>
      </c>
      <c r="C319">
        <f>AVERAGE(C318:F318)</f>
        <v>53902656829032970000000000000000000000000000000000000</v>
      </c>
      <c r="D319">
        <f>IF(D318&gt;500,D318-500,D318+1)</f>
        <v>32051278195711625000000000000000000000000000000000000</v>
      </c>
      <c r="E319">
        <f>E318+1</f>
        <v>19046329047493049000000000000000000000000000000000000</v>
      </c>
      <c r="F319">
        <f>SUM(F318:I318)</f>
        <v>52854656420518530000000000000000000000000000000000000</v>
      </c>
      <c r="G319">
        <f>AVERAGE(G318:J318)</f>
        <v>10949061436616731000000000000000000000000000000000000</v>
      </c>
      <c r="H319">
        <f>IF(H318&gt;500,H318-500,H318+1)</f>
        <v>6468021680679364000000000000000000000000000000000000</v>
      </c>
      <c r="I319">
        <f>I318+1</f>
        <v>3818403943002498000000000000000000000000000000000000</v>
      </c>
      <c r="J319">
        <f>SUM(J318:M318)</f>
        <v>10155359837692327000000000000000000000000000000000000</v>
      </c>
      <c r="K319">
        <f>AVERAGE(K318:N318)</f>
        <v>2080538719548817000000000000000000000000000000000000</v>
      </c>
      <c r="L319">
        <f>IF(L318&gt;500,L318-500,L318+1)</f>
        <v>1220853963812205100000000000000000000000000000000000</v>
      </c>
      <c r="M319">
        <f>M318+1</f>
        <v>715900273027237600000000000000000000000000000000000</v>
      </c>
      <c r="N319">
        <f>SUM(N318:Q318)</f>
        <v>1826412467613261300000000000000000000000000000000000</v>
      </c>
      <c r="O319">
        <f>AVERAGE(O318:R318)</f>
        <v>369996773648921500000000000000000000000000000000000</v>
      </c>
      <c r="P319">
        <f>IF(P318&gt;500,P318-500,P318+1)</f>
        <v>215633983949914600000000000000000000000000000000000</v>
      </c>
      <c r="Q319">
        <f>Q318+1</f>
        <v>125580626510848750000000000000000000000000000000000</v>
      </c>
      <c r="R319">
        <f>SUM(R318:U318)</f>
        <v>307613486357206200000000000000000000000000000000000</v>
      </c>
      <c r="S319">
        <f>AVERAGE(S318:V318)</f>
        <v>61612035468481280000000000000000000000000000000000</v>
      </c>
      <c r="T319">
        <f>IF(T318&gt;500,T318-500,T318+1)</f>
        <v>35658264707810790000000000000000000000000000000000</v>
      </c>
      <c r="U319">
        <f>U318+1</f>
        <v>20621811159469890000000000000000000000000000000000</v>
      </c>
      <c r="V319">
        <f>SUM(V318:Y318)</f>
        <v>48547946703526520000000000000000000000000000000000</v>
      </c>
      <c r="W319">
        <f>AVERAGE(W318:Z318)</f>
        <v>9612784481226195000000000000000000000000000000000</v>
      </c>
      <c r="X319">
        <f>IF(X318&gt;500,X318-500,X318+1)</f>
        <v>5524231165532230000000000000000000000000000000000</v>
      </c>
      <c r="Y319">
        <f>Y318+1</f>
        <v>3172145811220690400000000000000000000000000000000</v>
      </c>
      <c r="Z319">
        <f>SUM(Z318:AC318)</f>
        <v>7184827736577703000000000000000000000000000000000</v>
      </c>
      <c r="AA319">
        <f>AVERAGE(AA318:AD318)</f>
        <v>1406336475052274400000000000000000000000000000000</v>
      </c>
      <c r="AB319">
        <f>IF(AB318&gt;500,AB318-500,AB318+1)</f>
        <v>802424969390067500000000000000000000000000000000</v>
      </c>
      <c r="AC319">
        <f>AC318+1</f>
        <v>457474051189751200000000000000000000000000000000</v>
      </c>
      <c r="AD319">
        <f>SUM(AD318:AG318)</f>
        <v>998052439164971500000000000000000000000000000000</v>
      </c>
      <c r="AE319">
        <f>AVERAGE(AE318:AH318)</f>
        <v>193117937186382400000000000000000000000000000000</v>
      </c>
      <c r="AF319">
        <f>IF(AF318&gt;500,AF318-500,AF318+1)</f>
        <v>109398451236962700000000000000000000000000000000</v>
      </c>
      <c r="AG319">
        <f>AG318+1</f>
        <v>61920852459076500000000000000000000000000000000</v>
      </c>
      <c r="AH319">
        <f>SUM(AH318:AK318)</f>
        <v>130291172099909640000000000000000000000000000000</v>
      </c>
      <c r="AI319">
        <f>AVERAGE(AI318:AL318)</f>
        <v>24923863542395743000000000000000000000000000000</v>
      </c>
      <c r="AJ319">
        <f>IF(AJ318&gt;500,AJ318-500,AJ318+1)</f>
        <v>14017793436461317000000000000000000000000000000</v>
      </c>
      <c r="AK319">
        <f>AK318+1</f>
        <v>7877248753751493000000000000000000000000000000</v>
      </c>
      <c r="AL319">
        <f>SUM(AL318:AO318)</f>
        <v>16010044971241465000000000000000000000000000000</v>
      </c>
      <c r="AM319">
        <f>AVERAGE(AM318:AP318)</f>
        <v>3028310755311186400000000000000000000000000000</v>
      </c>
      <c r="AN319">
        <f>IF(AN318&gt;500,AN318-500,AN318+1)</f>
        <v>1691105215624526400000000000000000000000000000</v>
      </c>
      <c r="AO319">
        <f>AO318+1</f>
        <v>943558788743789800000000000000000000000000000</v>
      </c>
      <c r="AP319">
        <f>SUM(AP318:AS318)</f>
        <v>1855563357989558500000000000000000000000000000</v>
      </c>
      <c r="AQ319">
        <f>AVERAGE(AQ318:AT318)</f>
        <v>347151164394612440000000000000000000000000000</v>
      </c>
      <c r="AR319">
        <f>IF(AR318&gt;500,AR318-500,AR318+1)</f>
        <v>192512737954985800000000000000000000000000000</v>
      </c>
      <c r="AS319">
        <f>AS318+1</f>
        <v>106667284794377230000000000000000000000000000</v>
      </c>
      <c r="AT319">
        <f>SUM(AT318:AW318)</f>
        <v>203372548462254700000000000000000000000000000</v>
      </c>
      <c r="AU319">
        <f>AVERAGE(AU318:AX318)</f>
        <v>37649335490426083000000000000000000000000000</v>
      </c>
      <c r="AV319">
        <f>IF(AV318&gt;500,AV318-500,AV318+1)</f>
        <v>20738364956697156000000000000000000000000000</v>
      </c>
      <c r="AW319">
        <f>AW318+1</f>
        <v>11413838146536839000000000000000000000000000</v>
      </c>
      <c r="AX319">
        <f>SUM(AX318:BA318)</f>
        <v>21146457195218165000000000000000000000000000</v>
      </c>
      <c r="AY319">
        <f>AVERAGE(AY318:BB318)</f>
        <v>3875942252453446000000000000000000000000000</v>
      </c>
      <c r="AZ319">
        <f>IF(AZ318&gt;500,AZ318-500,AZ318+1)</f>
        <v>2121395685498428600000000000000000000000000</v>
      </c>
      <c r="BA319">
        <f>BA318+1</f>
        <v>1160171204687768400000000000000000000000000</v>
      </c>
      <c r="BB319">
        <f>SUM(BB318:BE318)</f>
        <v>2094025238910765200000000000000000000000000</v>
      </c>
      <c r="BC319">
        <f>AVERAGE(BC318:BF318)</f>
        <v>380288551984161200000000000000000000000000</v>
      </c>
      <c r="BD319">
        <f>IF(BD318&gt;500,BD318-500,BD318+1)</f>
        <v>206909473426997730000000000000000000000000</v>
      </c>
      <c r="BE319">
        <f>BE318+1</f>
        <v>112493215160323080000000000000000000000000</v>
      </c>
      <c r="BF319">
        <f>SUM(BF318:BI318)</f>
        <v>198352966755374400000000000000000000000000</v>
      </c>
      <c r="BG319">
        <f>AVERAGE(BG318:BJ318)</f>
        <v>35721703228574484000000000000000000000000</v>
      </c>
      <c r="BH319">
        <f>IF(BH318&gt;500,BH318-500,BH318+1)</f>
        <v>19331025152835783000000000000000000000000</v>
      </c>
      <c r="BI319">
        <f>BI318+1</f>
        <v>10454054448453269000000000000000000000000</v>
      </c>
      <c r="BJ319">
        <f>SUM(BJ318:BM318)</f>
        <v>18058595605743722000000000000000000000000</v>
      </c>
      <c r="BK319">
        <f>AVERAGE(BK318:BN318)</f>
        <v>3228059166900806000000000000000000000000</v>
      </c>
      <c r="BL319">
        <f>IF(BL318&gt;500,BL318-500,BL318+1)</f>
        <v>1738500926637335000000000000000000000000</v>
      </c>
      <c r="BM319">
        <f>BM318+1</f>
        <v>935722170332427600000000000000000000000</v>
      </c>
      <c r="BN319">
        <f>SUM(BN318:BQ318)</f>
        <v>1587939740265512400000000000000000000000</v>
      </c>
      <c r="BO319">
        <f>AVERAGE(BO318:BR318)</f>
        <v>282007237542843160000000000000000000000</v>
      </c>
      <c r="BP319">
        <f>IF(BP318&gt;500,BP318-500,BP318+1)</f>
        <v>151238489442620180000000000000000000000</v>
      </c>
      <c r="BQ319">
        <f>BQ318+1</f>
        <v>81065239859181480000000000000000000000</v>
      </c>
      <c r="BR319">
        <f>SUM(BR318:BU318)</f>
        <v>135493635553484860000000000000000000000</v>
      </c>
      <c r="BS319">
        <f>AVERAGE(BS318:BV318)</f>
        <v>23927483126204600000000000000000000000</v>
      </c>
      <c r="BT319">
        <f>IF(BT318&gt;500,BT318-500,BT318+1)</f>
        <v>12785352687296612000000000000000000000</v>
      </c>
      <c r="BU319">
        <f>BU318+1</f>
        <v>6828556193231310000000000000000000000</v>
      </c>
      <c r="BV319">
        <f>SUM(BV318:BY318)</f>
        <v>11267141181424326000000000000000000000</v>
      </c>
      <c r="BW319">
        <f>AVERAGE(BW318:BZ318)</f>
        <v>1980159285782400400000000000000000000</v>
      </c>
      <c r="BX319">
        <f>IF(BX318&gt;500,BX318-500,BX318+1)</f>
        <v>1054773510511333400000000000000000000</v>
      </c>
      <c r="BY319">
        <f>BY318+1</f>
        <v>561627091247553150000000000000000000</v>
      </c>
      <c r="BZ319">
        <f>SUM(BZ318:CC318)</f>
        <v>916819322350871800000000000000000000</v>
      </c>
      <c r="CA319">
        <f>AVERAGE(CA318:CD318)</f>
        <v>160483308415719450000000000000000000</v>
      </c>
      <c r="CB319">
        <f>IF(CB318&gt;500,CB318-500,CB318+1)</f>
        <v>85263475949805040000000000000000000</v>
      </c>
      <c r="CC319">
        <f>CC318+1</f>
        <v>45285310382931500000000000000000000</v>
      </c>
      <c r="CD319">
        <f>SUM(CD318:CG318)</f>
        <v>73307000685417420000000000000000000</v>
      </c>
      <c r="CE319">
        <f>AVERAGE(CE318:CH318)</f>
        <v>12792014206863500000000000000000000</v>
      </c>
      <c r="CF319">
        <f>IF(CF318&gt;500,CF318-500,CF318+1)</f>
        <v>6782748662949681000000000000000000</v>
      </c>
      <c r="CG319">
        <f>CG318+1</f>
        <v>3595598326210354700000000000000000</v>
      </c>
      <c r="CH319">
        <f>SUM(CH318:CK318)</f>
        <v>5787131597229357000000000000000000</v>
      </c>
      <c r="CI319">
        <f>AVERAGE(CI318:CL318)</f>
        <v>1007772954713490900000000000000000</v>
      </c>
      <c r="CJ319">
        <f>IF(CJ318&gt;500,CJ318-500,CJ318+1)</f>
        <v>533670077955449200000000000000000</v>
      </c>
      <c r="CK319">
        <f>CK318+1</f>
        <v>282570576524662000000000000000000</v>
      </c>
      <c r="CL319">
        <f>SUM(CL318:CO318)</f>
        <v>453563022273013240000000000000000</v>
      </c>
      <c r="CM319">
        <f>AVERAGE(CM318:CP318)</f>
        <v>78916327956311255000000000000000</v>
      </c>
      <c r="CN319">
        <f>IF(CN318&gt;500,CN318-500,CN318+1)</f>
        <v>41770759604582830000000000000000</v>
      </c>
      <c r="CO319">
        <f>CO318+1</f>
        <v>22109108661359955000000000000000</v>
      </c>
      <c r="CP319">
        <f>SUM(CP318:CS318)</f>
        <v>35501316399753200000000000000000</v>
      </c>
      <c r="CQ319">
        <f>AVERAGE(CQ318:CT318)</f>
        <v>6179122896729794000000000000000</v>
      </c>
      <c r="CR319">
        <f>IF(CR318&gt;500,CR318-500,CR318+1)</f>
        <v>3271691376820799400000000000000</v>
      </c>
      <c r="CS319">
        <f>CS318+1</f>
        <v>1732428581249343300000000000000</v>
      </c>
      <c r="CT319">
        <f>SUM(CT318:CW318)</f>
        <v>2789965437174074000000000000000</v>
      </c>
      <c r="CU319">
        <f>AVERAGE(CU318:CX318)</f>
        <v>486230845414426540000000000000</v>
      </c>
      <c r="CV319">
        <f>IF(CV318&gt;500,CV318-500,CV318+1)</f>
        <v>257683296119476000000000000000</v>
      </c>
      <c r="CW319">
        <f>CW318+1</f>
        <v>136582435665581790000000000000</v>
      </c>
      <c r="CX319">
        <f>SUM(CX318:DA318)</f>
        <v>220899269770473230000000000000</v>
      </c>
      <c r="CY319">
        <f>AVERAGE(CY318:DB318)</f>
        <v>38564136511919490000000000000</v>
      </c>
      <c r="CZ319">
        <f>IF(CZ318&gt;500,CZ318-500,CZ318+1)</f>
        <v>20461056165328334000000000000</v>
      </c>
      <c r="DA319">
        <f>DA318+1</f>
        <v>10857769417792238000000000000</v>
      </c>
      <c r="DB319">
        <f>SUM(DB318:DE318)</f>
        <v>17632939735208508000000000000</v>
      </c>
      <c r="DC319">
        <f>AVERAGE(DC318:DF318)</f>
        <v>3083083915227079400000000000</v>
      </c>
      <c r="DD319">
        <f>IF(DD318&gt;500,DD318-500,DD318+1)</f>
        <v>1637426633481153700000000000</v>
      </c>
      <c r="DE319">
        <f>DE318+1</f>
        <v>869737431122295900000000000</v>
      </c>
      <c r="DF319">
        <f>SUM(DF318:DI318)</f>
        <v>1416309104416950500000000000</v>
      </c>
      <c r="DG319">
        <f>AVERAGE(DG318:DJ318)</f>
        <v>247872697698094800000000000</v>
      </c>
      <c r="DH319">
        <f>IF(DH318&gt;500,DH318-500,DH318+1)</f>
        <v>131720576965571180000000000</v>
      </c>
      <c r="DI319">
        <f>DI318+1</f>
        <v>70000280745653220000000000</v>
      </c>
      <c r="DJ319">
        <f>SUM(DJ318:DM318)</f>
        <v>114096552785568730000000000</v>
      </c>
      <c r="DK319">
        <f>AVERAGE(DK318:DN318)</f>
        <v>19973243233011750000000000</v>
      </c>
      <c r="DL319">
        <f>IF(DL318&gt;500,DL318-500,DL318+1)</f>
        <v>10615038775588167000000000</v>
      </c>
      <c r="DM319">
        <f>DM318+1</f>
        <v>5641452393522868000000000</v>
      </c>
      <c r="DN319">
        <f>SUM(DN318:DQ318)</f>
        <v>9190759013757457000000000</v>
      </c>
      <c r="DO319">
        <f>AVERAGE(DO318:DR318)</f>
        <v>1608470411322447200000000</v>
      </c>
      <c r="DP319">
        <f>IF(DP318&gt;500,DP318-500,DP318+1)</f>
        <v>854668223086411000000000</v>
      </c>
      <c r="DQ319">
        <f>DQ318+1</f>
        <v>454114048104911000000000</v>
      </c>
      <c r="DR319">
        <f>SUM(DR318:DU318)</f>
        <v>738906070883290800000000</v>
      </c>
      <c r="DS319">
        <f>AVERAGE(DS318:DV318)</f>
        <v>129249122194843520000000</v>
      </c>
      <c r="DT319">
        <f>IF(DT318&gt;500,DT318-500,DT318+1)</f>
        <v>68652807317131860000000</v>
      </c>
      <c r="DU319">
        <f>DU318+1</f>
        <v>36464108479378396000000</v>
      </c>
      <c r="DV319">
        <f>SUM(DV318:DY318)</f>
        <v>59228257813599030000000</v>
      </c>
      <c r="DW319">
        <f>AVERAGE(DW318:DZ318)</f>
        <v>10352654982814180000000</v>
      </c>
      <c r="DX319">
        <f>IF(DX318&gt;500,DX318-500,DX318+1)</f>
        <v>5496224357517176000000</v>
      </c>
      <c r="DY319">
        <f>DY318+1</f>
        <v>2917709062537446700000</v>
      </c>
      <c r="DZ319">
        <f>SUM(DZ318:EC318)</f>
        <v>4726197353110722000000</v>
      </c>
      <c r="EA319">
        <f>AVERAGE(EA318:ED318)</f>
        <v>825140759943044900000</v>
      </c>
      <c r="EB319">
        <f>IF(EB318&gt;500,EB318-500,EB318+1)</f>
        <v>437709725817871900000</v>
      </c>
      <c r="EC319">
        <f>EC318+1</f>
        <v>232158965630493900000</v>
      </c>
      <c r="ED319">
        <f>SUM(ED318:EG318)</f>
        <v>374462944685427600000</v>
      </c>
      <c r="EE319">
        <f>AVERAGE(EE318:EH318)</f>
        <v>65261326034118550000</v>
      </c>
      <c r="EF319">
        <f>IF(EF318&gt;500,EF318-500,EF318+1)</f>
        <v>34576718045819240000</v>
      </c>
      <c r="EG319">
        <f>EG318+1</f>
        <v>18315993979993911000</v>
      </c>
      <c r="EH319">
        <f>SUM(EH318:EK318)</f>
        <v>29393138126084334000</v>
      </c>
      <c r="EI319">
        <f>AVERAGE(EI318:EL318)</f>
        <v>5112400444229938000</v>
      </c>
      <c r="EJ319">
        <f>IF(EJ318&gt;500,EJ318-500,EJ318+1)</f>
        <v>2705069626193252400</v>
      </c>
      <c r="EK319">
        <f>EK318+1</f>
        <v>1431066285979552300</v>
      </c>
      <c r="EL319">
        <f>SUM(EL318:EO318)</f>
        <v>2288495568915948500</v>
      </c>
      <c r="EM319">
        <f>AVERAGE(EM318:EP318)</f>
        <v>397577503326874430</v>
      </c>
      <c r="EN319">
        <f>IF(EN318&gt;500,EN318-500,EN318+1)</f>
        <v>210224583388632420</v>
      </c>
      <c r="EO319">
        <f>EO318+1</f>
        <v>111156485901294510</v>
      </c>
      <c r="EP319">
        <f>SUM(EP318:ES318)</f>
        <v>177931836437037060</v>
      </c>
      <c r="EQ319">
        <f>AVERAGE(EQ318:ET318)</f>
        <v>30935758229546212</v>
      </c>
      <c r="ER319">
        <f>IF(ER318&gt;500,ER318-500,ER318+1)</f>
        <v>16368903925215176</v>
      </c>
      <c r="ES319">
        <f>ES318+1</f>
        <v>8662781410262867</v>
      </c>
      <c r="ET319">
        <f>SUM(ET318:EW318)</f>
        <v>13942899851718898</v>
      </c>
      <c r="EU319">
        <f>AVERAGE(EU318:EX318)</f>
        <v>2429842376735056</v>
      </c>
      <c r="EV319">
        <f>IF(EV318&gt;500,EV318-500,EV318+1)</f>
        <v>1287780195236924</v>
      </c>
      <c r="EW319">
        <f>EW318+1</f>
        <v>682657376596950.1</v>
      </c>
      <c r="EX319">
        <f>SUM(EX318:FA318)</f>
        <v>1102846468380551</v>
      </c>
      <c r="EY319">
        <f>AVERAGE(EY318:FB318)</f>
        <v>192389930199086.88</v>
      </c>
      <c r="EZ319">
        <f>IF(EZ318&gt;500,EZ318-500,EZ318+1)</f>
        <v>102010019551766.78</v>
      </c>
      <c r="FA319">
        <f>FA318+1</f>
        <v>54083175509247.5</v>
      </c>
      <c r="FB319">
        <f>SUM(FB318:FE318)</f>
        <v>86802007364002.13</v>
      </c>
      <c r="FC319">
        <f>AVERAGE(FC318:FF318)</f>
        <v>15090083061663.975</v>
      </c>
      <c r="FD319">
        <f>IF(FD318&gt;500,FD318-500,FD318+1)</f>
        <v>7979557953710.059</v>
      </c>
      <c r="FE319">
        <f>FE318+1</f>
        <v>4217129984992.1865</v>
      </c>
      <c r="FF319">
        <f>SUM(FF318:FI318)</f>
        <v>6658081455862.592</v>
      </c>
      <c r="FG319">
        <f>AVERAGE(FG318:FJ318)</f>
        <v>1149504615425.0674</v>
      </c>
      <c r="FH319">
        <f>IF(FH318&gt;500,FH318-500,FH318+1)</f>
        <v>604976398082.3794</v>
      </c>
      <c r="FI319">
        <f>FI318+1</f>
        <v>318186247021.3871</v>
      </c>
      <c r="FJ319">
        <f>SUM(FJ318:FM318)</f>
        <v>495953234922.8213</v>
      </c>
      <c r="FK319">
        <f>AVERAGE(FK318:FN318)</f>
        <v>85262382172.5583</v>
      </c>
      <c r="FL319">
        <f>IF(FL318&gt;500,FL318-500,FL318+1)</f>
        <v>44765972533.92704</v>
      </c>
      <c r="FM319">
        <f>FM318+1</f>
        <v>23503437341.003746</v>
      </c>
      <c r="FN319">
        <f>SUM(FN318:FQ318)</f>
        <v>36847489518.32109</v>
      </c>
      <c r="FO319">
        <f>AVERAGE(FO318:FR318)</f>
        <v>6359514524.320132</v>
      </c>
      <c r="FP319">
        <f>IF(FP318&gt;500,FP318-500,FP318+1)</f>
        <v>3350066853.916915</v>
      </c>
      <c r="FQ319">
        <f>FQ318+1</f>
        <v>1766141338.5546901</v>
      </c>
      <c r="FR319">
        <f>SUM(FR318:FU318)</f>
        <v>2831800316.5206423</v>
      </c>
      <c r="FS319">
        <f>AVERAGE(FS318:FV318)</f>
        <v>493406529.9269872</v>
      </c>
      <c r="FT319">
        <f>IF(FT318&gt;500,FT318-500,FT318+1)</f>
        <v>261612321.56716314</v>
      </c>
      <c r="FU319">
        <f>FU318+1</f>
        <v>138832881.9027369</v>
      </c>
      <c r="FV319">
        <f>SUM(FV318:FY318)</f>
        <v>227350654.40543345</v>
      </c>
      <c r="FW319">
        <f>AVERAGE(FW318:FZ318)</f>
        <v>39913324.97846724</v>
      </c>
      <c r="FX319">
        <f>IF(FX318&gt;500,FX318-500,FX318+1)</f>
        <v>21261261.70420703</v>
      </c>
      <c r="FY319">
        <f>FY318+1</f>
        <v>11330499.12239383</v>
      </c>
      <c r="FZ319">
        <f>SUM(FZ318:GC318)</f>
        <v>18736947.699764565</v>
      </c>
      <c r="GA319">
        <f>AVERAGE(GA318:GD318)</f>
        <v>3299460.347148872</v>
      </c>
      <c r="GB319">
        <f>IF(GB318&gt;500,GB318-500,GB318+1)</f>
        <v>1760245.7062496191</v>
      </c>
      <c r="GC319">
        <f>GC318+1</f>
        <v>939298.4736207639</v>
      </c>
      <c r="GD319">
        <f>SUM(GD318:GG318)</f>
        <v>1556810.5103515123</v>
      </c>
      <c r="GE319">
        <f>AVERAGE(GE318:GH318)</f>
        <v>274242.5190106118</v>
      </c>
      <c r="GF319">
        <f>IF(GF318&gt;500,GF318-500,GF318+1)</f>
        <v>145963.06772610336</v>
      </c>
      <c r="GG319">
        <f>GG318+1</f>
        <v>77778.27955681272</v>
      </c>
      <c r="GH319">
        <f>SUM(GH318:GK318)</f>
        <v>130619.34374379566</v>
      </c>
      <c r="GI319">
        <f>AVERAGE(GI318:GL318)</f>
        <v>23136.886023321953</v>
      </c>
      <c r="GJ319">
        <f>IF(GJ318&gt;500,GJ318-500,GJ318+1)</f>
        <v>12019.296036445274</v>
      </c>
      <c r="GK319">
        <f>GK318+1</f>
        <v>6349.656222997914</v>
      </c>
      <c r="GL319">
        <f>SUM(GL318:GO318)</f>
        <v>11897.511804222886</v>
      </c>
      <c r="GM319">
        <f>AVERAGE(GM318:GP318)</f>
        <v>2167.8071092943114</v>
      </c>
      <c r="GN319">
        <f>IF(GN318&gt;500,GN318-500,GN318+1)</f>
        <v>871.1687498440806</v>
      </c>
      <c r="GO319">
        <f>GO318+1</f>
        <v>402.523294166411</v>
      </c>
      <c r="GP319">
        <f>SUM(GP318:GR318)</f>
        <v>1252.1256597460933</v>
      </c>
      <c r="GQ319">
        <f>AVERAGE(GQ318:GR318)</f>
        <v>575.0000824758029</v>
      </c>
      <c r="GR319">
        <f>IF(GR318&gt;500,GR318-500,GR318+1)</f>
        <v>373</v>
      </c>
    </row>
    <row r="320">
      <c r="A320">
        <f>SUM(A319:D319)</f>
        <v>432146826499242700000000000000000000000000000000000000</v>
      </c>
      <c r="B320">
        <f>AVERAGE(B319:E319)</f>
        <v>90595774061409610000000000000000000000000000000000000</v>
      </c>
      <c r="C320">
        <f>IF(C319&gt;500,C319-500,C319+1)</f>
        <v>53902656829032970000000000000000000000000000000000000</v>
      </c>
      <c r="D320">
        <f>D319+1</f>
        <v>32051278195711625000000000000000000000000000000000000</v>
      </c>
      <c r="E320">
        <f>SUM(E319:H319)</f>
        <v>89318068585307680000000000000000000000000000000000000</v>
      </c>
      <c r="F320">
        <f>AVERAGE(F319:I319)</f>
        <v>18522535870204280000000000000000000000000000000000000</v>
      </c>
      <c r="G320">
        <f>IF(G319&gt;500,G319-500,G319+1)</f>
        <v>10949061436616731000000000000000000000000000000000000</v>
      </c>
      <c r="H320">
        <f>H319+1</f>
        <v>6468021680679364000000000000000000000000000000000000</v>
      </c>
      <c r="I320">
        <f>SUM(I319:L319)</f>
        <v>17275156464055845000000000000000000000000000000000000</v>
      </c>
      <c r="J320">
        <f>AVERAGE(J319:M319)</f>
        <v>3543163198520146500000000000000000000000000000000000</v>
      </c>
      <c r="K320">
        <f>IF(K319&gt;500,K319-500,K319+1)</f>
        <v>2080538719548817000000000000000000000000000000000000</v>
      </c>
      <c r="L320">
        <f>L319+1</f>
        <v>1220853963812205100000000000000000000000000000000000</v>
      </c>
      <c r="M320">
        <f>SUM(M319:P319)</f>
        <v>3127943498239335000000000000000000000000000000000000</v>
      </c>
      <c r="N320">
        <f>AVERAGE(N319:Q319)</f>
        <v>634405962930736500000000000000000000000000000000000</v>
      </c>
      <c r="O320">
        <f>IF(O319&gt;500,O319-500,O319+1)</f>
        <v>369996773648921500000000000000000000000000000000000</v>
      </c>
      <c r="P320">
        <f>P319+1</f>
        <v>215633983949914600000000000000000000000000000000000</v>
      </c>
      <c r="Q320">
        <f>SUM(Q319:T319)</f>
        <v>530464413044347100000000000000000000000000000000000</v>
      </c>
      <c r="R320">
        <f>AVERAGE(R319:U319)</f>
        <v>106376399423242030000000000000000000000000000000000</v>
      </c>
      <c r="S320">
        <f>IF(S319&gt;500,S319-500,S319+1)</f>
        <v>61612035468481280000000000000000000000000000000000</v>
      </c>
      <c r="T320">
        <f>T319+1</f>
        <v>35658264707810790000000000000000000000000000000000</v>
      </c>
      <c r="U320">
        <f>SUM(U319:X319)</f>
        <v>84306773509754830000000000000000000000000000000000</v>
      </c>
      <c r="V320">
        <f>AVERAGE(V319:Y319)</f>
        <v>16714277040376406000000000000000000000000000000000</v>
      </c>
      <c r="W320">
        <f>IF(W319&gt;500,W319-500,W319+1)</f>
        <v>9612784481226195000000000000000000000000000000000</v>
      </c>
      <c r="X320">
        <f>X319+1</f>
        <v>5524231165532230000000000000000000000000000000000</v>
      </c>
      <c r="Y320">
        <f>SUM(Y319:AB319)</f>
        <v>12565734992240734000000000000000000000000000000000</v>
      </c>
      <c r="Z320">
        <f>AVERAGE(Z319:AC319)</f>
        <v>2462765808052448800000000000000000000000000000000</v>
      </c>
      <c r="AA320">
        <f>IF(AA319&gt;500,AA319-500,AA319+1)</f>
        <v>1406336475052274400000000000000000000000000000000</v>
      </c>
      <c r="AB320">
        <f>AB319+1</f>
        <v>802424969390067500000000000000000000000000000000</v>
      </c>
      <c r="AC320">
        <f>SUM(AC319:AF319)</f>
        <v>1758042878778068000000000000000000000000000000000</v>
      </c>
      <c r="AD320">
        <f>AVERAGE(AD319:AG319)</f>
        <v>340622420011848300000000000000000000000000000000</v>
      </c>
      <c r="AE320">
        <f>IF(AE319&gt;500,AE319-500,AE319+1)</f>
        <v>193117937186382400000000000000000000000000000000</v>
      </c>
      <c r="AF320">
        <f>AF319+1</f>
        <v>109398451236962700000000000000000000000000000000</v>
      </c>
      <c r="AG320">
        <f>SUM(AG319:AJ319)</f>
        <v>231153681537843200000000000000000000000000000000</v>
      </c>
      <c r="AH320">
        <f>AVERAGE(AH319:AK319)</f>
        <v>44277519458129550000000000000000000000000000000</v>
      </c>
      <c r="AI320">
        <f>IF(AI319&gt;500,AI319-500,AI319+1)</f>
        <v>24923863542395743000000000000000000000000000000</v>
      </c>
      <c r="AJ320">
        <f>AJ319+1</f>
        <v>14017793436461317000000000000000000000000000000</v>
      </c>
      <c r="AK320">
        <f>SUM(AK319:AN319)</f>
        <v>28606709695928673000000000000000000000000000000</v>
      </c>
      <c r="AL320">
        <f>AVERAGE(AL319:AO319)</f>
        <v>5418254932730242000000000000000000000000000000</v>
      </c>
      <c r="AM320">
        <f>IF(AM319&gt;500,AM319-500,AM319+1)</f>
        <v>3028310755311186400000000000000000000000000000</v>
      </c>
      <c r="AN320">
        <f>AN319+1</f>
        <v>1691105215624526400000000000000000000000000000</v>
      </c>
      <c r="AO320">
        <f>SUM(AO319:AR319)</f>
        <v>3338786049082946000000000000000000000000000000</v>
      </c>
      <c r="AP320">
        <f>AVERAGE(AP319:AS319)</f>
        <v>625473636283383500000000000000000000000000000</v>
      </c>
      <c r="AQ320">
        <f>IF(AQ319&gt;500,AQ319-500,AQ319+1)</f>
        <v>347151164394612440000000000000000000000000000</v>
      </c>
      <c r="AR320">
        <f>AR319+1</f>
        <v>192512737954985800000000000000000000000000000</v>
      </c>
      <c r="AS320">
        <f>SUM(AS319:AV319)</f>
        <v>368427533703755200000000000000000000000000000</v>
      </c>
      <c r="AT320">
        <f>AVERAGE(AT319:AW319)</f>
        <v>68293521763978690000000000000000000000000000</v>
      </c>
      <c r="AU320">
        <f>IF(AU319&gt;500,AU319-500,AU319+1)</f>
        <v>37649335490426083000000000000000000000000000</v>
      </c>
      <c r="AV320">
        <f>AV319+1</f>
        <v>20738364956697156000000000000000000000000000</v>
      </c>
      <c r="AW320">
        <f>SUM(AW319:AZ319)</f>
        <v>38557633279706874000000000000000000000000000</v>
      </c>
      <c r="AX320">
        <f>AVERAGE(AX319:BA319)</f>
        <v>7075991584464451000000000000000000000000000</v>
      </c>
      <c r="AY320">
        <f>IF(AY319&gt;500,AY319-500,AY319+1)</f>
        <v>3875942252453446000000000000000000000000000</v>
      </c>
      <c r="AZ320">
        <f>AZ319+1</f>
        <v>2121395685498428600000000000000000000000000</v>
      </c>
      <c r="BA320">
        <f>SUM(BA319:BD319)</f>
        <v>3841394469009692600000000000000000000000000</v>
      </c>
      <c r="BB320">
        <f>AVERAGE(BB319:BE319)</f>
        <v>698429119870561900000000000000000000000000</v>
      </c>
      <c r="BC320">
        <f>IF(BC319&gt;500,BC319-500,BC319+1)</f>
        <v>380288551984161200000000000000000000000000</v>
      </c>
      <c r="BD320">
        <f>BD319+1</f>
        <v>206909473426997730000000000000000000000000</v>
      </c>
      <c r="BE320">
        <f>SUM(BE319:BH319)</f>
        <v>365898910297107750000000000000000000000000</v>
      </c>
      <c r="BF320">
        <f>AVERAGE(BF319:BI319)</f>
        <v>65964937396309470000000000000000000000000</v>
      </c>
      <c r="BG320">
        <f>IF(BG319&gt;500,BG319-500,BG319+1)</f>
        <v>35721703228574484000000000000000000000000</v>
      </c>
      <c r="BH320">
        <f>BH319+1</f>
        <v>19331025152835783000000000000000000000000</v>
      </c>
      <c r="BI320">
        <f>SUM(BI319:BL319)</f>
        <v>33479210147735130000000000000000000000000</v>
      </c>
      <c r="BJ320">
        <f>AVERAGE(BJ319:BM319)</f>
        <v>5990219467403572000000000000000000000000</v>
      </c>
      <c r="BK320">
        <f>IF(BK319&gt;500,BK319-500,BK319+1)</f>
        <v>3228059166900806000000000000000000000000</v>
      </c>
      <c r="BL320">
        <f>BL319+1</f>
        <v>1738500926637335000000000000000000000000</v>
      </c>
      <c r="BM320">
        <f>SUM(BM319:BP319)</f>
        <v>2956907637583403000000000000000000000000</v>
      </c>
      <c r="BN320">
        <f>AVERAGE(BN319:BQ319)</f>
        <v>525562676777539300000000000000000000000</v>
      </c>
      <c r="BO320">
        <f>IF(BO319&gt;500,BO319-500,BO319+1)</f>
        <v>282007237542843160000000000000000000000</v>
      </c>
      <c r="BP320">
        <f>BP319+1</f>
        <v>151238489442620180000000000000000000000</v>
      </c>
      <c r="BQ320">
        <f>SUM(BQ319:BT319)</f>
        <v>253271711226167550000000000000000000000</v>
      </c>
      <c r="BR320">
        <f>AVERAGE(BR319:BU319)</f>
        <v>44758756890054350000000000000000000000</v>
      </c>
      <c r="BS320">
        <f>IF(BS319&gt;500,BS319-500,BS319+1)</f>
        <v>23927483126204600000000000000000000000</v>
      </c>
      <c r="BT320">
        <f>BT319+1</f>
        <v>12785352687296612000000000000000000000</v>
      </c>
      <c r="BU320">
        <f>SUM(BU319:BX319)</f>
        <v>21130630170949369000000000000000000000</v>
      </c>
      <c r="BV320">
        <f>AVERAGE(BV319:BY319)</f>
        <v>3715925267241403400000000000000000000</v>
      </c>
      <c r="BW320">
        <f>IF(BW319&gt;500,BW319-500,BW319+1)</f>
        <v>1980159285782400400000000000000000000</v>
      </c>
      <c r="BX320">
        <f>BX319+1</f>
        <v>1054773510511333400000000000000000000</v>
      </c>
      <c r="BY320">
        <f>SUM(BY319:CB319)</f>
        <v>1724193197963949500000000000000000000</v>
      </c>
      <c r="BZ320">
        <f>AVERAGE(BZ319:CC319)</f>
        <v>301962854274831960000000000000000000</v>
      </c>
      <c r="CA320">
        <f>IF(CA319&gt;500,CA319-500,CA319+1)</f>
        <v>160483308415719450000000000000000000</v>
      </c>
      <c r="CB320">
        <f>CB319+1</f>
        <v>85263475949805040000000000000000000</v>
      </c>
      <c r="CC320">
        <f>SUM(CC319:CF319)</f>
        <v>138167073938162110000000000000000000</v>
      </c>
      <c r="CD320">
        <f>AVERAGE(CD319:CG319)</f>
        <v>24119340470360240000000000000000000</v>
      </c>
      <c r="CE320">
        <f>IF(CE319&gt;500,CE319-500,CE319+1)</f>
        <v>12792014206863500000000000000000000</v>
      </c>
      <c r="CF320">
        <f>CF319+1</f>
        <v>6782748662949681000000000000000000</v>
      </c>
      <c r="CG320">
        <f>SUM(CG319:CJ319)</f>
        <v>10924172956108654000000000000000000</v>
      </c>
      <c r="CH320">
        <f>AVERAGE(CH319:CK319)</f>
        <v>1902786301605739700000000000000000</v>
      </c>
      <c r="CI320">
        <f>IF(CI319&gt;500,CI319-500,CI319+1)</f>
        <v>1007772954713490900000000000000000</v>
      </c>
      <c r="CJ320">
        <f>CJ319+1</f>
        <v>533670077955449200000000000000000</v>
      </c>
      <c r="CK320">
        <f>SUM(CK319:CN319)</f>
        <v>856820686358569300000000000000000</v>
      </c>
      <c r="CL320">
        <f>AVERAGE(CL319:CO319)</f>
        <v>149089804623816820000000000000000</v>
      </c>
      <c r="CM320">
        <f>IF(CM319&gt;500,CM319-500,CM319+1)</f>
        <v>78916327956311255000000000000000</v>
      </c>
      <c r="CN320">
        <f>CN319+1</f>
        <v>41770759604582830000000000000000</v>
      </c>
      <c r="CO320">
        <f>SUM(CO319:CR319)</f>
        <v>67061239334663740000000000000000</v>
      </c>
      <c r="CP320">
        <f>AVERAGE(CP319:CS319)</f>
        <v>11671139813638283000000000000000</v>
      </c>
      <c r="CQ320">
        <f>IF(CQ319&gt;500,CQ319-500,CQ319+1)</f>
        <v>6179122896729794000000000000000</v>
      </c>
      <c r="CR320">
        <f>CR319+1</f>
        <v>3271691376820799400000000000000</v>
      </c>
      <c r="CS320">
        <f>SUM(CS319:CV319)</f>
        <v>5266308159957320000000000000000</v>
      </c>
      <c r="CT320">
        <f>AVERAGE(CT319:CW319)</f>
        <v>917615503593389500000000000000</v>
      </c>
      <c r="CU320">
        <f>IF(CU319&gt;500,CU319-500,CU319+1)</f>
        <v>486230845414426540000000000000</v>
      </c>
      <c r="CV320">
        <f>CV319+1</f>
        <v>257683296119476000000000000000</v>
      </c>
      <c r="CW320">
        <f>SUM(CW319:CZ319)</f>
        <v>416506898113302800000000000000</v>
      </c>
      <c r="CX320">
        <f>AVERAGE(CX319:DA319)</f>
        <v>72695557966378325000000000000</v>
      </c>
      <c r="CY320">
        <f>IF(CY319&gt;500,CY319-500,CY319+1)</f>
        <v>38564136511919490000000000000</v>
      </c>
      <c r="CZ320">
        <f>CZ319+1</f>
        <v>20461056165328334000000000000</v>
      </c>
      <c r="DA320">
        <f>SUM(DA319:DD319)</f>
        <v>33211219701708976000000000000</v>
      </c>
      <c r="DB320">
        <f>AVERAGE(DB319:DE319)</f>
        <v>5805796928759759000000000000</v>
      </c>
      <c r="DC320">
        <f>IF(DC319&gt;500,DC319-500,DC319+1)</f>
        <v>3083083915227079400000000000</v>
      </c>
      <c r="DD320">
        <f>DD319+1</f>
        <v>1637426633481153700000000000</v>
      </c>
      <c r="DE320">
        <f>SUM(DE319:DH319)</f>
        <v>2665639810202912000000000000</v>
      </c>
      <c r="DF320">
        <f>AVERAGE(DF319:DI319)</f>
        <v>466475664956567500000000000</v>
      </c>
      <c r="DG320">
        <f>IF(DG319&gt;500,DG319-500,DG319+1)</f>
        <v>247872697698094800000000000</v>
      </c>
      <c r="DH320">
        <f>DH319+1</f>
        <v>131720576965571180000000000</v>
      </c>
      <c r="DI320">
        <f>SUM(DI319:DL319)</f>
        <v>214685115539821870000000000</v>
      </c>
      <c r="DJ320">
        <f>AVERAGE(DJ319:DM319)</f>
        <v>37581571796922880000000000</v>
      </c>
      <c r="DK320">
        <f>IF(DK319&gt;500,DK319-500,DK319+1)</f>
        <v>19973243233011750000000000</v>
      </c>
      <c r="DL320">
        <f>DL319+1</f>
        <v>10615038775588167000000000</v>
      </c>
      <c r="DM320">
        <f>SUM(DM319:DP319)</f>
        <v>17295350041689183000000000</v>
      </c>
      <c r="DN320">
        <f>AVERAGE(DN319:DQ319)</f>
        <v>3027002924067806000000000</v>
      </c>
      <c r="DO320">
        <f>IF(DO319&gt;500,DO319-500,DO319+1)</f>
        <v>1608470411322447200000000</v>
      </c>
      <c r="DP320">
        <f>DP319+1</f>
        <v>854668223086411000000000</v>
      </c>
      <c r="DQ320">
        <f>SUM(DQ319:DT319)</f>
        <v>1390922048500177200000000</v>
      </c>
      <c r="DR320">
        <f>AVERAGE(DR319:DU319)</f>
        <v>243318027218661130000000</v>
      </c>
      <c r="DS320">
        <f>IF(DS319&gt;500,DS319-500,DS319+1)</f>
        <v>129249122194843520000000</v>
      </c>
      <c r="DT320">
        <f>DT319+1</f>
        <v>68652807317131860000000</v>
      </c>
      <c r="DU320">
        <f>SUM(DU319:DX319)</f>
        <v>111541245633308790000000</v>
      </c>
      <c r="DV320">
        <f>AVERAGE(DV319:DY319)</f>
        <v>19498711554116960000000</v>
      </c>
      <c r="DW320">
        <f>IF(DW319&gt;500,DW319-500,DW319+1)</f>
        <v>10352654982814180000000</v>
      </c>
      <c r="DX320">
        <f>DX319+1</f>
        <v>5496224357517176000000</v>
      </c>
      <c r="DY320">
        <f>SUM(DY319:EB319)</f>
        <v>8906756901409085000000</v>
      </c>
      <c r="DZ320">
        <f>AVERAGE(DZ319:EC319)</f>
        <v>1555301701125533000000</v>
      </c>
      <c r="EA320">
        <f>IF(EA319&gt;500,EA319-500,EA319+1)</f>
        <v>825140759943044900000</v>
      </c>
      <c r="EB320">
        <f>EB319+1</f>
        <v>437709725817871900000</v>
      </c>
      <c r="EC320">
        <f>SUM(EC319:EF319)</f>
        <v>706459954395859100000</v>
      </c>
      <c r="ED320">
        <f>AVERAGE(ED319:EG319)</f>
        <v>123154245686339830000</v>
      </c>
      <c r="EE320">
        <f>IF(EE319&gt;500,EE319-500,EE319+1)</f>
        <v>65261326034118550000</v>
      </c>
      <c r="EF320">
        <f>EF319+1</f>
        <v>34576718045819240000</v>
      </c>
      <c r="EG320">
        <f>SUM(EG319:EJ319)</f>
        <v>55526602176501430000</v>
      </c>
      <c r="EH320">
        <f>AVERAGE(EH319:EK319)</f>
        <v>9660418620621769000</v>
      </c>
      <c r="EI320">
        <f>IF(EI319&gt;500,EI319-500,EI319+1)</f>
        <v>5112400444229938000</v>
      </c>
      <c r="EJ320">
        <f>EJ319+1</f>
        <v>2705069626193252400</v>
      </c>
      <c r="EK320">
        <f>SUM(EK319:EN319)</f>
        <v>4327363941611008000</v>
      </c>
      <c r="EL320">
        <f>AVERAGE(EL319:EO319)</f>
        <v>751863535383187600</v>
      </c>
      <c r="EM320">
        <f>IF(EM319&gt;500,EM319-500,EM319+1)</f>
        <v>397577503326873900</v>
      </c>
      <c r="EN320">
        <f>EN319+1</f>
        <v>210224583388632420</v>
      </c>
      <c r="EO320">
        <f>SUM(EO319:ER319)</f>
        <v>336392984493093000</v>
      </c>
      <c r="EP320">
        <f>AVERAGE(EP319:ES319)</f>
        <v>58474820000515330</v>
      </c>
      <c r="EQ320">
        <f>IF(EQ319&gt;500,EQ319-500,EQ319+1)</f>
        <v>30935758229545710</v>
      </c>
      <c r="ER320">
        <f>ER319+1</f>
        <v>16368903925215176</v>
      </c>
      <c r="ES320">
        <f>SUM(ES319:EV319)</f>
        <v>26323303833953744</v>
      </c>
      <c r="ET320">
        <f>AVERAGE(ET319:EW319)</f>
        <v>4585794950071957</v>
      </c>
      <c r="EU320">
        <f>IF(EU319&gt;500,EU319-500,EU319+1)</f>
        <v>2429842376734556</v>
      </c>
      <c r="EV320">
        <f>EV319+1</f>
        <v>1287780195236925</v>
      </c>
      <c r="EW320">
        <f>SUM(EW319:EZ319)</f>
        <v>2079903794728354.8</v>
      </c>
      <c r="EX320">
        <f>AVERAGE(EX319:FA319)</f>
        <v>362832398410163.06</v>
      </c>
      <c r="EY320">
        <f>IF(EY319&gt;500,EY319-500,EY319+1)</f>
        <v>192389930198586.88</v>
      </c>
      <c r="EZ320">
        <f>EZ319+1</f>
        <v>102010019551767.78</v>
      </c>
      <c r="FA320">
        <f>SUM(FA319:FD319)</f>
        <v>163954823888623.66</v>
      </c>
      <c r="FB320">
        <f>AVERAGE(FB319:FE319)</f>
        <v>28522194591092.086</v>
      </c>
      <c r="FC320">
        <f>IF(FC319&gt;500,FC319-500,FC319+1)</f>
        <v>15090083061163.975</v>
      </c>
      <c r="FD320">
        <f>FD319+1</f>
        <v>7979557953711.059</v>
      </c>
      <c r="FE320">
        <f>SUM(FE319:FH319)</f>
        <v>12629692454362.223</v>
      </c>
      <c r="FF320">
        <f>AVERAGE(FF319:FI319)</f>
        <v>2182687179097.8564</v>
      </c>
      <c r="FG320">
        <f>IF(FG319&gt;500,FG319-500,FG319+1)</f>
        <v>1149504614925.0674</v>
      </c>
      <c r="FH320">
        <f>FH319+1</f>
        <v>604976398083.3794</v>
      </c>
      <c r="FI320">
        <f>SUM(FI319:FL319)</f>
        <v>944167836650.6937</v>
      </c>
      <c r="FJ320">
        <f>AVERAGE(FJ319:FM319)</f>
        <v>162371256742.5776</v>
      </c>
      <c r="FK320">
        <f>IF(FK319&gt;500,FK319-500,FK319+1)</f>
        <v>85262381672.5583</v>
      </c>
      <c r="FL320">
        <f>FL319+1</f>
        <v>44765972534.92704</v>
      </c>
      <c r="FM320">
        <f>SUM(FM319:FP319)</f>
        <v>70060508237.56187</v>
      </c>
      <c r="FN320">
        <f>AVERAGE(FN319:FQ319)</f>
        <v>12080803058.778206</v>
      </c>
      <c r="FO320">
        <f>IF(FO319&gt;500,FO319-500,FO319+1)</f>
        <v>6359514024.320132</v>
      </c>
      <c r="FP320">
        <f>FP319+1</f>
        <v>3350066854.916915</v>
      </c>
      <c r="FQ320">
        <f>SUM(FQ319:FT319)</f>
        <v>5352960506.569483</v>
      </c>
      <c r="FR320">
        <f>AVERAGE(FR319:FU319)</f>
        <v>931413012.4793823</v>
      </c>
      <c r="FS320">
        <f>IF(FS319&gt;500,FS319-500,FS319+1)</f>
        <v>493406029.9269872</v>
      </c>
      <c r="FT320">
        <f>FT319+1</f>
        <v>261612322.56716314</v>
      </c>
      <c r="FU320">
        <f>SUM(FU319:FX319)</f>
        <v>427358122.99084455</v>
      </c>
      <c r="FV320">
        <f>AVERAGE(FV319:FY319)</f>
        <v>74963935.05262539</v>
      </c>
      <c r="FW320">
        <f>IF(FW319&gt;500,FW319-500,FW319+1)</f>
        <v>39912824.97846724</v>
      </c>
      <c r="FX320">
        <f>FX319+1</f>
        <v>21261262.70420703</v>
      </c>
      <c r="FY320">
        <f>SUM(FY319:GB319)</f>
        <v>35127152.875556886</v>
      </c>
      <c r="FZ320">
        <f>AVERAGE(FZ319:GC319)</f>
        <v>6183988.056695956</v>
      </c>
      <c r="GA320">
        <f>IF(GA319&gt;500,GA319-500,GA319+1)</f>
        <v>3298960.347148872</v>
      </c>
      <c r="GB320">
        <f>GB319+1</f>
        <v>1760246.7062496191</v>
      </c>
      <c r="GC320">
        <f>SUM(GC319:GF319)</f>
        <v>2916314.570708991</v>
      </c>
      <c r="GD320">
        <f>AVERAGE(GD319:GG319)</f>
        <v>513698.59416126006</v>
      </c>
      <c r="GE320">
        <f>IF(GE319&gt;500,GE319-500,GE319+1)</f>
        <v>273742.5190106118</v>
      </c>
      <c r="GF320">
        <f>GF319+1</f>
        <v>145964.06772610336</v>
      </c>
      <c r="GG320">
        <f>SUM(GG319:GJ319)</f>
        <v>243553.80536037558</v>
      </c>
      <c r="GH320">
        <f>AVERAGE(GH319:GK319)</f>
        <v>43031.2955066402</v>
      </c>
      <c r="GI320">
        <f>IF(GI319&gt;500,GI319-500,GI319+1)</f>
        <v>22636.886023321953</v>
      </c>
      <c r="GJ320">
        <f>GJ319+1</f>
        <v>12020.296036445274</v>
      </c>
      <c r="GK320">
        <f>SUM(GK319:GN319)</f>
        <v>21286.14388635919</v>
      </c>
      <c r="GL320">
        <f>AVERAGE(GL319:GO319)</f>
        <v>3834.7527393819223</v>
      </c>
      <c r="GM320">
        <f>IF(GM319&gt;500,GM319-500,GM319+1)</f>
        <v>1667.8071092943114</v>
      </c>
      <c r="GN320">
        <f>GN319+1</f>
        <v>872.1687498440806</v>
      </c>
      <c r="GO320">
        <f>SUM(GO319:GR319)</f>
        <v>2602.649036388307</v>
      </c>
      <c r="GP320">
        <f>AVERAGE(GP319:GR319)</f>
        <v>733.3752474072986</v>
      </c>
      <c r="GQ320">
        <f>IF(GQ319&gt;500,GQ319-500,GQ319+1)</f>
        <v>75.00008247580286</v>
      </c>
      <c r="GR320">
        <f>GR319+1</f>
        <v>374</v>
      </c>
    </row>
    <row r="321">
      <c r="A321">
        <f>AVERAGE(A320:D320)</f>
        <v>152174133896349230000000000000000000000000000000000000</v>
      </c>
      <c r="B321">
        <f>IF(B320&gt;500,B320-500,B320+1)</f>
        <v>90595774061409610000000000000000000000000000000000000</v>
      </c>
      <c r="C321">
        <f>C320+1</f>
        <v>53902656829032970000000000000000000000000000000000000</v>
      </c>
      <c r="D321">
        <f>SUM(D320:G320)</f>
        <v>150840944087840320000000000000000000000000000000000000</v>
      </c>
      <c r="E321">
        <f>AVERAGE(E320:H320)</f>
        <v>31314421893202016000000000000000000000000000000000000</v>
      </c>
      <c r="F321">
        <f>IF(F320&gt;500,F320-500,F320+1)</f>
        <v>18522535870204280000000000000000000000000000000000000</v>
      </c>
      <c r="G321">
        <f>G320+1</f>
        <v>10949061436616731000000000000000000000000000000000000</v>
      </c>
      <c r="H321">
        <f>SUM(H320:K320)</f>
        <v>29366880062804173000000000000000000000000000000000000</v>
      </c>
      <c r="I321">
        <f>AVERAGE(I320:L320)</f>
        <v>6029928086484254000000000000000000000000000000000000</v>
      </c>
      <c r="J321">
        <f>IF(J320&gt;500,J320-500,J320+1)</f>
        <v>3543163198520146500000000000000000000000000000000000</v>
      </c>
      <c r="K321">
        <f>K320+1</f>
        <v>2080538719548817000000000000000000000000000000000000</v>
      </c>
      <c r="L321">
        <f>SUM(L320:O320)</f>
        <v>5353200198631198000000000000000000000000000000000000</v>
      </c>
      <c r="M321">
        <f>AVERAGE(M320:P320)</f>
        <v>1086995054692226900000000000000000000000000000000000</v>
      </c>
      <c r="N321">
        <f>IF(N320&gt;500,N320-500,N320+1)</f>
        <v>634405962930736500000000000000000000000000000000000</v>
      </c>
      <c r="O321">
        <f>O320+1</f>
        <v>369996773648921500000000000000000000000000000000000</v>
      </c>
      <c r="P321">
        <f>SUM(P320:S320)</f>
        <v>914086831885985000000000000000000000000000000000000</v>
      </c>
      <c r="Q321">
        <f>AVERAGE(Q320:T320)</f>
        <v>183527778160970270000000000000000000000000000000000</v>
      </c>
      <c r="R321">
        <f>IF(R320&gt;500,R320-500,R320+1)</f>
        <v>106376399423242030000000000000000000000000000000000</v>
      </c>
      <c r="S321">
        <f>S320+1</f>
        <v>61612035468481280000000000000000000000000000000000</v>
      </c>
      <c r="T321">
        <f>SUM(T320:W320)</f>
        <v>146292099739168210000000000000000000000000000000000</v>
      </c>
      <c r="U321">
        <f>AVERAGE(U320:X320)</f>
        <v>29039516549222415000000000000000000000000000000000</v>
      </c>
      <c r="V321">
        <f>IF(V320&gt;500,V320-500,V320+1)</f>
        <v>16714277040376406000000000000000000000000000000000</v>
      </c>
      <c r="W321">
        <f>W320+1</f>
        <v>9612784481226195000000000000000000000000000000000</v>
      </c>
      <c r="X321">
        <f>SUM(X320:AA320)</f>
        <v>21959068440877687000000000000000000000000000000000</v>
      </c>
      <c r="Y321">
        <f>AVERAGE(Y320:AB320)</f>
        <v>4309315561183881000000000000000000000000000000000</v>
      </c>
      <c r="Z321">
        <f>IF(Z320&gt;500,Z320-500,Z320+1)</f>
        <v>2462765808052448800000000000000000000000000000000</v>
      </c>
      <c r="AA321">
        <f>AA320+1</f>
        <v>1406336475052274400000000000000000000000000000000</v>
      </c>
      <c r="AB321">
        <f>SUM(AB320:AE320)</f>
        <v>3094208205366366500000000000000000000000000000000</v>
      </c>
      <c r="AC321">
        <f>AVERAGE(AC320:AF320)</f>
        <v>600295421803315340000000000000000000000000000000</v>
      </c>
      <c r="AD321">
        <f>IF(AD320&gt;500,AD320-500,AD320+1)</f>
        <v>340622420011848300000000000000000000000000000000</v>
      </c>
      <c r="AE321">
        <f>AE320+1</f>
        <v>193117937186382400000000000000000000000000000000</v>
      </c>
      <c r="AF321">
        <f>SUM(AF320:AI320)</f>
        <v>409753515775331200000000000000000000000000000000</v>
      </c>
      <c r="AG321">
        <f>AVERAGE(AG320:AJ320)</f>
        <v>78593214493707460000000000000000000000000000000</v>
      </c>
      <c r="AH321">
        <f>IF(AH320&gt;500,AH320-500,AH320+1)</f>
        <v>44277519458129550000000000000000000000000000000</v>
      </c>
      <c r="AI321">
        <f>AI320+1</f>
        <v>24923863542395743000000000000000000000000000000</v>
      </c>
      <c r="AJ321">
        <f>SUM(AJ320:AM320)</f>
        <v>51071068820431420000000000000000000000000000000</v>
      </c>
      <c r="AK321">
        <f>AVERAGE(AK320:AN320)</f>
        <v>9686095149898658000000000000000000000000000000</v>
      </c>
      <c r="AL321">
        <f>IF(AL320&gt;500,AL320-500,AL320+1)</f>
        <v>5418254932730242000000000000000000000000000000</v>
      </c>
      <c r="AM321">
        <f>AM320+1</f>
        <v>3028310755311186400000000000000000000000000000</v>
      </c>
      <c r="AN321">
        <f>SUM(AN320:AQ320)</f>
        <v>6002516065385469000000000000000000000000000000</v>
      </c>
      <c r="AO321">
        <f>AVERAGE(AO320:AR320)</f>
        <v>1125980896928982100000000000000000000000000000</v>
      </c>
      <c r="AP321">
        <f>IF(AP320&gt;500,AP320-500,AP320+1)</f>
        <v>625473636283383500000000000000000000000000000</v>
      </c>
      <c r="AQ321">
        <f>AQ320+1</f>
        <v>347151164394612440000000000000000000000000000</v>
      </c>
      <c r="AR321">
        <f>SUM(AR320:AU320)</f>
        <v>666883128913145800000000000000000000000000000</v>
      </c>
      <c r="AS321">
        <f>AVERAGE(AS320:AV320)</f>
        <v>123777188978714290000000000000000000000000000</v>
      </c>
      <c r="AT321">
        <f>IF(AT320&gt;500,AT320-500,AT320+1)</f>
        <v>68293521763978690000000000000000000000000000</v>
      </c>
      <c r="AU321">
        <f>AU320+1</f>
        <v>37649335490426083000000000000000000000000000</v>
      </c>
      <c r="AV321">
        <f>SUM(AV320:AY320)</f>
        <v>70247932073321940000000000000000000000000000</v>
      </c>
      <c r="AW321">
        <f>AVERAGE(AW320:AZ320)</f>
        <v>12907740700530803000000000000000000000000000</v>
      </c>
      <c r="AX321">
        <f>IF(AX320&gt;500,AX320-500,AX320+1)</f>
        <v>7075991584464451000000000000000000000000000</v>
      </c>
      <c r="AY321">
        <f>AY320+1</f>
        <v>3875942252453446000000000000000000000000000</v>
      </c>
      <c r="AZ321">
        <f>SUM(AZ320:BC320)</f>
        <v>7041507826362843000000000000000000000000000</v>
      </c>
      <c r="BA321">
        <f>AVERAGE(BA320:BD320)</f>
        <v>1281755403572853400000000000000000000000000</v>
      </c>
      <c r="BB321">
        <f>IF(BB320&gt;500,BB320-500,BB320+1)</f>
        <v>698429119870561900000000000000000000000000</v>
      </c>
      <c r="BC321">
        <f>BC320+1</f>
        <v>380288551984161200000000000000000000000000</v>
      </c>
      <c r="BD321">
        <f>SUM(BD320:BG320)</f>
        <v>674495024348989400000000000000000000000000</v>
      </c>
      <c r="BE321">
        <f>AVERAGE(BE320:BH320)</f>
        <v>121729144018706880000000000000000000000000</v>
      </c>
      <c r="BF321">
        <f>IF(BF320&gt;500,BF320-500,BF320+1)</f>
        <v>65964937396309470000000000000000000000000</v>
      </c>
      <c r="BG321">
        <f>BG320+1</f>
        <v>35721703228574484000000000000000000000000</v>
      </c>
      <c r="BH321">
        <f>SUM(BH320:BK320)</f>
        <v>62028513934875300000000000000000000000000</v>
      </c>
      <c r="BI321">
        <f>AVERAGE(BI320:BL320)</f>
        <v>11108997427169210000000000000000000000000</v>
      </c>
      <c r="BJ321">
        <f>IF(BJ320&gt;500,BJ320-500,BJ320+1)</f>
        <v>5990219467403572000000000000000000000000</v>
      </c>
      <c r="BK321">
        <f>BK320+1</f>
        <v>3228059166900806000000000000000000000000</v>
      </c>
      <c r="BL321">
        <f>SUM(BL320:BO320)</f>
        <v>5502978478541121000000000000000000000000</v>
      </c>
      <c r="BM321">
        <f>AVERAGE(BM320:BP320)</f>
        <v>978929010336601400000000000000000000000</v>
      </c>
      <c r="BN321">
        <f>IF(BN320&gt;500,BN320-500,BN320+1)</f>
        <v>525562676777539300000000000000000000000</v>
      </c>
      <c r="BO321">
        <f>BO320+1</f>
        <v>282007237542843160000000000000000000000</v>
      </c>
      <c r="BP321">
        <f>SUM(BP320:BS320)</f>
        <v>473196440685046700000000000000000000000</v>
      </c>
      <c r="BQ321">
        <f>AVERAGE(BQ320:BT320)</f>
        <v>83685825982430770000000000000000000000</v>
      </c>
      <c r="BR321">
        <f>IF(BR320&gt;500,BR320-500,BR320+1)</f>
        <v>44758756890054350000000000000000000000</v>
      </c>
      <c r="BS321">
        <f>BS320+1</f>
        <v>23927483126204600000000000000000000000</v>
      </c>
      <c r="BT321">
        <f>SUM(BT320:BW320)</f>
        <v>39612067411269784000000000000000000000</v>
      </c>
      <c r="BU321">
        <f>AVERAGE(BU320:BX320)</f>
        <v>6970372058621126000000000000000000000</v>
      </c>
      <c r="BV321">
        <f>IF(BV320&gt;500,BV320-500,BV320+1)</f>
        <v>3715925267241403400000000000000000000</v>
      </c>
      <c r="BW321">
        <f>BW320+1</f>
        <v>1980159285782400400000000000000000000</v>
      </c>
      <c r="BX321">
        <f>SUM(BX320:CA320)</f>
        <v>3241412871165834000000000000000000000</v>
      </c>
      <c r="BY321">
        <f>AVERAGE(BY320:CB320)</f>
        <v>567975709151076500000000000000000000</v>
      </c>
      <c r="BZ321">
        <f>IF(BZ320&gt;500,BZ320-500,BZ320+1)</f>
        <v>301962854274831960000000000000000000</v>
      </c>
      <c r="CA321">
        <f>CA320+1</f>
        <v>160483308415719450000000000000000000</v>
      </c>
      <c r="CB321">
        <f>SUM(CB320:CE320)</f>
        <v>260341904565190900000000000000000000</v>
      </c>
      <c r="CC321">
        <f>AVERAGE(CC320:CF320)</f>
        <v>45465294319583880000000000000000000</v>
      </c>
      <c r="CD321">
        <f>IF(CD320&gt;500,CD320-500,CD320+1)</f>
        <v>24119340470360240000000000000000000</v>
      </c>
      <c r="CE321">
        <f>CE320+1</f>
        <v>12792014206863500000000000000000000</v>
      </c>
      <c r="CF321">
        <f>SUM(CF320:CI320)</f>
        <v>20617480875377567000000000000000000</v>
      </c>
      <c r="CG321">
        <f>AVERAGE(CG320:CJ320)</f>
        <v>3592100572595834000000000000000000</v>
      </c>
      <c r="CH321">
        <f>IF(CH320&gt;500,CH320-500,CH320+1)</f>
        <v>1902786301605739700000000000000000</v>
      </c>
      <c r="CI321">
        <f>CI320+1</f>
        <v>1007772954713490900000000000000000</v>
      </c>
      <c r="CJ321">
        <f>SUM(CJ320:CM320)</f>
        <v>1618496896894146600000000000000000</v>
      </c>
      <c r="CK321">
        <f>AVERAGE(CK320:CN320)</f>
        <v>281649394635820050000000000000000</v>
      </c>
      <c r="CL321">
        <f>IF(CL320&gt;500,CL320-500,CL320+1)</f>
        <v>149089804623816820000000000000000</v>
      </c>
      <c r="CM321">
        <f>CM320+1</f>
        <v>78916327956311255000000000000000</v>
      </c>
      <c r="CN321">
        <f>SUM(CN320:CQ320)</f>
        <v>126682261649614660000000000000000</v>
      </c>
      <c r="CO321">
        <f>AVERAGE(CO320:CR320)</f>
        <v>22045798355463160000000000000000</v>
      </c>
      <c r="CP321">
        <f>IF(CP320&gt;500,CP320-500,CP320+1)</f>
        <v>11671139813638283000000000000000</v>
      </c>
      <c r="CQ321">
        <f>CQ320+1</f>
        <v>6179122896729794000000000000000</v>
      </c>
      <c r="CR321">
        <f>SUM(CR320:CU320)</f>
        <v>9941845885785936000000000000000</v>
      </c>
      <c r="CS321">
        <f>AVERAGE(CS320:CV320)</f>
        <v>1731959451271153000000000000000</v>
      </c>
      <c r="CT321">
        <f>IF(CT320&gt;500,CT320-500,CT320+1)</f>
        <v>917615503593389500000000000000</v>
      </c>
      <c r="CU321">
        <f>CU320+1</f>
        <v>486230845414426540000000000000</v>
      </c>
      <c r="CV321">
        <f>SUM(CV320:CY320)</f>
        <v>785449888711076600000000000000</v>
      </c>
      <c r="CW321">
        <f>AVERAGE(CW320:CZ320)</f>
        <v>137056912189232240000000000000</v>
      </c>
      <c r="CX321">
        <f>IF(CX320&gt;500,CX320-500,CX320+1)</f>
        <v>72695557966378325000000000000</v>
      </c>
      <c r="CY321">
        <f>CY320+1</f>
        <v>38564136511919490000000000000</v>
      </c>
      <c r="CZ321">
        <f>SUM(CZ320:DC320)</f>
        <v>62561156711024150000000000000</v>
      </c>
      <c r="DA321">
        <f>AVERAGE(DA320:DD320)</f>
        <v>10934381794794243000000000000</v>
      </c>
      <c r="DB321">
        <f>IF(DB320&gt;500,DB320-500,DB320+1)</f>
        <v>5805796928759759000000000000</v>
      </c>
      <c r="DC321">
        <f>DC320+1</f>
        <v>3083083915227079400000000000</v>
      </c>
      <c r="DD321">
        <f>SUM(DD320:DG320)</f>
        <v>5017414806338728000000000000</v>
      </c>
      <c r="DE321">
        <f>AVERAGE(DE320:DH320)</f>
        <v>877927187455786300000000000</v>
      </c>
      <c r="DF321">
        <f>IF(DF320&gt;500,DF320-500,DF320+1)</f>
        <v>466475664956567500000000000</v>
      </c>
      <c r="DG321">
        <f>DG320+1</f>
        <v>247872697698094800000000000</v>
      </c>
      <c r="DH321">
        <f>SUM(DH320:DK320)</f>
        <v>403960507535327660000000000</v>
      </c>
      <c r="DI321">
        <f>AVERAGE(DI320:DL320)</f>
        <v>70713742336336165000000000</v>
      </c>
      <c r="DJ321">
        <f>IF(DJ320&gt;500,DJ320-500,DJ320+1)</f>
        <v>37581571796922880000000000</v>
      </c>
      <c r="DK321">
        <f>DK320+1</f>
        <v>19973243233011750000000000</v>
      </c>
      <c r="DL321">
        <f>SUM(DL320:DO320)</f>
        <v>32545862152667603000000000</v>
      </c>
      <c r="DM321">
        <f>AVERAGE(DM320:DP320)</f>
        <v>5696372900041462000000000</v>
      </c>
      <c r="DN321">
        <f>IF(DN320&gt;500,DN320-500,DN320+1)</f>
        <v>3027002924067806000000000</v>
      </c>
      <c r="DO321">
        <f>DO320+1</f>
        <v>1608470411322447200000000</v>
      </c>
      <c r="DP321">
        <f>SUM(DP320:DS320)</f>
        <v>2618157421000093000000000</v>
      </c>
      <c r="DQ321">
        <f>AVERAGE(DQ320:DT320)</f>
        <v>458035501307703400000000</v>
      </c>
      <c r="DR321">
        <f>IF(DR320&gt;500,DR320-500,DR320+1)</f>
        <v>243318027218661130000000</v>
      </c>
      <c r="DS321">
        <f>DS320+1</f>
        <v>129249122194843520000000</v>
      </c>
      <c r="DT321">
        <f>SUM(DT320:DW320)</f>
        <v>210045419487371770000000</v>
      </c>
      <c r="DU321">
        <f>AVERAGE(DU320:DX320)</f>
        <v>36722209131939276000000</v>
      </c>
      <c r="DV321">
        <f>IF(DV320&gt;500,DV320-500,DV320+1)</f>
        <v>19498711554116960000000</v>
      </c>
      <c r="DW321">
        <f>DW320+1</f>
        <v>10352654982814180000000</v>
      </c>
      <c r="DX321">
        <f>SUM(DX320:EA320)</f>
        <v>16783423719994840000000</v>
      </c>
      <c r="DY321">
        <f>AVERAGE(DY320:EB320)</f>
        <v>2931227272073884000000</v>
      </c>
      <c r="DZ321">
        <f>IF(DZ320&gt;500,DZ320-500,DZ320+1)</f>
        <v>1555301701125533000000</v>
      </c>
      <c r="EA321">
        <f>EA320+1</f>
        <v>825140759943044900000</v>
      </c>
      <c r="EB321">
        <f>SUM(EB320:EE320)</f>
        <v>1332585251934189400000</v>
      </c>
      <c r="EC321">
        <f>AVERAGE(EC320:EF320)</f>
        <v>232363061040534200000</v>
      </c>
      <c r="ED321">
        <f>IF(ED320&gt;500,ED320-500,ED320+1)</f>
        <v>123154245686339830000</v>
      </c>
      <c r="EE321">
        <f>EE320+1</f>
        <v>65261326034118550000</v>
      </c>
      <c r="EF321">
        <f>SUM(EF320:EI320)</f>
        <v>104876139287172380000</v>
      </c>
      <c r="EG321">
        <f>AVERAGE(EG320:EJ320)</f>
        <v>18251122716886598000</v>
      </c>
      <c r="EH321">
        <f>IF(EH320&gt;500,EH320-500,EH320+1)</f>
        <v>9660418620621769000</v>
      </c>
      <c r="EI321">
        <f>EI320+1</f>
        <v>5112400444229938000</v>
      </c>
      <c r="EJ321">
        <f>SUM(EJ320:EM320)</f>
        <v>8181874606514321000</v>
      </c>
      <c r="EK321">
        <f>AVERAGE(EK320:EN320)</f>
        <v>1421757390927425300</v>
      </c>
      <c r="EL321">
        <f>IF(EL320&gt;500,EL320-500,EL320+1)</f>
        <v>751863535383187100</v>
      </c>
      <c r="EM321">
        <f>EM320+1</f>
        <v>397577503326873900</v>
      </c>
      <c r="EN321">
        <f>SUM(EN320:EQ320)</f>
        <v>636028146111786500</v>
      </c>
      <c r="EO321">
        <f>AVERAGE(EO320:ER320)</f>
        <v>110543116662092300</v>
      </c>
      <c r="EP321">
        <f>IF(EP320&gt;500,EP320-500,EP320+1)</f>
        <v>58474820000514830</v>
      </c>
      <c r="EQ321">
        <f>EQ320+1</f>
        <v>30935758229545710</v>
      </c>
      <c r="ER321">
        <f>SUM(ER320:EU320)</f>
        <v>49707845085975440</v>
      </c>
      <c r="ES321">
        <f>AVERAGE(ES320:EV320)</f>
        <v>8656680338999295</v>
      </c>
      <c r="ET321">
        <f>IF(ET320&gt;500,ET320-500,ET320+1)</f>
        <v>4585794950071457</v>
      </c>
      <c r="EU321">
        <f>EU320+1</f>
        <v>2429842376734557</v>
      </c>
      <c r="EV321">
        <f>SUM(EV320:EY320)</f>
        <v>3922906318574030</v>
      </c>
      <c r="EW321">
        <f>AVERAGE(EW320:EZ320)</f>
        <v>684284035722218.3</v>
      </c>
      <c r="EX321">
        <f>IF(EX320&gt;500,EX320-500,EX320+1)</f>
        <v>362832398409663.06</v>
      </c>
      <c r="EY321">
        <f>EY320+1</f>
        <v>192389930198587.88</v>
      </c>
      <c r="EZ321">
        <f>SUM(EZ320:FC320)</f>
        <v>309577121092647.5</v>
      </c>
      <c r="FA321">
        <f>AVERAGE(FA320:FD320)</f>
        <v>53886664873647.695</v>
      </c>
      <c r="FB321">
        <f>IF(FB320&gt;500,FB320-500,FB320+1)</f>
        <v>28522194590592.086</v>
      </c>
      <c r="FC321">
        <f>FC320+1</f>
        <v>15090083061164.975</v>
      </c>
      <c r="FD321">
        <f>SUM(FD320:FG320)</f>
        <v>23941442202096.203</v>
      </c>
      <c r="FE321">
        <f>AVERAGE(FE320:FH320)</f>
        <v>4141715161617.131</v>
      </c>
      <c r="FF321">
        <f>IF(FF320&gt;500,FF320-500,FF320+1)</f>
        <v>2182687178597.8564</v>
      </c>
      <c r="FG321">
        <f>FG320+1</f>
        <v>1149504614926.0674</v>
      </c>
      <c r="FH321">
        <f>SUM(FH320:FK320)</f>
        <v>1796777873149.2092</v>
      </c>
      <c r="FI321">
        <f>AVERAGE(FI320:FL320)</f>
        <v>309141861900.18915</v>
      </c>
      <c r="FJ321">
        <f>IF(FJ320&gt;500,FJ320-500,FJ320+1)</f>
        <v>162371256242.5776</v>
      </c>
      <c r="FK321">
        <f>FK320+1</f>
        <v>85262381673.5583</v>
      </c>
      <c r="FL321">
        <f>SUM(FL320:FO320)</f>
        <v>133266797855.58725</v>
      </c>
      <c r="FM321">
        <f>AVERAGE(FM320:FP320)</f>
        <v>22962723043.894283</v>
      </c>
      <c r="FN321">
        <f>IF(FN320&gt;500,FN320-500,FN320+1)</f>
        <v>12080802558.778206</v>
      </c>
      <c r="FO321">
        <f>FO320+1</f>
        <v>6359514025.320132</v>
      </c>
      <c r="FP321">
        <f>SUM(FP320:FS320)</f>
        <v>10127846403.892765</v>
      </c>
      <c r="FQ321">
        <f>AVERAGE(FQ320:FT320)</f>
        <v>1759847967.885754</v>
      </c>
      <c r="FR321">
        <f>IF(FR320&gt;500,FR320-500,FR320+1)</f>
        <v>931412512.4793823</v>
      </c>
      <c r="FS321">
        <f>FS320+1</f>
        <v>493406030.9269872</v>
      </c>
      <c r="FT321">
        <f>SUM(FT320:FW320)</f>
        <v>803847205.5891004</v>
      </c>
      <c r="FU321">
        <f>AVERAGE(FU320:FX320)</f>
        <v>140874036.43153605</v>
      </c>
      <c r="FV321">
        <f>IF(FV320&gt;500,FV320-500,FV320+1)</f>
        <v>74963435.05262539</v>
      </c>
      <c r="FW321">
        <f>FW320+1</f>
        <v>39912825.97846724</v>
      </c>
      <c r="FX321">
        <f>SUM(FX320:GA320)</f>
        <v>65871363.983608745</v>
      </c>
      <c r="FY321">
        <f>AVERAGE(FY320:GB320)</f>
        <v>11592586.996412832</v>
      </c>
      <c r="FZ321">
        <f>IF(FZ320&gt;500,FZ320-500,FZ320+1)</f>
        <v>6183488.056695956</v>
      </c>
      <c r="GA321">
        <f>GA320+1</f>
        <v>3298961.347148872</v>
      </c>
      <c r="GB321">
        <f>SUM(GB320:GE320)</f>
        <v>5464002.390130482</v>
      </c>
      <c r="GC321">
        <f>AVERAGE(GC320:GF320)</f>
        <v>962429.9379017416</v>
      </c>
      <c r="GD321">
        <f>IF(GD320&gt;500,GD320-500,GD320+1)</f>
        <v>513198.59416126006</v>
      </c>
      <c r="GE321">
        <f>GE320+1</f>
        <v>273743.5190106118</v>
      </c>
      <c r="GF321">
        <f>SUM(GF320:GI320)</f>
        <v>455186.0546164411</v>
      </c>
      <c r="GG321">
        <f>AVERAGE(GG320:GJ320)</f>
        <v>80310.57073169574</v>
      </c>
      <c r="GH321">
        <f>IF(GH320&gt;500,GH320-500,GH320+1)</f>
        <v>42531.2955066402</v>
      </c>
      <c r="GI321">
        <f>GI320+1</f>
        <v>22637.886023321953</v>
      </c>
      <c r="GJ321">
        <f>SUM(GJ320:GM320)</f>
        <v>38808.9997714807</v>
      </c>
      <c r="GK321">
        <f>AVERAGE(GK320:GN320)</f>
        <v>6915.218121219876</v>
      </c>
      <c r="GL321">
        <f>IF(GL320&gt;500,GL320-500,GL320+1)</f>
        <v>3334.7527393819223</v>
      </c>
      <c r="GM321">
        <f>GM320+1</f>
        <v>1668.8071092943114</v>
      </c>
      <c r="GN321">
        <f>SUM(GN320:GQ320)</f>
        <v>4283.193116115489</v>
      </c>
      <c r="GO321">
        <f>AVERAGE(GO320:GR320)</f>
        <v>946.2560915678521</v>
      </c>
      <c r="GP321">
        <f>IF(GP320&gt;500,GP320-500,GP320+1)</f>
        <v>233.37524740729862</v>
      </c>
      <c r="GQ321">
        <f>GQ320+1</f>
        <v>76.00008247580286</v>
      </c>
      <c r="GR321">
        <f>SUM(GR320:GR320)</f>
        <v>374</v>
      </c>
    </row>
    <row r="322">
      <c r="A322">
        <f>IF(A321&gt;500,A321-500,A321+1)</f>
        <v>152174133896349230000000000000000000000000000000000000</v>
      </c>
      <c r="B322">
        <f>B321+1</f>
        <v>90595774061409610000000000000000000000000000000000000</v>
      </c>
      <c r="C322">
        <f>SUM(C321:F321)</f>
        <v>254580558680279600000000000000000000000000000000000000</v>
      </c>
      <c r="D322">
        <f>AVERAGE(D321:G321)</f>
        <v>52906740821965840000000000000000000000000000000000000</v>
      </c>
      <c r="E322">
        <f>IF(E321&gt;500,E321-500,E321+1)</f>
        <v>31314421893202016000000000000000000000000000000000000</v>
      </c>
      <c r="F322">
        <f>F321+1</f>
        <v>18522535870204280000000000000000000000000000000000000</v>
      </c>
      <c r="G322">
        <f>SUM(G321:J321)</f>
        <v>49889032784425300000000000000000000000000000000000000</v>
      </c>
      <c r="H322">
        <f>AVERAGE(H321:K321)</f>
        <v>10255127516839347000000000000000000000000000000000000</v>
      </c>
      <c r="I322">
        <f>IF(I321&gt;500,I321-500,I321+1)</f>
        <v>6029928086484254000000000000000000000000000000000000</v>
      </c>
      <c r="J322">
        <f>J321+1</f>
        <v>3543163198520146500000000000000000000000000000000000</v>
      </c>
      <c r="K322">
        <f>SUM(K321:N321)</f>
        <v>9155139935802979000000000000000000000000000000000000</v>
      </c>
      <c r="L322">
        <f>AVERAGE(L321:O321)</f>
        <v>1861149497475770800000000000000000000000000000000000</v>
      </c>
      <c r="M322">
        <f>IF(M321&gt;500,M321-500,M321+1)</f>
        <v>1086995054692226900000000000000000000000000000000000</v>
      </c>
      <c r="N322">
        <f>N321+1</f>
        <v>634405962930736500000000000000000000000000000000000</v>
      </c>
      <c r="O322">
        <f>SUM(O321:R321)</f>
        <v>1573987783119118700000000000000000000000000000000000</v>
      </c>
      <c r="P322">
        <f>AVERAGE(P321:S321)</f>
        <v>316400761234669650000000000000000000000000000000000</v>
      </c>
      <c r="Q322">
        <f>IF(Q321&gt;500,Q321-500,Q321+1)</f>
        <v>183527778160970270000000000000000000000000000000000</v>
      </c>
      <c r="R322">
        <f>R321+1</f>
        <v>106376399423242030000000000000000000000000000000000</v>
      </c>
      <c r="S322">
        <f>SUM(S321:V321)</f>
        <v>253657928797248340000000000000000000000000000000000</v>
      </c>
      <c r="T322">
        <f>AVERAGE(T321:W321)</f>
        <v>50414669452498310000000000000000000000000000000000</v>
      </c>
      <c r="U322">
        <f>IF(U321&gt;500,U321-500,U321+1)</f>
        <v>29039516549222415000000000000000000000000000000000</v>
      </c>
      <c r="V322">
        <f>V321+1</f>
        <v>16714277040376406000000000000000000000000000000000</v>
      </c>
      <c r="W322">
        <f>SUM(W321:Z321)</f>
        <v>38343934291340210000000000000000000000000000000000</v>
      </c>
      <c r="X322">
        <f>AVERAGE(X321:AA321)</f>
        <v>7534371571291573000000000000000000000000000000000</v>
      </c>
      <c r="Y322">
        <f>IF(Y321&gt;500,Y321-500,Y321+1)</f>
        <v>4309315561183881000000000000000000000000000000000</v>
      </c>
      <c r="Z322">
        <f>Z321+1</f>
        <v>2462765808052448800000000000000000000000000000000</v>
      </c>
      <c r="AA322">
        <f>SUM(AA321:AD321)</f>
        <v>5441462522233804000000000000000000000000000000000</v>
      </c>
      <c r="AB322">
        <f>AVERAGE(AB321:AE321)</f>
        <v>1057060996091978200000000000000000000000000000000</v>
      </c>
      <c r="AC322">
        <f>IF(AC321&gt;500,AC321-500,AC321+1)</f>
        <v>600295421803315340000000000000000000000000000000</v>
      </c>
      <c r="AD322">
        <f>AD321+1</f>
        <v>340622420011848300000000000000000000000000000000</v>
      </c>
      <c r="AE322">
        <f>SUM(AE321:AH321)</f>
        <v>725742186913550600000000000000000000000000000000</v>
      </c>
      <c r="AF322">
        <f>AVERAGE(AF321:AI321)</f>
        <v>139387028317390980000000000000000000000000000000</v>
      </c>
      <c r="AG322">
        <f>IF(AG321&gt;500,AG321-500,AG321+1)</f>
        <v>78593214493707460000000000000000000000000000000</v>
      </c>
      <c r="AH322">
        <f>AH321+1</f>
        <v>44277519458129550000000000000000000000000000000</v>
      </c>
      <c r="AI322">
        <f>SUM(AI321:AL321)</f>
        <v>91099282445456060000000000000000000000000000000</v>
      </c>
      <c r="AJ322">
        <f>AVERAGE(AJ321:AM321)</f>
        <v>17300932414592876000000000000000000000000000000</v>
      </c>
      <c r="AK322">
        <f>IF(AK321&gt;500,AK321-500,AK321+1)</f>
        <v>9686095149898658000000000000000000000000000000</v>
      </c>
      <c r="AL322">
        <f>AL321+1</f>
        <v>5418254932730242000000000000000000000000000000</v>
      </c>
      <c r="AM322">
        <f>SUM(AM321:AP321)</f>
        <v>10782281353909022000000000000000000000000000000</v>
      </c>
      <c r="AN322">
        <f>AVERAGE(AN321:AQ321)</f>
        <v>2025280440748111800000000000000000000000000000</v>
      </c>
      <c r="AO322">
        <f>IF(AO321&gt;500,AO321-500,AO321+1)</f>
        <v>1125980896928982100000000000000000000000000000</v>
      </c>
      <c r="AP322">
        <f>AP321+1</f>
        <v>625473636283383500000000000000000000000000000</v>
      </c>
      <c r="AQ322">
        <f>SUM(AQ321:AT321)</f>
        <v>1206105004050451300000000000000000000000000000</v>
      </c>
      <c r="AR322">
        <f>AVERAGE(AR321:AU321)</f>
        <v>224150793786566250000000000000000000000000000</v>
      </c>
      <c r="AS322">
        <f>IF(AS321&gt;500,AS321-500,AS321+1)</f>
        <v>123777188978714290000000000000000000000000000</v>
      </c>
      <c r="AT322">
        <f>AT321+1</f>
        <v>68293521763978690000000000000000000000000000</v>
      </c>
      <c r="AU322">
        <f>SUM(AU321:AX321)</f>
        <v>127880999848743270000000000000000000000000000</v>
      </c>
      <c r="AV322">
        <f>AVERAGE(AV321:AY321)</f>
        <v>23526901652692660000000000000000000000000000</v>
      </c>
      <c r="AW322">
        <f>IF(AW321&gt;500,AW321-500,AW321+1)</f>
        <v>12907740700530803000000000000000000000000000</v>
      </c>
      <c r="AX322">
        <f>AX321+1</f>
        <v>7075991584464451000000000000000000000000000</v>
      </c>
      <c r="AY322">
        <f>SUM(AY321:BB321)</f>
        <v>12897634602259705000000000000000000000000000</v>
      </c>
      <c r="AZ322">
        <f>AVERAGE(AZ321:BC321)</f>
        <v>2350495225447604700000000000000000000000000</v>
      </c>
      <c r="BA322">
        <f>IF(BA321&gt;500,BA321-500,BA321+1)</f>
        <v>1281755403572853400000000000000000000000000</v>
      </c>
      <c r="BB322">
        <f>BB321+1</f>
        <v>698429119870561900000000000000000000000000</v>
      </c>
      <c r="BC322">
        <f>SUM(BC321:BF321)</f>
        <v>1242477657748166900000000000000000000000000</v>
      </c>
      <c r="BD322">
        <f>AVERAGE(BD321:BG321)</f>
        <v>224477702248145040000000000000000000000000</v>
      </c>
      <c r="BE322">
        <f>IF(BE321&gt;500,BE321-500,BE321+1)</f>
        <v>121729144018706880000000000000000000000000</v>
      </c>
      <c r="BF322">
        <f>BF321+1</f>
        <v>65964937396309470000000000000000000000000</v>
      </c>
      <c r="BG322">
        <f>SUM(BG321:BJ321)</f>
        <v>114849434058022560000000000000000000000000</v>
      </c>
      <c r="BH322">
        <f>AVERAGE(BH321:BK321)</f>
        <v>20588947499087223000000000000000000000000</v>
      </c>
      <c r="BI322">
        <f>IF(BI321&gt;500,BI321-500,BI321+1)</f>
        <v>11108997427169210000000000000000000000000</v>
      </c>
      <c r="BJ322">
        <f>BJ321+1</f>
        <v>5990219467403572000000000000000000000000</v>
      </c>
      <c r="BK322">
        <f>SUM(BK321:BN321)</f>
        <v>10235529332556068000000000000000000000000</v>
      </c>
      <c r="BL322">
        <f>AVERAGE(BL321:BO321)</f>
        <v>1822369350799526300000000000000000000000</v>
      </c>
      <c r="BM322">
        <f>IF(BM321&gt;500,BM321-500,BM321+1)</f>
        <v>978929010336601400000000000000000000000</v>
      </c>
      <c r="BN322">
        <f>BN321+1</f>
        <v>525562676777539300000000000000000000000</v>
      </c>
      <c r="BO322">
        <f>SUM(BO321:BR321)</f>
        <v>883648261100375000000000000000000000000</v>
      </c>
      <c r="BP322">
        <f>AVERAGE(BP321:BS321)</f>
        <v>156392126670934100000000000000000000000</v>
      </c>
      <c r="BQ322">
        <f>IF(BQ321&gt;500,BQ321-500,BQ321+1)</f>
        <v>83685825982430770000000000000000000000</v>
      </c>
      <c r="BR322">
        <f>BR321+1</f>
        <v>44758756890054350000000000000000000000</v>
      </c>
      <c r="BS322">
        <f>SUM(BS321:BV321)</f>
        <v>74225847863336920000000000000000000000</v>
      </c>
      <c r="BT322">
        <f>AVERAGE(BT321:BW321)</f>
        <v>13069631005728678000000000000000000000</v>
      </c>
      <c r="BU322">
        <f>IF(BU321&gt;500,BU321-500,BU321+1)</f>
        <v>6970372058621126000000000000000000000</v>
      </c>
      <c r="BV322">
        <f>BV321+1</f>
        <v>3715925267241403400000000000000000000</v>
      </c>
      <c r="BW322">
        <f>SUM(BW321:BZ321)</f>
        <v>6091510720374144000000000000000000000</v>
      </c>
      <c r="BX322">
        <f>AVERAGE(BX321:CA321)</f>
        <v>1067958685751865300000000000000000000</v>
      </c>
      <c r="BY322">
        <f>IF(BY321&gt;500,BY321-500,BY321+1)</f>
        <v>567975709151076500000000000000000000</v>
      </c>
      <c r="BZ322">
        <f>BZ321+1</f>
        <v>301962854274831960000000000000000000</v>
      </c>
      <c r="CA322">
        <f>SUM(CA321:CD321)</f>
        <v>490409847770854460000000000000000000</v>
      </c>
      <c r="CB322">
        <f>AVERAGE(CB321:CE321)</f>
        <v>85679638390499640000000000000000000</v>
      </c>
      <c r="CC322">
        <f>IF(CC321&gt;500,CC321-500,CC321+1)</f>
        <v>45465294319583880000000000000000000</v>
      </c>
      <c r="CD322">
        <f>CD321+1</f>
        <v>24119340470360240000000000000000000</v>
      </c>
      <c r="CE322">
        <f>SUM(CE321:CH321)</f>
        <v>38904381956442640000000000000000000</v>
      </c>
      <c r="CF322">
        <f>AVERAGE(CF321:CI321)</f>
        <v>6780035176073158000000000000000000</v>
      </c>
      <c r="CG322">
        <f>IF(CG321&gt;500,CG321-500,CG321+1)</f>
        <v>3592100572595834000000000000000000</v>
      </c>
      <c r="CH322">
        <f>CH321+1</f>
        <v>1902786301605739700000000000000000</v>
      </c>
      <c r="CI322">
        <f>SUM(CI321:CL321)</f>
        <v>3057009050867274300000000000000000</v>
      </c>
      <c r="CJ322">
        <f>AVERAGE(CJ321:CM321)</f>
        <v>532038106027523650000000000000000</v>
      </c>
      <c r="CK322">
        <f>IF(CK321&gt;500,CK321-500,CK321+1)</f>
        <v>281649394635820050000000000000000</v>
      </c>
      <c r="CL322">
        <f>CL321+1</f>
        <v>149089804623816820000000000000000</v>
      </c>
      <c r="CM322">
        <f>SUM(CM321:CP321)</f>
        <v>239315527775027400000000000000000</v>
      </c>
      <c r="CN322">
        <f>AVERAGE(CN321:CQ321)</f>
        <v>41644580678861470000000000000000</v>
      </c>
      <c r="CO322">
        <f>IF(CO321&gt;500,CO321-500,CO321+1)</f>
        <v>22045798355463160000000000000000</v>
      </c>
      <c r="CP322">
        <f>CP321+1</f>
        <v>11671139813638283000000000000000</v>
      </c>
      <c r="CQ322">
        <f>SUM(CQ321:CT321)</f>
        <v>18770543737380271000000000000000</v>
      </c>
      <c r="CR322">
        <f>AVERAGE(CR321:CU321)</f>
        <v>3269412921516226400000000000000</v>
      </c>
      <c r="CS322">
        <f>IF(CS321&gt;500,CS321-500,CS321+1)</f>
        <v>1731959451271153000000000000000</v>
      </c>
      <c r="CT322">
        <f>CT321+1</f>
        <v>917615503593389500000000000000</v>
      </c>
      <c r="CU322">
        <f>SUM(CU321:CX321)</f>
        <v>1481433204281113600000000000000</v>
      </c>
      <c r="CV322">
        <f>AVERAGE(CV321:CY321)</f>
        <v>258441623844651650000000000000</v>
      </c>
      <c r="CW322">
        <f>IF(CW321&gt;500,CW321-500,CW321+1)</f>
        <v>137056912189232240000000000000</v>
      </c>
      <c r="CX322">
        <f>CX321+1</f>
        <v>72695557966378325000000000000</v>
      </c>
      <c r="CY322">
        <f>SUM(CY321:DB321)</f>
        <v>117865471946497640000000000000</v>
      </c>
      <c r="CZ322">
        <f>AVERAGE(CZ321:DC321)</f>
        <v>20596104837451310000000000000</v>
      </c>
      <c r="DA322">
        <f>IF(DA321&gt;500,DA321-500,DA321+1)</f>
        <v>10934381794794243000000000000</v>
      </c>
      <c r="DB322">
        <f>DB321+1</f>
        <v>5805796928759759000000000000</v>
      </c>
      <c r="DC322">
        <f>SUM(DC321:DF321)</f>
        <v>9444901573978161000000000000</v>
      </c>
      <c r="DD322">
        <f>AVERAGE(DD321:DG321)</f>
        <v>1652422589112294300000000000</v>
      </c>
      <c r="DE322">
        <f>IF(DE321&gt;500,DE321-500,DE321+1)</f>
        <v>877927187455786300000000000</v>
      </c>
      <c r="DF322">
        <f>DF321+1</f>
        <v>466475664956567500000000000</v>
      </c>
      <c r="DG322">
        <f>SUM(DG321:DJ321)</f>
        <v>760128519366681500000000000</v>
      </c>
      <c r="DH322">
        <f>AVERAGE(DH321:DK321)</f>
        <v>133057266225399610000000000</v>
      </c>
      <c r="DI322">
        <f>IF(DI321&gt;500,DI321-500,DI321+1)</f>
        <v>70713742336336165000000000</v>
      </c>
      <c r="DJ322">
        <f>DJ321+1</f>
        <v>37581571796922880000000000</v>
      </c>
      <c r="DK322">
        <f>SUM(DK321:DN321)</f>
        <v>61242481209788625000000000</v>
      </c>
      <c r="DL322">
        <f>AVERAGE(DL321:DO321)</f>
        <v>10719427097024828000000000</v>
      </c>
      <c r="DM322">
        <f>IF(DM321&gt;500,DM321-500,DM321+1)</f>
        <v>5696372900041462000000000</v>
      </c>
      <c r="DN322">
        <f>DN321+1</f>
        <v>3027002924067806000000000</v>
      </c>
      <c r="DO322">
        <f>SUM(DO321:DR321)</f>
        <v>4927981360848904000000000</v>
      </c>
      <c r="DP322">
        <f>AVERAGE(DP321:DS321)</f>
        <v>862190017930325100000000</v>
      </c>
      <c r="DQ322">
        <f>IF(DQ321&gt;500,DQ321-500,DQ321+1)</f>
        <v>458035501307703400000000</v>
      </c>
      <c r="DR322">
        <f>DR321+1</f>
        <v>243318027218661130000000</v>
      </c>
      <c r="DS322">
        <f>SUM(DS321:DV321)</f>
        <v>395515462368271550000000</v>
      </c>
      <c r="DT322">
        <f>AVERAGE(DT321:DW321)</f>
        <v>69154748789060540000000</v>
      </c>
      <c r="DU322">
        <f>IF(DU321&gt;500,DU321-500,DU321+1)</f>
        <v>36722209131939276000000</v>
      </c>
      <c r="DV322">
        <f>DV321+1</f>
        <v>19498711554116960000000</v>
      </c>
      <c r="DW322">
        <f>SUM(DW321:DZ321)</f>
        <v>31622607676008440000000</v>
      </c>
      <c r="DX322">
        <f>AVERAGE(DX321:EA321)</f>
        <v>5523773363284326000000</v>
      </c>
      <c r="DY322">
        <f>IF(DY321&gt;500,DY321-500,DY321+1)</f>
        <v>2931227272073884000000</v>
      </c>
      <c r="DZ322">
        <f>DZ321+1</f>
        <v>1555301701125533000000</v>
      </c>
      <c r="EA322">
        <f>SUM(EA321:ED321)</f>
        <v>2513243318604108000000</v>
      </c>
      <c r="EB322">
        <f>AVERAGE(EB321:EE321)</f>
        <v>438340971173795500000</v>
      </c>
      <c r="EC322">
        <f>IF(EC321&gt;500,EC321-500,EC321+1)</f>
        <v>232363061040534200000</v>
      </c>
      <c r="ED322">
        <f>ED321+1</f>
        <v>123154245686339830000</v>
      </c>
      <c r="EE322">
        <f>SUM(EE321:EH321)</f>
        <v>198049006658799300000</v>
      </c>
      <c r="EF322">
        <f>AVERAGE(EF321:EI321)</f>
        <v>34475020267227673000</v>
      </c>
      <c r="EG322">
        <f>IF(EG321&gt;500,EG321-500,EG321+1)</f>
        <v>18251122716886598000</v>
      </c>
      <c r="EH322">
        <f>EH321+1</f>
        <v>9660418620621769000</v>
      </c>
      <c r="EI322">
        <f>SUM(EI321:EL321)</f>
        <v>15467895977054872000</v>
      </c>
      <c r="EJ322">
        <f>AVERAGE(EJ321:EM321)</f>
        <v>2688268259037952000</v>
      </c>
      <c r="EK322">
        <f>IF(EK321&gt;500,EK321-500,EK321+1)</f>
        <v>1421757390927424800</v>
      </c>
      <c r="EL322">
        <f>EL321+1</f>
        <v>751863535383187100</v>
      </c>
      <c r="EM322">
        <f>SUM(EM321:EP321)</f>
        <v>1202623586101267500</v>
      </c>
      <c r="EN322">
        <f>AVERAGE(EN321:EQ321)</f>
        <v>208995460250984830</v>
      </c>
      <c r="EO322">
        <f>IF(EO321&gt;500,EO321-500,EO321+1)</f>
        <v>110543116662091800</v>
      </c>
      <c r="EP322">
        <f>EP321+1</f>
        <v>58474820000514830</v>
      </c>
      <c r="EQ322">
        <f>SUM(EQ321:ET321)</f>
        <v>93886078604591900</v>
      </c>
      <c r="ER322">
        <f>AVERAGE(ER321:EU321)</f>
        <v>16345040687945188</v>
      </c>
      <c r="ES322">
        <f>IF(ES321&gt;500,ES321-500,ES321+1)</f>
        <v>8656680338998795</v>
      </c>
      <c r="ET322">
        <f>ET321+1</f>
        <v>4585794950071458</v>
      </c>
      <c r="EU322">
        <f>SUM(EU321:EX321)</f>
        <v>7399865129440468</v>
      </c>
      <c r="EV322">
        <f>AVERAGE(EV321:EY321)</f>
        <v>1290603170726124.8</v>
      </c>
      <c r="EW322">
        <f>IF(EW321&gt;500,EW321-500,EW321+1)</f>
        <v>684284035721718.3</v>
      </c>
      <c r="EX322">
        <f>EX321+1</f>
        <v>362832398409664.06</v>
      </c>
      <c r="EY322">
        <f>SUM(EY321:FB321)</f>
        <v>584375910755475.1</v>
      </c>
      <c r="EZ322">
        <f>AVERAGE(EZ321:FC321)</f>
        <v>101769015904513.06</v>
      </c>
      <c r="FA322">
        <f>IF(FA321&gt;500,FA321-500,FA321+1)</f>
        <v>53886664873147.695</v>
      </c>
      <c r="FB322">
        <f>FB321+1</f>
        <v>28522194590593.086</v>
      </c>
      <c r="FC322">
        <f>SUM(FC321:FF321)</f>
        <v>45355927603476.17</v>
      </c>
      <c r="FD322">
        <f>AVERAGE(FD321:FG321)</f>
        <v>7853837289309.314</v>
      </c>
      <c r="FE322">
        <f>IF(FE321&gt;500,FE321-500,FE321+1)</f>
        <v>4141715161117.131</v>
      </c>
      <c r="FF322">
        <f>FF321+1</f>
        <v>2182687178598.8564</v>
      </c>
      <c r="FG322">
        <f>SUM(FG321:FJ321)</f>
        <v>3417795606218.043</v>
      </c>
      <c r="FH322">
        <f>AVERAGE(FH321:FK321)</f>
        <v>588388343241.3835</v>
      </c>
      <c r="FI322">
        <f>IF(FI321&gt;500,FI321-500,FI321+1)</f>
        <v>309141861400.18915</v>
      </c>
      <c r="FJ322">
        <f>FJ321+1</f>
        <v>162371256243.5776</v>
      </c>
      <c r="FK322">
        <f>SUM(FK321:FN321)</f>
        <v>253572705131.81805</v>
      </c>
      <c r="FL322">
        <f>AVERAGE(FL321:FO321)</f>
        <v>43667459370.894966</v>
      </c>
      <c r="FM322">
        <f>IF(FM321&gt;500,FM321-500,FM321+1)</f>
        <v>22962722543.894283</v>
      </c>
      <c r="FN322">
        <f>FN321+1</f>
        <v>12080802559.778206</v>
      </c>
      <c r="FO322">
        <f>SUM(FO321:FR321)</f>
        <v>19178620909.578033</v>
      </c>
      <c r="FP322">
        <f>AVERAGE(FP321:FS321)</f>
        <v>3328128228.7962217</v>
      </c>
      <c r="FQ322">
        <f>IF(FQ321&gt;500,FQ321-500,FQ321+1)</f>
        <v>1759847467.885754</v>
      </c>
      <c r="FR322">
        <f>FR321+1</f>
        <v>931412513.4793823</v>
      </c>
      <c r="FS322">
        <f>SUM(FS321:FV321)</f>
        <v>1513090708.000249</v>
      </c>
      <c r="FT322">
        <f>AVERAGE(FT321:FW321)</f>
        <v>264899375.76293227</v>
      </c>
      <c r="FU322">
        <f>IF(FU321&gt;500,FU321-500,FU321+1)</f>
        <v>140873536.43153605</v>
      </c>
      <c r="FV322">
        <f>FV321+1</f>
        <v>74963436.05262539</v>
      </c>
      <c r="FW322">
        <f>SUM(FW321:FZ321)</f>
        <v>123560265.01518476</v>
      </c>
      <c r="FX322">
        <f>AVERAGE(FX321:GA321)</f>
        <v>21736600.0959666</v>
      </c>
      <c r="FY322">
        <f>IF(FY321&gt;500,FY321-500,FY321+1)</f>
        <v>11592086.996412832</v>
      </c>
      <c r="FZ322">
        <f>FZ321+1</f>
        <v>6183489.056695956</v>
      </c>
      <c r="GA322">
        <f>SUM(GA321:GD321)</f>
        <v>10238592.269342355</v>
      </c>
      <c r="GB322">
        <f>AVERAGE(GB321:GE321)</f>
        <v>1803343.6103010238</v>
      </c>
      <c r="GC322">
        <f>IF(GC321&gt;500,GC321-500,GC321+1)</f>
        <v>961929.9379017416</v>
      </c>
      <c r="GD322">
        <f>GD321+1</f>
        <v>513199.59416126006</v>
      </c>
      <c r="GE322">
        <f>SUM(GE321:GH321)</f>
        <v>851771.4398653888</v>
      </c>
      <c r="GF322">
        <f>AVERAGE(GF321:GI321)</f>
        <v>150166.45171952475</v>
      </c>
      <c r="GG322">
        <f>IF(GG321&gt;500,GG321-500,GG321+1)</f>
        <v>79810.57073169574</v>
      </c>
      <c r="GH322">
        <f>GH321+1</f>
        <v>42532.2955066402</v>
      </c>
      <c r="GI322">
        <f>SUM(GI321:GL321)</f>
        <v>71696.85665540445</v>
      </c>
      <c r="GJ322">
        <f>AVERAGE(GJ321:GM321)</f>
        <v>12681.944435344205</v>
      </c>
      <c r="GK322">
        <f>IF(GK321&gt;500,GK321-500,GK321+1)</f>
        <v>6415.218121219876</v>
      </c>
      <c r="GL322">
        <f>GL321+1</f>
        <v>3335.7527393819223</v>
      </c>
      <c r="GM322">
        <f>SUM(GM321:GP321)</f>
        <v>7131.631564384951</v>
      </c>
      <c r="GN322">
        <f>AVERAGE(GN321:GQ321)</f>
        <v>1384.7061343916107</v>
      </c>
      <c r="GO322">
        <f>IF(GO321&gt;500,GO321-500,GO321+1)</f>
        <v>446.2560915678521</v>
      </c>
      <c r="GP322">
        <f>GP321+1</f>
        <v>234.37524740729862</v>
      </c>
      <c r="GQ322">
        <f>SUM(GQ321:GR321)</f>
        <v>450.00008247580286</v>
      </c>
      <c r="GR322">
        <f>AVERAGE(GR321:GR321)</f>
        <v>374</v>
      </c>
    </row>
    <row r="323">
      <c r="A323">
        <f>A322+1</f>
        <v>152174133896349230000000000000000000000000000000000000</v>
      </c>
      <c r="B323">
        <f>SUM(B322:E322)</f>
        <v>429397495456857000000000000000000000000000000000000000</v>
      </c>
      <c r="C323">
        <f>AVERAGE(C322:F322)</f>
        <v>89331064316412940000000000000000000000000000000000000</v>
      </c>
      <c r="D323">
        <f>IF(D322&gt;500,D322-500,D322+1)</f>
        <v>52906740821965840000000000000000000000000000000000000</v>
      </c>
      <c r="E323">
        <f>E322+1</f>
        <v>31314421893202016000000000000000000000000000000000000</v>
      </c>
      <c r="F323">
        <f>SUM(F322:I322)</f>
        <v>84696624257953180000000000000000000000000000000000000</v>
      </c>
      <c r="G323">
        <f>AVERAGE(G322:J322)</f>
        <v>17429312896567264000000000000000000000000000000000000</v>
      </c>
      <c r="H323">
        <f>IF(H322&gt;500,H322-500,H322+1)</f>
        <v>10255127516839347000000000000000000000000000000000000</v>
      </c>
      <c r="I323">
        <f>I322+1</f>
        <v>6029928086484254000000000000000000000000000000000000</v>
      </c>
      <c r="J323">
        <f>SUM(J322:M322)</f>
        <v>15646447686491120000000000000000000000000000000000000</v>
      </c>
      <c r="K323">
        <f>AVERAGE(K322:N322)</f>
        <v>3184422612725428000000000000000000000000000000000000</v>
      </c>
      <c r="L323">
        <f>IF(L322&gt;500,L322-500,L322+1)</f>
        <v>1861149497475770800000000000000000000000000000000000</v>
      </c>
      <c r="M323">
        <f>M322+1</f>
        <v>1086995054692226900000000000000000000000000000000000</v>
      </c>
      <c r="N323">
        <f>SUM(N322:Q322)</f>
        <v>2708322285445495500000000000000000000000000000000000</v>
      </c>
      <c r="O323">
        <f>AVERAGE(O322:R322)</f>
        <v>545073180484500200000000000000000000000000000000000</v>
      </c>
      <c r="P323">
        <f>IF(P322&gt;500,P322-500,P322+1)</f>
        <v>316400761234669650000000000000000000000000000000000</v>
      </c>
      <c r="Q323">
        <f>Q322+1</f>
        <v>183527778160970270000000000000000000000000000000000</v>
      </c>
      <c r="R323">
        <f>SUM(R322:U322)</f>
        <v>439488514222211050000000000000000000000000000000000</v>
      </c>
      <c r="S323">
        <f>AVERAGE(S322:V322)</f>
        <v>87456597959836370000000000000000000000000000000000</v>
      </c>
      <c r="T323">
        <f>IF(T322&gt;500,T322-500,T322+1)</f>
        <v>50414669452498310000000000000000000000000000000000</v>
      </c>
      <c r="U323">
        <f>U322+1</f>
        <v>29039516549222415000000000000000000000000000000000</v>
      </c>
      <c r="V323">
        <f>SUM(V322:Y322)</f>
        <v>66901898464192060000000000000000000000000000000000</v>
      </c>
      <c r="W323">
        <f>AVERAGE(W322:Z322)</f>
        <v>13162596807967030000000000000000000000000000000000</v>
      </c>
      <c r="X323">
        <f>IF(X322&gt;500,X322-500,X322+1)</f>
        <v>7534371571291573000000000000000000000000000000000</v>
      </c>
      <c r="Y323">
        <f>Y322+1</f>
        <v>4309315561183881000000000000000000000000000000000</v>
      </c>
      <c r="Z323">
        <f>SUM(Z322:AC322)</f>
        <v>9561584748181547000000000000000000000000000000000</v>
      </c>
      <c r="AA323">
        <f>AVERAGE(AA322:AD322)</f>
        <v>1859860340035236600000000000000000000000000000000</v>
      </c>
      <c r="AB323">
        <f>IF(AB322&gt;500,AB322-500,AB322+1)</f>
        <v>1057060996091978200000000000000000000000000000000</v>
      </c>
      <c r="AC323">
        <f>AC322+1</f>
        <v>600295421803315340000000000000000000000000000000</v>
      </c>
      <c r="AD323">
        <f>SUM(AD322:AG322)</f>
        <v>1284344849736497300000000000000000000000000000000</v>
      </c>
      <c r="AE323">
        <f>AVERAGE(AE322:AH322)</f>
        <v>246999987295694650000000000000000000000000000000</v>
      </c>
      <c r="AF323">
        <f>IF(AF322&gt;500,AF322-500,AF322+1)</f>
        <v>139387028317390980000000000000000000000000000000</v>
      </c>
      <c r="AG323">
        <f>AG322+1</f>
        <v>78593214493707460000000000000000000000000000000</v>
      </c>
      <c r="AH323">
        <f>SUM(AH322:AK322)</f>
        <v>162363829468077120000000000000000000000000000000</v>
      </c>
      <c r="AI323">
        <f>AVERAGE(AI322:AL322)</f>
        <v>30876141235669460000000000000000000000000000000</v>
      </c>
      <c r="AJ323">
        <f>IF(AJ322&gt;500,AJ322-500,AJ322+1)</f>
        <v>17300932414592876000000000000000000000000000000</v>
      </c>
      <c r="AK323">
        <f>AK322+1</f>
        <v>9686095149898658000000000000000000000000000000</v>
      </c>
      <c r="AL323">
        <f>SUM(AL322:AO322)</f>
        <v>19351797624316360000000000000000000000000000000</v>
      </c>
      <c r="AM323">
        <f>AVERAGE(AM322:AP322)</f>
        <v>3639754081967375300000000000000000000000000000</v>
      </c>
      <c r="AN323">
        <f>IF(AN322&gt;500,AN322-500,AN322+1)</f>
        <v>2025280440748111800000000000000000000000000000</v>
      </c>
      <c r="AO323">
        <f>AO322+1</f>
        <v>1125980896928982100000000000000000000000000000</v>
      </c>
      <c r="AP323">
        <f>SUM(AP322:AS322)</f>
        <v>2179506623099115400000000000000000000000000000</v>
      </c>
      <c r="AQ323">
        <f>AVERAGE(AQ322:AT322)</f>
        <v>405581627144927550000000000000000000000000000</v>
      </c>
      <c r="AR323">
        <f>IF(AR322&gt;500,AR322-500,AR322+1)</f>
        <v>224150793786566250000000000000000000000000000</v>
      </c>
      <c r="AS323">
        <f>AS322+1</f>
        <v>123777188978714290000000000000000000000000000</v>
      </c>
      <c r="AT323">
        <f>SUM(AT322:AW322)</f>
        <v>232609163965945400000000000000000000000000000</v>
      </c>
      <c r="AU323">
        <f>AVERAGE(AU322:AX322)</f>
        <v>42847908446607794000000000000000000000000000</v>
      </c>
      <c r="AV323">
        <f>IF(AV322&gt;500,AV322-500,AV322+1)</f>
        <v>23526901652692660000000000000000000000000000</v>
      </c>
      <c r="AW323">
        <f>AW322+1</f>
        <v>12907740700530803000000000000000000000000000</v>
      </c>
      <c r="AX323">
        <f>SUM(AX322:BA322)</f>
        <v>23605876815744614000000000000000000000000000</v>
      </c>
      <c r="AY323">
        <f>AVERAGE(AY322:BB322)</f>
        <v>4307078587787681400000000000000000000000000</v>
      </c>
      <c r="AZ323">
        <f>IF(AZ322&gt;500,AZ322-500,AZ322+1)</f>
        <v>2350495225447604700000000000000000000000000</v>
      </c>
      <c r="BA323">
        <f>BA322+1</f>
        <v>1281755403572853400000000000000000000000000</v>
      </c>
      <c r="BB323">
        <f>SUM(BB322:BE322)</f>
        <v>2287113623885580800000000000000000000000000</v>
      </c>
      <c r="BC323">
        <f>AVERAGE(BC322:BF322)</f>
        <v>413662360352832040000000000000000000000000</v>
      </c>
      <c r="BD323">
        <f>IF(BD322&gt;500,BD322-500,BD322+1)</f>
        <v>224477702248145040000000000000000000000000</v>
      </c>
      <c r="BE323">
        <f>BE322+1</f>
        <v>121729144018706880000000000000000000000000</v>
      </c>
      <c r="BF323">
        <f>SUM(BF322:BI322)</f>
        <v>212512316380588470000000000000000000000000</v>
      </c>
      <c r="BG323">
        <f>AVERAGE(BG322:BJ322)</f>
        <v>38134399612920644000000000000000000000000</v>
      </c>
      <c r="BH323">
        <f>IF(BH322&gt;500,BH322-500,BH322+1)</f>
        <v>20588947499087223000000000000000000000000</v>
      </c>
      <c r="BI323">
        <f>BI322+1</f>
        <v>11108997427169210000000000000000000000000</v>
      </c>
      <c r="BJ323">
        <f>SUM(BJ322:BM322)</f>
        <v>19027047161095768000000000000000000000000</v>
      </c>
      <c r="BK323">
        <f>AVERAGE(BK322:BN322)</f>
        <v>3390597592617434000000000000000000000000</v>
      </c>
      <c r="BL323">
        <f>IF(BL322&gt;500,BL322-500,BL322+1)</f>
        <v>1822369350799526300000000000000000000000</v>
      </c>
      <c r="BM323">
        <f>BM322+1</f>
        <v>978929010336601400000000000000000000000</v>
      </c>
      <c r="BN323">
        <f>SUM(BN322:BQ322)</f>
        <v>1649288890531279300000000000000000000000</v>
      </c>
      <c r="BO323">
        <f>AVERAGE(BO322:BR322)</f>
        <v>292121242660948550000000000000000000000</v>
      </c>
      <c r="BP323">
        <f>IF(BP322&gt;500,BP322-500,BP322+1)</f>
        <v>156392126670934100000000000000000000000</v>
      </c>
      <c r="BQ323">
        <f>BQ322+1</f>
        <v>83685825982430770000000000000000000000</v>
      </c>
      <c r="BR323">
        <f>SUM(BR322:BU322)</f>
        <v>139024607817741070000000000000000000000</v>
      </c>
      <c r="BS323">
        <f>AVERAGE(BS322:BV322)</f>
        <v>24495444048732030000000000000000000000</v>
      </c>
      <c r="BT323">
        <f>IF(BT322&gt;500,BT322-500,BT322+1)</f>
        <v>13069631005728678000000000000000000000</v>
      </c>
      <c r="BU323">
        <f>BU322+1</f>
        <v>6970372058621126000000000000000000000</v>
      </c>
      <c r="BV323">
        <f>SUM(BV322:BY322)</f>
        <v>11443370382518490000000000000000000000</v>
      </c>
      <c r="BW323">
        <f>AVERAGE(BW322:BZ322)</f>
        <v>2007351992387979600000000000000000000</v>
      </c>
      <c r="BX323">
        <f>IF(BX322&gt;500,BX322-500,BX322+1)</f>
        <v>1067958685751865300000000000000000000</v>
      </c>
      <c r="BY323">
        <f>BY322+1</f>
        <v>567975709151076500000000000000000000</v>
      </c>
      <c r="BZ323">
        <f>SUM(BZ322:CC322)</f>
        <v>923517634755770000000000000000000000</v>
      </c>
      <c r="CA323">
        <f>AVERAGE(CA322:CD322)</f>
        <v>161418530237824560000000000000000000</v>
      </c>
      <c r="CB323">
        <f>IF(CB322&gt;500,CB322-500,CB322+1)</f>
        <v>85679638390499640000000000000000000</v>
      </c>
      <c r="CC323">
        <f>CC322+1</f>
        <v>45465294319583880000000000000000000</v>
      </c>
      <c r="CD323">
        <f>SUM(CD322:CG322)</f>
        <v>73395858175471880000000000000000000</v>
      </c>
      <c r="CE323">
        <f>AVERAGE(CE322:CH322)</f>
        <v>12794826001679344000000000000000000</v>
      </c>
      <c r="CF323">
        <f>IF(CF322&gt;500,CF322-500,CF322+1)</f>
        <v>6780035176073158000000000000000000</v>
      </c>
      <c r="CG323">
        <f>CG322+1</f>
        <v>3592100572595834000000000000000000</v>
      </c>
      <c r="CH323">
        <f>SUM(CH322:CK322)</f>
        <v>5773482853136358000000000000000000</v>
      </c>
      <c r="CI323">
        <f>AVERAGE(CI322:CL322)</f>
        <v>1004946589038608800000000000000000</v>
      </c>
      <c r="CJ323">
        <f>IF(CJ322&gt;500,CJ322-500,CJ322+1)</f>
        <v>532038106027523650000000000000000</v>
      </c>
      <c r="CK323">
        <f>CK322+1</f>
        <v>281649394635820050000000000000000</v>
      </c>
      <c r="CL323">
        <f>SUM(CL322:CO322)</f>
        <v>452095711433168900000000000000000</v>
      </c>
      <c r="CM323">
        <f>AVERAGE(CM322:CP322)</f>
        <v>78669261655747570000000000000000</v>
      </c>
      <c r="CN323">
        <f>IF(CN322&gt;500,CN322-500,CN322+1)</f>
        <v>41644580678861470000000000000000</v>
      </c>
      <c r="CO323">
        <f>CO322+1</f>
        <v>22045798355463160000000000000000</v>
      </c>
      <c r="CP323">
        <f>SUM(CP322:CS322)</f>
        <v>35443055923805933000000000000000</v>
      </c>
      <c r="CQ323">
        <f>AVERAGE(CQ322:CT322)</f>
        <v>6172382903440260000000000000000</v>
      </c>
      <c r="CR323">
        <f>IF(CR322&gt;500,CR322-500,CR322+1)</f>
        <v>3269412921516226400000000000000</v>
      </c>
      <c r="CS323">
        <f>CS322+1</f>
        <v>1731959451271153000000000000000</v>
      </c>
      <c r="CT323">
        <f>SUM(CT322:CW322)</f>
        <v>2794547243908387000000000000000</v>
      </c>
      <c r="CU323">
        <f>AVERAGE(CU322:CX322)</f>
        <v>487406824570344000000000000000</v>
      </c>
      <c r="CV323">
        <f>IF(CV322&gt;500,CV322-500,CV322+1)</f>
        <v>258441623844651650000000000000</v>
      </c>
      <c r="CW323">
        <f>CW322+1</f>
        <v>137056912189232240000000000000</v>
      </c>
      <c r="CX323">
        <f>SUM(CX322:DA322)</f>
        <v>222091516545121500000000000000</v>
      </c>
      <c r="CY323">
        <f>AVERAGE(CY322:DB322)</f>
        <v>38800438876875740000000000000</v>
      </c>
      <c r="CZ323">
        <f>IF(CZ322&gt;500,CZ322-500,CZ322+1)</f>
        <v>20596104837451310000000000000</v>
      </c>
      <c r="DA323">
        <f>DA322+1</f>
        <v>10934381794794243000000000000</v>
      </c>
      <c r="DB323">
        <f>SUM(DB322:DE322)</f>
        <v>17781048279306000000000000000</v>
      </c>
      <c r="DC323">
        <f>AVERAGE(DC322:DF322)</f>
        <v>3110431753875702300000000000</v>
      </c>
      <c r="DD323">
        <f>IF(DD322&gt;500,DD322-500,DD322+1)</f>
        <v>1652422589112294300000000000</v>
      </c>
      <c r="DE323">
        <f>DE322+1</f>
        <v>877927187455786300000000000</v>
      </c>
      <c r="DF323">
        <f>SUM(DF322:DI322)</f>
        <v>1430375192884984800000000000</v>
      </c>
      <c r="DG323">
        <f>AVERAGE(DG322:DJ322)</f>
        <v>250370274931335050000000000</v>
      </c>
      <c r="DH323">
        <f>IF(DH322&gt;500,DH322-500,DH322+1)</f>
        <v>133057266225399610000000000</v>
      </c>
      <c r="DI323">
        <f>DI322+1</f>
        <v>70713742336336165000000000</v>
      </c>
      <c r="DJ323">
        <f>SUM(DJ322:DM322)</f>
        <v>115239853003777790000000000</v>
      </c>
      <c r="DK323">
        <f>AVERAGE(DK322:DN322)</f>
        <v>20171321032730680000000000</v>
      </c>
      <c r="DL323">
        <f>IF(DL322&gt;500,DL322-500,DL322+1)</f>
        <v>10719427097024828000000000</v>
      </c>
      <c r="DM323">
        <f>DM322+1</f>
        <v>5696372900041462000000000</v>
      </c>
      <c r="DN323">
        <f>SUM(DN322:DQ322)</f>
        <v>9275209804154739000000000</v>
      </c>
      <c r="DO323">
        <f>AVERAGE(DO322:DR322)</f>
        <v>1622881226826398700000000</v>
      </c>
      <c r="DP323">
        <f>IF(DP322&gt;500,DP322-500,DP322+1)</f>
        <v>862190017930325100000000</v>
      </c>
      <c r="DQ323">
        <f>DQ322+1</f>
        <v>458035501307703400000000</v>
      </c>
      <c r="DR323">
        <f>SUM(DR322:DU322)</f>
        <v>744710447507932500000000</v>
      </c>
      <c r="DS323">
        <f>AVERAGE(DS322:DV322)</f>
        <v>130222782960847100000000</v>
      </c>
      <c r="DT323">
        <f>IF(DT322&gt;500,DT322-500,DT322+1)</f>
        <v>69154748789060540000000</v>
      </c>
      <c r="DU323">
        <f>DU322+1</f>
        <v>36722209131939276000000</v>
      </c>
      <c r="DV323">
        <f>SUM(DV322:DY322)</f>
        <v>59576319865483600000000</v>
      </c>
      <c r="DW323">
        <f>AVERAGE(DW322:DZ322)</f>
        <v>10408227503123045000000</v>
      </c>
      <c r="DX323">
        <f>IF(DX322&gt;500,DX322-500,DX322+1)</f>
        <v>5523773363284326000000</v>
      </c>
      <c r="DY323">
        <f>DY322+1</f>
        <v>2931227272073884000000</v>
      </c>
      <c r="DZ323">
        <f>SUM(DZ322:EC322)</f>
        <v>4739249051943971000000</v>
      </c>
      <c r="EA323">
        <f>AVERAGE(EA322:ED322)</f>
        <v>826775399126194300000</v>
      </c>
      <c r="EB323">
        <f>IF(EB322&gt;500,EB322-500,EB322+1)</f>
        <v>438340971173795500000</v>
      </c>
      <c r="EC323">
        <f>EC322+1</f>
        <v>232363061040534200000</v>
      </c>
      <c r="ED323">
        <f>SUM(ED322:EG322)</f>
        <v>373929395329253400000</v>
      </c>
      <c r="EE323">
        <f>AVERAGE(EE322:EH322)</f>
        <v>65108892065883840000</v>
      </c>
      <c r="EF323">
        <f>IF(EF322&gt;500,EF322-500,EF322+1)</f>
        <v>34475020267227673000</v>
      </c>
      <c r="EG323">
        <f>EG322+1</f>
        <v>18251122716886598000</v>
      </c>
      <c r="EH323">
        <f>SUM(EH322:EK322)</f>
        <v>29238340247642018000</v>
      </c>
      <c r="EI323">
        <f>AVERAGE(EI322:EL322)</f>
        <v>5082446290600859000</v>
      </c>
      <c r="EJ323">
        <f>IF(EJ322&gt;500,EJ322-500,EJ322+1)</f>
        <v>2688268259037951500</v>
      </c>
      <c r="EK323">
        <f>EK322+1</f>
        <v>1421757390927424800</v>
      </c>
      <c r="EL323">
        <f>SUM(EL322:EO322)</f>
        <v>2274025698397531100</v>
      </c>
      <c r="EM323">
        <f>AVERAGE(EM322:EP322)</f>
        <v>395159245753714750</v>
      </c>
      <c r="EN323">
        <f>IF(EN322&gt;500,EN322-500,EN322+1)</f>
        <v>208995460250984320</v>
      </c>
      <c r="EO323">
        <f>EO322+1</f>
        <v>110543116662091800</v>
      </c>
      <c r="EP323">
        <f>SUM(EP322:ES322)</f>
        <v>177362619632050720</v>
      </c>
      <c r="EQ323">
        <f>AVERAGE(EQ322:ET322)</f>
        <v>30868398645401836</v>
      </c>
      <c r="ER323">
        <f>IF(ER322&gt;500,ER322-500,ER322+1)</f>
        <v>16345040687944688</v>
      </c>
      <c r="ES323">
        <f>ES322+1</f>
        <v>8656680338998796</v>
      </c>
      <c r="ET323">
        <f>SUM(ET322:EW322)</f>
        <v>13960547285959768</v>
      </c>
      <c r="EU323">
        <f>AVERAGE(EU322:EX322)</f>
        <v>2434396183574494</v>
      </c>
      <c r="EV323">
        <f>IF(EV322&gt;500,EV322-500,EV322+1)</f>
        <v>1290603170725624.8</v>
      </c>
      <c r="EW323">
        <f>EW322+1</f>
        <v>684284035721719.3</v>
      </c>
      <c r="EX323">
        <f>SUM(EX322:FA322)</f>
        <v>1102863989942800</v>
      </c>
      <c r="EY323">
        <f>AVERAGE(EY322:FB322)</f>
        <v>192138446530932.28</v>
      </c>
      <c r="EZ323">
        <f>IF(EZ322&gt;500,EZ322-500,EZ322+1)</f>
        <v>101769015904013.06</v>
      </c>
      <c r="FA323">
        <f>FA322+1</f>
        <v>53886664873148.695</v>
      </c>
      <c r="FB323">
        <f>SUM(FB322:FE322)</f>
        <v>85873674644495.69</v>
      </c>
      <c r="FC323">
        <f>AVERAGE(FC322:FF322)</f>
        <v>14883541808125.37</v>
      </c>
      <c r="FD323">
        <f>IF(FD322&gt;500,FD322-500,FD322+1)</f>
        <v>7853837288809.314</v>
      </c>
      <c r="FE323">
        <f>FE322+1</f>
        <v>4141715161118.131</v>
      </c>
      <c r="FF323">
        <f>SUM(FF322:FI322)</f>
        <v>6498012989458.473</v>
      </c>
      <c r="FG323">
        <f>AVERAGE(FG322:FJ322)</f>
        <v>1119424266775.7983</v>
      </c>
      <c r="FH323">
        <f>IF(FH322&gt;500,FH322-500,FH322+1)</f>
        <v>588388342741.3835</v>
      </c>
      <c r="FI323">
        <f>FI322+1</f>
        <v>309141861401.18915</v>
      </c>
      <c r="FJ323">
        <f>SUM(FJ322:FM322)</f>
        <v>482574143290.1849</v>
      </c>
      <c r="FK323">
        <f>AVERAGE(FK322:FN322)</f>
        <v>83070922401.59637</v>
      </c>
      <c r="FL323">
        <f>IF(FL322&gt;500,FL322-500,FL322+1)</f>
        <v>43667458870.894966</v>
      </c>
      <c r="FM323">
        <f>FM322+1</f>
        <v>22962722544.894283</v>
      </c>
      <c r="FN323">
        <f>SUM(FN322:FQ322)</f>
        <v>36347399166.038216</v>
      </c>
      <c r="FO323">
        <f>AVERAGE(FO322:FR322)</f>
        <v>6299502279.934848</v>
      </c>
      <c r="FP323">
        <f>IF(FP322&gt;500,FP322-500,FP322+1)</f>
        <v>3328127728.7962217</v>
      </c>
      <c r="FQ323">
        <f>FQ322+1</f>
        <v>1759847468.885754</v>
      </c>
      <c r="FR323">
        <f>SUM(FR322:FU322)</f>
        <v>2850276133.6741</v>
      </c>
      <c r="FS323">
        <f>AVERAGE(FS322:FV322)</f>
        <v>498456764.06183565</v>
      </c>
      <c r="FT323">
        <f>IF(FT322&gt;500,FT322-500,FT322+1)</f>
        <v>264898875.76293227</v>
      </c>
      <c r="FU323">
        <f>FU322+1</f>
        <v>140873537.43153605</v>
      </c>
      <c r="FV323">
        <f>SUM(FV322:FY322)</f>
        <v>231852388.1601896</v>
      </c>
      <c r="FW323">
        <f>AVERAGE(FW322:FZ322)</f>
        <v>40768110.291065045</v>
      </c>
      <c r="FX323">
        <f>IF(FX322&gt;500,FX322-500,FX322+1)</f>
        <v>21736100.0959666</v>
      </c>
      <c r="FY323">
        <f>FY322+1</f>
        <v>11592087.996412832</v>
      </c>
      <c r="FZ323">
        <f>SUM(FZ322:GC322)</f>
        <v>19187354.87424108</v>
      </c>
      <c r="GA323">
        <f>AVERAGE(GA322:GD322)</f>
        <v>3379266.352926595</v>
      </c>
      <c r="GB323">
        <f>IF(GB322&gt;500,GB322-500,GB322+1)</f>
        <v>1802843.6103010238</v>
      </c>
      <c r="GC323">
        <f>GC322+1</f>
        <v>961930.9379017416</v>
      </c>
      <c r="GD323">
        <f>SUM(GD322:GG322)</f>
        <v>1594948.0564778694</v>
      </c>
      <c r="GE323">
        <f>AVERAGE(GE322:GH322)</f>
        <v>281070.18945581233</v>
      </c>
      <c r="GF323">
        <f>IF(GF322&gt;500,GF322-500,GF322+1)</f>
        <v>149666.45171952475</v>
      </c>
      <c r="GG323">
        <f>GG322+1</f>
        <v>79811.57073169574</v>
      </c>
      <c r="GH323">
        <f>SUM(GH322:GK322)</f>
        <v>133326.31471860874</v>
      </c>
      <c r="GI323">
        <f>AVERAGE(GI322:GL322)</f>
        <v>23532.442987837614</v>
      </c>
      <c r="GJ323">
        <f>IF(GJ322&gt;500,GJ322-500,GJ322+1)</f>
        <v>12181.944435344205</v>
      </c>
      <c r="GK323">
        <f>GK322+1</f>
        <v>6416.218121219876</v>
      </c>
      <c r="GL323">
        <f>SUM(GL322:GO322)</f>
        <v>12298.346529726336</v>
      </c>
      <c r="GM323">
        <f>AVERAGE(GM322:GP322)</f>
        <v>2299.242259437928</v>
      </c>
      <c r="GN323">
        <f>IF(GN322&gt;500,GN322-500,GN322+1)</f>
        <v>884.7061343916107</v>
      </c>
      <c r="GO323">
        <f>GO322+1</f>
        <v>447.2560915678521</v>
      </c>
      <c r="GP323">
        <f>SUM(GP322:GR322)</f>
        <v>1058.3753298831016</v>
      </c>
      <c r="GQ323">
        <f>AVERAGE(GQ322:GR322)</f>
        <v>412.0000412379014</v>
      </c>
      <c r="GR323">
        <f>IF(GR322&gt;500,GR322-500,GR322+1)</f>
        <v>375</v>
      </c>
    </row>
    <row r="324">
      <c r="A324">
        <f>SUM(A323:D323)</f>
        <v>723809434491585050000000000000000000000000000000000000</v>
      </c>
      <c r="B324">
        <f>AVERAGE(B323:E323)</f>
        <v>150737430622109430000000000000000000000000000000000000</v>
      </c>
      <c r="C324">
        <f>IF(C323&gt;500,C323-500,C323+1)</f>
        <v>89331064316412940000000000000000000000000000000000000</v>
      </c>
      <c r="D324">
        <f>D323+1</f>
        <v>52906740821965840000000000000000000000000000000000000</v>
      </c>
      <c r="E324">
        <f>SUM(E323:H323)</f>
        <v>143695486564561810000000000000000000000000000000000000</v>
      </c>
      <c r="F324">
        <f>AVERAGE(F323:I323)</f>
        <v>29602748189461010000000000000000000000000000000000000</v>
      </c>
      <c r="G324">
        <f>IF(G323&gt;500,G323-500,G323+1)</f>
        <v>17429312896567264000000000000000000000000000000000000</v>
      </c>
      <c r="H324">
        <f>H323+1</f>
        <v>10255127516839347000000000000000000000000000000000000</v>
      </c>
      <c r="I324">
        <f>SUM(I323:L323)</f>
        <v>26721947883176570000000000000000000000000000000000000</v>
      </c>
      <c r="J324">
        <f>AVERAGE(J323:M323)</f>
        <v>5444753712846137000000000000000000000000000000000000</v>
      </c>
      <c r="K324">
        <f>IF(K323&gt;500,K323-500,K323+1)</f>
        <v>3184422612725428000000000000000000000000000000000000</v>
      </c>
      <c r="L324">
        <f>L323+1</f>
        <v>1861149497475770800000000000000000000000000000000000</v>
      </c>
      <c r="M324">
        <f>SUM(M323:P323)</f>
        <v>4656791281856892000000000000000000000000000000000000</v>
      </c>
      <c r="N324">
        <f>AVERAGE(N323:Q323)</f>
        <v>938331001331409000000000000000000000000000000000000</v>
      </c>
      <c r="O324">
        <f>IF(O323&gt;500,O323-500,O323+1)</f>
        <v>545073180484500200000000000000000000000000000000000</v>
      </c>
      <c r="P324">
        <f>P323+1</f>
        <v>316400761234669650000000000000000000000000000000000</v>
      </c>
      <c r="Q324">
        <f>SUM(Q323:T323)</f>
        <v>760887559795516000000000000000000000000000000000000</v>
      </c>
      <c r="R324">
        <f>AVERAGE(R323:U323)</f>
        <v>151599824545942030000000000000000000000000000000000</v>
      </c>
      <c r="S324">
        <f>IF(S323&gt;500,S323-500,S323+1)</f>
        <v>87456597959836370000000000000000000000000000000000</v>
      </c>
      <c r="T324">
        <f>T323+1</f>
        <v>50414669452498310000000000000000000000000000000000</v>
      </c>
      <c r="U324">
        <f>SUM(U323:X323)</f>
        <v>116638383392673100000000000000000000000000000000000</v>
      </c>
      <c r="V324">
        <f>AVERAGE(V323:Y323)</f>
        <v>22977045601158640000000000000000000000000000000000</v>
      </c>
      <c r="W324">
        <f>IF(W323&gt;500,W323-500,W323+1)</f>
        <v>13162596807967030000000000000000000000000000000000</v>
      </c>
      <c r="X324">
        <f>X323+1</f>
        <v>7534371571291573000000000000000000000000000000000</v>
      </c>
      <c r="Y324">
        <f>SUM(Y323:AB323)</f>
        <v>16787821645492643000000000000000000000000000000000</v>
      </c>
      <c r="Z324">
        <f>AVERAGE(Z323:AC323)</f>
        <v>3269700376528019400000000000000000000000000000000</v>
      </c>
      <c r="AA324">
        <f>IF(AA323&gt;500,AA323-500,AA323+1)</f>
        <v>1859860340035236600000000000000000000000000000000</v>
      </c>
      <c r="AB324">
        <f>AB323+1</f>
        <v>1057060996091978200000000000000000000000000000000</v>
      </c>
      <c r="AC324">
        <f>SUM(AC323:AF323)</f>
        <v>2271027287152898000000000000000000000000000000000</v>
      </c>
      <c r="AD324">
        <f>AVERAGE(AD323:AG323)</f>
        <v>437331269960822600000000000000000000000000000000</v>
      </c>
      <c r="AE324">
        <f>IF(AE323&gt;500,AE323-500,AE323+1)</f>
        <v>246999987295694650000000000000000000000000000000</v>
      </c>
      <c r="AF324">
        <f>AF323+1</f>
        <v>139387028317390980000000000000000000000000000000</v>
      </c>
      <c r="AG324">
        <f>SUM(AG323:AJ323)</f>
        <v>289134117612046900000000000000000000000000000000</v>
      </c>
      <c r="AH324">
        <f>AVERAGE(AH323:AK323)</f>
        <v>55056749567059540000000000000000000000000000000</v>
      </c>
      <c r="AI324">
        <f>IF(AI323&gt;500,AI323-500,AI323+1)</f>
        <v>30876141235669460000000000000000000000000000000</v>
      </c>
      <c r="AJ324">
        <f>AJ323+1</f>
        <v>17300932414592876000000000000000000000000000000</v>
      </c>
      <c r="AK324">
        <f>SUM(AK323:AN323)</f>
        <v>34702927296930500000000000000000000000000000000</v>
      </c>
      <c r="AL324">
        <f>AVERAGE(AL323:AO323)</f>
        <v>6535703260990208000000000000000000000000000000</v>
      </c>
      <c r="AM324">
        <f>IF(AM323&gt;500,AM323-500,AM323+1)</f>
        <v>3639754081967375300000000000000000000000000000</v>
      </c>
      <c r="AN324">
        <f>AN323+1</f>
        <v>2025280440748111800000000000000000000000000000</v>
      </c>
      <c r="AO324">
        <f>SUM(AO323:AR323)</f>
        <v>3935219940959591500000000000000000000000000000</v>
      </c>
      <c r="AP324">
        <f>AVERAGE(AP323:AS323)</f>
        <v>733254058252330900000000000000000000000000000</v>
      </c>
      <c r="AQ324">
        <f>IF(AQ323&gt;500,AQ323-500,AQ323+1)</f>
        <v>405581627144927550000000000000000000000000000</v>
      </c>
      <c r="AR324">
        <f>AR323+1</f>
        <v>224150793786566250000000000000000000000000000</v>
      </c>
      <c r="AS324">
        <f>SUM(AS323:AV323)</f>
        <v>422761163043960200000000000000000000000000000</v>
      </c>
      <c r="AT324">
        <f>AVERAGE(AT323:AW323)</f>
        <v>77972928691444150000000000000000000000000000</v>
      </c>
      <c r="AU324">
        <f>IF(AU323&gt;500,AU323-500,AU323+1)</f>
        <v>42847908446607794000000000000000000000000000</v>
      </c>
      <c r="AV324">
        <f>AV323+1</f>
        <v>23526901652692660000000000000000000000000000</v>
      </c>
      <c r="AW324">
        <f>SUM(AW323:AZ323)</f>
        <v>43171191329510707000000000000000000000000000</v>
      </c>
      <c r="AX324">
        <f>AVERAGE(AX323:BA323)</f>
        <v>7886301508138189000000000000000000000000000</v>
      </c>
      <c r="AY324">
        <f>IF(AY323&gt;500,AY323-500,AY323+1)</f>
        <v>4307078587787681400000000000000000000000000</v>
      </c>
      <c r="AZ324">
        <f>AZ323+1</f>
        <v>2350495225447604700000000000000000000000000</v>
      </c>
      <c r="BA324">
        <f>SUM(BA323:BD323)</f>
        <v>4207009090059411000000000000000000000000000</v>
      </c>
      <c r="BB324">
        <f>AVERAGE(BB323:BE323)</f>
        <v>761745707626316100000000000000000000000000</v>
      </c>
      <c r="BC324">
        <f>IF(BC323&gt;500,BC323-500,BC323+1)</f>
        <v>413662360352832040000000000000000000000000</v>
      </c>
      <c r="BD324">
        <f>BD323+1</f>
        <v>224477702248145040000000000000000000000000</v>
      </c>
      <c r="BE324">
        <f>SUM(BE323:BH323)</f>
        <v>392964807511303200000000000000000000000000</v>
      </c>
      <c r="BF324">
        <f>AVERAGE(BF323:BI323)</f>
        <v>70586165229941380000000000000000000000000</v>
      </c>
      <c r="BG324">
        <f>IF(BG323&gt;500,BG323-500,BG323+1)</f>
        <v>38134399612920644000000000000000000000000</v>
      </c>
      <c r="BH324">
        <f>BH323+1</f>
        <v>20588947499087223000000000000000000000000</v>
      </c>
      <c r="BI324">
        <f>SUM(BI323:BL323)</f>
        <v>35349011531681937000000000000000000000000</v>
      </c>
      <c r="BJ324">
        <f>AVERAGE(BJ323:BM323)</f>
        <v>6304735778712334000000000000000000000000</v>
      </c>
      <c r="BK324">
        <f>IF(BK323&gt;500,BK323-500,BK323+1)</f>
        <v>3390597592617434000000000000000000000000</v>
      </c>
      <c r="BL324">
        <f>BL323+1</f>
        <v>1822369350799526300000000000000000000000</v>
      </c>
      <c r="BM324">
        <f>SUM(BM323:BP323)</f>
        <v>3076731270199763000000000000000000000000</v>
      </c>
      <c r="BN324">
        <f>AVERAGE(BN323:BQ323)</f>
        <v>545372021461398200000000000000000000000</v>
      </c>
      <c r="BO324">
        <f>IF(BO323&gt;500,BO323-500,BO323+1)</f>
        <v>292121242660948550000000000000000000000</v>
      </c>
      <c r="BP324">
        <f>BP323+1</f>
        <v>156392126670934100000000000000000000000</v>
      </c>
      <c r="BQ324">
        <f>SUM(BQ323:BT323)</f>
        <v>260275508854632560000000000000000000000</v>
      </c>
      <c r="BR324">
        <f>AVERAGE(BR323:BU323)</f>
        <v>45890013732705730000000000000000000000</v>
      </c>
      <c r="BS324">
        <f>IF(BS323&gt;500,BS323-500,BS323+1)</f>
        <v>24495444048732030000000000000000000000</v>
      </c>
      <c r="BT324">
        <f>BT323+1</f>
        <v>13069631005728678000000000000000000000</v>
      </c>
      <c r="BU324">
        <f>SUM(BU323:BX323)</f>
        <v>21489053119279460000000000000000000000</v>
      </c>
      <c r="BV324">
        <f>AVERAGE(BV323:BY323)</f>
        <v>3771664192452353000000000000000000000</v>
      </c>
      <c r="BW324">
        <f>IF(BW323&gt;500,BW323-500,BW323+1)</f>
        <v>2007351992387979600000000000000000000</v>
      </c>
      <c r="BX324">
        <f>BX323+1</f>
        <v>1067958685751865300000000000000000000</v>
      </c>
      <c r="BY324">
        <f>SUM(BY323:CB323)</f>
        <v>1738591512535170700000000000000000000</v>
      </c>
      <c r="BZ324">
        <f>AVERAGE(BZ323:CC323)</f>
        <v>304020274425919530000000000000000000</v>
      </c>
      <c r="CA324">
        <f>IF(CA323&gt;500,CA323-500,CA323+1)</f>
        <v>161418530237824560000000000000000000</v>
      </c>
      <c r="CB324">
        <f>CB323+1</f>
        <v>85679638390499640000000000000000000</v>
      </c>
      <c r="CC324">
        <f>SUM(CC323:CF323)</f>
        <v>138436013672808250000000000000000000</v>
      </c>
      <c r="CD324">
        <f>AVERAGE(CD323:CG323)</f>
        <v>24140704981455050000000000000000000</v>
      </c>
      <c r="CE324">
        <f>IF(CE323&gt;500,CE323-500,CE323+1)</f>
        <v>12794826001679344000000000000000000</v>
      </c>
      <c r="CF324">
        <f>CF323+1</f>
        <v>6780035176073158000000000000000000</v>
      </c>
      <c r="CG324">
        <f>SUM(CG323:CJ323)</f>
        <v>10902568120798325000000000000000000</v>
      </c>
      <c r="CH324">
        <f>AVERAGE(CH323:CK323)</f>
        <v>1898029235709577600000000000000000</v>
      </c>
      <c r="CI324">
        <f>IF(CI323&gt;500,CI323-500,CI323+1)</f>
        <v>1004946589038608800000000000000000</v>
      </c>
      <c r="CJ324">
        <f>CJ323+1</f>
        <v>532038106027523650000000000000000</v>
      </c>
      <c r="CK324">
        <f>SUM(CK323:CN323)</f>
        <v>854058948403598100000000000000000</v>
      </c>
      <c r="CL324">
        <f>AVERAGE(CL323:CO323)</f>
        <v>148613838030810270000000000000000</v>
      </c>
      <c r="CM324">
        <f>IF(CM323&gt;500,CM323-500,CM323+1)</f>
        <v>78669261655747570000000000000000</v>
      </c>
      <c r="CN324">
        <f>CN323+1</f>
        <v>41644580678861470000000000000000</v>
      </c>
      <c r="CO324">
        <f>SUM(CO323:CR323)</f>
        <v>66930650104225570000000000000000</v>
      </c>
      <c r="CP324">
        <f>AVERAGE(CP323:CS323)</f>
        <v>11654202800008394000000000000000</v>
      </c>
      <c r="CQ324">
        <f>IF(CQ323&gt;500,CQ323-500,CQ323+1)</f>
        <v>6172382903440260000000000000000</v>
      </c>
      <c r="CR324">
        <f>CR323+1</f>
        <v>3269412921516226400000000000000</v>
      </c>
      <c r="CS324">
        <f>SUM(CS323:CV323)</f>
        <v>5272355143594535000000000000000</v>
      </c>
      <c r="CT324">
        <f>AVERAGE(CT323:CW323)</f>
        <v>919363151128153700000000000000</v>
      </c>
      <c r="CU324">
        <f>IF(CU323&gt;500,CU323-500,CU323+1)</f>
        <v>487406824570344000000000000000</v>
      </c>
      <c r="CV324">
        <f>CV323+1</f>
        <v>258441623844651650000000000000</v>
      </c>
      <c r="CW324">
        <f>SUM(CW323:CZ323)</f>
        <v>418544972448680850000000000000</v>
      </c>
      <c r="CX324">
        <f>AVERAGE(CX323:DA323)</f>
        <v>73105610513560690000000000000</v>
      </c>
      <c r="CY324">
        <f>IF(CY323&gt;500,CY323-500,CY323+1)</f>
        <v>38800438876875740000000000000</v>
      </c>
      <c r="CZ324">
        <f>CZ323+1</f>
        <v>20596104837451310000000000000</v>
      </c>
      <c r="DA324">
        <f>SUM(DA323:DD323)</f>
        <v>33478284417088240000000000000</v>
      </c>
      <c r="DB324">
        <f>AVERAGE(DB323:DE323)</f>
        <v>5855457452437447000000000000</v>
      </c>
      <c r="DC324">
        <f>IF(DC323&gt;500,DC323-500,DC323+1)</f>
        <v>3110431753875702300000000000</v>
      </c>
      <c r="DD324">
        <f>DD323+1</f>
        <v>1652422589112294300000000000</v>
      </c>
      <c r="DE324">
        <f>SUM(DE323:DH323)</f>
        <v>2691729921497505700000000000</v>
      </c>
      <c r="DF324">
        <f>AVERAGE(DF323:DI323)</f>
        <v>471129119094513900000000000</v>
      </c>
      <c r="DG324">
        <f>IF(DG323&gt;500,DG323-500,DG323+1)</f>
        <v>250370274931335050000000000</v>
      </c>
      <c r="DH324">
        <f>DH323+1</f>
        <v>133057266225399610000000000</v>
      </c>
      <c r="DI324">
        <f>SUM(DI323:DL323)</f>
        <v>216844343469869460000000000</v>
      </c>
      <c r="DJ324">
        <f>AVERAGE(DJ323:DM323)</f>
        <v>37956743508393688000000000</v>
      </c>
      <c r="DK324">
        <f>IF(DK323&gt;500,DK323-500,DK323+1)</f>
        <v>20171321032730680000000000</v>
      </c>
      <c r="DL324">
        <f>DL323+1</f>
        <v>10719427097024828000000000</v>
      </c>
      <c r="DM324">
        <f>SUM(DM323:DP323)</f>
        <v>17456653948952925000000000</v>
      </c>
      <c r="DN324">
        <f>AVERAGE(DN323:DQ323)</f>
        <v>3054579137554791700000000</v>
      </c>
      <c r="DO324">
        <f>IF(DO323&gt;500,DO323-500,DO323+1)</f>
        <v>1622881226826398700000000</v>
      </c>
      <c r="DP324">
        <f>DP323+1</f>
        <v>862190017930325100000000</v>
      </c>
      <c r="DQ324">
        <f>SUM(DQ323:DT323)</f>
        <v>1402123480565543400000000</v>
      </c>
      <c r="DR324">
        <f>AVERAGE(DR323:DU323)</f>
        <v>245202547097444850000000</v>
      </c>
      <c r="DS324">
        <f>IF(DS323&gt;500,DS323-500,DS323+1)</f>
        <v>130222782960847100000000</v>
      </c>
      <c r="DT324">
        <f>DT323+1</f>
        <v>69154748789060540000000</v>
      </c>
      <c r="DU324">
        <f>SUM(DU323:DX323)</f>
        <v>112230529863830250000000</v>
      </c>
      <c r="DV324">
        <f>AVERAGE(DV323:DY323)</f>
        <v>19609887000991214000000</v>
      </c>
      <c r="DW324">
        <f>IF(DW323&gt;500,DW323-500,DW323+1)</f>
        <v>10408227503123045000000</v>
      </c>
      <c r="DX324">
        <f>DX323+1</f>
        <v>5523773363284326000000</v>
      </c>
      <c r="DY324">
        <f>SUM(DY323:EB323)</f>
        <v>8935592694317846000000</v>
      </c>
      <c r="DZ324">
        <f>AVERAGE(DZ323:EC323)</f>
        <v>1559182120821123700000</v>
      </c>
      <c r="EA324">
        <f>IF(EA323&gt;500,EA323-500,EA323+1)</f>
        <v>826775399126194300000</v>
      </c>
      <c r="EB324">
        <f>EB323+1</f>
        <v>438340971173795500000</v>
      </c>
      <c r="EC324">
        <f>SUM(EC323:EF323)</f>
        <v>705876368702899100000</v>
      </c>
      <c r="ED324">
        <f>AVERAGE(ED323:EG323)</f>
        <v>122941107594812850000</v>
      </c>
      <c r="EE324">
        <f>IF(EE323&gt;500,EE323-500,EE323+1)</f>
        <v>65108892065883840000</v>
      </c>
      <c r="EF324">
        <f>EF323+1</f>
        <v>34475020267227673000</v>
      </c>
      <c r="EG324">
        <f>SUM(EG323:EJ323)</f>
        <v>55260177514167430000</v>
      </c>
      <c r="EH324">
        <f>AVERAGE(EH323:EK323)</f>
        <v>9607703047052063000</v>
      </c>
      <c r="EI324">
        <f>IF(EI323&gt;500,EI323-500,EI323+1)</f>
        <v>5082446290600859000</v>
      </c>
      <c r="EJ324">
        <f>EJ323+1</f>
        <v>2688268259037951500</v>
      </c>
      <c r="EK324">
        <f>SUM(EK323:EN323)</f>
        <v>4299937795329655000</v>
      </c>
      <c r="EL324">
        <f>AVERAGE(EL323:EO323)</f>
        <v>747180880266080500</v>
      </c>
      <c r="EM324">
        <f>IF(EM323&gt;500,EM323-500,EM323+1)</f>
        <v>395159245753714240</v>
      </c>
      <c r="EN324">
        <f>EN323+1</f>
        <v>208995460250984320</v>
      </c>
      <c r="EO324">
        <f>SUM(EO323:ER323)</f>
        <v>335119175627489100</v>
      </c>
      <c r="EP324">
        <f>AVERAGE(EP323:ES323)</f>
        <v>58308184826099010</v>
      </c>
      <c r="EQ324">
        <f>IF(EQ323&gt;500,EQ323-500,EQ323+1)</f>
        <v>30868398645401336</v>
      </c>
      <c r="ER324">
        <f>ER323+1</f>
        <v>16345040687944688</v>
      </c>
      <c r="ES324">
        <f>SUM(ES323:EV323)</f>
        <v>26342226979258680</v>
      </c>
      <c r="ET324">
        <f>AVERAGE(ET323:EW323)</f>
        <v>4592457668995401</v>
      </c>
      <c r="EU324">
        <f>IF(EU323&gt;500,EU323-500,EU323+1)</f>
        <v>2434396183573994</v>
      </c>
      <c r="EV324">
        <f>EV323+1</f>
        <v>1290603170725625.8</v>
      </c>
      <c r="EW324">
        <f>SUM(EW323:EZ323)</f>
        <v>2081055488099464.5</v>
      </c>
      <c r="EX324">
        <f>AVERAGE(EX323:FA323)</f>
        <v>362664529312723.5</v>
      </c>
      <c r="EY324">
        <f>IF(EY323&gt;500,EY323-500,EY323+1)</f>
        <v>192138446530432.28</v>
      </c>
      <c r="EZ324">
        <f>EZ323+1</f>
        <v>101769015904014.06</v>
      </c>
      <c r="FA324">
        <f>SUM(FA323:FD323)</f>
        <v>162497718614579.06</v>
      </c>
      <c r="FB324">
        <f>AVERAGE(FB323:FE323)</f>
        <v>28188192225637.125</v>
      </c>
      <c r="FC324">
        <f>IF(FC323&gt;500,FC323-500,FC323+1)</f>
        <v>14883541807625.37</v>
      </c>
      <c r="FD324">
        <f>FD323+1</f>
        <v>7853837288810.314</v>
      </c>
      <c r="FE324">
        <f>SUM(FE323:FH323)</f>
        <v>12347540760093.785</v>
      </c>
      <c r="FF324">
        <f>AVERAGE(FF323:FI323)</f>
        <v>2128741865094.2112</v>
      </c>
      <c r="FG324">
        <f>IF(FG323&gt;500,FG323-500,FG323+1)</f>
        <v>1119424266275.7983</v>
      </c>
      <c r="FH324">
        <f>FH323+1</f>
        <v>588388342742.3835</v>
      </c>
      <c r="FI324">
        <f>SUM(FI323:FL323)</f>
        <v>918454385963.8655</v>
      </c>
      <c r="FJ324">
        <f>AVERAGE(FJ323:FM323)</f>
        <v>158068811776.89264</v>
      </c>
      <c r="FK324">
        <f>IF(FK323&gt;500,FK323-500,FK323+1)</f>
        <v>83070921901.59637</v>
      </c>
      <c r="FL324">
        <f>FL323+1</f>
        <v>43667458871.894966</v>
      </c>
      <c r="FM324">
        <f>SUM(FM323:FP323)</f>
        <v>68937751719.66356</v>
      </c>
      <c r="FN324">
        <f>AVERAGE(FN323:FQ323)</f>
        <v>11933719160.91376</v>
      </c>
      <c r="FO324">
        <f>IF(FO323&gt;500,FO323-500,FO323+1)</f>
        <v>6299501779.934848</v>
      </c>
      <c r="FP324">
        <f>FP323+1</f>
        <v>3328127729.7962217</v>
      </c>
      <c r="FQ324">
        <f>SUM(FQ323:FT323)</f>
        <v>5373479242.384622</v>
      </c>
      <c r="FR324">
        <f>AVERAGE(FR323:FU323)</f>
        <v>938626327.732601</v>
      </c>
      <c r="FS324">
        <f>IF(FS323&gt;500,FS323-500,FS323+1)</f>
        <v>498456264.06183565</v>
      </c>
      <c r="FT324">
        <f>FT323+1</f>
        <v>264898876.76293227</v>
      </c>
      <c r="FU324">
        <f>SUM(FU323:FX323)</f>
        <v>435230135.97875726</v>
      </c>
      <c r="FV324">
        <f>AVERAGE(FV323:FY323)</f>
        <v>76487171.63590851</v>
      </c>
      <c r="FW324">
        <f>IF(FW323&gt;500,FW323-500,FW323+1)</f>
        <v>40767610.291065045</v>
      </c>
      <c r="FX324">
        <f>FX323+1</f>
        <v>21736101.0959666</v>
      </c>
      <c r="FY324">
        <f>SUM(FY323:GB323)</f>
        <v>35961552.833881535</v>
      </c>
      <c r="FZ324">
        <f>AVERAGE(FZ323:GC323)</f>
        <v>6332848.94384261</v>
      </c>
      <c r="GA324">
        <f>IF(GA323&gt;500,GA323-500,GA323+1)</f>
        <v>3378766.352926595</v>
      </c>
      <c r="GB324">
        <f>GB323+1</f>
        <v>1802844.6103010238</v>
      </c>
      <c r="GC324">
        <f>SUM(GC323:GF323)</f>
        <v>2987615.635554948</v>
      </c>
      <c r="GD324">
        <f>AVERAGE(GD323:GG323)</f>
        <v>526374.0670962256</v>
      </c>
      <c r="GE324">
        <f>IF(GE323&gt;500,GE323-500,GE323+1)</f>
        <v>280570.18945581233</v>
      </c>
      <c r="GF324">
        <f>GF323+1</f>
        <v>149667.45171952475</v>
      </c>
      <c r="GG324">
        <f>SUM(GG323:GJ323)</f>
        <v>248852.2728734863</v>
      </c>
      <c r="GH324">
        <f>AVERAGE(GH323:GK323)</f>
        <v>43864.23006575261</v>
      </c>
      <c r="GI324">
        <f>IF(GI323&gt;500,GI323-500,GI323+1)</f>
        <v>23032.442987837614</v>
      </c>
      <c r="GJ324">
        <f>GJ323+1</f>
        <v>12182.944435344205</v>
      </c>
      <c r="GK324">
        <f>SUM(GK323:GN323)</f>
        <v>21898.513044775747</v>
      </c>
      <c r="GL324">
        <f>AVERAGE(GL323:GO323)</f>
        <v>3982.3877537809312</v>
      </c>
      <c r="GM324">
        <f>IF(GM323&gt;500,GM323-500,GM323+1)</f>
        <v>1799.2422594379282</v>
      </c>
      <c r="GN324">
        <f>GN323+1</f>
        <v>885.7061343916107</v>
      </c>
      <c r="GO324">
        <f>SUM(GO323:GR323)</f>
        <v>2292.631462688855</v>
      </c>
      <c r="GP324">
        <f>AVERAGE(GP323:GR323)</f>
        <v>615.125123707001</v>
      </c>
      <c r="GQ324">
        <f>IF(GQ323&gt;500,GQ323-500,GQ323+1)</f>
        <v>413.0000412379014</v>
      </c>
      <c r="GR324">
        <f>GR323+1</f>
        <v>376</v>
      </c>
    </row>
    <row r="325">
      <c r="A325">
        <f>AVERAGE(A324:D324)</f>
        <v>254196167563018330000000000000000000000000000000000000</v>
      </c>
      <c r="B325">
        <f>IF(B324&gt;500,B324-500,B324+1)</f>
        <v>150737430622109430000000000000000000000000000000000000</v>
      </c>
      <c r="C325">
        <f>C324+1</f>
        <v>89331064316412940000000000000000000000000000000000000</v>
      </c>
      <c r="D325">
        <f>SUM(D324:G324)</f>
        <v>243634288472555920000000000000000000000000000000000000</v>
      </c>
      <c r="E325">
        <f>AVERAGE(E324:H324)</f>
        <v>50245668791857360000000000000000000000000000000000000</v>
      </c>
      <c r="F325">
        <f>IF(F324&gt;500,F324-500,F324+1)</f>
        <v>29602748189461010000000000000000000000000000000000000</v>
      </c>
      <c r="G325">
        <f>G324+1</f>
        <v>17429312896567264000000000000000000000000000000000000</v>
      </c>
      <c r="H325">
        <f>SUM(H324:K324)</f>
        <v>45606251725587483000000000000000000000000000000000000</v>
      </c>
      <c r="I325">
        <f>AVERAGE(I324:L324)</f>
        <v>9303068426555975000000000000000000000000000000000000</v>
      </c>
      <c r="J325">
        <f>IF(J324&gt;500,J324-500,J324+1)</f>
        <v>5444753712846137000000000000000000000000000000000000</v>
      </c>
      <c r="K325">
        <f>K324+1</f>
        <v>3184422612725428000000000000000000000000000000000000</v>
      </c>
      <c r="L325">
        <f>SUM(L324:O324)</f>
        <v>8001344961148572000000000000000000000000000000000000</v>
      </c>
      <c r="M325">
        <f>AVERAGE(M324:P324)</f>
        <v>1614149056226867600000000000000000000000000000000000</v>
      </c>
      <c r="N325">
        <f>IF(N324&gt;500,N324-500,N324+1)</f>
        <v>938331001331409000000000000000000000000000000000000</v>
      </c>
      <c r="O325">
        <f>O324+1</f>
        <v>545073180484500200000000000000000000000000000000000</v>
      </c>
      <c r="P325">
        <f>SUM(P324:S324)</f>
        <v>1316344743535964100000000000000000000000000000000000</v>
      </c>
      <c r="Q325">
        <f>AVERAGE(Q324:T324)</f>
        <v>262589662938448200000000000000000000000000000000000</v>
      </c>
      <c r="R325">
        <f>IF(R324&gt;500,R324-500,R324+1)</f>
        <v>151599824545942030000000000000000000000000000000000</v>
      </c>
      <c r="S325">
        <f>S324+1</f>
        <v>87456597959836370000000000000000000000000000000000</v>
      </c>
      <c r="T325">
        <f>SUM(T324:W324)</f>
        <v>203192695254297100000000000000000000000000000000000</v>
      </c>
      <c r="U325">
        <f>AVERAGE(U324:X324)</f>
        <v>40078099343272590000000000000000000000000000000000</v>
      </c>
      <c r="V325">
        <f>IF(V324&gt;500,V324-500,V324+1)</f>
        <v>22977045601158640000000000000000000000000000000000</v>
      </c>
      <c r="W325">
        <f>W324+1</f>
        <v>13162596807967030000000000000000000000000000000000</v>
      </c>
      <c r="X325">
        <f>SUM(X324:AA324)</f>
        <v>29451753933347470000000000000000000000000000000000</v>
      </c>
      <c r="Y325">
        <f>AVERAGE(Y324:AB324)</f>
        <v>5743610839536969000000000000000000000000000000000</v>
      </c>
      <c r="Z325">
        <f>IF(Z324&gt;500,Z324-500,Z324+1)</f>
        <v>3269700376528019400000000000000000000000000000000</v>
      </c>
      <c r="AA325">
        <f>AA324+1</f>
        <v>1859860340035236600000000000000000000000000000000</v>
      </c>
      <c r="AB325">
        <f>SUM(AB324:AE324)</f>
        <v>4012419540501393600000000000000000000000000000000</v>
      </c>
      <c r="AC325">
        <f>AVERAGE(AC324:AF324)</f>
        <v>773686393181701600000000000000000000000000000000</v>
      </c>
      <c r="AD325">
        <f>IF(AD324&gt;500,AD324-500,AD324+1)</f>
        <v>437331269960822600000000000000000000000000000000</v>
      </c>
      <c r="AE325">
        <f>AE324+1</f>
        <v>246999987295694650000000000000000000000000000000</v>
      </c>
      <c r="AF325">
        <f>SUM(AF324:AI324)</f>
        <v>514454036732166850000000000000000000000000000000</v>
      </c>
      <c r="AG325">
        <f>AVERAGE(AG324:AJ324)</f>
        <v>98091985207342200000000000000000000000000000000</v>
      </c>
      <c r="AH325">
        <f>IF(AH324&gt;500,AH324-500,AH324+1)</f>
        <v>55056749567059540000000000000000000000000000000</v>
      </c>
      <c r="AI325">
        <f>AI324+1</f>
        <v>30876141235669460000000000000000000000000000000</v>
      </c>
      <c r="AJ325">
        <f>SUM(AJ324:AM324)</f>
        <v>62179317054480970000000000000000000000000000000</v>
      </c>
      <c r="AK325">
        <f>AVERAGE(AK324:AN324)</f>
        <v>11725916270159050000000000000000000000000000000</v>
      </c>
      <c r="AL325">
        <f>IF(AL324&gt;500,AL324-500,AL324+1)</f>
        <v>6535703260990208000000000000000000000000000000</v>
      </c>
      <c r="AM325">
        <f>AM324+1</f>
        <v>3639754081967375300000000000000000000000000000</v>
      </c>
      <c r="AN325">
        <f>SUM(AN324:AQ324)</f>
        <v>7099336067104960000000000000000000000000000000</v>
      </c>
      <c r="AO325">
        <f>AVERAGE(AO324:AR324)</f>
        <v>1324551605035854000000000000000000000000000000</v>
      </c>
      <c r="AP325">
        <f>IF(AP324&gt;500,AP324-500,AP324+1)</f>
        <v>733254058252330900000000000000000000000000000</v>
      </c>
      <c r="AQ325">
        <f>AQ324+1</f>
        <v>405581627144927550000000000000000000000000000</v>
      </c>
      <c r="AR325">
        <f>SUM(AR324:AU324)</f>
        <v>767732793968578300000000000000000000000000000</v>
      </c>
      <c r="AS325">
        <f>AVERAGE(AS324:AV324)</f>
        <v>141777225458676210000000000000000000000000000</v>
      </c>
      <c r="AT325">
        <f>IF(AT324&gt;500,AT324-500,AT324+1)</f>
        <v>77972928691444150000000000000000000000000000</v>
      </c>
      <c r="AU325">
        <f>AU324+1</f>
        <v>42847908446607794000000000000000000000000000</v>
      </c>
      <c r="AV325">
        <f>SUM(AV324:AY324)</f>
        <v>78891473078129240000000000000000000000000000</v>
      </c>
      <c r="AW325">
        <f>AVERAGE(AW324:AZ324)</f>
        <v>14428766662721045000000000000000000000000000</v>
      </c>
      <c r="AX325">
        <f>IF(AX324&gt;500,AX324-500,AX324+1)</f>
        <v>7886301508138189000000000000000000000000000</v>
      </c>
      <c r="AY325">
        <f>AY324+1</f>
        <v>4307078587787681400000000000000000000000000</v>
      </c>
      <c r="AZ325">
        <f>SUM(AZ324:BC324)</f>
        <v>7732912383486164000000000000000000000000000</v>
      </c>
      <c r="BA325">
        <f>AVERAGE(BA324:BD324)</f>
        <v>1401723715071676000000000000000000000000000</v>
      </c>
      <c r="BB325">
        <f>IF(BB324&gt;500,BB324-500,BB324+1)</f>
        <v>761745707626316100000000000000000000000000</v>
      </c>
      <c r="BC325">
        <f>BC324+1</f>
        <v>413662360352832040000000000000000000000000</v>
      </c>
      <c r="BD325">
        <f>SUM(BD324:BG324)</f>
        <v>726163074602310200000000000000000000000000</v>
      </c>
      <c r="BE325">
        <f>AVERAGE(BE324:BH324)</f>
        <v>130568579963313120000000000000000000000000</v>
      </c>
      <c r="BF325">
        <f>IF(BF324&gt;500,BF324-500,BF324+1)</f>
        <v>70586165229941380000000000000000000000000</v>
      </c>
      <c r="BG325">
        <f>BG324+1</f>
        <v>38134399612920644000000000000000000000000</v>
      </c>
      <c r="BH325">
        <f>SUM(BH324:BK324)</f>
        <v>65633292402098930000000000000000000000000</v>
      </c>
      <c r="BI325">
        <f>AVERAGE(BI324:BL324)</f>
        <v>11716678563452808000000000000000000000000</v>
      </c>
      <c r="BJ325">
        <f>IF(BJ324&gt;500,BJ324-500,BJ324+1)</f>
        <v>6304735778712334000000000000000000000000</v>
      </c>
      <c r="BK325">
        <f>BK324+1</f>
        <v>3390597592617434000000000000000000000000</v>
      </c>
      <c r="BL325">
        <f>SUM(BL324:BO324)</f>
        <v>5736593885121636000000000000000000000000</v>
      </c>
      <c r="BM325">
        <f>AVERAGE(BM324:BP324)</f>
        <v>1017654165248261000000000000000000000000</v>
      </c>
      <c r="BN325">
        <f>IF(BN324&gt;500,BN324-500,BN324+1)</f>
        <v>545372021461398200000000000000000000000</v>
      </c>
      <c r="BO325">
        <f>BO324+1</f>
        <v>292121242660948550000000000000000000000</v>
      </c>
      <c r="BP325">
        <f>SUM(BP324:BS324)</f>
        <v>487053093307004400000000000000000000000</v>
      </c>
      <c r="BQ325">
        <f>AVERAGE(BQ324:BT324)</f>
        <v>85932649410449740000000000000000000000</v>
      </c>
      <c r="BR325">
        <f>IF(BR324&gt;500,BR324-500,BR324+1)</f>
        <v>45890013732705730000000000000000000000</v>
      </c>
      <c r="BS325">
        <f>BS324+1</f>
        <v>24495444048732030000000000000000000000</v>
      </c>
      <c r="BT325">
        <f>SUM(BT324:BW324)</f>
        <v>40337700309848473000000000000000000000</v>
      </c>
      <c r="BU325">
        <f>AVERAGE(BU324:BX324)</f>
        <v>7084006997467915000000000000000000000</v>
      </c>
      <c r="BV325">
        <f>IF(BV324&gt;500,BV324-500,BV324+1)</f>
        <v>3771664192452353000000000000000000000</v>
      </c>
      <c r="BW325">
        <f>BW324+1</f>
        <v>2007351992387979600000000000000000000</v>
      </c>
      <c r="BX325">
        <f>SUM(BX324:CA324)</f>
        <v>3271989002950780000000000000000000000</v>
      </c>
      <c r="BY325">
        <f>AVERAGE(BY324:CB324)</f>
        <v>572427488897353600000000000000000000</v>
      </c>
      <c r="BZ325">
        <f>IF(BZ324&gt;500,BZ324-500,BZ324+1)</f>
        <v>304020274425919530000000000000000000</v>
      </c>
      <c r="CA325">
        <f>CA324+1</f>
        <v>161418530237824560000000000000000000</v>
      </c>
      <c r="CB325">
        <f>SUM(CB324:CE324)</f>
        <v>261051183046442280000000000000000000</v>
      </c>
      <c r="CC325">
        <f>AVERAGE(CC324:CF324)</f>
        <v>45537894958003950000000000000000000</v>
      </c>
      <c r="CD325">
        <f>IF(CD324&gt;500,CD324-500,CD324+1)</f>
        <v>24140704981455050000000000000000000</v>
      </c>
      <c r="CE325">
        <f>CE324+1</f>
        <v>12794826001679344000000000000000000</v>
      </c>
      <c r="CF325">
        <f>SUM(CF324:CI324)</f>
        <v>20585579121619670000000000000000000</v>
      </c>
      <c r="CG325">
        <f>AVERAGE(CG324:CJ324)</f>
        <v>3584395512893509000000000000000000</v>
      </c>
      <c r="CH325">
        <f>IF(CH324&gt;500,CH324-500,CH324+1)</f>
        <v>1898029235709577600000000000000000</v>
      </c>
      <c r="CI325">
        <f>CI324+1</f>
        <v>1004946589038608800000000000000000</v>
      </c>
      <c r="CJ325">
        <f>SUM(CJ324:CM324)</f>
        <v>1613380154117679700000000000000000</v>
      </c>
      <c r="CK325">
        <f>AVERAGE(CK324:CN324)</f>
        <v>280746657192254370000000000000000</v>
      </c>
      <c r="CL325">
        <f>IF(CL324&gt;500,CL324-500,CL324+1)</f>
        <v>148613838030810270000000000000000</v>
      </c>
      <c r="CM325">
        <f>CM324+1</f>
        <v>78669261655747570000000000000000</v>
      </c>
      <c r="CN325">
        <f>SUM(CN324:CQ324)</f>
        <v>126401816486535700000000000000000</v>
      </c>
      <c r="CO325">
        <f>AVERAGE(CO324:CR324)</f>
        <v>22006662182297614000000000000000</v>
      </c>
      <c r="CP325">
        <f>IF(CP324&gt;500,CP324-500,CP324+1)</f>
        <v>11654202800008394000000000000000</v>
      </c>
      <c r="CQ325">
        <f>CQ324+1</f>
        <v>6172382903440260000000000000000</v>
      </c>
      <c r="CR325">
        <f>SUM(CR324:CU324)</f>
        <v>9948538040809258000000000000000</v>
      </c>
      <c r="CS325">
        <f>AVERAGE(CS324:CV324)</f>
        <v>1734391685784421000000000000000</v>
      </c>
      <c r="CT325">
        <f>IF(CT324&gt;500,CT324-500,CT324+1)</f>
        <v>919363151128153700000000000000</v>
      </c>
      <c r="CU325">
        <f>CU324+1</f>
        <v>487406824570344000000000000000</v>
      </c>
      <c r="CV325">
        <f>SUM(CV324:CY324)</f>
        <v>788892645683769000000000000000</v>
      </c>
      <c r="CW325">
        <f>AVERAGE(CW324:CZ324)</f>
        <v>137761781669142150000000000000</v>
      </c>
      <c r="CX325">
        <f>IF(CX324&gt;500,CX324-500,CX324+1)</f>
        <v>73105610513560690000000000000</v>
      </c>
      <c r="CY325">
        <f>CY324+1</f>
        <v>38800438876875740000000000000</v>
      </c>
      <c r="CZ325">
        <f>SUM(CZ324:DC324)</f>
        <v>63040278460852710000000000000</v>
      </c>
      <c r="DA325">
        <f>AVERAGE(DA324:DD324)</f>
        <v>11024149053128423000000000000</v>
      </c>
      <c r="DB325">
        <f>IF(DB324&gt;500,DB324-500,DB324+1)</f>
        <v>5855457452437447000000000000</v>
      </c>
      <c r="DC325">
        <f>DC324+1</f>
        <v>3110431753875702300000000000</v>
      </c>
      <c r="DD325">
        <f>SUM(DD324:DG324)</f>
        <v>5065651904635650000000000000</v>
      </c>
      <c r="DE325">
        <f>AVERAGE(DE324:DH324)</f>
        <v>886571645437188600000000000</v>
      </c>
      <c r="DF325">
        <f>IF(DF324&gt;500,DF324-500,DF324+1)</f>
        <v>471129119094513900000000000</v>
      </c>
      <c r="DG325">
        <f>DG324+1</f>
        <v>250370274931335050000000000</v>
      </c>
      <c r="DH325">
        <f>SUM(DH324:DK324)</f>
        <v>408029674236393400000000000</v>
      </c>
      <c r="DI325">
        <f>AVERAGE(DI324:DL324)</f>
        <v>71422958777004660000000000</v>
      </c>
      <c r="DJ325">
        <f>IF(DJ324&gt;500,DJ324-500,DJ324+1)</f>
        <v>37956743508393688000000000</v>
      </c>
      <c r="DK325">
        <f>DK324+1</f>
        <v>20171321032730680000000000</v>
      </c>
      <c r="DL325">
        <f>SUM(DL324:DO324)</f>
        <v>32853541410358940000000000</v>
      </c>
      <c r="DM325">
        <f>AVERAGE(DM324:DP324)</f>
        <v>5749076082816110000000000</v>
      </c>
      <c r="DN325">
        <f>IF(DN324&gt;500,DN324-500,DN324+1)</f>
        <v>3054579137554791700000000</v>
      </c>
      <c r="DO325">
        <f>DO324+1</f>
        <v>1622881226826398700000000</v>
      </c>
      <c r="DP325">
        <f>SUM(DP324:DS324)</f>
        <v>2639738828554160500000000</v>
      </c>
      <c r="DQ325">
        <f>AVERAGE(DQ324:DT324)</f>
        <v>461675889853224000000000</v>
      </c>
      <c r="DR325">
        <f>IF(DR324&gt;500,DR324-500,DR324+1)</f>
        <v>245202547097444850000000</v>
      </c>
      <c r="DS325">
        <f>DS324+1</f>
        <v>130222782960847100000000</v>
      </c>
      <c r="DT325">
        <f>SUM(DT324:DW324)</f>
        <v>211403393157005060000000</v>
      </c>
      <c r="DU325">
        <f>AVERAGE(DU324:DX324)</f>
        <v>36943104432807206000000</v>
      </c>
      <c r="DV325">
        <f>IF(DV324&gt;500,DV324-500,DV324+1)</f>
        <v>19609887000991214000000</v>
      </c>
      <c r="DW325">
        <f>DW324+1</f>
        <v>10408227503123045000000</v>
      </c>
      <c r="DX325">
        <f>SUM(DX324:EA324)</f>
        <v>16845323577549488000000</v>
      </c>
      <c r="DY325">
        <f>AVERAGE(DY324:EB324)</f>
        <v>2939972796359740000000</v>
      </c>
      <c r="DZ325">
        <f>IF(DZ324&gt;500,DZ324-500,DZ324+1)</f>
        <v>1559182120821123700000</v>
      </c>
      <c r="EA325">
        <f>EA324+1</f>
        <v>826775399126194300000</v>
      </c>
      <c r="EB325">
        <f>SUM(EB324:EE324)</f>
        <v>1332267339537391300000</v>
      </c>
      <c r="EC325">
        <f>AVERAGE(EC324:EF324)</f>
        <v>232100347157705900000</v>
      </c>
      <c r="ED325">
        <f>IF(ED324&gt;500,ED324-500,ED324+1)</f>
        <v>122941107594812850000</v>
      </c>
      <c r="EE325">
        <f>EE324+1</f>
        <v>65108892065883840000</v>
      </c>
      <c r="EF325">
        <f>SUM(EF324:EI324)</f>
        <v>104425347119048020000</v>
      </c>
      <c r="EG325">
        <f>AVERAGE(EG324:EJ324)</f>
        <v>18159648777714575000</v>
      </c>
      <c r="EH325">
        <f>IF(EH324&gt;500,EH324-500,EH324+1)</f>
        <v>9607703047052063000</v>
      </c>
      <c r="EI325">
        <f>EI324+1</f>
        <v>5082446290600859000</v>
      </c>
      <c r="EJ325">
        <f>SUM(EJ324:EM324)</f>
        <v>8130546180387402000</v>
      </c>
      <c r="EK325">
        <f>AVERAGE(EK324:EN324)</f>
        <v>1412818345400108500</v>
      </c>
      <c r="EL325">
        <f>IF(EL324&gt;500,EL324-500,EL324+1)</f>
        <v>747180880266080000</v>
      </c>
      <c r="EM325">
        <f>EM324+1</f>
        <v>395159245753714240</v>
      </c>
      <c r="EN325">
        <f>SUM(EN324:EQ324)</f>
        <v>633291219349973800</v>
      </c>
      <c r="EO325">
        <f>AVERAGE(EO324:ER324)</f>
        <v>110160199946733540</v>
      </c>
      <c r="EP325">
        <f>IF(EP324&gt;500,EP324-500,EP324+1)</f>
        <v>58308184826098510</v>
      </c>
      <c r="EQ325">
        <f>EQ324+1</f>
        <v>30868398645401336</v>
      </c>
      <c r="ER325">
        <f>SUM(ER324:EU324)</f>
        <v>49714121519772760</v>
      </c>
      <c r="ES325">
        <f>AVERAGE(ES324:EV324)</f>
        <v>8664921000638424</v>
      </c>
      <c r="ET325">
        <f>IF(ET324&gt;500,ET324-500,ET324+1)</f>
        <v>4592457668994901</v>
      </c>
      <c r="EU325">
        <f>EU324+1</f>
        <v>2434396183573995</v>
      </c>
      <c r="EV325">
        <f>SUM(EV324:EY324)</f>
        <v>3926461634668246</v>
      </c>
      <c r="EW325">
        <f>AVERAGE(EW324:EZ324)</f>
        <v>684406869961658.6</v>
      </c>
      <c r="EX325">
        <f>IF(EX324&gt;500,EX324-500,EX324+1)</f>
        <v>362664529312223.5</v>
      </c>
      <c r="EY325">
        <f>EY324+1</f>
        <v>192138446530433.28</v>
      </c>
      <c r="EZ325">
        <f>SUM(EZ324:FC324)</f>
        <v>307338468551855.6</v>
      </c>
      <c r="FA325">
        <f>AVERAGE(FA324:FD324)</f>
        <v>53355822484162.97</v>
      </c>
      <c r="FB325">
        <f>IF(FB324&gt;500,FB324-500,FB324+1)</f>
        <v>28188192225137.125</v>
      </c>
      <c r="FC325">
        <f>FC324+1</f>
        <v>14883541807626.37</v>
      </c>
      <c r="FD325">
        <f>SUM(FD324:FG324)</f>
        <v>23449544180274.11</v>
      </c>
      <c r="FE325">
        <f>AVERAGE(FE324:FH324)</f>
        <v>4046023808551.5444</v>
      </c>
      <c r="FF325">
        <f>IF(FF324&gt;500,FF324-500,FF324+1)</f>
        <v>2128741864594.2112</v>
      </c>
      <c r="FG325">
        <f>FG324+1</f>
        <v>1119424266276.7983</v>
      </c>
      <c r="FH325">
        <f>SUM(FH324:FK324)</f>
        <v>1747982462384.738</v>
      </c>
      <c r="FI325">
        <f>AVERAGE(FI324:FL324)</f>
        <v>300815394628.5624</v>
      </c>
      <c r="FJ325">
        <f>IF(FJ324&gt;500,FJ324-500,FJ324+1)</f>
        <v>158068811276.89264</v>
      </c>
      <c r="FK325">
        <f>FK324+1</f>
        <v>83070921902.59637</v>
      </c>
      <c r="FL325">
        <f>SUM(FL324:FO324)</f>
        <v>130838431532.40714</v>
      </c>
      <c r="FM325">
        <f>AVERAGE(FM324:FP324)</f>
        <v>22624775097.577095</v>
      </c>
      <c r="FN325">
        <f>IF(FN324&gt;500,FN324-500,FN324+1)</f>
        <v>11933718660.91376</v>
      </c>
      <c r="FO325">
        <f>FO324+1</f>
        <v>6299501780.934848</v>
      </c>
      <c r="FP325">
        <f>SUM(FP324:FS324)</f>
        <v>10138689563.97528</v>
      </c>
      <c r="FQ325">
        <f>AVERAGE(FQ324:FT324)</f>
        <v>1768865177.7354975</v>
      </c>
      <c r="FR325">
        <f>IF(FR324&gt;500,FR324-500,FR324+1)</f>
        <v>938625827.732601</v>
      </c>
      <c r="FS325">
        <f>FS324+1</f>
        <v>498456265.06183565</v>
      </c>
      <c r="FT325">
        <f>SUM(FT324:FW324)</f>
        <v>817383794.6686631</v>
      </c>
      <c r="FU325">
        <f>AVERAGE(FU324:FX324)</f>
        <v>143555254.75042436</v>
      </c>
      <c r="FV325">
        <f>IF(FV324&gt;500,FV324-500,FV324+1)</f>
        <v>76486671.63590851</v>
      </c>
      <c r="FW325">
        <f>FW324+1</f>
        <v>40767611.291065045</v>
      </c>
      <c r="FX325">
        <f>SUM(FX324:GA324)</f>
        <v>67409269.22661734</v>
      </c>
      <c r="FY325">
        <f>AVERAGE(FY324:GB324)</f>
        <v>11869003.185237942</v>
      </c>
      <c r="FZ325">
        <f>IF(FZ324&gt;500,FZ324-500,FZ324+1)</f>
        <v>6332348.94384261</v>
      </c>
      <c r="GA325">
        <f>GA324+1</f>
        <v>3378767.352926595</v>
      </c>
      <c r="GB325">
        <f>SUM(GB324:GE324)</f>
        <v>5597404.502408011</v>
      </c>
      <c r="GC325">
        <f>AVERAGE(GC324:GF324)</f>
        <v>986056.8359566276</v>
      </c>
      <c r="GD325">
        <f>IF(GD324&gt;500,GD324-500,GD324+1)</f>
        <v>525874.0670962256</v>
      </c>
      <c r="GE325">
        <f>GE324+1</f>
        <v>280571.18945581233</v>
      </c>
      <c r="GF325">
        <f>SUM(GF324:GI324)</f>
        <v>465416.3976466013</v>
      </c>
      <c r="GG325">
        <f>AVERAGE(GG324:GJ324)</f>
        <v>81982.97259060518</v>
      </c>
      <c r="GH325">
        <f>IF(GH324&gt;500,GH324-500,GH324+1)</f>
        <v>43364.23006575261</v>
      </c>
      <c r="GI325">
        <f>GI324+1</f>
        <v>23033.442987837614</v>
      </c>
      <c r="GJ325">
        <f>SUM(GJ324:GM324)</f>
        <v>39863.08749333881</v>
      </c>
      <c r="GK325">
        <f>AVERAGE(GK324:GN324)</f>
        <v>7141.462298096554</v>
      </c>
      <c r="GL325">
        <f>IF(GL324&gt;500,GL324-500,GL324+1)</f>
        <v>3482.3877537809312</v>
      </c>
      <c r="GM325">
        <f>GM324+1</f>
        <v>1800.2422594379282</v>
      </c>
      <c r="GN325">
        <f>SUM(GN324:GQ324)</f>
        <v>4206.462762025369</v>
      </c>
      <c r="GO325">
        <f>AVERAGE(GO324:GR324)</f>
        <v>924.1891569084394</v>
      </c>
      <c r="GP325">
        <f>IF(GP324&gt;500,GP324-500,GP324+1)</f>
        <v>115.12512370700097</v>
      </c>
      <c r="GQ325">
        <f>GQ324+1</f>
        <v>414.0000412379014</v>
      </c>
      <c r="GR325">
        <f>SUM(GR324:GR324)</f>
        <v>376</v>
      </c>
    </row>
    <row r="326">
      <c r="A326">
        <f>IF(A325&gt;500,A325-500,A325+1)</f>
        <v>254196167563018330000000000000000000000000000000000000</v>
      </c>
      <c r="B326">
        <f>B325+1</f>
        <v>150737430622109430000000000000000000000000000000000000</v>
      </c>
      <c r="C326">
        <f>SUM(C325:F325)</f>
        <v>412813769770287200000000000000000000000000000000000000</v>
      </c>
      <c r="D326">
        <f>AVERAGE(D325:G325)</f>
        <v>85228004587610390000000000000000000000000000000000000</v>
      </c>
      <c r="E326">
        <f>IF(E325&gt;500,E325-500,E325+1)</f>
        <v>50245668791857360000000000000000000000000000000000000</v>
      </c>
      <c r="F326">
        <f>F325+1</f>
        <v>29602748189461010000000000000000000000000000000000000</v>
      </c>
      <c r="G326">
        <f>SUM(G325:J325)</f>
        <v>77783386761556870000000000000000000000000000000000000</v>
      </c>
      <c r="H326">
        <f>AVERAGE(H325:K325)</f>
        <v>15884624119428756000000000000000000000000000000000000</v>
      </c>
      <c r="I326">
        <f>IF(I325&gt;500,I325-500,I325+1)</f>
        <v>9303068426555975000000000000000000000000000000000000</v>
      </c>
      <c r="J326">
        <f>J325+1</f>
        <v>5444753712846137000000000000000000000000000000000000</v>
      </c>
      <c r="K326">
        <f>SUM(K325:N325)</f>
        <v>13738247631432276000000000000000000000000000000000000</v>
      </c>
      <c r="L326">
        <f>AVERAGE(L325:O325)</f>
        <v>2774724549797837200000000000000000000000000000000000</v>
      </c>
      <c r="M326">
        <f>IF(M325&gt;500,M325-500,M325+1)</f>
        <v>1614149056226867600000000000000000000000000000000000</v>
      </c>
      <c r="N326">
        <f>N325+1</f>
        <v>938331001331409000000000000000000000000000000000000</v>
      </c>
      <c r="O326">
        <f>SUM(O325:R325)</f>
        <v>2275607411504854600000000000000000000000000000000000</v>
      </c>
      <c r="P326">
        <f>AVERAGE(P325:S325)</f>
        <v>454497707245047700000000000000000000000000000000000</v>
      </c>
      <c r="Q326">
        <f>IF(Q325&gt;500,Q325-500,Q325+1)</f>
        <v>262589662938448200000000000000000000000000000000000</v>
      </c>
      <c r="R326">
        <f>R325+1</f>
        <v>151599824545942030000000000000000000000000000000000</v>
      </c>
      <c r="S326">
        <f>SUM(S325:V325)</f>
        <v>353704438158564700000000000000000000000000000000000</v>
      </c>
      <c r="T326">
        <f>AVERAGE(T325:W325)</f>
        <v>69852609251673840000000000000000000000000000000000</v>
      </c>
      <c r="U326">
        <f>IF(U325&gt;500,U325-500,U325+1)</f>
        <v>40078099343272590000000000000000000000000000000000</v>
      </c>
      <c r="V326">
        <f>V325+1</f>
        <v>22977045601158640000000000000000000000000000000000</v>
      </c>
      <c r="W326">
        <f>SUM(W325:Z325)</f>
        <v>51627661957379490000000000000000000000000000000000</v>
      </c>
      <c r="X326">
        <f>AVERAGE(X325:AA325)</f>
        <v>10081231372361924000000000000000000000000000000000</v>
      </c>
      <c r="Y326">
        <f>IF(Y325&gt;500,Y325-500,Y325+1)</f>
        <v>5743610839536969000000000000000000000000000000000</v>
      </c>
      <c r="Z326">
        <f>Z325+1</f>
        <v>3269700376528019400000000000000000000000000000000</v>
      </c>
      <c r="AA326">
        <f>SUM(AA325:AD325)</f>
        <v>7083297543679153000000000000000000000000000000000</v>
      </c>
      <c r="AB326">
        <f>AVERAGE(AB325:AE325)</f>
        <v>1367609297734903000000000000000000000000000000000</v>
      </c>
      <c r="AC326">
        <f>IF(AC325&gt;500,AC325-500,AC325+1)</f>
        <v>773686393181701600000000000000000000000000000000</v>
      </c>
      <c r="AD326">
        <f>AD325+1</f>
        <v>437331269960822600000000000000000000000000000000</v>
      </c>
      <c r="AE326">
        <f>SUM(AE325:AH325)</f>
        <v>914602758802263200000000000000000000000000000000</v>
      </c>
      <c r="AF326">
        <f>AVERAGE(AF325:AI325)</f>
        <v>174619728185559500000000000000000000000000000000</v>
      </c>
      <c r="AG326">
        <f>IF(AG325&gt;500,AG325-500,AG325+1)</f>
        <v>98091985207342200000000000000000000000000000000</v>
      </c>
      <c r="AH326">
        <f>AH325+1</f>
        <v>55056749567059540000000000000000000000000000000</v>
      </c>
      <c r="AI326">
        <f>SUM(AI325:AL325)</f>
        <v>111317077821299690000000000000000000000000000000</v>
      </c>
      <c r="AJ326">
        <f>AVERAGE(AJ325:AM325)</f>
        <v>21020172666899400000000000000000000000000000000</v>
      </c>
      <c r="AK326">
        <f>IF(AK325&gt;500,AK325-500,AK325+1)</f>
        <v>11725916270159050000000000000000000000000000000</v>
      </c>
      <c r="AL326">
        <f>AL325+1</f>
        <v>6535703260990208000000000000000000000000000000</v>
      </c>
      <c r="AM326">
        <f>SUM(AM325:AP325)</f>
        <v>12796895812360520000000000000000000000000000000</v>
      </c>
      <c r="AN326">
        <f>AVERAGE(AN325:AQ325)</f>
        <v>2390680839384518000000000000000000000000000000</v>
      </c>
      <c r="AO326">
        <f>IF(AO325&gt;500,AO325-500,AO325+1)</f>
        <v>1324551605035854000000000000000000000000000000</v>
      </c>
      <c r="AP326">
        <f>AP325+1</f>
        <v>733254058252330900000000000000000000000000000</v>
      </c>
      <c r="AQ326">
        <f>SUM(AQ325:AT325)</f>
        <v>1393064575263626200000000000000000000000000000</v>
      </c>
      <c r="AR326">
        <f>AVERAGE(AR325:AU325)</f>
        <v>257582714141326570000000000000000000000000000</v>
      </c>
      <c r="AS326">
        <f>IF(AS325&gt;500,AS325-500,AS325+1)</f>
        <v>141777225458676210000000000000000000000000000</v>
      </c>
      <c r="AT326">
        <f>AT325+1</f>
        <v>77972928691444150000000000000000000000000000</v>
      </c>
      <c r="AU326">
        <f>SUM(AU325:AX325)</f>
        <v>144054449695596270000000000000000000000000000</v>
      </c>
      <c r="AV326">
        <f>AVERAGE(AV325:AY325)</f>
        <v>26378404959194040000000000000000000000000000</v>
      </c>
      <c r="AW326">
        <f>IF(AW325&gt;500,AW325-500,AW325+1)</f>
        <v>14428766662721045000000000000000000000000000</v>
      </c>
      <c r="AX326">
        <f>AX325+1</f>
        <v>7886301508138189000000000000000000000000000</v>
      </c>
      <c r="AY326">
        <f>SUM(AY325:BB325)</f>
        <v>14203460393971837000000000000000000000000000</v>
      </c>
      <c r="AZ326">
        <f>AVERAGE(AZ325:BC325)</f>
        <v>2577511041634247300000000000000000000000000</v>
      </c>
      <c r="BA326">
        <f>IF(BA325&gt;500,BA325-500,BA325+1)</f>
        <v>1401723715071676000000000000000000000000000</v>
      </c>
      <c r="BB326">
        <f>BB325+1</f>
        <v>761745707626316100000000000000000000000000</v>
      </c>
      <c r="BC326">
        <f>SUM(BC325:BF325)</f>
        <v>1340980180148396700000000000000000000000000</v>
      </c>
      <c r="BD326">
        <f>AVERAGE(BD325:BG325)</f>
        <v>241363054852121330000000000000000000000000</v>
      </c>
      <c r="BE326">
        <f>IF(BE325&gt;500,BE325-500,BE325+1)</f>
        <v>130568579963313120000000000000000000000000</v>
      </c>
      <c r="BF326">
        <f>BF325+1</f>
        <v>70586165229941380000000000000000000000000</v>
      </c>
      <c r="BG326">
        <f>SUM(BG325:BJ325)</f>
        <v>121789106357184710000000000000000000000000</v>
      </c>
      <c r="BH326">
        <f>AVERAGE(BH325:BK325)</f>
        <v>21761326084220376000000000000000000000000</v>
      </c>
      <c r="BI326">
        <f>IF(BI325&gt;500,BI325-500,BI325+1)</f>
        <v>11716678563452808000000000000000000000000</v>
      </c>
      <c r="BJ326">
        <f>BJ325+1</f>
        <v>6304735778712334000000000000000000000000</v>
      </c>
      <c r="BK326">
        <f>SUM(BK325:BN325)</f>
        <v>10690217664448730000000000000000000000000</v>
      </c>
      <c r="BL326">
        <f>AVERAGE(BL325:BO325)</f>
        <v>1897935328623061000000000000000000000000</v>
      </c>
      <c r="BM326">
        <f>IF(BM325&gt;500,BM325-500,BM325+1)</f>
        <v>1017654165248261000000000000000000000000</v>
      </c>
      <c r="BN326">
        <f>BN325+1</f>
        <v>545372021461398200000000000000000000000</v>
      </c>
      <c r="BO326">
        <f>SUM(BO325:BR325)</f>
        <v>910996999111108400000000000000000000000</v>
      </c>
      <c r="BP326">
        <f>AVERAGE(BP325:BS325)</f>
        <v>160842800124722960000000000000000000000</v>
      </c>
      <c r="BQ326">
        <f>IF(BQ325&gt;500,BQ325-500,BQ325+1)</f>
        <v>85932649410449740000000000000000000000</v>
      </c>
      <c r="BR326">
        <f>BR325+1</f>
        <v>45890013732705730000000000000000000000</v>
      </c>
      <c r="BS326">
        <f>SUM(BS325:BV325)</f>
        <v>75688815548500770000000000000000000000</v>
      </c>
      <c r="BT326">
        <f>AVERAGE(BT325:BW325)</f>
        <v>13300180873039180000000000000000000000</v>
      </c>
      <c r="BU326">
        <f>IF(BU325&gt;500,BU325-500,BU325+1)</f>
        <v>7084006997467915000000000000000000000</v>
      </c>
      <c r="BV326">
        <f>BV325+1</f>
        <v>3771664192452353000000000000000000000</v>
      </c>
      <c r="BW326">
        <f>SUM(BW325:BZ325)</f>
        <v>6155788758662033000000000000000000000</v>
      </c>
      <c r="BX326">
        <f>AVERAGE(BX325:CA325)</f>
        <v>1077463824127969500000000000000000000</v>
      </c>
      <c r="BY326">
        <f>IF(BY325&gt;500,BY325-500,BY325+1)</f>
        <v>572427488897353600000000000000000000</v>
      </c>
      <c r="BZ326">
        <f>BZ325+1</f>
        <v>304020274425919530000000000000000000</v>
      </c>
      <c r="CA326">
        <f>SUM(CA325:CD325)</f>
        <v>492148313223725800000000000000000000</v>
      </c>
      <c r="CB326">
        <f>AVERAGE(CB325:CE325)</f>
        <v>85881152246895170000000000000000000</v>
      </c>
      <c r="CC326">
        <f>IF(CC325&gt;500,CC325-500,CC325+1)</f>
        <v>45537894958003950000000000000000000</v>
      </c>
      <c r="CD326">
        <f>CD325+1</f>
        <v>24140704981455050000000000000000000</v>
      </c>
      <c r="CE326">
        <f>SUM(CE325:CH325)</f>
        <v>38862829871902096000000000000000000</v>
      </c>
      <c r="CF326">
        <f>AVERAGE(CF325:CI325)</f>
        <v>6768237614815341000000000000000000</v>
      </c>
      <c r="CG326">
        <f>IF(CG325&gt;500,CG325-500,CG325+1)</f>
        <v>3584395512893509000000000000000000</v>
      </c>
      <c r="CH326">
        <f>CH325+1</f>
        <v>1898029235709577600000000000000000</v>
      </c>
      <c r="CI326">
        <f>SUM(CI325:CL325)</f>
        <v>3047687238379353000000000000000000</v>
      </c>
      <c r="CJ326">
        <f>AVERAGE(CJ325:CM325)</f>
        <v>530352477749123000000000000000000</v>
      </c>
      <c r="CK326">
        <f>IF(CK325&gt;500,CK325-500,CK325+1)</f>
        <v>280746657192254370000000000000000</v>
      </c>
      <c r="CL326">
        <f>CL325+1</f>
        <v>148613838030810270000000000000000</v>
      </c>
      <c r="CM326">
        <f>SUM(CM325:CP325)</f>
        <v>238731943124589300000000000000000</v>
      </c>
      <c r="CN326">
        <f>AVERAGE(CN325:CQ325)</f>
        <v>41558766093070490000000000000000</v>
      </c>
      <c r="CO326">
        <f>IF(CO325&gt;500,CO325-500,CO325+1)</f>
        <v>22006662182297614000000000000000</v>
      </c>
      <c r="CP326">
        <f>CP325+1</f>
        <v>11654202800008394000000000000000</v>
      </c>
      <c r="CQ326">
        <f>SUM(CQ325:CT325)</f>
        <v>18774675781162095000000000000000</v>
      </c>
      <c r="CR326">
        <f>AVERAGE(CR325:CU325)</f>
        <v>3272424925573044000000000000000</v>
      </c>
      <c r="CS326">
        <f>IF(CS325&gt;500,CS325-500,CS325+1)</f>
        <v>1734391685784421000000000000000</v>
      </c>
      <c r="CT326">
        <f>CT325+1</f>
        <v>919363151128153700000000000000</v>
      </c>
      <c r="CU326">
        <f>SUM(CU325:CX325)</f>
        <v>1487166862436815700000000000000</v>
      </c>
      <c r="CV326">
        <f>AVERAGE(CV325:CY325)</f>
        <v>259640119185836900000000000000</v>
      </c>
      <c r="CW326">
        <f>IF(CW325&gt;500,CW325-500,CW325+1)</f>
        <v>137761781669142150000000000000</v>
      </c>
      <c r="CX326">
        <f>CX325+1</f>
        <v>73105610513560690000000000000</v>
      </c>
      <c r="CY326">
        <f>SUM(CY325:DB325)</f>
        <v>118720323843294320000000000000</v>
      </c>
      <c r="CZ326">
        <f>AVERAGE(CZ325:DC325)</f>
        <v>20757579180073570000000000000</v>
      </c>
      <c r="DA326">
        <f>IF(DA325&gt;500,DA325-500,DA325+1)</f>
        <v>11024149053128423000000000000</v>
      </c>
      <c r="DB326">
        <f>DB325+1</f>
        <v>5855457452437447000000000000</v>
      </c>
      <c r="DC326">
        <f>SUM(DC325:DF325)</f>
        <v>9533784423043054000000000000</v>
      </c>
      <c r="DD326">
        <f>AVERAGE(DD325:DG325)</f>
        <v>1668430736024671800000000000</v>
      </c>
      <c r="DE326">
        <f>IF(DE325&gt;500,DE325-500,DE325+1)</f>
        <v>886571645437188600000000000</v>
      </c>
      <c r="DF326">
        <f>DF325+1</f>
        <v>471129119094513900000000000</v>
      </c>
      <c r="DG326">
        <f>SUM(DG325:DJ325)</f>
        <v>767779651453126700000000000</v>
      </c>
      <c r="DH326">
        <f>AVERAGE(DH325:DK325)</f>
        <v>134395174388630610000000000</v>
      </c>
      <c r="DI326">
        <f>IF(DI325&gt;500,DI325-500,DI325+1)</f>
        <v>71422958777004660000000000</v>
      </c>
      <c r="DJ326">
        <f>DJ325+1</f>
        <v>37956743508393688000000000</v>
      </c>
      <c r="DK326">
        <f>SUM(DK325:DN325)</f>
        <v>61828517663460520000000000</v>
      </c>
      <c r="DL326">
        <f>AVERAGE(DL325:DO325)</f>
        <v>10820019464389060000000000</v>
      </c>
      <c r="DM326">
        <f>IF(DM325&gt;500,DM325-500,DM325+1)</f>
        <v>5749076082816110000000000</v>
      </c>
      <c r="DN326">
        <f>DN325+1</f>
        <v>3054579137554791700000000</v>
      </c>
      <c r="DO326">
        <f>SUM(DO325:DR325)</f>
        <v>4969498492331228000000000</v>
      </c>
      <c r="DP326">
        <f>AVERAGE(DP325:DS325)</f>
        <v>869210012116419100000000</v>
      </c>
      <c r="DQ326">
        <f>IF(DQ325&gt;500,DQ325-500,DQ325+1)</f>
        <v>461675889853224000000000</v>
      </c>
      <c r="DR326">
        <f>DR325+1</f>
        <v>245202547097444850000000</v>
      </c>
      <c r="DS326">
        <f>SUM(DS325:DV325)</f>
        <v>398179167551650600000000</v>
      </c>
      <c r="DT326">
        <f>AVERAGE(DT325:DW325)</f>
        <v>69591153023481630000000</v>
      </c>
      <c r="DU326">
        <f>IF(DU325&gt;500,DU325-500,DU325+1)</f>
        <v>36943104432807206000000</v>
      </c>
      <c r="DV326">
        <f>DV325+1</f>
        <v>19609887000991214000000</v>
      </c>
      <c r="DW326">
        <f>SUM(DW325:DZ325)</f>
        <v>31752705997853396000000</v>
      </c>
      <c r="DX326">
        <f>AVERAGE(DX325:EA325)</f>
        <v>5542813473464136000000</v>
      </c>
      <c r="DY326">
        <f>IF(DY325&gt;500,DY325-500,DY325+1)</f>
        <v>2939972796359740000000</v>
      </c>
      <c r="DZ326">
        <f>DZ325+1</f>
        <v>1559182120821123700000</v>
      </c>
      <c r="EA326">
        <f>SUM(EA325:ED325)</f>
        <v>2514084193416104600000</v>
      </c>
      <c r="EB326">
        <f>AVERAGE(EB325:EE325)</f>
        <v>438104421588948500000</v>
      </c>
      <c r="EC326">
        <f>IF(EC325&gt;500,EC325-500,EC325+1)</f>
        <v>232100347157705900000</v>
      </c>
      <c r="ED326">
        <f>ED325+1</f>
        <v>122941107594812850000</v>
      </c>
      <c r="EE326">
        <f>SUM(EE325:EH325)</f>
        <v>197301591009698480000</v>
      </c>
      <c r="EF326">
        <f>AVERAGE(EF325:EI325)</f>
        <v>34318786308603880000</v>
      </c>
      <c r="EG326">
        <f>IF(EG325&gt;500,EG325-500,EG325+1)</f>
        <v>18159648777714575000</v>
      </c>
      <c r="EH326">
        <f>EH325+1</f>
        <v>9607703047052063000</v>
      </c>
      <c r="EI326">
        <f>SUM(EI325:EL325)</f>
        <v>15372991696654449000</v>
      </c>
      <c r="EJ326">
        <f>AVERAGE(EJ325:EM325)</f>
        <v>2671426162951826400</v>
      </c>
      <c r="EK326">
        <f>IF(EK325&gt;500,EK325-500,EK325+1)</f>
        <v>1412818345400108000</v>
      </c>
      <c r="EL326">
        <f>EL325+1</f>
        <v>747180880266080000</v>
      </c>
      <c r="EM326">
        <f>SUM(EM325:EP325)</f>
        <v>1196918849876520000</v>
      </c>
      <c r="EN326">
        <f>AVERAGE(EN325:EQ325)</f>
        <v>208157000692051800</v>
      </c>
      <c r="EO326">
        <f>IF(EO325&gt;500,EO325-500,EO325+1)</f>
        <v>110160199946733040</v>
      </c>
      <c r="EP326">
        <f>EP325+1</f>
        <v>58308184826098510</v>
      </c>
      <c r="EQ326">
        <f>SUM(EQ325:ET325)</f>
        <v>93839898834807410</v>
      </c>
      <c r="ER326">
        <f>AVERAGE(ER325:EU325)</f>
        <v>16351474093245020</v>
      </c>
      <c r="ES326">
        <f>IF(ES325&gt;500,ES325-500,ES325+1)</f>
        <v>8664921000637924</v>
      </c>
      <c r="ET326">
        <f>ET325+1</f>
        <v>4592457668994902</v>
      </c>
      <c r="EU326">
        <f>SUM(EU325:EX325)</f>
        <v>7407929217516124</v>
      </c>
      <c r="EV326">
        <f>AVERAGE(EV325:EY325)</f>
        <v>1291417870118140.3</v>
      </c>
      <c r="EW326">
        <f>IF(EW325&gt;500,EW325-500,EW325+1)</f>
        <v>684406869961158.6</v>
      </c>
      <c r="EX326">
        <f>EX325+1</f>
        <v>362664529312224.5</v>
      </c>
      <c r="EY326">
        <f>SUM(EY325:FB325)</f>
        <v>581020929791589</v>
      </c>
      <c r="EZ326">
        <f>AVERAGE(EZ325:FC325)</f>
        <v>100941506267195.53</v>
      </c>
      <c r="FA326">
        <f>IF(FA325&gt;500,FA325-500,FA325+1)</f>
        <v>53355822483662.97</v>
      </c>
      <c r="FB326">
        <f>FB325+1</f>
        <v>28188192225138.125</v>
      </c>
      <c r="FC326">
        <f>SUM(FC325:FF325)</f>
        <v>44507851661046.234</v>
      </c>
      <c r="FD326">
        <f>AVERAGE(FD325:FG325)</f>
        <v>7685933529924.165</v>
      </c>
      <c r="FE326">
        <f>IF(FE325&gt;500,FE325-500,FE325+1)</f>
        <v>4046023808051.5444</v>
      </c>
      <c r="FF326">
        <f>FF325+1</f>
        <v>2128741864595.2112</v>
      </c>
      <c r="FG326">
        <f>SUM(FG325:FJ325)</f>
        <v>3326290934566.991</v>
      </c>
      <c r="FH326">
        <f>AVERAGE(FH325:FK325)</f>
        <v>572484397548.1973</v>
      </c>
      <c r="FI326">
        <f>IF(FI325&gt;500,FI325-500,FI325+1)</f>
        <v>300815394128.5624</v>
      </c>
      <c r="FJ326">
        <f>FJ325+1</f>
        <v>158068811277.89264</v>
      </c>
      <c r="FK326">
        <f>SUM(FK325:FN325)</f>
        <v>248467847193.49435</v>
      </c>
      <c r="FL326">
        <f>AVERAGE(FL325:FO325)</f>
        <v>42924106767.958206</v>
      </c>
      <c r="FM326">
        <f>IF(FM325&gt;500,FM325-500,FM325+1)</f>
        <v>22624774597.577095</v>
      </c>
      <c r="FN326">
        <f>FN325+1</f>
        <v>11933718661.91376</v>
      </c>
      <c r="FO326">
        <f>SUM(FO325:FR325)</f>
        <v>19145682350.378227</v>
      </c>
      <c r="FP326">
        <f>AVERAGE(FP325:FS325)</f>
        <v>3336159208.6263037</v>
      </c>
      <c r="FQ326">
        <f>IF(FQ325&gt;500,FQ325-500,FQ325+1)</f>
        <v>1768864677.7354975</v>
      </c>
      <c r="FR326">
        <f>FR325+1</f>
        <v>938625828.732601</v>
      </c>
      <c r="FS326">
        <f>SUM(FS325:FV325)</f>
        <v>1535881986.1168318</v>
      </c>
      <c r="FT326">
        <f>AVERAGE(FT325:FW325)</f>
        <v>269548333.08651525</v>
      </c>
      <c r="FU326">
        <f>IF(FU325&gt;500,FU325-500,FU325+1)</f>
        <v>143554754.75042436</v>
      </c>
      <c r="FV326">
        <f>FV325+1</f>
        <v>76486672.63590851</v>
      </c>
      <c r="FW326">
        <f>SUM(FW325:FZ325)</f>
        <v>126378232.64676292</v>
      </c>
      <c r="FX326">
        <f>AVERAGE(FX325:GA325)</f>
        <v>22247347.17715612</v>
      </c>
      <c r="FY326">
        <f>IF(FY325&gt;500,FY325-500,FY325+1)</f>
        <v>11868503.185237942</v>
      </c>
      <c r="FZ326">
        <f>FZ325+1</f>
        <v>6332349.94384261</v>
      </c>
      <c r="GA326">
        <f>SUM(GA325:GD325)</f>
        <v>10488102.75838746</v>
      </c>
      <c r="GB326">
        <f>AVERAGE(GB325:GE325)</f>
        <v>1847476.6487291693</v>
      </c>
      <c r="GC326">
        <f>IF(GC325&gt;500,GC325-500,GC325+1)</f>
        <v>985556.8359566276</v>
      </c>
      <c r="GD326">
        <f>GD325+1</f>
        <v>525875.0670962256</v>
      </c>
      <c r="GE326">
        <f>SUM(GE325:GH325)</f>
        <v>871334.7897587714</v>
      </c>
      <c r="GF326">
        <f>AVERAGE(GF325:GI325)</f>
        <v>153449.26082269917</v>
      </c>
      <c r="GG326">
        <f>IF(GG325&gt;500,GG325-500,GG325+1)</f>
        <v>81482.97259060518</v>
      </c>
      <c r="GH326">
        <f>GH325+1</f>
        <v>43365.23006575261</v>
      </c>
      <c r="GI326">
        <f>SUM(GI325:GL325)</f>
        <v>73520.3805330539</v>
      </c>
      <c r="GJ326">
        <f>AVERAGE(GJ325:GM325)</f>
        <v>13071.794951163556</v>
      </c>
      <c r="GK326">
        <f>IF(GK325&gt;500,GK325-500,GK325+1)</f>
        <v>6641.462298096554</v>
      </c>
      <c r="GL326">
        <f>GL325+1</f>
        <v>3483.3877537809312</v>
      </c>
      <c r="GM326">
        <f>SUM(GM325:GP325)</f>
        <v>7046.0193020787365</v>
      </c>
      <c r="GN326">
        <f>AVERAGE(GN325:GQ325)</f>
        <v>1414.9442709696775</v>
      </c>
      <c r="GO326">
        <f>IF(GO325&gt;500,GO325-500,GO325+1)</f>
        <v>424.1891569084394</v>
      </c>
      <c r="GP326">
        <f>GP325+1</f>
        <v>116.12512370700097</v>
      </c>
      <c r="GQ326">
        <f>SUM(GQ325:GR325)</f>
        <v>790.0000412379014</v>
      </c>
      <c r="GR326">
        <f>AVERAGE(GR325:GR325)</f>
        <v>376</v>
      </c>
    </row>
    <row r="327">
      <c r="A327">
        <f>A326+1</f>
        <v>254196167563018330000000000000000000000000000000000000</v>
      </c>
      <c r="B327">
        <f>SUM(B326:E326)</f>
        <v>699024873771864300000000000000000000000000000000000000</v>
      </c>
      <c r="C327">
        <f>AVERAGE(C326:F326)</f>
        <v>144472547834803970000000000000000000000000000000000000</v>
      </c>
      <c r="D327">
        <f>IF(D326&gt;500,D326-500,D326+1)</f>
        <v>85228004587610390000000000000000000000000000000000000</v>
      </c>
      <c r="E327">
        <f>E326+1</f>
        <v>50245668791857360000000000000000000000000000000000000</v>
      </c>
      <c r="F327">
        <f>SUM(F326:I326)</f>
        <v>132573827497002600000000000000000000000000000000000000</v>
      </c>
      <c r="G327">
        <f>AVERAGE(G326:J326)</f>
        <v>27103958255096930000000000000000000000000000000000000</v>
      </c>
      <c r="H327">
        <f>IF(H326&gt;500,H326-500,H326+1)</f>
        <v>15884624119428756000000000000000000000000000000000000</v>
      </c>
      <c r="I327">
        <f>I326+1</f>
        <v>9303068426555975000000000000000000000000000000000000</v>
      </c>
      <c r="J327">
        <f>SUM(J326:M326)</f>
        <v>23571874950303117000000000000000000000000000000000000</v>
      </c>
      <c r="K327">
        <f>AVERAGE(K326:N326)</f>
        <v>4766363059697097000000000000000000000000000000000000</v>
      </c>
      <c r="L327">
        <f>IF(L326&gt;500,L326-500,L326+1)</f>
        <v>2774724549797837200000000000000000000000000000000000</v>
      </c>
      <c r="M327">
        <f>M326+1</f>
        <v>1614149056226867600000000000000000000000000000000000</v>
      </c>
      <c r="N327">
        <f>SUM(N326:Q326)</f>
        <v>3931025783019759000000000000000000000000000000000000</v>
      </c>
      <c r="O327">
        <f>AVERAGE(O326:R326)</f>
        <v>786073651558573200000000000000000000000000000000000</v>
      </c>
      <c r="P327">
        <f>IF(P326&gt;500,P326-500,P326+1)</f>
        <v>454497707245047700000000000000000000000000000000000</v>
      </c>
      <c r="Q327">
        <f>Q326+1</f>
        <v>262589662938448200000000000000000000000000000000000</v>
      </c>
      <c r="R327">
        <f>SUM(R326:U326)</f>
        <v>615234971299453100000000000000000000000000000000000</v>
      </c>
      <c r="S327">
        <f>AVERAGE(S326:V326)</f>
        <v>121653048088667430000000000000000000000000000000000</v>
      </c>
      <c r="T327">
        <f>IF(T326&gt;500,T326-500,T326+1)</f>
        <v>69852609251673840000000000000000000000000000000000</v>
      </c>
      <c r="U327">
        <f>U326+1</f>
        <v>40078099343272590000000000000000000000000000000000</v>
      </c>
      <c r="V327">
        <f>SUM(V326:Y326)</f>
        <v>90429549770437030000000000000000000000000000000000</v>
      </c>
      <c r="W327">
        <f>AVERAGE(W326:Z326)</f>
        <v>17680551136451603000000000000000000000000000000000</v>
      </c>
      <c r="X327">
        <f>IF(X326&gt;500,X326-500,X326+1)</f>
        <v>10081231372361924000000000000000000000000000000000</v>
      </c>
      <c r="Y327">
        <f>Y326+1</f>
        <v>5743610839536969000000000000000000000000000000000</v>
      </c>
      <c r="Z327">
        <f>SUM(Z326:AC326)</f>
        <v>12494293611123776000000000000000000000000000000000</v>
      </c>
      <c r="AA327">
        <f>AVERAGE(AA326:AD326)</f>
        <v>2415481126139145000000000000000000000000000000000</v>
      </c>
      <c r="AB327">
        <f>IF(AB326&gt;500,AB326-500,AB326+1)</f>
        <v>1367609297734903000000000000000000000000000000000</v>
      </c>
      <c r="AC327">
        <f>AC326+1</f>
        <v>773686393181701600000000000000000000000000000000</v>
      </c>
      <c r="AD327">
        <f>SUM(AD326:AG326)</f>
        <v>1624645742155987600000000000000000000000000000000</v>
      </c>
      <c r="AE327">
        <f>AVERAGE(AE326:AH326)</f>
        <v>310592805440556100000000000000000000000000000000</v>
      </c>
      <c r="AF327">
        <f>IF(AF326&gt;500,AF326-500,AF326+1)</f>
        <v>174619728185559500000000000000000000000000000000</v>
      </c>
      <c r="AG327">
        <f>AG326+1</f>
        <v>98091985207342200000000000000000000000000000000</v>
      </c>
      <c r="AH327">
        <f>SUM(AH326:AK326)</f>
        <v>199119916325417700000000000000000000000000000000</v>
      </c>
      <c r="AI327">
        <f>AVERAGE(AI326:AL326)</f>
        <v>37649717504837084000000000000000000000000000000</v>
      </c>
      <c r="AJ327">
        <f>IF(AJ326&gt;500,AJ326-500,AJ326+1)</f>
        <v>21020172666899400000000000000000000000000000000</v>
      </c>
      <c r="AK327">
        <f>AK326+1</f>
        <v>11725916270159050000000000000000000000000000000</v>
      </c>
      <c r="AL327">
        <f>SUM(AL326:AO326)</f>
        <v>23047831517771100000000000000000000000000000000</v>
      </c>
      <c r="AM327">
        <f>AVERAGE(AM326:AP326)</f>
        <v>4311345578758306000000000000000000000000000000</v>
      </c>
      <c r="AN327">
        <f>IF(AN326&gt;500,AN326-500,AN326+1)</f>
        <v>2390680839384518000000000000000000000000000000</v>
      </c>
      <c r="AO327">
        <f>AO326+1</f>
        <v>1324551605035854000000000000000000000000000000</v>
      </c>
      <c r="AP327">
        <f>SUM(AP326:AS326)</f>
        <v>2525678573115959800000000000000000000000000000</v>
      </c>
      <c r="AQ327">
        <f>AVERAGE(AQ326:AT326)</f>
        <v>467599360888768260000000000000000000000000000</v>
      </c>
      <c r="AR327">
        <f>IF(AR326&gt;500,AR326-500,AR326+1)</f>
        <v>257582714141326570000000000000000000000000000</v>
      </c>
      <c r="AS327">
        <f>AS326+1</f>
        <v>141777225458676210000000000000000000000000000</v>
      </c>
      <c r="AT327">
        <f>SUM(AT326:AW326)</f>
        <v>262834550008955500000000000000000000000000000</v>
      </c>
      <c r="AU327">
        <f>AVERAGE(AU326:AX326)</f>
        <v>48186980706412390000000000000000000000000000</v>
      </c>
      <c r="AV327">
        <f>IF(AV326&gt;500,AV326-500,AV326+1)</f>
        <v>26378404959194040000000000000000000000000000</v>
      </c>
      <c r="AW327">
        <f>AW326+1</f>
        <v>14428766662721045000000000000000000000000000</v>
      </c>
      <c r="AX327">
        <f>SUM(AX326:BA326)</f>
        <v>26068996658815950000000000000000000000000000</v>
      </c>
      <c r="AY327">
        <f>AVERAGE(AY326:BB326)</f>
        <v>4736110214576019000000000000000000000000000</v>
      </c>
      <c r="AZ327">
        <f>IF(AZ326&gt;500,AZ326-500,AZ326+1)</f>
        <v>2577511041634247300000000000000000000000000</v>
      </c>
      <c r="BA327">
        <f>BA326+1</f>
        <v>1401723715071676000000000000000000000000000</v>
      </c>
      <c r="BB327">
        <f>SUM(BB326:BE326)</f>
        <v>2474657522590147500000000000000000000000000</v>
      </c>
      <c r="BC327">
        <f>AVERAGE(BC326:BF326)</f>
        <v>445874495048443140000000000000000000000000</v>
      </c>
      <c r="BD327">
        <f>IF(BD326&gt;500,BD326-500,BD326+1)</f>
        <v>241363054852121330000000000000000000000000</v>
      </c>
      <c r="BE327">
        <f>BE326+1</f>
        <v>130568579963313120000000000000000000000000</v>
      </c>
      <c r="BF327">
        <f>SUM(BF326:BI326)</f>
        <v>225853276234799250000000000000000000000000</v>
      </c>
      <c r="BG327">
        <f>AVERAGE(BG326:BJ326)</f>
        <v>40392961695892556000000000000000000000000</v>
      </c>
      <c r="BH327">
        <f>IF(BH326&gt;500,BH326-500,BH326+1)</f>
        <v>21761326084220376000000000000000000000000</v>
      </c>
      <c r="BI327">
        <f>BI326+1</f>
        <v>11716678563452808000000000000000000000000</v>
      </c>
      <c r="BJ327">
        <f>SUM(BJ326:BM326)</f>
        <v>19910542937032386000000000000000000000000</v>
      </c>
      <c r="BK327">
        <f>AVERAGE(BK326:BN326)</f>
        <v>3537794794945362000000000000000000000000</v>
      </c>
      <c r="BL327">
        <f>IF(BL326&gt;500,BL326-500,BL326+1)</f>
        <v>1897935328623061000000000000000000000000</v>
      </c>
      <c r="BM327">
        <f>BM326+1</f>
        <v>1017654165248261000000000000000000000000</v>
      </c>
      <c r="BN327">
        <f>SUM(BN326:BQ326)</f>
        <v>1703144470107679400000000000000000000000</v>
      </c>
      <c r="BO327">
        <f>AVERAGE(BO326:BR326)</f>
        <v>300915615594746700000000000000000000000</v>
      </c>
      <c r="BP327">
        <f>IF(BP326&gt;500,BP326-500,BP326+1)</f>
        <v>160842800124722960000000000000000000000</v>
      </c>
      <c r="BQ327">
        <f>BQ326+1</f>
        <v>85932649410449740000000000000000000000</v>
      </c>
      <c r="BR327">
        <f>SUM(BR326:BU326)</f>
        <v>141963017151713590000000000000000000000</v>
      </c>
      <c r="BS327">
        <f>AVERAGE(BS326:BV326)</f>
        <v>24961166902865056000000000000000000000</v>
      </c>
      <c r="BT327">
        <f>IF(BT326&gt;500,BT326-500,BT326+1)</f>
        <v>13300180873039180000000000000000000000</v>
      </c>
      <c r="BU327">
        <f>BU326+1</f>
        <v>7084006997467915000000000000000000000</v>
      </c>
      <c r="BV327">
        <f>SUM(BV326:BY326)</f>
        <v>11577344264139710000000000000000000000</v>
      </c>
      <c r="BW327">
        <f>AVERAGE(BW326:BZ326)</f>
        <v>2027425086528319000000000000000000000</v>
      </c>
      <c r="BX327">
        <f>IF(BX326&gt;500,BX326-500,BX326+1)</f>
        <v>1077463824127969500000000000000000000</v>
      </c>
      <c r="BY327">
        <f>BY326+1</f>
        <v>572427488897353600000000000000000000</v>
      </c>
      <c r="BZ327">
        <f>SUM(BZ326:CC326)</f>
        <v>927587634854544400000000000000000000</v>
      </c>
      <c r="CA327">
        <f>AVERAGE(CA326:CD326)</f>
        <v>161927016352519980000000000000000000</v>
      </c>
      <c r="CB327">
        <f>IF(CB326&gt;500,CB326-500,CB326+1)</f>
        <v>85881152246895170000000000000000000</v>
      </c>
      <c r="CC327">
        <f>CC326+1</f>
        <v>45537894958003950000000000000000000</v>
      </c>
      <c r="CD327">
        <f>SUM(CD326:CG326)</f>
        <v>73356167981066000000000000000000000</v>
      </c>
      <c r="CE327">
        <f>AVERAGE(CE326:CH326)</f>
        <v>12778373058830132000000000000000000</v>
      </c>
      <c r="CF327">
        <f>IF(CF326&gt;500,CF326-500,CF326+1)</f>
        <v>6768237614815341000000000000000000</v>
      </c>
      <c r="CG327">
        <f>CG326+1</f>
        <v>3584395512893509000000000000000000</v>
      </c>
      <c r="CH327">
        <f>SUM(CH326:CK326)</f>
        <v>5756815609030307000000000000000000</v>
      </c>
      <c r="CI327">
        <f>AVERAGE(CI326:CL326)</f>
        <v>1001850052837885200000000000000000</v>
      </c>
      <c r="CJ327">
        <f>IF(CJ326&gt;500,CJ326-500,CJ326+1)</f>
        <v>530352477749123000000000000000000</v>
      </c>
      <c r="CK327">
        <f>CK326+1</f>
        <v>280746657192254370000000000000000</v>
      </c>
      <c r="CL327">
        <f>SUM(CL326:CO326)</f>
        <v>450911209430767700000000000000000</v>
      </c>
      <c r="CM327">
        <f>AVERAGE(CM326:CP326)</f>
        <v>78487893549991450000000000000000</v>
      </c>
      <c r="CN327">
        <f>IF(CN326&gt;500,CN326-500,CN326+1)</f>
        <v>41558766093070490000000000000000</v>
      </c>
      <c r="CO327">
        <f>CO326+1</f>
        <v>22006662182297614000000000000000</v>
      </c>
      <c r="CP327">
        <f>SUM(CP326:CS326)</f>
        <v>35435695192527955000000000000000</v>
      </c>
      <c r="CQ327">
        <f>AVERAGE(CQ326:CT326)</f>
        <v>6175213885911928000000000000000</v>
      </c>
      <c r="CR327">
        <f>IF(CR326&gt;500,CR326-500,CR326+1)</f>
        <v>3272424925573044000000000000000</v>
      </c>
      <c r="CS327">
        <f>CS326+1</f>
        <v>1734391685784421000000000000000</v>
      </c>
      <c r="CT327">
        <f>SUM(CT326:CW326)</f>
        <v>2803931914419949000000000000000</v>
      </c>
      <c r="CU327">
        <f>AVERAGE(CU326:CX326)</f>
        <v>489418593451338840000000000000</v>
      </c>
      <c r="CV327">
        <f>IF(CV326&gt;500,CV326-500,CV326+1)</f>
        <v>259640119185836900000000000000</v>
      </c>
      <c r="CW327">
        <f>CW326+1</f>
        <v>137761781669142150000000000000</v>
      </c>
      <c r="CX327">
        <f>SUM(CX326:DA326)</f>
        <v>223607662590057000000000000000</v>
      </c>
      <c r="CY327">
        <f>AVERAGE(CY326:DB326)</f>
        <v>39089377382233444000000000000</v>
      </c>
      <c r="CZ327">
        <f>IF(CZ326&gt;500,CZ326-500,CZ326+1)</f>
        <v>20757579180073570000000000000</v>
      </c>
      <c r="DA327">
        <f>DA326+1</f>
        <v>11024149053128423000000000000</v>
      </c>
      <c r="DB327">
        <f>SUM(DB326:DE326)</f>
        <v>17944244256942360000000000000</v>
      </c>
      <c r="DC327">
        <f>AVERAGE(DC326:DF326)</f>
        <v>3139978980899857000000000000</v>
      </c>
      <c r="DD327">
        <f>IF(DD326&gt;500,DD326-500,DD326+1)</f>
        <v>1668430736024671800000000000</v>
      </c>
      <c r="DE327">
        <f>DE326+1</f>
        <v>886571645437188600000000000</v>
      </c>
      <c r="DF327">
        <f>SUM(DF326:DI326)</f>
        <v>1444726903713275800000000000</v>
      </c>
      <c r="DG327">
        <f>AVERAGE(DG326:DJ326)</f>
        <v>252888632031788900000000000</v>
      </c>
      <c r="DH327">
        <f>IF(DH326&gt;500,DH326-500,DH326+1)</f>
        <v>134395174388630610000000000</v>
      </c>
      <c r="DI327">
        <f>DI326+1</f>
        <v>71422958777004660000000000</v>
      </c>
      <c r="DJ327">
        <f>SUM(DJ326:DM326)</f>
        <v>116354356719059390000000000</v>
      </c>
      <c r="DK327">
        <f>AVERAGE(DK326:DN326)</f>
        <v>20363048087055120000000000</v>
      </c>
      <c r="DL327">
        <f>IF(DL326&gt;500,DL326-500,DL326+1)</f>
        <v>10820019464389060000000000</v>
      </c>
      <c r="DM327">
        <f>DM326+1</f>
        <v>5749076082816110000000000</v>
      </c>
      <c r="DN327">
        <f>SUM(DN326:DQ326)</f>
        <v>9354963531855663000000000</v>
      </c>
      <c r="DO327">
        <f>AVERAGE(DO326:DR326)</f>
        <v>1636396735349579000000000</v>
      </c>
      <c r="DP327">
        <f>IF(DP326&gt;500,DP326-500,DP326+1)</f>
        <v>869210012116419100000000</v>
      </c>
      <c r="DQ327">
        <f>DQ326+1</f>
        <v>461675889853224000000000</v>
      </c>
      <c r="DR327">
        <f>SUM(DR326:DU326)</f>
        <v>749915972105384300000000</v>
      </c>
      <c r="DS327">
        <f>AVERAGE(DS326:DV326)</f>
        <v>131080828002232660000000</v>
      </c>
      <c r="DT327">
        <f>IF(DT326&gt;500,DT326-500,DT326+1)</f>
        <v>69591153023481630000000</v>
      </c>
      <c r="DU327">
        <f>DU326+1</f>
        <v>36943104432807206000000</v>
      </c>
      <c r="DV327">
        <f>SUM(DV326:DY326)</f>
        <v>59845379268668490000000</v>
      </c>
      <c r="DW327">
        <f>AVERAGE(DW326:DZ326)</f>
        <v>10448668597124600000000</v>
      </c>
      <c r="DX327">
        <f>IF(DX326&gt;500,DX326-500,DX326+1)</f>
        <v>5542813473464136000000</v>
      </c>
      <c r="DY327">
        <f>DY326+1</f>
        <v>2939972796359740000000</v>
      </c>
      <c r="DZ327">
        <f>SUM(DZ326:EC326)</f>
        <v>4743471082983882000000</v>
      </c>
      <c r="EA327">
        <f>AVERAGE(EA326:ED326)</f>
        <v>826807517439393000000</v>
      </c>
      <c r="EB327">
        <f>IF(EB326&gt;500,EB326-500,EB326+1)</f>
        <v>438104421588948500000</v>
      </c>
      <c r="EC327">
        <f>EC326+1</f>
        <v>232100347157705900000</v>
      </c>
      <c r="ED327">
        <f>SUM(ED326:EG326)</f>
        <v>372721133690829860000</v>
      </c>
      <c r="EE327">
        <f>AVERAGE(EE326:EH326)</f>
        <v>64846932285767246000</v>
      </c>
      <c r="EF327">
        <f>IF(EF326&gt;500,EF326-500,EF326+1)</f>
        <v>34318786308603880000</v>
      </c>
      <c r="EG327">
        <f>EG326+1</f>
        <v>18159648777714575000</v>
      </c>
      <c r="EH327">
        <f>SUM(EH326:EK326)</f>
        <v>29064939252058444000</v>
      </c>
      <c r="EI327">
        <f>AVERAGE(EI326:EL326)</f>
        <v>5051104271318115000</v>
      </c>
      <c r="EJ327">
        <f>IF(EJ326&gt;500,EJ326-500,EJ326+1)</f>
        <v>2671426162951826000</v>
      </c>
      <c r="EK327">
        <f>EK326+1</f>
        <v>1412818345400108000</v>
      </c>
      <c r="EL327">
        <f>SUM(EL326:EO326)</f>
        <v>2262416930781384700</v>
      </c>
      <c r="EM327">
        <f>AVERAGE(EM326:EP326)</f>
        <v>393386058835350800</v>
      </c>
      <c r="EN327">
        <f>IF(EN326&gt;500,EN326-500,EN326+1)</f>
        <v>208157000692051300</v>
      </c>
      <c r="EO327">
        <f>EO326+1</f>
        <v>110160199946733040</v>
      </c>
      <c r="EP327">
        <f>SUM(EP326:ES326)</f>
        <v>177164478754788860</v>
      </c>
      <c r="EQ327">
        <f>AVERAGE(EQ326:ET326)</f>
        <v>30862187899421310</v>
      </c>
      <c r="ER327">
        <f>IF(ER326&gt;500,ER326-500,ER326+1)</f>
        <v>16351474093244520</v>
      </c>
      <c r="ES327">
        <f>ES326+1</f>
        <v>8664921000637925</v>
      </c>
      <c r="ET327">
        <f>SUM(ET326:EW326)</f>
        <v>13976211626590324</v>
      </c>
      <c r="EU327">
        <f>AVERAGE(EU326:EX326)</f>
        <v>2436604621726911.5</v>
      </c>
      <c r="EV327">
        <f>IF(EV326&gt;500,EV326-500,EV326+1)</f>
        <v>1291417870117640.3</v>
      </c>
      <c r="EW327">
        <f>EW326+1</f>
        <v>684406869961159.6</v>
      </c>
      <c r="EX327">
        <f>SUM(EX326:FA326)</f>
        <v>1097982787854672</v>
      </c>
      <c r="EY327">
        <f>AVERAGE(EY326:FB326)</f>
        <v>190876612691896.4</v>
      </c>
      <c r="EZ327">
        <f>IF(EZ326&gt;500,EZ326-500,EZ326+1)</f>
        <v>100941506266695.53</v>
      </c>
      <c r="FA327">
        <f>FA326+1</f>
        <v>53355822483663.97</v>
      </c>
      <c r="FB327">
        <f>SUM(FB326:FE326)</f>
        <v>84428001224160.08</v>
      </c>
      <c r="FC327">
        <f>AVERAGE(FC326:FF326)</f>
        <v>14592137715904.29</v>
      </c>
      <c r="FD327">
        <f>IF(FD326&gt;500,FD326-500,FD326+1)</f>
        <v>7685933529424.165</v>
      </c>
      <c r="FE327">
        <f>FE326+1</f>
        <v>4046023808052.5444</v>
      </c>
      <c r="FF327">
        <f>SUM(FF326:FI326)</f>
        <v>6328332590838.962</v>
      </c>
      <c r="FG327">
        <f>AVERAGE(FG326:FJ326)</f>
        <v>1089414884380.4109</v>
      </c>
      <c r="FH327">
        <f>IF(FH326&gt;500,FH326-500,FH326+1)</f>
        <v>572484397048.1973</v>
      </c>
      <c r="FI327">
        <f>FI326+1</f>
        <v>300815394129.5624</v>
      </c>
      <c r="FJ327">
        <f>SUM(FJ326:FM326)</f>
        <v>472085539836.92224</v>
      </c>
      <c r="FK327">
        <f>AVERAGE(FK326:FN326)</f>
        <v>81487611805.23586</v>
      </c>
      <c r="FL327">
        <f>IF(FL326&gt;500,FL326-500,FL326+1)</f>
        <v>42924106267.958206</v>
      </c>
      <c r="FM327">
        <f>FM326+1</f>
        <v>22624774598.577095</v>
      </c>
      <c r="FN327">
        <f>SUM(FN326:FQ326)</f>
        <v>36184424898.653786</v>
      </c>
      <c r="FO327">
        <f>AVERAGE(FO326:FR326)</f>
        <v>6297333016.368157</v>
      </c>
      <c r="FP327">
        <f>IF(FP326&gt;500,FP326-500,FP326+1)</f>
        <v>3336158708.6263037</v>
      </c>
      <c r="FQ327">
        <f>FQ326+1</f>
        <v>1768864678.7354975</v>
      </c>
      <c r="FR327">
        <f>SUM(FR326:FU326)</f>
        <v>2887610902.6863728</v>
      </c>
      <c r="FS327">
        <f>AVERAGE(FS326:FV326)</f>
        <v>506367936.64742</v>
      </c>
      <c r="FT327">
        <f>IF(FT326&gt;500,FT326-500,FT326+1)</f>
        <v>269547833.08651525</v>
      </c>
      <c r="FU327">
        <f>FU326+1</f>
        <v>143554755.75042436</v>
      </c>
      <c r="FV327">
        <f>SUM(FV326:FY326)</f>
        <v>236980755.64506552</v>
      </c>
      <c r="FW327">
        <f>AVERAGE(FW326:FZ326)</f>
        <v>41706608.238249905</v>
      </c>
      <c r="FX327">
        <f>IF(FX326&gt;500,FX326-500,FX326+1)</f>
        <v>22246847.17715612</v>
      </c>
      <c r="FY327">
        <f>FY326+1</f>
        <v>11868504.185237942</v>
      </c>
      <c r="FZ327">
        <f>SUM(FZ326:GC326)</f>
        <v>19653486.186915867</v>
      </c>
      <c r="GA327">
        <f>AVERAGE(GA326:GD326)</f>
        <v>3461752.8275423707</v>
      </c>
      <c r="GB327">
        <f>IF(GB326&gt;500,GB326-500,GB326+1)</f>
        <v>1846976.6487291693</v>
      </c>
      <c r="GC327">
        <f>GC326+1</f>
        <v>985557.8359566276</v>
      </c>
      <c r="GD327">
        <f>SUM(GD326:GG326)</f>
        <v>1632142.0902683015</v>
      </c>
      <c r="GE327">
        <f>AVERAGE(GE326:GH326)</f>
        <v>287408.0633094571</v>
      </c>
      <c r="GF327">
        <f>IF(GF326&gt;500,GF326-500,GF326+1)</f>
        <v>152949.26082269917</v>
      </c>
      <c r="GG327">
        <f>GG326+1</f>
        <v>81483.97259060518</v>
      </c>
      <c r="GH327">
        <f>SUM(GH326:GK326)</f>
        <v>136598.8678480666</v>
      </c>
      <c r="GI327">
        <f>AVERAGE(GI326:GL326)</f>
        <v>24179.256384023734</v>
      </c>
      <c r="GJ327">
        <f>IF(GJ326&gt;500,GJ326-500,GJ326+1)</f>
        <v>12571.794951163556</v>
      </c>
      <c r="GK327">
        <f>GK326+1</f>
        <v>6642.462298096554</v>
      </c>
      <c r="GL327">
        <f>SUM(GL326:GO326)</f>
        <v>12368.540483737786</v>
      </c>
      <c r="GM327">
        <f>AVERAGE(GM326:GP326)</f>
        <v>2250.3194634159636</v>
      </c>
      <c r="GN327">
        <f>IF(GN326&gt;500,GN326-500,GN326+1)</f>
        <v>914.9442709696775</v>
      </c>
      <c r="GO327">
        <f>GO326+1</f>
        <v>425.1891569084394</v>
      </c>
      <c r="GP327">
        <f>SUM(GP326:GR326)</f>
        <v>1282.1251649449023</v>
      </c>
      <c r="GQ327">
        <f>AVERAGE(GQ326:GR326)</f>
        <v>583.0000206189507</v>
      </c>
      <c r="GR327">
        <f>IF(GR326&gt;500,GR326-500,GR326+1)</f>
        <v>377</v>
      </c>
    </row>
    <row r="328">
      <c r="A328">
        <f>SUM(A327:D327)</f>
        <v>1182921593757297000000000000000000000000000000000000000</v>
      </c>
      <c r="B328">
        <f>AVERAGE(B327:E327)</f>
        <v>244742773746534000000000000000000000000000000000000000</v>
      </c>
      <c r="C328">
        <f>IF(C327&gt;500,C327-500,C327+1)</f>
        <v>144472547834803970000000000000000000000000000000000000</v>
      </c>
      <c r="D328">
        <f>D327+1</f>
        <v>85228004587610390000000000000000000000000000000000000</v>
      </c>
      <c r="E328">
        <f>SUM(E327:H327)</f>
        <v>225808078663385650000000000000000000000000000000000000</v>
      </c>
      <c r="F328">
        <f>AVERAGE(F327:I327)</f>
        <v>46216369574521060000000000000000000000000000000000000</v>
      </c>
      <c r="G328">
        <f>IF(G327&gt;500,G327-500,G327+1)</f>
        <v>27103958255096930000000000000000000000000000000000000</v>
      </c>
      <c r="H328">
        <f>H327+1</f>
        <v>15884624119428756000000000000000000000000000000000000</v>
      </c>
      <c r="I328">
        <f>SUM(I327:L327)</f>
        <v>40416030986354025000000000000000000000000000000000000</v>
      </c>
      <c r="J328">
        <f>AVERAGE(J327:M327)</f>
        <v>8181777904006231000000000000000000000000000000000000</v>
      </c>
      <c r="K328">
        <f>IF(K327&gt;500,K327-500,K327+1)</f>
        <v>4766363059697097000000000000000000000000000000000000</v>
      </c>
      <c r="L328">
        <f>L327+1</f>
        <v>2774724549797837200000000000000000000000000000000000</v>
      </c>
      <c r="M328">
        <f>SUM(M327:P327)</f>
        <v>6785746198050247000000000000000000000000000000000000</v>
      </c>
      <c r="N328">
        <f>AVERAGE(N327:Q327)</f>
        <v>1358546701190456900000000000000000000000000000000000</v>
      </c>
      <c r="O328">
        <f>IF(O327&gt;500,O327-500,O327+1)</f>
        <v>786073651558573200000000000000000000000000000000000</v>
      </c>
      <c r="P328">
        <f>P327+1</f>
        <v>454497707245047700000000000000000000000000000000000</v>
      </c>
      <c r="Q328">
        <f>SUM(Q327:T327)</f>
        <v>1069330291578242500000000000000000000000000000000000</v>
      </c>
      <c r="R328">
        <f>AVERAGE(R327:U327)</f>
        <v>211704681995766740000000000000000000000000000000000</v>
      </c>
      <c r="S328">
        <f>IF(S327&gt;500,S327-500,S327+1)</f>
        <v>121653048088667430000000000000000000000000000000000</v>
      </c>
      <c r="T328">
        <f>T327+1</f>
        <v>69852609251673840000000000000000000000000000000000</v>
      </c>
      <c r="U328">
        <f>SUM(U327:X327)</f>
        <v>158269431622523130000000000000000000000000000000000</v>
      </c>
      <c r="V328">
        <f>AVERAGE(V327:Y327)</f>
        <v>30983735779696880000000000000000000000000000000000</v>
      </c>
      <c r="W328">
        <f>IF(W327&gt;500,W327-500,W327+1)</f>
        <v>17680551136451603000000000000000000000000000000000</v>
      </c>
      <c r="X328">
        <f>X327+1</f>
        <v>10081231372361924000000000000000000000000000000000</v>
      </c>
      <c r="Y328">
        <f>SUM(Y327:AB327)</f>
        <v>22020994874534793000000000000000000000000000000000</v>
      </c>
      <c r="Z328">
        <f>AVERAGE(Z327:AC327)</f>
        <v>4262767607044881300000000000000000000000000000000</v>
      </c>
      <c r="AA328">
        <f>IF(AA327&gt;500,AA327-500,AA327+1)</f>
        <v>2415481126139145000000000000000000000000000000000</v>
      </c>
      <c r="AB328">
        <f>AB327+1</f>
        <v>1367609297734903000000000000000000000000000000000</v>
      </c>
      <c r="AC328">
        <f>SUM(AC327:AF327)</f>
        <v>2883544668963804600000000000000000000000000000000</v>
      </c>
      <c r="AD328">
        <f>AVERAGE(AD327:AG327)</f>
        <v>551987565247361300000000000000000000000000000000</v>
      </c>
      <c r="AE328">
        <f>IF(AE327&gt;500,AE327-500,AE327+1)</f>
        <v>310592805440556100000000000000000000000000000000</v>
      </c>
      <c r="AF328">
        <f>AF327+1</f>
        <v>174619728185559500000000000000000000000000000000</v>
      </c>
      <c r="AG328">
        <f>SUM(AG327:AJ327)</f>
        <v>355881791704496330000000000000000000000000000000</v>
      </c>
      <c r="AH328">
        <f>AVERAGE(AH327:AK327)</f>
        <v>67378930691828300000000000000000000000000000000</v>
      </c>
      <c r="AI328">
        <f>IF(AI327&gt;500,AI327-500,AI327+1)</f>
        <v>37649717504837084000000000000000000000000000000</v>
      </c>
      <c r="AJ328">
        <f>AJ327+1</f>
        <v>21020172666899400000000000000000000000000000000</v>
      </c>
      <c r="AK328">
        <f>SUM(AK327:AN327)</f>
        <v>41475774206072976000000000000000000000000000000</v>
      </c>
      <c r="AL328">
        <f>AVERAGE(AL327:AO327)</f>
        <v>7768602385237445000000000000000000000000000000</v>
      </c>
      <c r="AM328">
        <f>IF(AM327&gt;500,AM327-500,AM327+1)</f>
        <v>4311345578758306000000000000000000000000000000</v>
      </c>
      <c r="AN328">
        <f>AN327+1</f>
        <v>2390680839384518000000000000000000000000000000</v>
      </c>
      <c r="AO328">
        <f>SUM(AO327:AR327)</f>
        <v>4575412253181909000000000000000000000000000000</v>
      </c>
      <c r="AP328">
        <f>AVERAGE(AP327:AS327)</f>
        <v>848159468401182800000000000000000000000000000</v>
      </c>
      <c r="AQ328">
        <f>IF(AQ327&gt;500,AQ327-500,AQ327+1)</f>
        <v>467599360888768260000000000000000000000000000</v>
      </c>
      <c r="AR328">
        <f>AR327+1</f>
        <v>257582714141326570000000000000000000000000000</v>
      </c>
      <c r="AS328">
        <f>SUM(AS327:AV327)</f>
        <v>479177161133238140000000000000000000000000000</v>
      </c>
      <c r="AT328">
        <f>AVERAGE(AT327:AW327)</f>
        <v>87957175584320750000000000000000000000000000</v>
      </c>
      <c r="AU328">
        <f>IF(AU327&gt;500,AU327-500,AU327+1)</f>
        <v>48186980706412390000000000000000000000000000</v>
      </c>
      <c r="AV328">
        <f>AV327+1</f>
        <v>26378404959194040000000000000000000000000000</v>
      </c>
      <c r="AW328">
        <f>SUM(AW327:AZ327)</f>
        <v>47811384577747260000000000000000000000000000</v>
      </c>
      <c r="AX328">
        <f>AVERAGE(AX327:BA327)</f>
        <v>8696085407524473000000000000000000000000000</v>
      </c>
      <c r="AY328">
        <f>IF(AY327&gt;500,AY327-500,AY327+1)</f>
        <v>4736110214576019000000000000000000000000000</v>
      </c>
      <c r="AZ328">
        <f>AZ327+1</f>
        <v>2577511041634247300000000000000000000000000</v>
      </c>
      <c r="BA328">
        <f>SUM(BA327:BD327)</f>
        <v>4563618787562388300000000000000000000000000</v>
      </c>
      <c r="BB328">
        <f>AVERAGE(BB327:BE327)</f>
        <v>823115913113506300000000000000000000000000</v>
      </c>
      <c r="BC328">
        <f>IF(BC327&gt;500,BC327-500,BC327+1)</f>
        <v>445874495048443140000000000000000000000000</v>
      </c>
      <c r="BD328">
        <f>BD327+1</f>
        <v>241363054852121330000000000000000000000000</v>
      </c>
      <c r="BE328">
        <f>SUM(BE327:BH327)</f>
        <v>418576143978225300000000000000000000000000</v>
      </c>
      <c r="BF328">
        <f>AVERAGE(BF327:BI327)</f>
        <v>74931060644591240000000000000000000000000</v>
      </c>
      <c r="BG328">
        <f>IF(BG327&gt;500,BG327-500,BG327+1)</f>
        <v>40392961695892556000000000000000000000000</v>
      </c>
      <c r="BH328">
        <f>BH327+1</f>
        <v>21761326084220376000000000000000000000000</v>
      </c>
      <c r="BI328">
        <f>SUM(BI327:BL327)</f>
        <v>37062951624053620000000000000000000000000</v>
      </c>
      <c r="BJ328">
        <f>AVERAGE(BJ327:BM327)</f>
        <v>6590981806462267000000000000000000000000</v>
      </c>
      <c r="BK328">
        <f>IF(BK327&gt;500,BK327-500,BK327+1)</f>
        <v>3537794794945362000000000000000000000000</v>
      </c>
      <c r="BL328">
        <f>BL327+1</f>
        <v>1897935328623061000000000000000000000000</v>
      </c>
      <c r="BM328">
        <f>SUM(BM327:BP327)</f>
        <v>3182557051075410000000000000000000000000</v>
      </c>
      <c r="BN328">
        <f>AVERAGE(BN327:BQ327)</f>
        <v>562708883809399700000000000000000000000</v>
      </c>
      <c r="BO328">
        <f>IF(BO327&gt;500,BO327-500,BO327+1)</f>
        <v>300915615594746700000000000000000000000</v>
      </c>
      <c r="BP328">
        <f>BP327+1</f>
        <v>160842800124722960000000000000000000000</v>
      </c>
      <c r="BQ328">
        <f>SUM(BQ327:BT327)</f>
        <v>266157014338067600000000000000000000000</v>
      </c>
      <c r="BR328">
        <f>AVERAGE(BR327:BU327)</f>
        <v>46827092981271430000000000000000000000</v>
      </c>
      <c r="BS328">
        <f>IF(BS327&gt;500,BS327-500,BS327+1)</f>
        <v>24961166902865056000000000000000000000</v>
      </c>
      <c r="BT328">
        <f>BT327+1</f>
        <v>13300180873039180000000000000000000000</v>
      </c>
      <c r="BU328">
        <f>SUM(BU327:BX327)</f>
        <v>21766240172263918000000000000000000000</v>
      </c>
      <c r="BV328">
        <f>AVERAGE(BV327:BY327)</f>
        <v>3813665165923339000000000000000000000</v>
      </c>
      <c r="BW328">
        <f>IF(BW327&gt;500,BW327-500,BW327+1)</f>
        <v>2027425086528319000000000000000000000</v>
      </c>
      <c r="BX328">
        <f>BX327+1</f>
        <v>1077463824127969500000000000000000000</v>
      </c>
      <c r="BY328">
        <f>SUM(BY327:CB327)</f>
        <v>1747823292351313300000000000000000000</v>
      </c>
      <c r="BZ328">
        <f>AVERAGE(BZ327:CC327)</f>
        <v>305233424602990870000000000000000000</v>
      </c>
      <c r="CA328">
        <f>IF(CA327&gt;500,CA327-500,CA327+1)</f>
        <v>161927016352519980000000000000000000</v>
      </c>
      <c r="CB328">
        <f>CB327+1</f>
        <v>85881152246895170000000000000000000</v>
      </c>
      <c r="CC328">
        <f>SUM(CC327:CF327)</f>
        <v>138440673612715410000000000000000000</v>
      </c>
      <c r="CD328">
        <f>AVERAGE(CD327:CG327)</f>
        <v>24121793541901250000000000000000000</v>
      </c>
      <c r="CE328">
        <f>IF(CE327&gt;500,CE327-500,CE327+1)</f>
        <v>12778373058830132000000000000000000</v>
      </c>
      <c r="CF328">
        <f>CF327+1</f>
        <v>6768237614815341000000000000000000</v>
      </c>
      <c r="CG328">
        <f>SUM(CG327:CJ327)</f>
        <v>10873413652510825000000000000000000</v>
      </c>
      <c r="CH328">
        <f>AVERAGE(CH327:CK327)</f>
        <v>1892441199202392200000000000000000</v>
      </c>
      <c r="CI328">
        <f>IF(CI327&gt;500,CI327-500,CI327+1)</f>
        <v>1001850052837885200000000000000000</v>
      </c>
      <c r="CJ328">
        <f>CJ327+1</f>
        <v>530352477749123000000000000000000</v>
      </c>
      <c r="CK328">
        <f>SUM(CK327:CN327)</f>
        <v>851704526266084000000000000000000</v>
      </c>
      <c r="CL328">
        <f>AVERAGE(CL327:CO327)</f>
        <v>148241132814031810000000000000000</v>
      </c>
      <c r="CM328">
        <f>IF(CM327&gt;500,CM327-500,CM327+1)</f>
        <v>78487893549991450000000000000000</v>
      </c>
      <c r="CN328">
        <f>CN327+1</f>
        <v>41558766093070490000000000000000</v>
      </c>
      <c r="CO328">
        <f>SUM(CO327:CR327)</f>
        <v>66889996186310550000000000000000</v>
      </c>
      <c r="CP328">
        <f>AVERAGE(CP327:CS327)</f>
        <v>11654431422449336000000000000000</v>
      </c>
      <c r="CQ328">
        <f>IF(CQ327&gt;500,CQ327-500,CQ327+1)</f>
        <v>6175213885911928000000000000000</v>
      </c>
      <c r="CR328">
        <f>CR327+1</f>
        <v>3272424925573044000000000000000</v>
      </c>
      <c r="CS328">
        <f>SUM(CS327:CV327)</f>
        <v>5287382312841545000000000000000</v>
      </c>
      <c r="CT328">
        <f>AVERAGE(CT327:CW327)</f>
        <v>922688102181566700000000000000</v>
      </c>
      <c r="CU328">
        <f>IF(CU327&gt;500,CU327-500,CU327+1)</f>
        <v>489418593451338840000000000000</v>
      </c>
      <c r="CV328">
        <f>CV327+1</f>
        <v>259640119185836900000000000000</v>
      </c>
      <c r="CW328">
        <f>SUM(CW327:CZ327)</f>
        <v>421216400821506160000000000000</v>
      </c>
      <c r="CX328">
        <f>AVERAGE(CX327:DA327)</f>
        <v>73619692051373110000000000000</v>
      </c>
      <c r="CY328">
        <f>IF(CY327&gt;500,CY327-500,CY327+1)</f>
        <v>39089377382233444000000000000</v>
      </c>
      <c r="CZ328">
        <f>CZ327+1</f>
        <v>20757579180073570000000000000</v>
      </c>
      <c r="DA328">
        <f>SUM(DA327:DD327)</f>
        <v>33776803026995310000000000000</v>
      </c>
      <c r="DB328">
        <f>AVERAGE(DB327:DE327)</f>
        <v>5909806404826020000000000000</v>
      </c>
      <c r="DC328">
        <f>IF(DC327&gt;500,DC327-500,DC327+1)</f>
        <v>3139978980899857000000000000</v>
      </c>
      <c r="DD328">
        <f>DD327+1</f>
        <v>1668430736024671800000000000</v>
      </c>
      <c r="DE328">
        <f>SUM(DE327:DH327)</f>
        <v>2718582355570884000000000000</v>
      </c>
      <c r="DF328">
        <f>AVERAGE(DF327:DI327)</f>
        <v>475858417227675000000000000</v>
      </c>
      <c r="DG328">
        <f>IF(DG327&gt;500,DG327-500,DG327+1)</f>
        <v>252888632031788900000000000</v>
      </c>
      <c r="DH328">
        <f>DH327+1</f>
        <v>134395174388630610000000000</v>
      </c>
      <c r="DI328">
        <f>SUM(DI327:DL327)</f>
        <v>218960383047508230000000000</v>
      </c>
      <c r="DJ328">
        <f>AVERAGE(DJ327:DM327)</f>
        <v>38321625088329920000000000</v>
      </c>
      <c r="DK328">
        <f>IF(DK327&gt;500,DK327-500,DK327+1)</f>
        <v>20363048087055120000000000</v>
      </c>
      <c r="DL328">
        <f>DL327+1</f>
        <v>10820019464389060000000000</v>
      </c>
      <c r="DM328">
        <f>SUM(DM327:DP327)</f>
        <v>17609646362137770000000000</v>
      </c>
      <c r="DN328">
        <f>AVERAGE(DN327:DQ327)</f>
        <v>3080561542293721000000000</v>
      </c>
      <c r="DO328">
        <f>IF(DO327&gt;500,DO327-500,DO327+1)</f>
        <v>1636396735349579000000000</v>
      </c>
      <c r="DP328">
        <f>DP327+1</f>
        <v>869210012116419100000000</v>
      </c>
      <c r="DQ328">
        <f>SUM(DQ327:DT327)</f>
        <v>1412263842984322600000000</v>
      </c>
      <c r="DR328">
        <f>AVERAGE(DR327:DU327)</f>
        <v>246882764390976430000000</v>
      </c>
      <c r="DS328">
        <f>IF(DS327&gt;500,DS327-500,DS327+1)</f>
        <v>131080828002232660000000</v>
      </c>
      <c r="DT328">
        <f>DT327+1</f>
        <v>69591153023481630000000</v>
      </c>
      <c r="DU328">
        <f>SUM(DU327:DX327)</f>
        <v>112779965772064440000000</v>
      </c>
      <c r="DV328">
        <f>AVERAGE(DV327:DY327)</f>
        <v>19694208533904240000000</v>
      </c>
      <c r="DW328">
        <f>IF(DW327&gt;500,DW327-500,DW327+1)</f>
        <v>10448668597124600000000</v>
      </c>
      <c r="DX328">
        <f>DX327+1</f>
        <v>5542813473464136000000</v>
      </c>
      <c r="DY328">
        <f>SUM(DY327:EB327)</f>
        <v>8948355818371963000000</v>
      </c>
      <c r="DZ328">
        <f>AVERAGE(DZ327:EC327)</f>
        <v>1560120842292482300000</v>
      </c>
      <c r="EA328">
        <f>IF(EA327&gt;500,EA327-500,EA327+1)</f>
        <v>826807517439393000000</v>
      </c>
      <c r="EB328">
        <f>EB327+1</f>
        <v>438104421588948500000</v>
      </c>
      <c r="EC328">
        <f>SUM(EC327:EF327)</f>
        <v>703987199442906900000</v>
      </c>
      <c r="ED328">
        <f>AVERAGE(ED327:EG327)</f>
        <v>122511625265728900000</v>
      </c>
      <c r="EE328">
        <f>IF(EE327&gt;500,EE327-500,EE327+1)</f>
        <v>64846932285767246000</v>
      </c>
      <c r="EF328">
        <f>EF327+1</f>
        <v>34318786308603880000</v>
      </c>
      <c r="EG328">
        <f>SUM(EG327:EJ327)</f>
        <v>54947118464042960000</v>
      </c>
      <c r="EH328">
        <f>AVERAGE(EH327:EK327)</f>
        <v>9550072007932123000</v>
      </c>
      <c r="EI328">
        <f>IF(EI327&gt;500,EI327-500,EI327+1)</f>
        <v>5051104271318115000</v>
      </c>
      <c r="EJ328">
        <f>EJ327+1</f>
        <v>2671426162951826000</v>
      </c>
      <c r="EK328">
        <f>SUM(EK327:EN327)</f>
        <v>4276778335708894700</v>
      </c>
      <c r="EL328">
        <f>AVERAGE(EL327:EO327)</f>
        <v>743530047563880000</v>
      </c>
      <c r="EM328">
        <f>IF(EM327&gt;500,EM327-500,EM327+1)</f>
        <v>393386058835350300</v>
      </c>
      <c r="EN328">
        <f>EN327+1</f>
        <v>208157000692051300</v>
      </c>
      <c r="EO328">
        <f>SUM(EO327:ER327)</f>
        <v>334538340694187800</v>
      </c>
      <c r="EP328">
        <f>AVERAGE(EP327:ES327)</f>
        <v>58260765437023150</v>
      </c>
      <c r="EQ328">
        <f>IF(EQ327&gt;500,EQ327-500,EQ327+1)</f>
        <v>30862187899420812</v>
      </c>
      <c r="ER328">
        <f>ER327+1</f>
        <v>16351474093244520</v>
      </c>
      <c r="ES328">
        <f>SUM(ES327:EV327)</f>
        <v>26369155119072800</v>
      </c>
      <c r="ET328">
        <f>AVERAGE(ET327:EW327)</f>
        <v>4597160247099009</v>
      </c>
      <c r="EU328">
        <f>IF(EU327&gt;500,EU327-500,EU327+1)</f>
        <v>2436604621726411.5</v>
      </c>
      <c r="EV328">
        <f>EV327+1</f>
        <v>1291417870117641.3</v>
      </c>
      <c r="EW328">
        <f>SUM(EW327:EZ327)</f>
        <v>2074207776774423.5</v>
      </c>
      <c r="EX328">
        <f>AVERAGE(EX327:FA327)</f>
        <v>360789182324232</v>
      </c>
      <c r="EY328">
        <f>IF(EY327&gt;500,EY327-500,EY327+1)</f>
        <v>190876612691396.4</v>
      </c>
      <c r="EZ328">
        <f>EZ327+1</f>
        <v>100941506266696.53</v>
      </c>
      <c r="FA328">
        <f>SUM(FA327:FD327)</f>
        <v>160061894953152.5</v>
      </c>
      <c r="FB328">
        <f>AVERAGE(FB327:FE327)</f>
        <v>27688024069385.273</v>
      </c>
      <c r="FC328">
        <f>IF(FC327&gt;500,FC327-500,FC327+1)</f>
        <v>14592137715404.29</v>
      </c>
      <c r="FD328">
        <f>FD327+1</f>
        <v>7685933529425.165</v>
      </c>
      <c r="FE328">
        <f>SUM(FE327:FH327)</f>
        <v>12036255680320.113</v>
      </c>
      <c r="FF328">
        <f>AVERAGE(FF327:FI327)</f>
        <v>2072761816599.2832</v>
      </c>
      <c r="FG328">
        <f>IF(FG327&gt;500,FG327-500,FG327+1)</f>
        <v>1089414883880.4109</v>
      </c>
      <c r="FH328">
        <f>FH327+1</f>
        <v>572484397049.1973</v>
      </c>
      <c r="FI328">
        <f>SUM(FI327:FL327)</f>
        <v>897312652039.6787</v>
      </c>
      <c r="FJ328">
        <f>AVERAGE(FJ327:FM327)</f>
        <v>154780508127.17337</v>
      </c>
      <c r="FK328">
        <f>IF(FK327&gt;500,FK327-500,FK327+1)</f>
        <v>81487611305.23586</v>
      </c>
      <c r="FL328">
        <f>FL327+1</f>
        <v>42924106268.958206</v>
      </c>
      <c r="FM328">
        <f>SUM(FM327:FP327)</f>
        <v>68442691222.22534</v>
      </c>
      <c r="FN328">
        <f>AVERAGE(FN327:FQ327)</f>
        <v>11896695325.595936</v>
      </c>
      <c r="FO328">
        <f>IF(FO327&gt;500,FO327-500,FO327+1)</f>
        <v>6297332516.368157</v>
      </c>
      <c r="FP328">
        <f>FP327+1</f>
        <v>3336158709.6263037</v>
      </c>
      <c r="FQ328">
        <f>SUM(FQ327:FT327)</f>
        <v>5432391351.155806</v>
      </c>
      <c r="FR328">
        <f>AVERAGE(FR327:FU327)</f>
        <v>951770357.0426831</v>
      </c>
      <c r="FS328">
        <f>IF(FS327&gt;500,FS327-500,FS327+1)</f>
        <v>506367436.64742</v>
      </c>
      <c r="FT328">
        <f>FT327+1</f>
        <v>269547834.08651525</v>
      </c>
      <c r="FU328">
        <f>SUM(FU327:FX327)</f>
        <v>444488966.8108959</v>
      </c>
      <c r="FV328">
        <f>AVERAGE(FV327:FY327)</f>
        <v>78200678.81142737</v>
      </c>
      <c r="FW328">
        <f>IF(FW327&gt;500,FW327-500,FW327+1)</f>
        <v>41706108.238249905</v>
      </c>
      <c r="FX328">
        <f>FX327+1</f>
        <v>22246848.17715612</v>
      </c>
      <c r="FY328">
        <f>SUM(FY327:GB327)</f>
        <v>36830719.84842535</v>
      </c>
      <c r="FZ328">
        <f>AVERAGE(FZ327:GC327)</f>
        <v>6486943.374786009</v>
      </c>
      <c r="GA328">
        <f>IF(GA327&gt;500,GA327-500,GA327+1)</f>
        <v>3461252.8275423707</v>
      </c>
      <c r="GB328">
        <f>GB327+1</f>
        <v>1846977.6487291693</v>
      </c>
      <c r="GC328">
        <f>SUM(GC327:GF327)</f>
        <v>3058057.250357086</v>
      </c>
      <c r="GD328">
        <f>AVERAGE(GD327:GG327)</f>
        <v>538495.8467477658</v>
      </c>
      <c r="GE328">
        <f>IF(GE327&gt;500,GE327-500,GE327+1)</f>
        <v>286908.0633094571</v>
      </c>
      <c r="GF328">
        <f>GF327+1</f>
        <v>152950.26082269917</v>
      </c>
      <c r="GG328">
        <f>SUM(GG327:GJ327)</f>
        <v>254833.89177385907</v>
      </c>
      <c r="GH328">
        <f>AVERAGE(GH327:GK327)</f>
        <v>44998.095370337614</v>
      </c>
      <c r="GI328">
        <f>IF(GI327&gt;500,GI327-500,GI327+1)</f>
        <v>23679.256384023734</v>
      </c>
      <c r="GJ328">
        <f>GJ327+1</f>
        <v>12572.794951163556</v>
      </c>
      <c r="GK328">
        <f>SUM(GK327:GN327)</f>
        <v>22176.26651621998</v>
      </c>
      <c r="GL328">
        <f>AVERAGE(GL327:GO327)</f>
        <v>3989.7483437579667</v>
      </c>
      <c r="GM328">
        <f>IF(GM327&gt;500,GM327-500,GM327+1)</f>
        <v>1750.3194634159636</v>
      </c>
      <c r="GN328">
        <f>GN327+1</f>
        <v>915.9442709696775</v>
      </c>
      <c r="GO328">
        <f>SUM(GO327:GR327)</f>
        <v>2667.314342472292</v>
      </c>
      <c r="GP328">
        <f>AVERAGE(GP327:GR327)</f>
        <v>747.3750618546177</v>
      </c>
      <c r="GQ328">
        <f>IF(GQ327&gt;500,GQ327-500,GQ327+1)</f>
        <v>83.00002061895066</v>
      </c>
      <c r="GR328">
        <f>GR327+1</f>
        <v>378</v>
      </c>
    </row>
    <row r="329">
      <c r="A329">
        <f>AVERAGE(A328:D328)</f>
        <v>414341229981561400000000000000000000000000000000000000</v>
      </c>
      <c r="B329">
        <f>IF(B328&gt;500,B328-500,B328+1)</f>
        <v>244742773746534000000000000000000000000000000000000000</v>
      </c>
      <c r="C329">
        <f>C328+1</f>
        <v>144472547834803970000000000000000000000000000000000000</v>
      </c>
      <c r="D329">
        <f>SUM(D328:G328)</f>
        <v>384356411080614000000000000000000000000000000000000000</v>
      </c>
      <c r="E329">
        <f>AVERAGE(E328:H328)</f>
        <v>78753257653108100000000000000000000000000000000000000</v>
      </c>
      <c r="F329">
        <f>IF(F328&gt;500,F328-500,F328+1)</f>
        <v>46216369574521060000000000000000000000000000000000000</v>
      </c>
      <c r="G329">
        <f>G328+1</f>
        <v>27103958255096930000000000000000000000000000000000000</v>
      </c>
      <c r="H329">
        <f>SUM(H328:K328)</f>
        <v>69248796069486110000000000000000000000000000000000000</v>
      </c>
      <c r="I329">
        <f>AVERAGE(I328:L328)</f>
        <v>14034724124963800000000000000000000000000000000000000</v>
      </c>
      <c r="J329">
        <f>IF(J328&gt;500,J328-500,J328+1)</f>
        <v>8181777904006231000000000000000000000000000000000000</v>
      </c>
      <c r="K329">
        <f>K328+1</f>
        <v>4766363059697097000000000000000000000000000000000000</v>
      </c>
      <c r="L329">
        <f>SUM(L328:O328)</f>
        <v>11705091100597114000000000000000000000000000000000000</v>
      </c>
      <c r="M329">
        <f>AVERAGE(M328:P328)</f>
        <v>2346216064511081300000000000000000000000000000000000</v>
      </c>
      <c r="N329">
        <f>IF(N328&gt;500,N328-500,N328+1)</f>
        <v>1358546701190456900000000000000000000000000000000000</v>
      </c>
      <c r="O329">
        <f>O328+1</f>
        <v>786073651558573200000000000000000000000000000000000</v>
      </c>
      <c r="P329">
        <f>SUM(P328:S328)</f>
        <v>1857185728907724400000000000000000000000000000000000</v>
      </c>
      <c r="Q329">
        <f>AVERAGE(Q328:T328)</f>
        <v>368135157728587600000000000000000000000000000000000</v>
      </c>
      <c r="R329">
        <f>IF(R328&gt;500,R328-500,R328+1)</f>
        <v>211704681995766740000000000000000000000000000000000</v>
      </c>
      <c r="S329">
        <f>S328+1</f>
        <v>121653048088667430000000000000000000000000000000000</v>
      </c>
      <c r="T329">
        <f>SUM(T328:W328)</f>
        <v>276786327790345470000000000000000000000000000000000</v>
      </c>
      <c r="U329">
        <f>AVERAGE(U328:X328)</f>
        <v>54253737477758390000000000000000000000000000000000</v>
      </c>
      <c r="V329">
        <f>IF(V328&gt;500,V328-500,V328+1)</f>
        <v>30983735779696880000000000000000000000000000000000</v>
      </c>
      <c r="W329">
        <f>W328+1</f>
        <v>17680551136451603000000000000000000000000000000000</v>
      </c>
      <c r="X329">
        <f>SUM(X328:AA328)</f>
        <v>38780474980080745000000000000000000000000000000000</v>
      </c>
      <c r="Y329">
        <f>AVERAGE(Y328:AB328)</f>
        <v>7516713226363431000000000000000000000000000000000</v>
      </c>
      <c r="Z329">
        <f>IF(Z328&gt;500,Z328-500,Z328+1)</f>
        <v>4262767607044881300000000000000000000000000000000</v>
      </c>
      <c r="AA329">
        <f>AA328+1</f>
        <v>2415481126139145000000000000000000000000000000000</v>
      </c>
      <c r="AB329">
        <f>SUM(AB328:AE328)</f>
        <v>5113734337386625000000000000000000000000000000000</v>
      </c>
      <c r="AC329">
        <f>AVERAGE(AC328:AF328)</f>
        <v>980186191959320500000000000000000000000000000000</v>
      </c>
      <c r="AD329">
        <f>IF(AD328&gt;500,AD328-500,AD328+1)</f>
        <v>551987565247361300000000000000000000000000000000</v>
      </c>
      <c r="AE329">
        <f>AE328+1</f>
        <v>310592805440556100000000000000000000000000000000</v>
      </c>
      <c r="AF329">
        <f>SUM(AF328:AI328)</f>
        <v>635530168086721300000000000000000000000000000000</v>
      </c>
      <c r="AG329">
        <f>AVERAGE(AG328:AJ328)</f>
        <v>120482653142015290000000000000000000000000000000</v>
      </c>
      <c r="AH329">
        <f>IF(AH328&gt;500,AH328-500,AH328+1)</f>
        <v>67378930691828300000000000000000000000000000000</v>
      </c>
      <c r="AI329">
        <f>AI328+1</f>
        <v>37649717504837084000000000000000000000000000000</v>
      </c>
      <c r="AJ329">
        <f>SUM(AJ328:AM328)</f>
        <v>74575894836968130000000000000000000000000000000</v>
      </c>
      <c r="AK329">
        <f>AVERAGE(AK328:AN328)</f>
        <v>13986600752363313000000000000000000000000000000</v>
      </c>
      <c r="AL329">
        <f>IF(AL328&gt;500,AL328-500,AL328+1)</f>
        <v>7768602385237445000000000000000000000000000000</v>
      </c>
      <c r="AM329">
        <f>AM328+1</f>
        <v>4311345578758306000000000000000000000000000000</v>
      </c>
      <c r="AN329">
        <f>SUM(AN328:AQ328)</f>
        <v>8281851921856377000000000000000000000000000000</v>
      </c>
      <c r="AO329">
        <f>AVERAGE(AO328:AR328)</f>
        <v>1537188449153296500000000000000000000000000000</v>
      </c>
      <c r="AP329">
        <f>IF(AP328&gt;500,AP328-500,AP328+1)</f>
        <v>848159468401182800000000000000000000000000000</v>
      </c>
      <c r="AQ329">
        <f>AQ328+1</f>
        <v>467599360888768260000000000000000000000000000</v>
      </c>
      <c r="AR329">
        <f>SUM(AR328:AU328)</f>
        <v>872904031565297800000000000000000000000000000</v>
      </c>
      <c r="AS329">
        <f>AVERAGE(AS328:AV328)</f>
        <v>160424930595791330000000000000000000000000000</v>
      </c>
      <c r="AT329">
        <f>IF(AT328&gt;500,AT328-500,AT328+1)</f>
        <v>87957175584320750000000000000000000000000000</v>
      </c>
      <c r="AU329">
        <f>AU328+1</f>
        <v>48186980706412390000000000000000000000000000</v>
      </c>
      <c r="AV329">
        <f>SUM(AV328:AY328)</f>
        <v>87621985159041790000000000000000000000000000</v>
      </c>
      <c r="AW329">
        <f>AVERAGE(AW328:AZ328)</f>
        <v>15955272810370498000000000000000000000000000</v>
      </c>
      <c r="AX329">
        <f>IF(AX328&gt;500,AX328-500,AX328+1)</f>
        <v>8696085407524473000000000000000000000000000</v>
      </c>
      <c r="AY329">
        <f>AY328+1</f>
        <v>4736110214576019000000000000000000000000000</v>
      </c>
      <c r="AZ329">
        <f>SUM(AZ328:BC328)</f>
        <v>8410120237358584000000000000000000000000000</v>
      </c>
      <c r="BA329">
        <f>AVERAGE(BA328:BD328)</f>
        <v>1518493062644114400000000000000000000000000</v>
      </c>
      <c r="BB329">
        <f>IF(BB328&gt;500,BB328-500,BB328+1)</f>
        <v>823115913113506300000000000000000000000000</v>
      </c>
      <c r="BC329">
        <f>BC328+1</f>
        <v>445874495048443140000000000000000000000000</v>
      </c>
      <c r="BD329">
        <f>SUM(BD328:BG328)</f>
        <v>775263221170830400000000000000000000000000</v>
      </c>
      <c r="BE329">
        <f>AVERAGE(BE328:BH328)</f>
        <v>138915373100732360000000000000000000000000</v>
      </c>
      <c r="BF329">
        <f>IF(BF328&gt;500,BF328-500,BF328+1)</f>
        <v>74931060644591240000000000000000000000000</v>
      </c>
      <c r="BG329">
        <f>BG328+1</f>
        <v>40392961695892556000000000000000000000000</v>
      </c>
      <c r="BH329">
        <f>SUM(BH328:BK328)</f>
        <v>68953054309681630000000000000000000000000</v>
      </c>
      <c r="BI329">
        <f>AVERAGE(BI328:BL328)</f>
        <v>12272415888521077000000000000000000000000</v>
      </c>
      <c r="BJ329">
        <f>IF(BJ328&gt;500,BJ328-500,BJ328+1)</f>
        <v>6590981806462267000000000000000000000000</v>
      </c>
      <c r="BK329">
        <f>BK328+1</f>
        <v>3537794794945362000000000000000000000000</v>
      </c>
      <c r="BL329">
        <f>SUM(BL328:BO328)</f>
        <v>5944116879102617000000000000000000000000</v>
      </c>
      <c r="BM329">
        <f>AVERAGE(BM328:BP328)</f>
        <v>1051756087651069900000000000000000000000</v>
      </c>
      <c r="BN329">
        <f>IF(BN328&gt;500,BN328-500,BN328+1)</f>
        <v>562708883809399700000000000000000000000</v>
      </c>
      <c r="BO329">
        <f>BO328+1</f>
        <v>300915615594746700000000000000000000000</v>
      </c>
      <c r="BP329">
        <f>SUM(BP328:BS328)</f>
        <v>498788074346927000000000000000000000000</v>
      </c>
      <c r="BQ329">
        <f>AVERAGE(BQ328:BT328)</f>
        <v>87811363773810820000000000000000000000</v>
      </c>
      <c r="BR329">
        <f>IF(BR328&gt;500,BR328-500,BR328+1)</f>
        <v>46827092981271430000000000000000000000</v>
      </c>
      <c r="BS329">
        <f>BS328+1</f>
        <v>24961166902865056000000000000000000000</v>
      </c>
      <c r="BT329">
        <f>SUM(BT328:BW328)</f>
        <v>40907511297754750000000000000000000000</v>
      </c>
      <c r="BU329">
        <f>AVERAGE(BU328:BX328)</f>
        <v>7171198562210886000000000000000000000</v>
      </c>
      <c r="BV329">
        <f>IF(BV328&gt;500,BV328-500,BV328+1)</f>
        <v>3813665165923339000000000000000000000</v>
      </c>
      <c r="BW329">
        <f>BW328+1</f>
        <v>2027425086528319000000000000000000000</v>
      </c>
      <c r="BX329">
        <f>SUM(BX328:CA328)</f>
        <v>3292447557434793600000000000000000000</v>
      </c>
      <c r="BY329">
        <f>AVERAGE(BY328:CB328)</f>
        <v>575216221388429800000000000000000000</v>
      </c>
      <c r="BZ329">
        <f>IF(BZ328&gt;500,BZ328-500,BZ328+1)</f>
        <v>305233424602990870000000000000000000</v>
      </c>
      <c r="CA329">
        <f>CA328+1</f>
        <v>161927016352519980000000000000000000</v>
      </c>
      <c r="CB329">
        <f>SUM(CB328:CE328)</f>
        <v>261221992460342000000000000000000000</v>
      </c>
      <c r="CC329">
        <f>AVERAGE(CC328:CF328)</f>
        <v>45527269457065540000000000000000000</v>
      </c>
      <c r="CD329">
        <f>IF(CD328&gt;500,CD328-500,CD328+1)</f>
        <v>24121793541901250000000000000000000</v>
      </c>
      <c r="CE329">
        <f>CE328+1</f>
        <v>12778373058830132000000000000000000</v>
      </c>
      <c r="CF329">
        <f>SUM(CF328:CI328)</f>
        <v>20535942519366442000000000000000000</v>
      </c>
      <c r="CG329">
        <f>AVERAGE(CG328:CJ328)</f>
        <v>3574514345575056600000000000000000</v>
      </c>
      <c r="CH329">
        <f>IF(CH328&gt;500,CH328-500,CH328+1)</f>
        <v>1892441199202392200000000000000000</v>
      </c>
      <c r="CI329">
        <f>CI328+1</f>
        <v>1001850052837885200000000000000000</v>
      </c>
      <c r="CJ329">
        <f>SUM(CJ328:CM328)</f>
        <v>1608786030379230600000000000000000</v>
      </c>
      <c r="CK329">
        <f>AVERAGE(CK328:CN328)</f>
        <v>279998079680794400000000000000000</v>
      </c>
      <c r="CL329">
        <f>IF(CL328&gt;500,CL328-500,CL328+1)</f>
        <v>148241132814031810000000000000000</v>
      </c>
      <c r="CM329">
        <f>CM328+1</f>
        <v>78487893549991450000000000000000</v>
      </c>
      <c r="CN329">
        <f>SUM(CN328:CQ328)</f>
        <v>126278407587742290000000000000000</v>
      </c>
      <c r="CO329">
        <f>AVERAGE(CO328:CR328)</f>
        <v>21998016605061215000000000000000</v>
      </c>
      <c r="CP329">
        <f>IF(CP328&gt;500,CP328-500,CP328+1)</f>
        <v>11654431422449336000000000000000</v>
      </c>
      <c r="CQ329">
        <f>CQ328+1</f>
        <v>6175213885911928000000000000000</v>
      </c>
      <c r="CR329">
        <f>SUM(CR328:CU328)</f>
        <v>9971913934047495000000000000000</v>
      </c>
      <c r="CS329">
        <f>AVERAGE(CS328:CV328)</f>
        <v>1739782281915072000000000000000</v>
      </c>
      <c r="CT329">
        <f>IF(CT328&gt;500,CT328-500,CT328+1)</f>
        <v>922688102181566700000000000000</v>
      </c>
      <c r="CU329">
        <f>CU328+1</f>
        <v>489418593451338840000000000000</v>
      </c>
      <c r="CV329">
        <f>SUM(CV328:CY328)</f>
        <v>793565589440949500000000000000</v>
      </c>
      <c r="CW329">
        <f>AVERAGE(CW328:CZ328)</f>
        <v>138670762358796570000000000000</v>
      </c>
      <c r="CX329">
        <f>IF(CX328&gt;500,CX328-500,CX328+1)</f>
        <v>73619692051373110000000000000</v>
      </c>
      <c r="CY329">
        <f>CY328+1</f>
        <v>39089377382233444000000000000</v>
      </c>
      <c r="CZ329">
        <f>SUM(CZ328:DC328)</f>
        <v>63584167592794750000000000000</v>
      </c>
      <c r="DA329">
        <f>AVERAGE(DA328:DD328)</f>
        <v>11123754787186464000000000000</v>
      </c>
      <c r="DB329">
        <f>IF(DB328&gt;500,DB328-500,DB328+1)</f>
        <v>5909806404826020000000000000</v>
      </c>
      <c r="DC329">
        <f>DC328+1</f>
        <v>3139978980899857000000000000</v>
      </c>
      <c r="DD329">
        <f>SUM(DD328:DG328)</f>
        <v>5115760140855020000000000000</v>
      </c>
      <c r="DE329">
        <f>AVERAGE(DE328:DH328)</f>
        <v>895431144804744700000000000</v>
      </c>
      <c r="DF329">
        <f>IF(DF328&gt;500,DF328-500,DF328+1)</f>
        <v>475858417227675000000000000</v>
      </c>
      <c r="DG329">
        <f>DG328+1</f>
        <v>252888632031788900000000000</v>
      </c>
      <c r="DH329">
        <f>SUM(DH328:DK328)</f>
        <v>412040230611523800000000000</v>
      </c>
      <c r="DI329">
        <f>AVERAGE(DI328:DL328)</f>
        <v>72116268921820590000000000</v>
      </c>
      <c r="DJ329">
        <f>IF(DJ328&gt;500,DJ328-500,DJ328+1)</f>
        <v>38321625088329920000000000</v>
      </c>
      <c r="DK329">
        <f>DK328+1</f>
        <v>20363048087055120000000000</v>
      </c>
      <c r="DL329">
        <f>SUM(DL328:DO328)</f>
        <v>33146624104170130000000000</v>
      </c>
      <c r="DM329">
        <f>AVERAGE(DM328:DP328)</f>
        <v>5798953662974372000000000</v>
      </c>
      <c r="DN329">
        <f>IF(DN328&gt;500,DN328-500,DN328+1)</f>
        <v>3080561542293721000000000</v>
      </c>
      <c r="DO329">
        <f>DO328+1</f>
        <v>1636396735349579000000000</v>
      </c>
      <c r="DP329">
        <f>SUM(DP328:DS328)</f>
        <v>2659437447493951000000000</v>
      </c>
      <c r="DQ329">
        <f>AVERAGE(DQ328:DT328)</f>
        <v>464954647100253360000000</v>
      </c>
      <c r="DR329">
        <f>IF(DR328&gt;500,DR328-500,DR328+1)</f>
        <v>246882764390976430000000</v>
      </c>
      <c r="DS329">
        <f>DS328+1</f>
        <v>131080828002232660000000</v>
      </c>
      <c r="DT329">
        <f>SUM(DT328:DW328)</f>
        <v>212513995926574880000000</v>
      </c>
      <c r="DU329">
        <f>AVERAGE(DU328:DX328)</f>
        <v>37116414094139355000000</v>
      </c>
      <c r="DV329">
        <f>IF(DV328&gt;500,DV328-500,DV328+1)</f>
        <v>19694208533904240000000</v>
      </c>
      <c r="DW329">
        <f>DW328+1</f>
        <v>10448668597124600000000</v>
      </c>
      <c r="DX329">
        <f>SUM(DX328:EA328)</f>
        <v>16878097651567975000000</v>
      </c>
      <c r="DY329">
        <f>AVERAGE(DY328:EB328)</f>
        <v>2943347149923197000000</v>
      </c>
      <c r="DZ329">
        <f>IF(DZ328&gt;500,DZ328-500,DZ328+1)</f>
        <v>1560120842292482300000</v>
      </c>
      <c r="EA329">
        <f>EA328+1</f>
        <v>826807517439393000000</v>
      </c>
      <c r="EB329">
        <f>SUM(EB328:EE328)</f>
        <v>1329450178583351500000</v>
      </c>
      <c r="EC329">
        <f>AVERAGE(EC328:EF328)</f>
        <v>231416135825751740000</v>
      </c>
      <c r="ED329">
        <f>IF(ED328&gt;500,ED328-500,ED328+1)</f>
        <v>122511625265728900000</v>
      </c>
      <c r="EE329">
        <f>EE328+1</f>
        <v>64846932285767246000</v>
      </c>
      <c r="EF329">
        <f>SUM(EF328:EI328)</f>
        <v>103867081051897070000</v>
      </c>
      <c r="EG329">
        <f>AVERAGE(EG328:EJ328)</f>
        <v>18054930226561255000</v>
      </c>
      <c r="EH329">
        <f>IF(EH328&gt;500,EH328-500,EH328+1)</f>
        <v>9550072007932123000</v>
      </c>
      <c r="EI329">
        <f>EI328+1</f>
        <v>5051104271318115000</v>
      </c>
      <c r="EJ329">
        <f>SUM(EJ328:EM328)</f>
        <v>8085120605059952000</v>
      </c>
      <c r="EK329">
        <f>AVERAGE(EK328:EN328)</f>
        <v>1405462860700044000</v>
      </c>
      <c r="EL329">
        <f>IF(EL328&gt;500,EL328-500,EL328+1)</f>
        <v>743530047563879400</v>
      </c>
      <c r="EM329">
        <f>EM328+1</f>
        <v>393386058835350300</v>
      </c>
      <c r="EN329">
        <f>SUM(EN328:EQ328)</f>
        <v>631818294722683000</v>
      </c>
      <c r="EO329">
        <f>AVERAGE(EO328:ER328)</f>
        <v>110003192030969070</v>
      </c>
      <c r="EP329">
        <f>IF(EP328&gt;500,EP328-500,EP328+1)</f>
        <v>58260765437022660</v>
      </c>
      <c r="EQ329">
        <f>EQ328+1</f>
        <v>30862187899420812</v>
      </c>
      <c r="ER329">
        <f>SUM(ER328:EU328)</f>
        <v>49754394081142740</v>
      </c>
      <c r="ES329">
        <f>AVERAGE(ES328:EV328)</f>
        <v>8673584464503965</v>
      </c>
      <c r="ET329">
        <f>IF(ET328&gt;500,ET328-500,ET328+1)</f>
        <v>4597160247098509</v>
      </c>
      <c r="EU329">
        <f>EU328+1</f>
        <v>2436604621726412.5</v>
      </c>
      <c r="EV329">
        <f>SUM(EV328:EY328)</f>
        <v>3917291441907693.5</v>
      </c>
      <c r="EW329">
        <f>AVERAGE(EW328:EZ328)</f>
        <v>681703769514187.1</v>
      </c>
      <c r="EX329">
        <f>IF(EX328&gt;500,EX328-500,EX328+1)</f>
        <v>360789182323732</v>
      </c>
      <c r="EY329">
        <f>EY328+1</f>
        <v>190876612691397.4</v>
      </c>
      <c r="EZ329">
        <f>SUM(EZ328:FC328)</f>
        <v>303283563004638.6</v>
      </c>
      <c r="FA329">
        <f>AVERAGE(FA328:FD328)</f>
        <v>52506997566841.805</v>
      </c>
      <c r="FB329">
        <f>IF(FB328&gt;500,FB328-500,FB328+1)</f>
        <v>27688024068885.273</v>
      </c>
      <c r="FC329">
        <f>FC328+1</f>
        <v>14592137715405.29</v>
      </c>
      <c r="FD329">
        <f>SUM(FD328:FG328)</f>
        <v>22884365910224.973</v>
      </c>
      <c r="FE329">
        <f>AVERAGE(FE328:FH328)</f>
        <v>3942729194462.251</v>
      </c>
      <c r="FF329">
        <f>IF(FF328&gt;500,FF328-500,FF328+1)</f>
        <v>2072761816099.2832</v>
      </c>
      <c r="FG329">
        <f>FG328+1</f>
        <v>1089414883881.4109</v>
      </c>
      <c r="FH329">
        <f>SUM(FH328:FK328)</f>
        <v>1706065168521.2852</v>
      </c>
      <c r="FI329">
        <f>AVERAGE(FI328:FL328)</f>
        <v>294126219435.26154</v>
      </c>
      <c r="FJ329">
        <f>IF(FJ328&gt;500,FJ328-500,FJ328+1)</f>
        <v>154780507627.17337</v>
      </c>
      <c r="FK329">
        <f>FK328+1</f>
        <v>81487611306.23586</v>
      </c>
      <c r="FL329">
        <f>SUM(FL328:FO328)</f>
        <v>129560825333.14764</v>
      </c>
      <c r="FM329">
        <f>AVERAGE(FM328:FP328)</f>
        <v>22493219443.453934</v>
      </c>
      <c r="FN329">
        <f>IF(FN328&gt;500,FN328-500,FN328+1)</f>
        <v>11896694825.595936</v>
      </c>
      <c r="FO329">
        <f>FO328+1</f>
        <v>6297332517.368157</v>
      </c>
      <c r="FP329">
        <f>SUM(FP328:FS328)</f>
        <v>10226687854.472212</v>
      </c>
      <c r="FQ329">
        <f>AVERAGE(FQ328:FT328)</f>
        <v>1790019244.733106</v>
      </c>
      <c r="FR329">
        <f>IF(FR328&gt;500,FR328-500,FR328+1)</f>
        <v>951769857.0426831</v>
      </c>
      <c r="FS329">
        <f>FS328+1</f>
        <v>506367437.64742</v>
      </c>
      <c r="FT329">
        <f>SUM(FT328:FW328)</f>
        <v>833943587.9470884</v>
      </c>
      <c r="FU329">
        <f>AVERAGE(FU328:FX328)</f>
        <v>146660650.50943232</v>
      </c>
      <c r="FV329">
        <f>IF(FV328&gt;500,FV328-500,FV328+1)</f>
        <v>78200178.81142737</v>
      </c>
      <c r="FW329">
        <f>FW328+1</f>
        <v>41706109.238249905</v>
      </c>
      <c r="FX329">
        <f>SUM(FX328:GA328)</f>
        <v>69025764.22790985</v>
      </c>
      <c r="FY329">
        <f>AVERAGE(FY328:GB328)</f>
        <v>12156473.424870726</v>
      </c>
      <c r="FZ329">
        <f>IF(FZ328&gt;500,FZ328-500,FZ328+1)</f>
        <v>6486443.374786009</v>
      </c>
      <c r="GA329">
        <f>GA328+1</f>
        <v>3461253.8275423707</v>
      </c>
      <c r="GB329">
        <f>SUM(GB328:GE328)</f>
        <v>5730438.809143478</v>
      </c>
      <c r="GC329">
        <f>AVERAGE(GC328:GF328)</f>
        <v>1009102.8553092519</v>
      </c>
      <c r="GD329">
        <f>IF(GD328&gt;500,GD328-500,GD328+1)</f>
        <v>537995.8467477658</v>
      </c>
      <c r="GE329">
        <f>GE328+1</f>
        <v>286909.0633094571</v>
      </c>
      <c r="GF329">
        <f>SUM(GF328:GI328)</f>
        <v>476461.50435091957</v>
      </c>
      <c r="GG329">
        <f>AVERAGE(GG328:GJ328)</f>
        <v>84021.00961984601</v>
      </c>
      <c r="GH329">
        <f>IF(GH328&gt;500,GH328-500,GH328+1)</f>
        <v>44498.095370337614</v>
      </c>
      <c r="GI329">
        <f>GI328+1</f>
        <v>23680.256384023734</v>
      </c>
      <c r="GJ329">
        <f>SUM(GJ328:GM328)</f>
        <v>40489.12927455747</v>
      </c>
      <c r="GK329">
        <f>AVERAGE(GK328:GN328)</f>
        <v>7208.0696485908975</v>
      </c>
      <c r="GL329">
        <f>IF(GL328&gt;500,GL328-500,GL328+1)</f>
        <v>3489.7483437579667</v>
      </c>
      <c r="GM329">
        <f>GM328+1</f>
        <v>1751.3194634159636</v>
      </c>
      <c r="GN329">
        <f>SUM(GN328:GQ328)</f>
        <v>4413.633695915538</v>
      </c>
      <c r="GO329">
        <f>AVERAGE(GO328:GR328)</f>
        <v>968.9223562364651</v>
      </c>
      <c r="GP329">
        <f>IF(GP328&gt;500,GP328-500,GP328+1)</f>
        <v>247.37506185461768</v>
      </c>
      <c r="GQ329">
        <f>GQ328+1</f>
        <v>84.00002061895066</v>
      </c>
      <c r="GR329">
        <f>SUM(GR328:GR328)</f>
        <v>378</v>
      </c>
    </row>
    <row r="330">
      <c r="A330">
        <f>IF(A329&gt;500,A329-500,A329+1)</f>
        <v>414341229981561400000000000000000000000000000000000000</v>
      </c>
      <c r="B330">
        <f>B329+1</f>
        <v>244742773746534000000000000000000000000000000000000000</v>
      </c>
      <c r="C330">
        <f>SUM(C329:F329)</f>
        <v>653798586143047100000000000000000000000000000000000000</v>
      </c>
      <c r="D330">
        <f>AVERAGE(D329:G329)</f>
        <v>134107499140835000000000000000000000000000000000000000</v>
      </c>
      <c r="E330">
        <f>IF(E329&gt;500,E329-500,E329+1)</f>
        <v>78753257653108100000000000000000000000000000000000000</v>
      </c>
      <c r="F330">
        <f>F329+1</f>
        <v>46216369574521060000000000000000000000000000000000000</v>
      </c>
      <c r="G330">
        <f>SUM(G329:J329)</f>
        <v>118569256353553090000000000000000000000000000000000000</v>
      </c>
      <c r="H330">
        <f>AVERAGE(H329:K329)</f>
        <v>24057915289538310000000000000000000000000000000000000</v>
      </c>
      <c r="I330">
        <f>IF(I329&gt;500,I329-500,I329+1)</f>
        <v>14034724124963800000000000000000000000000000000000000</v>
      </c>
      <c r="J330">
        <f>J329+1</f>
        <v>8181777904006231000000000000000000000000000000000000</v>
      </c>
      <c r="K330">
        <f>SUM(K329:N329)</f>
        <v>20176216925995750000000000000000000000000000000000000</v>
      </c>
      <c r="L330">
        <f>AVERAGE(L329:O329)</f>
        <v>4048981879464307000000000000000000000000000000000000</v>
      </c>
      <c r="M330">
        <f>IF(M329&gt;500,M329-500,M329+1)</f>
        <v>2346216064511081300000000000000000000000000000000000</v>
      </c>
      <c r="N330">
        <f>N329+1</f>
        <v>1358546701190456900000000000000000000000000000000000</v>
      </c>
      <c r="O330">
        <f>SUM(O329:R329)</f>
        <v>3223099220190652000000000000000000000000000000000000</v>
      </c>
      <c r="P330">
        <f>AVERAGE(P329:S329)</f>
        <v>639669654180186600000000000000000000000000000000000</v>
      </c>
      <c r="Q330">
        <f>IF(Q329&gt;500,Q329-500,Q329+1)</f>
        <v>368135157728587600000000000000000000000000000000000</v>
      </c>
      <c r="R330">
        <f>R329+1</f>
        <v>211704681995766740000000000000000000000000000000000</v>
      </c>
      <c r="S330">
        <f>SUM(S329:V329)</f>
        <v>483676849136468200000000000000000000000000000000000</v>
      </c>
      <c r="T330">
        <f>AVERAGE(T329:W329)</f>
        <v>94926088046063080000000000000000000000000000000000</v>
      </c>
      <c r="U330">
        <f>IF(U329&gt;500,U329-500,U329+1)</f>
        <v>54253737477758390000000000000000000000000000000000</v>
      </c>
      <c r="V330">
        <f>V329+1</f>
        <v>30983735779696880000000000000000000000000000000000</v>
      </c>
      <c r="W330">
        <f>SUM(W329:Z329)</f>
        <v>68240506949940660000000000000000000000000000000000</v>
      </c>
      <c r="X330">
        <f>AVERAGE(X329:AA329)</f>
        <v>13243859234907050000000000000000000000000000000000</v>
      </c>
      <c r="Y330">
        <f>IF(Y329&gt;500,Y329-500,Y329+1)</f>
        <v>7516713226363431000000000000000000000000000000000</v>
      </c>
      <c r="Z330">
        <f>Z329+1</f>
        <v>4262767607044881300000000000000000000000000000000</v>
      </c>
      <c r="AA330">
        <f>SUM(AA329:AD329)</f>
        <v>9061389220732452000000000000000000000000000000000</v>
      </c>
      <c r="AB330">
        <f>AVERAGE(AB329:AE329)</f>
        <v>1739125225008466000000000000000000000000000000000</v>
      </c>
      <c r="AC330">
        <f>IF(AC329&gt;500,AC329-500,AC329+1)</f>
        <v>980186191959320500000000000000000000000000000000</v>
      </c>
      <c r="AD330">
        <f>AD329+1</f>
        <v>551987565247361300000000000000000000000000000000</v>
      </c>
      <c r="AE330">
        <f>SUM(AE329:AH329)</f>
        <v>1133984557361121000000000000000000000000000000000</v>
      </c>
      <c r="AF330">
        <f>AVERAGE(AF329:AI329)</f>
        <v>215260367356350500000000000000000000000000000000</v>
      </c>
      <c r="AG330">
        <f>IF(AG329&gt;500,AG329-500,AG329+1)</f>
        <v>120482653142015290000000000000000000000000000000</v>
      </c>
      <c r="AH330">
        <f>AH329+1</f>
        <v>67378930691828300000000000000000000000000000000</v>
      </c>
      <c r="AI330">
        <f>SUM(AI329:AL329)</f>
        <v>133980815479405980000000000000000000000000000000</v>
      </c>
      <c r="AJ330">
        <f>AVERAGE(AJ329:AM329)</f>
        <v>25160610888331800000000000000000000000000000000</v>
      </c>
      <c r="AK330">
        <f>IF(AK329&gt;500,AK329-500,AK329+1)</f>
        <v>13986600752363313000000000000000000000000000000</v>
      </c>
      <c r="AL330">
        <f>AL329+1</f>
        <v>7768602385237445000000000000000000000000000000</v>
      </c>
      <c r="AM330">
        <f>SUM(AM329:AP329)</f>
        <v>14978545418169162000000000000000000000000000000</v>
      </c>
      <c r="AN330">
        <f>AVERAGE(AN329:AQ329)</f>
        <v>2783699800074906000000000000000000000000000000</v>
      </c>
      <c r="AO330">
        <f>IF(AO329&gt;500,AO329-500,AO329+1)</f>
        <v>1537188449153296500000000000000000000000000000</v>
      </c>
      <c r="AP330">
        <f>AP329+1</f>
        <v>848159468401182800000000000000000000000000000</v>
      </c>
      <c r="AQ330">
        <f>SUM(AQ329:AT329)</f>
        <v>1588885498634178200000000000000000000000000000</v>
      </c>
      <c r="AR330">
        <f>AVERAGE(AR329:AU329)</f>
        <v>292368279612955600000000000000000000000000000</v>
      </c>
      <c r="AS330">
        <f>IF(AS329&gt;500,AS329-500,AS329+1)</f>
        <v>160424930595791330000000000000000000000000000</v>
      </c>
      <c r="AT330">
        <f>AT329+1</f>
        <v>87957175584320750000000000000000000000000000</v>
      </c>
      <c r="AU330">
        <f>SUM(AU329:AX329)</f>
        <v>160460324083349130000000000000000000000000000</v>
      </c>
      <c r="AV330">
        <f>AVERAGE(AV329:AY329)</f>
        <v>29252363397878190000000000000000000000000000</v>
      </c>
      <c r="AW330">
        <f>IF(AW329&gt;500,AW329-500,AW329+1)</f>
        <v>15955272810370498000000000000000000000000000</v>
      </c>
      <c r="AX330">
        <f>AX329+1</f>
        <v>8696085407524473000000000000000000000000000</v>
      </c>
      <c r="AY330">
        <f>SUM(AY329:BB329)</f>
        <v>15487839427692226000000000000000000000000000</v>
      </c>
      <c r="AZ330">
        <f>AVERAGE(AZ329:BC329)</f>
        <v>2799400927041162000000000000000000000000000</v>
      </c>
      <c r="BA330">
        <f>IF(BA329&gt;500,BA329-500,BA329+1)</f>
        <v>1518493062644114400000000000000000000000000</v>
      </c>
      <c r="BB330">
        <f>BB329+1</f>
        <v>823115913113506300000000000000000000000000</v>
      </c>
      <c r="BC330">
        <f>SUM(BC329:BF329)</f>
        <v>1434984149964597000000000000000000000000000</v>
      </c>
      <c r="BD330">
        <f>AVERAGE(BD329:BG329)</f>
        <v>257375654153011660000000000000000000000000</v>
      </c>
      <c r="BE330">
        <f>IF(BE329&gt;500,BE329-500,BE329+1)</f>
        <v>138915373100732360000000000000000000000000</v>
      </c>
      <c r="BF330">
        <f>BF329+1</f>
        <v>74931060644591240000000000000000000000000</v>
      </c>
      <c r="BG330">
        <f>SUM(BG329:BJ329)</f>
        <v>128209413700557500000000000000000000000000</v>
      </c>
      <c r="BH330">
        <f>AVERAGE(BH329:BK329)</f>
        <v>22838561699902583000000000000000000000000</v>
      </c>
      <c r="BI330">
        <f>IF(BI329&gt;500,BI329-500,BI329+1)</f>
        <v>12272415888521077000000000000000000000000</v>
      </c>
      <c r="BJ330">
        <f>BJ329+1</f>
        <v>6590981806462267000000000000000000000000</v>
      </c>
      <c r="BK330">
        <f>SUM(BK329:BN329)</f>
        <v>11096376645508450000000000000000000000000</v>
      </c>
      <c r="BL330">
        <f>AVERAGE(BL329:BO329)</f>
        <v>1964874366539458500000000000000000000000</v>
      </c>
      <c r="BM330">
        <f>IF(BM329&gt;500,BM329-500,BM329+1)</f>
        <v>1051756087651069900000000000000000000000</v>
      </c>
      <c r="BN330">
        <f>BN329+1</f>
        <v>562708883809399700000000000000000000000</v>
      </c>
      <c r="BO330">
        <f>SUM(BO329:BR329)</f>
        <v>934342146696756000000000000000000000000</v>
      </c>
      <c r="BP330">
        <f>AVERAGE(BP329:BS329)</f>
        <v>164596924501218570000000000000000000000</v>
      </c>
      <c r="BQ330">
        <f>IF(BQ329&gt;500,BQ329-500,BQ329+1)</f>
        <v>87811363773810820000000000000000000000</v>
      </c>
      <c r="BR330">
        <f>BR329+1</f>
        <v>46827092981271430000000000000000000000</v>
      </c>
      <c r="BS330">
        <f>SUM(BS329:BV329)</f>
        <v>76853541928754030000000000000000000000</v>
      </c>
      <c r="BT330">
        <f>AVERAGE(BT329:BW329)</f>
        <v>13479950028104324000000000000000000000</v>
      </c>
      <c r="BU330">
        <f>IF(BU329&gt;500,BU329-500,BU329+1)</f>
        <v>7171198562210886000000000000000000000</v>
      </c>
      <c r="BV330">
        <f>BV329+1</f>
        <v>3813665165923339000000000000000000000</v>
      </c>
      <c r="BW330">
        <f>SUM(BW329:BZ329)</f>
        <v>6200322289954533000000000000000000000</v>
      </c>
      <c r="BX330">
        <f>AVERAGE(BX329:CA329)</f>
        <v>1083706054944683600000000000000000000</v>
      </c>
      <c r="BY330">
        <f>IF(BY329&gt;500,BY329-500,BY329+1)</f>
        <v>575216221388429800000000000000000000</v>
      </c>
      <c r="BZ330">
        <f>BZ329+1</f>
        <v>305233424602990870000000000000000000</v>
      </c>
      <c r="CA330">
        <f>SUM(CA329:CD329)</f>
        <v>492798071811828800000000000000000000</v>
      </c>
      <c r="CB330">
        <f>AVERAGE(CB329:CE329)</f>
        <v>85912357129534720000000000000000000</v>
      </c>
      <c r="CC330">
        <f>IF(CC329&gt;500,CC329-500,CC329+1)</f>
        <v>45527269457065540000000000000000000</v>
      </c>
      <c r="CD330">
        <f>CD329+1</f>
        <v>24121793541901250000000000000000000</v>
      </c>
      <c r="CE330">
        <f>SUM(CE329:CH329)</f>
        <v>38781271122974024000000000000000000</v>
      </c>
      <c r="CF330">
        <f>AVERAGE(CF329:CI329)</f>
        <v>6751187029245445000000000000000000</v>
      </c>
      <c r="CG330">
        <f>IF(CG329&gt;500,CG329-500,CG329+1)</f>
        <v>3574514345575056600000000000000000</v>
      </c>
      <c r="CH330">
        <f>CH329+1</f>
        <v>1892441199202392200000000000000000</v>
      </c>
      <c r="CI330">
        <f>SUM(CI329:CL329)</f>
        <v>3038875295711942000000000000000000</v>
      </c>
      <c r="CJ330">
        <f>AVERAGE(CJ329:CM329)</f>
        <v>528878284106012100000000000000000</v>
      </c>
      <c r="CK330">
        <f>IF(CK329&gt;500,CK329-500,CK329+1)</f>
        <v>279998079680794400000000000000000</v>
      </c>
      <c r="CL330">
        <f>CL329+1</f>
        <v>148241132814031810000000000000000</v>
      </c>
      <c r="CM330">
        <f>SUM(CM329:CP329)</f>
        <v>238418749165244300000000000000000</v>
      </c>
      <c r="CN330">
        <f>AVERAGE(CN329:CQ329)</f>
        <v>41526517375291190000000000000000</v>
      </c>
      <c r="CO330">
        <f>IF(CO329&gt;500,CO329-500,CO329+1)</f>
        <v>21998016605061215000000000000000</v>
      </c>
      <c r="CP330">
        <f>CP329+1</f>
        <v>11654431422449336000000000000000</v>
      </c>
      <c r="CQ330">
        <f>SUM(CQ329:CT329)</f>
        <v>18809598204056060000000000000000</v>
      </c>
      <c r="CR330">
        <f>AVERAGE(CR329:CU329)</f>
        <v>3280950727898868400000000000000</v>
      </c>
      <c r="CS330">
        <f>IF(CS329&gt;500,CS329-500,CS329+1)</f>
        <v>1739782281915072000000000000000</v>
      </c>
      <c r="CT330">
        <f>CT329+1</f>
        <v>922688102181566700000000000000</v>
      </c>
      <c r="CU330">
        <f>SUM(CU329:CX329)</f>
        <v>1495274637302458000000000000000</v>
      </c>
      <c r="CV330">
        <f>AVERAGE(CV329:CY329)</f>
        <v>261236355308338100000000000000</v>
      </c>
      <c r="CW330">
        <f>IF(CW329&gt;500,CW329-500,CW329+1)</f>
        <v>138670762358796570000000000000</v>
      </c>
      <c r="CX330">
        <f>CX329+1</f>
        <v>73619692051373110000000000000</v>
      </c>
      <c r="CY330">
        <f>SUM(CY329:DB329)</f>
        <v>119707106167040670000000000000</v>
      </c>
      <c r="CZ330">
        <f>AVERAGE(CZ329:DC329)</f>
        <v>20939426941426775000000000000</v>
      </c>
      <c r="DA330">
        <f>IF(DA329&gt;500,DA329-500,DA329+1)</f>
        <v>11123754787186464000000000000</v>
      </c>
      <c r="DB330">
        <f>DB329+1</f>
        <v>5909806404826020000000000000</v>
      </c>
      <c r="DC330">
        <f>SUM(DC329:DF329)</f>
        <v>9627028683787296000000000000</v>
      </c>
      <c r="DD330">
        <f>AVERAGE(DD329:DG329)</f>
        <v>1684984583729807300000000000</v>
      </c>
      <c r="DE330">
        <f>IF(DE329&gt;500,DE329-500,DE329+1)</f>
        <v>895431144804744700000000000</v>
      </c>
      <c r="DF330">
        <f>DF329+1</f>
        <v>475858417227675000000000000</v>
      </c>
      <c r="DG330">
        <f>SUM(DG329:DJ329)</f>
        <v>775366756653463200000000000</v>
      </c>
      <c r="DH330">
        <f>AVERAGE(DH329:DK329)</f>
        <v>135710293177182360000000000</v>
      </c>
      <c r="DI330">
        <f>IF(DI329&gt;500,DI329-500,DI329+1)</f>
        <v>72116268921820590000000000</v>
      </c>
      <c r="DJ330">
        <f>DJ329+1</f>
        <v>38321625088329920000000000</v>
      </c>
      <c r="DK330">
        <f>SUM(DK329:DN329)</f>
        <v>62389187396493340000000000</v>
      </c>
      <c r="DL330">
        <f>AVERAGE(DL329:DO329)</f>
        <v>10915634011196950000000000</v>
      </c>
      <c r="DM330">
        <f>IF(DM329&gt;500,DM329-500,DM329+1)</f>
        <v>5798953662974372000000000</v>
      </c>
      <c r="DN330">
        <f>DN329+1</f>
        <v>3080561542293721000000000</v>
      </c>
      <c r="DO330">
        <f>SUM(DO329:DR329)</f>
        <v>5007671594334760000000000</v>
      </c>
      <c r="DP330">
        <f>AVERAGE(DP329:DS329)</f>
        <v>875588921746853400000000</v>
      </c>
      <c r="DQ330">
        <f>IF(DQ329&gt;500,DQ329-500,DQ329+1)</f>
        <v>464954647100253360000000</v>
      </c>
      <c r="DR330">
        <f>DR329+1</f>
        <v>246882764390976430000000</v>
      </c>
      <c r="DS330">
        <f>SUM(DS329:DV329)</f>
        <v>400405446556851150000000</v>
      </c>
      <c r="DT330">
        <f>AVERAGE(DT329:DW329)</f>
        <v>69943321787935760000000</v>
      </c>
      <c r="DU330">
        <f>IF(DU329&gt;500,DU329-500,DU329+1)</f>
        <v>37116414094139355000000</v>
      </c>
      <c r="DV330">
        <f>DV329+1</f>
        <v>19694208533904240000000</v>
      </c>
      <c r="DW330">
        <f>SUM(DW329:DZ329)</f>
        <v>31830234240908255000000</v>
      </c>
      <c r="DX330">
        <f>AVERAGE(DX329:EA329)</f>
        <v>5552093290305761000000</v>
      </c>
      <c r="DY330">
        <f>IF(DY329&gt;500,DY329-500,DY329+1)</f>
        <v>2943347149923197000000</v>
      </c>
      <c r="DZ330">
        <f>DZ329+1</f>
        <v>1560120842292482300000</v>
      </c>
      <c r="EA330">
        <f>SUM(EA329:ED329)</f>
        <v>2510185457114225000000</v>
      </c>
      <c r="EB330">
        <f>AVERAGE(EB329:EE329)</f>
        <v>437056217990149900000</v>
      </c>
      <c r="EC330">
        <f>IF(EC329&gt;500,EC329-500,EC329+1)</f>
        <v>231416135825751740000</v>
      </c>
      <c r="ED330">
        <f>ED329+1</f>
        <v>122511625265728900000</v>
      </c>
      <c r="EE330">
        <f>SUM(EE329:EH329)</f>
        <v>196319015572157700000</v>
      </c>
      <c r="EF330">
        <f>AVERAGE(EF329:EI329)</f>
        <v>34130796889427140000</v>
      </c>
      <c r="EG330">
        <f>IF(EG329&gt;500,EG329-500,EG329+1)</f>
        <v>18054930226561255000</v>
      </c>
      <c r="EH330">
        <f>EH329+1</f>
        <v>9550072007932123000</v>
      </c>
      <c r="EI330">
        <f>SUM(EI329:EL329)</f>
        <v>15285217784641990000</v>
      </c>
      <c r="EJ330">
        <f>AVERAGE(EJ329:EM329)</f>
        <v>2656874893039806500</v>
      </c>
      <c r="EK330">
        <f>IF(EK329&gt;500,EK329-500,EK329+1)</f>
        <v>1405462860700043500</v>
      </c>
      <c r="EL330">
        <f>EL329+1</f>
        <v>743530047563879400</v>
      </c>
      <c r="EM330">
        <f>SUM(EM329:EP329)</f>
        <v>1193468311026025000</v>
      </c>
      <c r="EN330">
        <f>AVERAGE(EN329:EQ329)</f>
        <v>207736110022523870</v>
      </c>
      <c r="EO330">
        <f>IF(EO329&gt;500,EO329-500,EO329+1)</f>
        <v>110003192030968580</v>
      </c>
      <c r="EP330">
        <f>EP329+1</f>
        <v>58260765437022660</v>
      </c>
      <c r="EQ330">
        <f>SUM(EQ329:ET329)</f>
        <v>93887326692166030</v>
      </c>
      <c r="ER330">
        <f>AVERAGE(ER329:EU329)</f>
        <v>16365435853617908</v>
      </c>
      <c r="ES330">
        <f>IF(ES329&gt;500,ES329-500,ES329+1)</f>
        <v>8673584464503465</v>
      </c>
      <c r="ET330">
        <f>ET329+1</f>
        <v>4597160247098510</v>
      </c>
      <c r="EU330">
        <f>SUM(EU329:EX329)</f>
        <v>7396389015472025</v>
      </c>
      <c r="EV330">
        <f>AVERAGE(EV329:EY329)</f>
        <v>1287665251609252.5</v>
      </c>
      <c r="EW330">
        <f>IF(EW329&gt;500,EW329-500,EW329+1)</f>
        <v>681703769513687.1</v>
      </c>
      <c r="EX330">
        <f>EX329+1</f>
        <v>360789182323733</v>
      </c>
      <c r="EY330">
        <f>SUM(EY329:FB329)</f>
        <v>574355197331763.1</v>
      </c>
      <c r="EZ330">
        <f>AVERAGE(EZ329:FC329)</f>
        <v>99517680588942.75</v>
      </c>
      <c r="FA330">
        <f>IF(FA329&gt;500,FA329-500,FA329+1)</f>
        <v>52506997566341.805</v>
      </c>
      <c r="FB330">
        <f>FB329+1</f>
        <v>27688024068886.273</v>
      </c>
      <c r="FC330">
        <f>SUM(FC329:FF329)</f>
        <v>43491994636191.8</v>
      </c>
      <c r="FD330">
        <f>AVERAGE(FD329:FG329)</f>
        <v>7497317951166.9795</v>
      </c>
      <c r="FE330">
        <f>IF(FE329&gt;500,FE329-500,FE329+1)</f>
        <v>3942729193962.251</v>
      </c>
      <c r="FF330">
        <f>FF329+1</f>
        <v>2072761816100.2832</v>
      </c>
      <c r="FG330">
        <f>SUM(FG329:FJ329)</f>
        <v>3244386779465.1313</v>
      </c>
      <c r="FH330">
        <f>AVERAGE(FH329:FK329)</f>
        <v>559114876722.489</v>
      </c>
      <c r="FI330">
        <f>IF(FI329&gt;500,FI329-500,FI329+1)</f>
        <v>294126218935.26154</v>
      </c>
      <c r="FJ330">
        <f>FJ329+1</f>
        <v>154780507628.17337</v>
      </c>
      <c r="FK330">
        <f>SUM(FK329:FN329)</f>
        <v>245438350908.43335</v>
      </c>
      <c r="FL330">
        <f>AVERAGE(FL329:FO329)</f>
        <v>42562018029.89142</v>
      </c>
      <c r="FM330">
        <f>IF(FM329&gt;500,FM329-500,FM329+1)</f>
        <v>22493218943.453934</v>
      </c>
      <c r="FN330">
        <f>FN329+1</f>
        <v>11896694826.595936</v>
      </c>
      <c r="FO330">
        <f>SUM(FO329:FR329)</f>
        <v>19265809473.616158</v>
      </c>
      <c r="FP330">
        <f>AVERAGE(FP329:FS329)</f>
        <v>3368711098.4738555</v>
      </c>
      <c r="FQ330">
        <f>IF(FQ329&gt;500,FQ329-500,FQ329+1)</f>
        <v>1790018744.733106</v>
      </c>
      <c r="FR330">
        <f>FR329+1</f>
        <v>951769858.0426831</v>
      </c>
      <c r="FS330">
        <f>SUM(FS329:FV329)</f>
        <v>1565171854.915368</v>
      </c>
      <c r="FT330">
        <f>AVERAGE(FT329:FW329)</f>
        <v>275127631.6265495</v>
      </c>
      <c r="FU330">
        <f>IF(FU329&gt;500,FU329-500,FU329+1)</f>
        <v>146660150.50943232</v>
      </c>
      <c r="FV330">
        <f>FV329+1</f>
        <v>78200179.81142737</v>
      </c>
      <c r="FW330">
        <f>SUM(FW329:FZ329)</f>
        <v>129374790.2658165</v>
      </c>
      <c r="FX330">
        <f>AVERAGE(FX329:GA329)</f>
        <v>22782483.713777237</v>
      </c>
      <c r="FY330">
        <f>IF(FY329&gt;500,FY329-500,FY329+1)</f>
        <v>12155973.424870726</v>
      </c>
      <c r="FZ330">
        <f>FZ329+1</f>
        <v>6486444.374786009</v>
      </c>
      <c r="GA330">
        <f>SUM(GA329:GD329)</f>
        <v>10738791.338742865</v>
      </c>
      <c r="GB330">
        <f>AVERAGE(GB329:GE329)</f>
        <v>1891111.643627488</v>
      </c>
      <c r="GC330">
        <f>IF(GC329&gt;500,GC329-500,GC329+1)</f>
        <v>1008602.8553092519</v>
      </c>
      <c r="GD330">
        <f>GD329+1</f>
        <v>537996.8467477658</v>
      </c>
      <c r="GE330">
        <f>SUM(GE329:GH329)</f>
        <v>891889.6726505603</v>
      </c>
      <c r="GF330">
        <f>AVERAGE(GF329:GI329)</f>
        <v>157165.2164312817</v>
      </c>
      <c r="GG330">
        <f>IF(GG329&gt;500,GG329-500,GG329+1)</f>
        <v>83521.00961984601</v>
      </c>
      <c r="GH330">
        <f>GH329+1</f>
        <v>44499.095370337614</v>
      </c>
      <c r="GI330">
        <f>SUM(GI329:GL329)</f>
        <v>74867.20365093007</v>
      </c>
      <c r="GJ330">
        <f>AVERAGE(GJ329:GM329)</f>
        <v>13234.566682580575</v>
      </c>
      <c r="GK330">
        <f>IF(GK329&gt;500,GK329-500,GK329+1)</f>
        <v>6708.0696485908975</v>
      </c>
      <c r="GL330">
        <f>GL329+1</f>
        <v>3490.7483437579667</v>
      </c>
      <c r="GM330">
        <f>SUM(GM329:GP329)</f>
        <v>7381.250577422584</v>
      </c>
      <c r="GN330">
        <f>AVERAGE(GN329:GQ329)</f>
        <v>1428.4827836563927</v>
      </c>
      <c r="GO330">
        <f>IF(GO329&gt;500,GO329-500,GO329+1)</f>
        <v>468.92235623646513</v>
      </c>
      <c r="GP330">
        <f>GP329+1</f>
        <v>248.37506185461768</v>
      </c>
      <c r="GQ330">
        <f>SUM(GQ329:GR329)</f>
        <v>462.00002061895066</v>
      </c>
      <c r="GR330">
        <f>AVERAGE(GR329:GR329)</f>
        <v>378</v>
      </c>
    </row>
    <row r="331">
      <c r="A331">
        <f>A330+1</f>
        <v>414341229981561400000000000000000000000000000000000000</v>
      </c>
      <c r="B331">
        <f>SUM(B330:E330)</f>
        <v>1111402116683524300000000000000000000000000000000000000</v>
      </c>
      <c r="C331">
        <f>AVERAGE(C330:F330)</f>
        <v>228218928127877840000000000000000000000000000000000000</v>
      </c>
      <c r="D331">
        <f>IF(D330&gt;500,D330-500,D330+1)</f>
        <v>134107499140835000000000000000000000000000000000000000</v>
      </c>
      <c r="E331">
        <f>E330+1</f>
        <v>78753257653108100000000000000000000000000000000000000</v>
      </c>
      <c r="F331">
        <f>SUM(F330:I330)</f>
        <v>202878265342576240000000000000000000000000000000000000</v>
      </c>
      <c r="G331">
        <f>AVERAGE(G330:J330)</f>
        <v>41210918418015360000000000000000000000000000000000000</v>
      </c>
      <c r="H331">
        <f>IF(H330&gt;500,H330-500,H330+1)</f>
        <v>24057915289538310000000000000000000000000000000000000</v>
      </c>
      <c r="I331">
        <f>I330+1</f>
        <v>14034724124963800000000000000000000000000000000000000</v>
      </c>
      <c r="J331">
        <f>SUM(J330:M330)</f>
        <v>34753192773977366000000000000000000000000000000000000</v>
      </c>
      <c r="K331">
        <f>AVERAGE(K330:N330)</f>
        <v>6982490392790399000000000000000000000000000000000000</v>
      </c>
      <c r="L331">
        <f>IF(L330&gt;500,L330-500,L330+1)</f>
        <v>4048981879464307000000000000000000000000000000000000</v>
      </c>
      <c r="M331">
        <f>M330+1</f>
        <v>2346216064511081300000000000000000000000000000000000</v>
      </c>
      <c r="N331">
        <f>SUM(N330:Q330)</f>
        <v>5589450733289882400000000000000000000000000000000000</v>
      </c>
      <c r="O331">
        <f>AVERAGE(O330:R330)</f>
        <v>1110652178523798100000000000000000000000000000000000</v>
      </c>
      <c r="P331">
        <f>IF(P330&gt;500,P330-500,P330+1)</f>
        <v>639669654180186600000000000000000000000000000000000</v>
      </c>
      <c r="Q331">
        <f>Q330+1</f>
        <v>368135157728587600000000000000000000000000000000000</v>
      </c>
      <c r="R331">
        <f>SUM(R330:U330)</f>
        <v>844561356656056300000000000000000000000000000000000</v>
      </c>
      <c r="S331">
        <f>AVERAGE(S330:V330)</f>
        <v>165960102609996650000000000000000000000000000000000</v>
      </c>
      <c r="T331">
        <f>IF(T330&gt;500,T330-500,T330+1)</f>
        <v>94926088046063080000000000000000000000000000000000</v>
      </c>
      <c r="U331">
        <f>U330+1</f>
        <v>54253737477758390000000000000000000000000000000000</v>
      </c>
      <c r="V331">
        <f>SUM(V330:Y330)</f>
        <v>119984815190908010000000000000000000000000000000000</v>
      </c>
      <c r="W331">
        <f>AVERAGE(W330:Z330)</f>
        <v>23315961754564006000000000000000000000000000000000</v>
      </c>
      <c r="X331">
        <f>IF(X330&gt;500,X330-500,X330+1)</f>
        <v>13243859234907050000000000000000000000000000000000</v>
      </c>
      <c r="Y331">
        <f>Y330+1</f>
        <v>7516713226363431000000000000000000000000000000000</v>
      </c>
      <c r="Z331">
        <f>SUM(Z330:AC330)</f>
        <v>16043468244745120000000000000000000000000000000000</v>
      </c>
      <c r="AA331">
        <f>AVERAGE(AA330:AD330)</f>
        <v>3083172050736900000000000000000000000000000000000</v>
      </c>
      <c r="AB331">
        <f>IF(AB330&gt;500,AB330-500,AB330+1)</f>
        <v>1739125225008466000000000000000000000000000000000</v>
      </c>
      <c r="AC331">
        <f>AC330+1</f>
        <v>980186191959320500000000000000000000000000000000</v>
      </c>
      <c r="AD331">
        <f>SUM(AD330:AG330)</f>
        <v>2021715143106848000000000000000000000000000000000</v>
      </c>
      <c r="AE331">
        <f>AVERAGE(AE330:AH330)</f>
        <v>384276627137828850000000000000000000000000000000</v>
      </c>
      <c r="AF331">
        <f>IF(AF330&gt;500,AF330-500,AF330+1)</f>
        <v>215260367356350500000000000000000000000000000000</v>
      </c>
      <c r="AG331">
        <f>AG330+1</f>
        <v>120482653142015290000000000000000000000000000000</v>
      </c>
      <c r="AH331">
        <f>SUM(AH330:AK330)</f>
        <v>240506957811929380000000000000000000000000000000</v>
      </c>
      <c r="AI331">
        <f>AVERAGE(AI330:AL330)</f>
        <v>45224157376334637000000000000000000000000000000</v>
      </c>
      <c r="AJ331">
        <f>IF(AJ330&gt;500,AJ330-500,AJ330+1)</f>
        <v>25160610888331800000000000000000000000000000000</v>
      </c>
      <c r="AK331">
        <f>AK330+1</f>
        <v>13986600752363313000000000000000000000000000000</v>
      </c>
      <c r="AL331">
        <f>SUM(AL330:AO330)</f>
        <v>27068036052634810000000000000000000000000000000</v>
      </c>
      <c r="AM331">
        <f>AVERAGE(AM330:AP330)</f>
        <v>5036898283949637000000000000000000000000000000</v>
      </c>
      <c r="AN331">
        <f>IF(AN330&gt;500,AN330-500,AN330+1)</f>
        <v>2783699800074906000000000000000000000000000000</v>
      </c>
      <c r="AO331">
        <f>AO330+1</f>
        <v>1537188449153296500000000000000000000000000000</v>
      </c>
      <c r="AP331">
        <f>SUM(AP330:AS330)</f>
        <v>2889838177244107600000000000000000000000000000</v>
      </c>
      <c r="AQ331">
        <f>AVERAGE(AQ330:AT330)</f>
        <v>532408971106811500000000000000000000000000000</v>
      </c>
      <c r="AR331">
        <f>IF(AR330&gt;500,AR330-500,AR330+1)</f>
        <v>292368279612955600000000000000000000000000000</v>
      </c>
      <c r="AS331">
        <f>AS330+1</f>
        <v>160424930595791330000000000000000000000000000</v>
      </c>
      <c r="AT331">
        <f>SUM(AT330:AW330)</f>
        <v>293625135875918580000000000000000000000000000</v>
      </c>
      <c r="AU331">
        <f>AVERAGE(AU330:AX330)</f>
        <v>53591011424780580000000000000000000000000000</v>
      </c>
      <c r="AV331">
        <f>IF(AV330&gt;500,AV330-500,AV330+1)</f>
        <v>29252363397878190000000000000000000000000000</v>
      </c>
      <c r="AW331">
        <f>AW330+1</f>
        <v>15955272810370498000000000000000000000000000</v>
      </c>
      <c r="AX331">
        <f>SUM(AX330:BA330)</f>
        <v>28501818824901973000000000000000000000000000</v>
      </c>
      <c r="AY331">
        <f>AVERAGE(AY330:BB330)</f>
        <v>5157212332622752700000000000000000000000000</v>
      </c>
      <c r="AZ331">
        <f>IF(AZ330&gt;500,AZ330-500,AZ330+1)</f>
        <v>2799400927041162000000000000000000000000000</v>
      </c>
      <c r="BA331">
        <f>BA330+1</f>
        <v>1518493062644114400000000000000000000000000</v>
      </c>
      <c r="BB331">
        <f>SUM(BB330:BE330)</f>
        <v>2654391090331847500000000000000000000000000</v>
      </c>
      <c r="BC331">
        <f>AVERAGE(BC330:BF330)</f>
        <v>476551559465733100000000000000000000000000</v>
      </c>
      <c r="BD331">
        <f>IF(BD330&gt;500,BD330-500,BD330+1)</f>
        <v>257375654153011660000000000000000000000000</v>
      </c>
      <c r="BE331">
        <f>BE330+1</f>
        <v>138915373100732360000000000000000000000000</v>
      </c>
      <c r="BF331">
        <f>SUM(BF330:BI330)</f>
        <v>238251451933572400000000000000000000000000</v>
      </c>
      <c r="BG331">
        <f>AVERAGE(BG330:BJ330)</f>
        <v>42477843273860854000000000000000000000000</v>
      </c>
      <c r="BH331">
        <f>IF(BH330&gt;500,BH330-500,BH330+1)</f>
        <v>22838561699902583000000000000000000000000</v>
      </c>
      <c r="BI331">
        <f>BI330+1</f>
        <v>12272415888521077000000000000000000000000</v>
      </c>
      <c r="BJ331">
        <f>SUM(BJ330:BM330)</f>
        <v>20703988906161245000000000000000000000000</v>
      </c>
      <c r="BK331">
        <f>AVERAGE(BK330:BN330)</f>
        <v>3668928995877095000000000000000000000000</v>
      </c>
      <c r="BL331">
        <f>IF(BL330&gt;500,BL330-500,BL330+1)</f>
        <v>1964874366539458500000000000000000000000</v>
      </c>
      <c r="BM331">
        <f>BM330+1</f>
        <v>1051756087651069900000000000000000000000</v>
      </c>
      <c r="BN331">
        <f>SUM(BN330:BQ330)</f>
        <v>1749459318781185200000000000000000000000</v>
      </c>
      <c r="BO331">
        <f>AVERAGE(BO330:BR330)</f>
        <v>308394381988264230000000000000000000000</v>
      </c>
      <c r="BP331">
        <f>IF(BP330&gt;500,BP330-500,BP330+1)</f>
        <v>164596924501218570000000000000000000000</v>
      </c>
      <c r="BQ331">
        <f>BQ330+1</f>
        <v>87811363773810820000000000000000000000</v>
      </c>
      <c r="BR331">
        <f>SUM(BR330:BU330)</f>
        <v>144331783500340690000000000000000000000</v>
      </c>
      <c r="BS331">
        <f>AVERAGE(BS330:BV330)</f>
        <v>25329588921248147000000000000000000000</v>
      </c>
      <c r="BT331">
        <f>IF(BT330&gt;500,BT330-500,BT330+1)</f>
        <v>13479950028104324000000000000000000000</v>
      </c>
      <c r="BU331">
        <f>BU330+1</f>
        <v>7171198562210886000000000000000000000</v>
      </c>
      <c r="BV331">
        <f>SUM(BV330:BY330)</f>
        <v>11672909732210987000000000000000000000</v>
      </c>
      <c r="BW331">
        <f>AVERAGE(BW330:BZ330)</f>
        <v>2041119497722659600000000000000000000</v>
      </c>
      <c r="BX331">
        <f>IF(BX330&gt;500,BX330-500,BX330+1)</f>
        <v>1083706054944683600000000000000000000</v>
      </c>
      <c r="BY331">
        <f>BY330+1</f>
        <v>575216221388429800000000000000000000</v>
      </c>
      <c r="BZ331">
        <f>SUM(BZ330:CC330)</f>
        <v>929471123001419700000000000000000000</v>
      </c>
      <c r="CA331">
        <f>AVERAGE(CA330:CD330)</f>
        <v>162089872985082590000000000000000000</v>
      </c>
      <c r="CB331">
        <f>IF(CB330&gt;500,CB330-500,CB330+1)</f>
        <v>85912357129534720000000000000000000</v>
      </c>
      <c r="CC331">
        <f>CC330+1</f>
        <v>45527269457065540000000000000000000</v>
      </c>
      <c r="CD331">
        <f>SUM(CD330:CG330)</f>
        <v>73228766039695780000000000000000000</v>
      </c>
      <c r="CE331">
        <f>AVERAGE(CE330:CH330)</f>
        <v>12749853424249230000000000000000000</v>
      </c>
      <c r="CF331">
        <f>IF(CF330&gt;500,CF330-500,CF330+1)</f>
        <v>6751187029245445000000000000000000</v>
      </c>
      <c r="CG331">
        <f>CG330+1</f>
        <v>3574514345575056600000000000000000</v>
      </c>
      <c r="CH331">
        <f>SUM(CH330:CK330)</f>
        <v>5740192858701141000000000000000000</v>
      </c>
      <c r="CI331">
        <f>AVERAGE(CI330:CL330)</f>
        <v>998998198078195300000000000000000</v>
      </c>
      <c r="CJ331">
        <f>IF(CJ330&gt;500,CJ330-500,CJ330+1)</f>
        <v>528878284106012100000000000000000</v>
      </c>
      <c r="CK331">
        <f>CK330+1</f>
        <v>279998079680794400000000000000000</v>
      </c>
      <c r="CL331">
        <f>SUM(CL330:CO330)</f>
        <v>450184415959628500000000000000000</v>
      </c>
      <c r="CM331">
        <f>AVERAGE(CM330:CP330)</f>
        <v>78399428642011510000000000000000</v>
      </c>
      <c r="CN331">
        <f>IF(CN330&gt;500,CN330-500,CN330+1)</f>
        <v>41526517375291190000000000000000</v>
      </c>
      <c r="CO331">
        <f>CO330+1</f>
        <v>21998016605061215000000000000000</v>
      </c>
      <c r="CP331">
        <f>SUM(CP330:CS330)</f>
        <v>35484762636319340000000000000000</v>
      </c>
      <c r="CQ331">
        <f>AVERAGE(CQ330:CT330)</f>
        <v>6188254829012893000000000000000</v>
      </c>
      <c r="CR331">
        <f>IF(CR330&gt;500,CR330-500,CR330+1)</f>
        <v>3280950727898868400000000000000</v>
      </c>
      <c r="CS331">
        <f>CS330+1</f>
        <v>1739782281915072000000000000000</v>
      </c>
      <c r="CT331">
        <f>SUM(CT330:CW330)</f>
        <v>2817869857151159000000000000000</v>
      </c>
      <c r="CU331">
        <f>AVERAGE(CU330:CX330)</f>
        <v>492200361755241450000000000000</v>
      </c>
      <c r="CV331">
        <f>IF(CV330&gt;500,CV330-500,CV330+1)</f>
        <v>261236355308338100000000000000</v>
      </c>
      <c r="CW331">
        <f>CW330+1</f>
        <v>138670762358796570000000000000</v>
      </c>
      <c r="CX331">
        <f>SUM(CX330:DA330)</f>
        <v>225389979947027020000000000000</v>
      </c>
      <c r="CY331">
        <f>AVERAGE(CY330:DB330)</f>
        <v>39420023575119980000000000000</v>
      </c>
      <c r="CZ331">
        <f>IF(CZ330&gt;500,CZ330-500,CZ330+1)</f>
        <v>20939426941426775000000000000</v>
      </c>
      <c r="DA331">
        <f>DA330+1</f>
        <v>11123754787186464000000000000</v>
      </c>
      <c r="DB331">
        <f>SUM(DB330:DE330)</f>
        <v>18117250817147867000000000000</v>
      </c>
      <c r="DC331">
        <f>AVERAGE(DC330:DF330)</f>
        <v>3170825707387381000000000000</v>
      </c>
      <c r="DD331">
        <f>IF(DD330&gt;500,DD330-500,DD330+1)</f>
        <v>1684984583729807300000000000</v>
      </c>
      <c r="DE331">
        <f>DE330+1</f>
        <v>895431144804744700000000000</v>
      </c>
      <c r="DF331">
        <f>SUM(DF330:DI330)</f>
        <v>1459051735980141000000000000</v>
      </c>
      <c r="DG331">
        <f>AVERAGE(DG330:DJ330)</f>
        <v>255378735960199020000000000</v>
      </c>
      <c r="DH331">
        <f>IF(DH330&gt;500,DH330-500,DH330+1)</f>
        <v>135710293177182360000000000</v>
      </c>
      <c r="DI331">
        <f>DI330+1</f>
        <v>72116268921820590000000000</v>
      </c>
      <c r="DJ331">
        <f>SUM(DJ330:DM330)</f>
        <v>117425400158994580000000000</v>
      </c>
      <c r="DK331">
        <f>AVERAGE(DK330:DN330)</f>
        <v>20546084153239596000000000</v>
      </c>
      <c r="DL331">
        <f>IF(DL330&gt;500,DL330-500,DL330+1)</f>
        <v>10915634011196950000000000</v>
      </c>
      <c r="DM331">
        <f>DM330+1</f>
        <v>5798953662974372000000000</v>
      </c>
      <c r="DN331">
        <f>SUM(DN330:DQ330)</f>
        <v>9428776705475587000000000</v>
      </c>
      <c r="DO331">
        <f>AVERAGE(DO330:DR330)</f>
        <v>1648774481893210800000000</v>
      </c>
      <c r="DP331">
        <f>IF(DP330&gt;500,DP330-500,DP330+1)</f>
        <v>875588921746853400000000</v>
      </c>
      <c r="DQ331">
        <f>DQ330+1</f>
        <v>464954647100253360000000</v>
      </c>
      <c r="DR331">
        <f>SUM(DR330:DU330)</f>
        <v>754347946829902800000000</v>
      </c>
      <c r="DS331">
        <f>AVERAGE(DS330:DV330)</f>
        <v>131789847743207640000000</v>
      </c>
      <c r="DT331">
        <f>IF(DT330&gt;500,DT330-500,DT330+1)</f>
        <v>69943321787935760000000</v>
      </c>
      <c r="DU331">
        <f>DU330+1</f>
        <v>37116414094139355000000</v>
      </c>
      <c r="DV331">
        <f>SUM(DV330:DY330)</f>
        <v>60019883215041450000000</v>
      </c>
      <c r="DW331">
        <f>AVERAGE(DW330:DZ330)</f>
        <v>10471448880857422000000</v>
      </c>
      <c r="DX331">
        <f>IF(DX330&gt;500,DX330-500,DX330+1)</f>
        <v>5552093290305761000000</v>
      </c>
      <c r="DY331">
        <f>DY330+1</f>
        <v>2943347149923197000000</v>
      </c>
      <c r="DZ331">
        <f>SUM(DZ330:EC330)</f>
        <v>4738778653222608000000</v>
      </c>
      <c r="EA331">
        <f>AVERAGE(EA330:ED330)</f>
        <v>825292359048963700000</v>
      </c>
      <c r="EB331">
        <f>IF(EB330&gt;500,EB330-500,EB330+1)</f>
        <v>437056217990149900000</v>
      </c>
      <c r="EC331">
        <f>EC330+1</f>
        <v>231416135825751740000</v>
      </c>
      <c r="ED331">
        <f>SUM(ED330:EG330)</f>
        <v>371016367953875040000</v>
      </c>
      <c r="EE331">
        <f>AVERAGE(EE330:EH330)</f>
        <v>64513703674019550000</v>
      </c>
      <c r="EF331">
        <f>IF(EF330&gt;500,EF330-500,EF330+1)</f>
        <v>34130796889427140000</v>
      </c>
      <c r="EG331">
        <f>EG330+1</f>
        <v>18054930226561255000</v>
      </c>
      <c r="EH331">
        <f>SUM(EH330:EK330)</f>
        <v>28897627546313960000</v>
      </c>
      <c r="EI331">
        <f>AVERAGE(EI330:EL330)</f>
        <v>5022771396486430000</v>
      </c>
      <c r="EJ331">
        <f>IF(EJ330&gt;500,EJ330-500,EJ330+1)</f>
        <v>2656874893039806000</v>
      </c>
      <c r="EK331">
        <f>EK330+1</f>
        <v>1405462860700043500</v>
      </c>
      <c r="EL331">
        <f>SUM(EL330:EO330)</f>
        <v>2254737660643396900</v>
      </c>
      <c r="EM331">
        <f>AVERAGE(EM330:EP330)</f>
        <v>392367094629135040</v>
      </c>
      <c r="EN331">
        <f>IF(EN330&gt;500,EN330-500,EN330+1)</f>
        <v>207736110022523360</v>
      </c>
      <c r="EO331">
        <f>EO330+1</f>
        <v>110003192030968580</v>
      </c>
      <c r="EP331">
        <f>SUM(EP330:ES330)</f>
        <v>177187112447310050</v>
      </c>
      <c r="EQ331">
        <f>AVERAGE(EQ330:ET330)</f>
        <v>30880876814346480</v>
      </c>
      <c r="ER331">
        <f>IF(ER330&gt;500,ER330-500,ER330+1)</f>
        <v>16365435853617408</v>
      </c>
      <c r="ES331">
        <f>ES330+1</f>
        <v>8673584464503466</v>
      </c>
      <c r="ET331">
        <f>SUM(ET330:EW330)</f>
        <v>13962918283693476</v>
      </c>
      <c r="EU331">
        <f>AVERAGE(EU330:EX330)</f>
        <v>2431636804729675</v>
      </c>
      <c r="EV331">
        <f>IF(EV330&gt;500,EV330-500,EV330+1)</f>
        <v>1287665251608752.5</v>
      </c>
      <c r="EW331">
        <f>EW330+1</f>
        <v>681703769513688.1</v>
      </c>
      <c r="EX331">
        <f>SUM(EX330:FA330)</f>
        <v>1087169057810780.6</v>
      </c>
      <c r="EY331">
        <f>AVERAGE(EY330:FB330)</f>
        <v>188516974888983.47</v>
      </c>
      <c r="EZ331">
        <f>IF(EZ330&gt;500,EZ330-500,EZ330+1)</f>
        <v>99517680588442.75</v>
      </c>
      <c r="FA331">
        <f>FA330+1</f>
        <v>52506997566342.805</v>
      </c>
      <c r="FB331">
        <f>SUM(FB330:FE330)</f>
        <v>82620065850207.3</v>
      </c>
      <c r="FC331">
        <f>AVERAGE(FC330:FF330)</f>
        <v>14251200899355.326</v>
      </c>
      <c r="FD331">
        <f>IF(FD330&gt;500,FD330-500,FD330+1)</f>
        <v>7497317950666.9795</v>
      </c>
      <c r="FE331">
        <f>FE330+1</f>
        <v>3942729193963.251</v>
      </c>
      <c r="FF331">
        <f>SUM(FF330:FI330)</f>
        <v>6170389691223.165</v>
      </c>
      <c r="FG331">
        <f>AVERAGE(FG330:FJ330)</f>
        <v>1063102095687.7638</v>
      </c>
      <c r="FH331">
        <f>IF(FH330&gt;500,FH330-500,FH330+1)</f>
        <v>559114876222.489</v>
      </c>
      <c r="FI331">
        <f>FI330+1</f>
        <v>294126218936.26154</v>
      </c>
      <c r="FJ331">
        <f>SUM(FJ330:FM330)</f>
        <v>465274095509.952</v>
      </c>
      <c r="FK331">
        <f>AVERAGE(FK330:FN330)</f>
        <v>80597570677.09366</v>
      </c>
      <c r="FL331">
        <f>IF(FL330&gt;500,FL330-500,FL330+1)</f>
        <v>42562017529.89142</v>
      </c>
      <c r="FM331">
        <f>FM330+1</f>
        <v>22493218944.453934</v>
      </c>
      <c r="FN331">
        <f>SUM(FN330:FQ330)</f>
        <v>36321234143.41906</v>
      </c>
      <c r="FO331">
        <f>AVERAGE(FO330:FR330)</f>
        <v>6344077293.71645</v>
      </c>
      <c r="FP331">
        <f>IF(FP330&gt;500,FP330-500,FP330+1)</f>
        <v>3368710598.4738555</v>
      </c>
      <c r="FQ331">
        <f>FQ330+1</f>
        <v>1790018745.733106</v>
      </c>
      <c r="FR331">
        <f>SUM(FR330:FU330)</f>
        <v>2938729495.094033</v>
      </c>
      <c r="FS331">
        <f>AVERAGE(FS330:FV330)</f>
        <v>516289954.2156943</v>
      </c>
      <c r="FT331">
        <f>IF(FT330&gt;500,FT330-500,FT330+1)</f>
        <v>275127131.6265495</v>
      </c>
      <c r="FU331">
        <f>FU330+1</f>
        <v>146660151.50943232</v>
      </c>
      <c r="FV331">
        <f>SUM(FV330:FY330)</f>
        <v>242513427.21589184</v>
      </c>
      <c r="FW331">
        <f>AVERAGE(FW330:FZ330)</f>
        <v>42699922.94481262</v>
      </c>
      <c r="FX331">
        <f>IF(FX330&gt;500,FX330-500,FX330+1)</f>
        <v>22781983.713777237</v>
      </c>
      <c r="FY331">
        <f>FY330+1</f>
        <v>12155974.424870726</v>
      </c>
      <c r="FZ331">
        <f>SUM(FZ330:GC330)</f>
        <v>20124950.212465614</v>
      </c>
      <c r="GA331">
        <f>AVERAGE(GA330:GD330)</f>
        <v>3544125.671106843</v>
      </c>
      <c r="GB331">
        <f>IF(GB330&gt;500,GB330-500,GB330+1)</f>
        <v>1890611.643627488</v>
      </c>
      <c r="GC331">
        <f>GC330+1</f>
        <v>1008603.8553092519</v>
      </c>
      <c r="GD331">
        <f>SUM(GD330:GG330)</f>
        <v>1670572.7454494538</v>
      </c>
      <c r="GE331">
        <f>AVERAGE(GE330:GH330)</f>
        <v>294268.7485180064</v>
      </c>
      <c r="GF331">
        <f>IF(GF330&gt;500,GF330-500,GF330+1)</f>
        <v>156665.2164312817</v>
      </c>
      <c r="GG331">
        <f>GG330+1</f>
        <v>83522.00961984601</v>
      </c>
      <c r="GH331">
        <f>SUM(GH330:GK330)</f>
        <v>139308.93535243915</v>
      </c>
      <c r="GI331">
        <f>AVERAGE(GI330:GL330)</f>
        <v>24575.14708146488</v>
      </c>
      <c r="GJ331">
        <f>IF(GJ330&gt;500,GJ330-500,GJ330+1)</f>
        <v>12734.566682580575</v>
      </c>
      <c r="GK331">
        <f>GK330+1</f>
        <v>6709.0696485908975</v>
      </c>
      <c r="GL331">
        <f>SUM(GL330:GO330)</f>
        <v>12769.40406107341</v>
      </c>
      <c r="GM331">
        <f>AVERAGE(GM330:GP330)</f>
        <v>2381.757694792515</v>
      </c>
      <c r="GN331">
        <f>IF(GN330&gt;500,GN330-500,GN330+1)</f>
        <v>928.4827836563927</v>
      </c>
      <c r="GO331">
        <f>GO330+1</f>
        <v>469.92235623646513</v>
      </c>
      <c r="GP331">
        <f>SUM(GP330:GR330)</f>
        <v>1088.3750824735685</v>
      </c>
      <c r="GQ331">
        <f>AVERAGE(GQ330:GR330)</f>
        <v>420.00001030947533</v>
      </c>
      <c r="GR331">
        <f>IF(GR330&gt;500,GR330-500,GR330+1)</f>
        <v>379</v>
      </c>
    </row>
    <row r="332">
      <c r="A332">
        <f>SUM(A331:D331)</f>
        <v>1888069773933798500000000000000000000000000000000000000</v>
      </c>
      <c r="B332">
        <f>AVERAGE(B331:E331)</f>
        <v>388120450401336300000000000000000000000000000000000000</v>
      </c>
      <c r="C332">
        <f>IF(C331&gt;500,C331-500,C331+1)</f>
        <v>228218928127877840000000000000000000000000000000000000</v>
      </c>
      <c r="D332">
        <f>D331+1</f>
        <v>134107499140835000000000000000000000000000000000000000</v>
      </c>
      <c r="E332">
        <f>SUM(E331:H331)</f>
        <v>346900356703237980000000000000000000000000000000000000</v>
      </c>
      <c r="F332">
        <f>AVERAGE(F331:I331)</f>
        <v>70545455793773420000000000000000000000000000000000000</v>
      </c>
      <c r="G332">
        <f>IF(G331&gt;500,G331-500,G331+1)</f>
        <v>41210918418015360000000000000000000000000000000000000</v>
      </c>
      <c r="H332">
        <f>H331+1</f>
        <v>24057915289538310000000000000000000000000000000000000</v>
      </c>
      <c r="I332">
        <f>SUM(I331:L331)</f>
        <v>59819389171195870000000000000000000000000000000000000</v>
      </c>
      <c r="J332">
        <f>AVERAGE(J331:M331)</f>
        <v>12032720277685790000000000000000000000000000000000000</v>
      </c>
      <c r="K332">
        <f>IF(K331&gt;500,K331-500,K331+1)</f>
        <v>6982490392790399000000000000000000000000000000000000</v>
      </c>
      <c r="L332">
        <f>L331+1</f>
        <v>4048981879464307000000000000000000000000000000000000</v>
      </c>
      <c r="M332">
        <f>SUM(M331:P331)</f>
        <v>9685988630504948000000000000000000000000000000000000</v>
      </c>
      <c r="N332">
        <f>AVERAGE(N331:Q331)</f>
        <v>1926976930930613800000000000000000000000000000000000</v>
      </c>
      <c r="O332">
        <f>IF(O331&gt;500,O331-500,O331+1)</f>
        <v>1110652178523798100000000000000000000000000000000000</v>
      </c>
      <c r="P332">
        <f>P331+1</f>
        <v>639669654180186600000000000000000000000000000000000</v>
      </c>
      <c r="Q332">
        <f>SUM(Q331:T331)</f>
        <v>1473582705040703800000000000000000000000000000000000</v>
      </c>
      <c r="R332">
        <f>AVERAGE(R331:U331)</f>
        <v>289925321197468620000000000000000000000000000000000</v>
      </c>
      <c r="S332">
        <f>IF(S331&gt;500,S331-500,S331+1)</f>
        <v>165960102609996650000000000000000000000000000000000</v>
      </c>
      <c r="T332">
        <f>T331+1</f>
        <v>94926088046063080000000000000000000000000000000000</v>
      </c>
      <c r="U332">
        <f>SUM(U331:X331)</f>
        <v>210798373658137440000000000000000000000000000000000</v>
      </c>
      <c r="V332">
        <f>AVERAGE(V331:Y331)</f>
        <v>41015337351685623000000000000000000000000000000000</v>
      </c>
      <c r="W332">
        <f>IF(W331&gt;500,W331-500,W331+1)</f>
        <v>23315961754564006000000000000000000000000000000000</v>
      </c>
      <c r="X332">
        <f>X331+1</f>
        <v>13243859234907050000000000000000000000000000000000</v>
      </c>
      <c r="Y332">
        <f>SUM(Y331:AB331)</f>
        <v>28382478746853920000000000000000000000000000000000</v>
      </c>
      <c r="Z332">
        <f>AVERAGE(Z331:AC331)</f>
        <v>5461487928112451500000000000000000000000000000000</v>
      </c>
      <c r="AA332">
        <f>IF(AA331&gt;500,AA331-500,AA331+1)</f>
        <v>3083172050736900000000000000000000000000000000000</v>
      </c>
      <c r="AB332">
        <f>AB331+1</f>
        <v>1739125225008466000000000000000000000000000000000</v>
      </c>
      <c r="AC332">
        <f>SUM(AC331:AF331)</f>
        <v>3601438329560348300000000000000000000000000000000</v>
      </c>
      <c r="AD332">
        <f>AVERAGE(AD331:AG331)</f>
        <v>685433697685760600000000000000000000000000000000</v>
      </c>
      <c r="AE332">
        <f>IF(AE331&gt;500,AE331-500,AE331+1)</f>
        <v>384276627137828850000000000000000000000000000000</v>
      </c>
      <c r="AF332">
        <f>AF331+1</f>
        <v>215260367356350500000000000000000000000000000000</v>
      </c>
      <c r="AG332">
        <f>SUM(AG331:AJ331)</f>
        <v>431374379218611100000000000000000000000000000000</v>
      </c>
      <c r="AH332">
        <f>AVERAGE(AH331:AK331)</f>
        <v>81219581707239780000000000000000000000000000000</v>
      </c>
      <c r="AI332">
        <f>IF(AI331&gt;500,AI331-500,AI331+1)</f>
        <v>45224157376334637000000000000000000000000000000</v>
      </c>
      <c r="AJ332">
        <f>AJ331+1</f>
        <v>25160610888331800000000000000000000000000000000</v>
      </c>
      <c r="AK332">
        <f>SUM(AK331:AN331)</f>
        <v>48875234889022670000000000000000000000000000000</v>
      </c>
      <c r="AL332">
        <f>AVERAGE(AL331:AO331)</f>
        <v>9106455646453162000000000000000000000000000000</v>
      </c>
      <c r="AM332">
        <f>IF(AM331&gt;500,AM331-500,AM331+1)</f>
        <v>5036898283949637000000000000000000000000000000</v>
      </c>
      <c r="AN332">
        <f>AN331+1</f>
        <v>2783699800074906000000000000000000000000000000</v>
      </c>
      <c r="AO332">
        <f>SUM(AO331:AR331)</f>
        <v>5251803877117171000000000000000000000000000000</v>
      </c>
      <c r="AP332">
        <f>AVERAGE(AP331:AS331)</f>
        <v>968760089639916600000000000000000000000000000</v>
      </c>
      <c r="AQ332">
        <f>IF(AQ331&gt;500,AQ331-500,AQ331+1)</f>
        <v>532408971106811500000000000000000000000000000</v>
      </c>
      <c r="AR332">
        <f>AR331+1</f>
        <v>292368279612955600000000000000000000000000000</v>
      </c>
      <c r="AS332">
        <f>SUM(AS331:AV331)</f>
        <v>536893441294368650000000000000000000000000000</v>
      </c>
      <c r="AT332">
        <f>AVERAGE(AT331:AW331)</f>
        <v>98105945877236950000000000000000000000000000</v>
      </c>
      <c r="AU332">
        <f>IF(AU331&gt;500,AU331-500,AU331+1)</f>
        <v>53591011424780580000000000000000000000000000</v>
      </c>
      <c r="AV332">
        <f>AV331+1</f>
        <v>29252363397878190000000000000000000000000000</v>
      </c>
      <c r="AW332">
        <f>SUM(AW331:AZ331)</f>
        <v>52413704894936390000000000000000000000000000</v>
      </c>
      <c r="AX332">
        <f>AVERAGE(AX331:BA331)</f>
        <v>9494231286802500000000000000000000000000000</v>
      </c>
      <c r="AY332">
        <f>IF(AY331&gt;500,AY331-500,AY331+1)</f>
        <v>5157212332622752700000000000000000000000000</v>
      </c>
      <c r="AZ332">
        <f>AZ331+1</f>
        <v>2799400927041162000000000000000000000000000</v>
      </c>
      <c r="BA332">
        <f>SUM(BA331:BD331)</f>
        <v>4906811366594706000000000000000000000000000</v>
      </c>
      <c r="BB332">
        <f>AVERAGE(BB331:BE331)</f>
        <v>881808419262831000000000000000000000000000</v>
      </c>
      <c r="BC332">
        <f>IF(BC331&gt;500,BC331-500,BC331+1)</f>
        <v>476551559465733100000000000000000000000000</v>
      </c>
      <c r="BD332">
        <f>BD331+1</f>
        <v>257375654153011660000000000000000000000000</v>
      </c>
      <c r="BE332">
        <f>SUM(BE331:BH331)</f>
        <v>442483230008068100000000000000000000000000</v>
      </c>
      <c r="BF332">
        <f>AVERAGE(BF331:BI331)</f>
        <v>78960068198964230000000000000000000000000</v>
      </c>
      <c r="BG332">
        <f>IF(BG331&gt;500,BG331-500,BG331+1)</f>
        <v>42477843273860854000000000000000000000000</v>
      </c>
      <c r="BH332">
        <f>BH331+1</f>
        <v>22838561699902583000000000000000000000000</v>
      </c>
      <c r="BI332">
        <f>SUM(BI331:BL331)</f>
        <v>38610208157098874000000000000000000000000</v>
      </c>
      <c r="BJ332">
        <f>AVERAGE(BJ331:BM331)</f>
        <v>6847387089057217000000000000000000000000</v>
      </c>
      <c r="BK332">
        <f>IF(BK331&gt;500,BK331-500,BK331+1)</f>
        <v>3668928995877095000000000000000000000000</v>
      </c>
      <c r="BL332">
        <f>BL331+1</f>
        <v>1964874366539458500000000000000000000000</v>
      </c>
      <c r="BM332">
        <f>SUM(BM331:BP331)</f>
        <v>3274206712921738000000000000000000000000</v>
      </c>
      <c r="BN332">
        <f>AVERAGE(BN331:BQ331)</f>
        <v>577565497261119700000000000000000000000</v>
      </c>
      <c r="BO332">
        <f>IF(BO331&gt;500,BO331-500,BO331+1)</f>
        <v>308394381988264230000000000000000000000</v>
      </c>
      <c r="BP332">
        <f>BP331+1</f>
        <v>164596924501218570000000000000000000000</v>
      </c>
      <c r="BQ332">
        <f>SUM(BQ331:BT331)</f>
        <v>270952686223504000000000000000000000000</v>
      </c>
      <c r="BR332">
        <f>AVERAGE(BR331:BU331)</f>
        <v>47578130252976015000000000000000000000</v>
      </c>
      <c r="BS332">
        <f>IF(BS331&gt;500,BS331-500,BS331+1)</f>
        <v>25329588921248147000000000000000000000</v>
      </c>
      <c r="BT332">
        <f>BT331+1</f>
        <v>13479950028104324000000000000000000000</v>
      </c>
      <c r="BU332">
        <f>SUM(BU331:BX331)</f>
        <v>21968933847089220000000000000000000000</v>
      </c>
      <c r="BV332">
        <f>AVERAGE(BV331:BY331)</f>
        <v>3843237876566690000000000000000000000</v>
      </c>
      <c r="BW332">
        <f>IF(BW331&gt;500,BW331-500,BW331+1)</f>
        <v>2041119497722659600000000000000000000</v>
      </c>
      <c r="BX332">
        <f>BX331+1</f>
        <v>1083706054944683600000000000000000000</v>
      </c>
      <c r="BY332">
        <f>SUM(BY331:CB331)</f>
        <v>1752689574504467000000000000000000000</v>
      </c>
      <c r="BZ332">
        <f>AVERAGE(BZ331:CC331)</f>
        <v>305750155643275640000000000000000000</v>
      </c>
      <c r="CA332">
        <f>IF(CA331&gt;500,CA331-500,CA331+1)</f>
        <v>162089872985082590000000000000000000</v>
      </c>
      <c r="CB332">
        <f>CB331+1</f>
        <v>85912357129534720000000000000000000</v>
      </c>
      <c r="CC332">
        <f>SUM(CC331:CF331)</f>
        <v>138257075950255980000000000000000000</v>
      </c>
      <c r="CD332">
        <f>AVERAGE(CD331:CG331)</f>
        <v>24076080209691377000000000000000000</v>
      </c>
      <c r="CE332">
        <f>IF(CE331&gt;500,CE331-500,CE331+1)</f>
        <v>12749853424249230000000000000000000</v>
      </c>
      <c r="CF332">
        <f>CF331+1</f>
        <v>6751187029245445000000000000000000</v>
      </c>
      <c r="CG332">
        <f>SUM(CG331:CJ331)</f>
        <v>10842583686460404000000000000000000</v>
      </c>
      <c r="CH332">
        <f>AVERAGE(CH331:CK331)</f>
        <v>1887016855141535500000000000000000</v>
      </c>
      <c r="CI332">
        <f>IF(CI331&gt;500,CI331-500,CI331+1)</f>
        <v>998998198078195300000000000000000</v>
      </c>
      <c r="CJ332">
        <f>CJ331+1</f>
        <v>528878284106012100000000000000000</v>
      </c>
      <c r="CK332">
        <f>SUM(CK331:CN331)</f>
        <v>850108441657725600000000000000000</v>
      </c>
      <c r="CL332">
        <f>AVERAGE(CL331:CO331)</f>
        <v>148027094645498090000000000000000</v>
      </c>
      <c r="CM332">
        <f>IF(CM331&gt;500,CM331-500,CM331+1)</f>
        <v>78399428642011510000000000000000</v>
      </c>
      <c r="CN332">
        <f>CN331+1</f>
        <v>41526517375291190000000000000000</v>
      </c>
      <c r="CO332">
        <f>SUM(CO331:CR331)</f>
        <v>66951984798292310000000000000000</v>
      </c>
      <c r="CP332">
        <f>AVERAGE(CP331:CS331)</f>
        <v>11673437618786542000000000000000</v>
      </c>
      <c r="CQ332">
        <f>IF(CQ331&gt;500,CQ331-500,CQ331+1)</f>
        <v>6188254829012893000000000000000</v>
      </c>
      <c r="CR332">
        <f>CR331+1</f>
        <v>3280950727898868400000000000000</v>
      </c>
      <c r="CS332">
        <f>SUM(CS331:CV331)</f>
        <v>5311088856129811000000000000000</v>
      </c>
      <c r="CT332">
        <f>AVERAGE(CT331:CW331)</f>
        <v>927494334143383800000000000000</v>
      </c>
      <c r="CU332">
        <f>IF(CU331&gt;500,CU331-500,CU331+1)</f>
        <v>492200361755241450000000000000</v>
      </c>
      <c r="CV332">
        <f>CV331+1</f>
        <v>261236355308338100000000000000</v>
      </c>
      <c r="CW332">
        <f>SUM(CW331:CZ331)</f>
        <v>424420192822370400000000000000</v>
      </c>
      <c r="CX332">
        <f>AVERAGE(CX331:DA331)</f>
        <v>74218296312690060000000000000</v>
      </c>
      <c r="CY332">
        <f>IF(CY331&gt;500,CY331-500,CY331+1)</f>
        <v>39420023575119980000000000000</v>
      </c>
      <c r="CZ332">
        <f>CZ331+1</f>
        <v>20939426941426775000000000000</v>
      </c>
      <c r="DA332">
        <f>SUM(DA331:DD331)</f>
        <v>34096815895451520000000000000</v>
      </c>
      <c r="DB332">
        <f>AVERAGE(DB331:DE331)</f>
        <v>5967123063267451000000000000</v>
      </c>
      <c r="DC332">
        <f>IF(DC331&gt;500,DC331-500,DC331+1)</f>
        <v>3170825707387381000000000000</v>
      </c>
      <c r="DD332">
        <f>DD331+1</f>
        <v>1684984583729807300000000000</v>
      </c>
      <c r="DE332">
        <f>SUM(DE331:DH331)</f>
        <v>2745571909922267000000000000</v>
      </c>
      <c r="DF332">
        <f>AVERAGE(DF331:DI331)</f>
        <v>480564258509835660000000000</v>
      </c>
      <c r="DG332">
        <f>IF(DG331&gt;500,DG331-500,DG331+1)</f>
        <v>255378735960199020000000000</v>
      </c>
      <c r="DH332">
        <f>DH331+1</f>
        <v>135710293177182360000000000</v>
      </c>
      <c r="DI332">
        <f>SUM(DI331:DL331)</f>
        <v>221003387245251700000000000</v>
      </c>
      <c r="DJ332">
        <f>AVERAGE(DJ331:DM331)</f>
        <v>38671517996601370000000000</v>
      </c>
      <c r="DK332">
        <f>IF(DK331&gt;500,DK331-500,DK331+1)</f>
        <v>20546084153239596000000000</v>
      </c>
      <c r="DL332">
        <f>DL331+1</f>
        <v>10915634011196950000000000</v>
      </c>
      <c r="DM332">
        <f>SUM(DM331:DP331)</f>
        <v>17752093772090020000000000</v>
      </c>
      <c r="DN332">
        <f>AVERAGE(DN331:DQ331)</f>
        <v>3104523689053976300000000</v>
      </c>
      <c r="DO332">
        <f>IF(DO331&gt;500,DO331-500,DO331+1)</f>
        <v>1648774481893210800000000</v>
      </c>
      <c r="DP332">
        <f>DP331+1</f>
        <v>875588921746853400000000</v>
      </c>
      <c r="DQ332">
        <f>SUM(DQ331:DT331)</f>
        <v>1421035763461299400000000</v>
      </c>
      <c r="DR332">
        <f>AVERAGE(DR331:DU331)</f>
        <v>248299382613796380000000</v>
      </c>
      <c r="DS332">
        <f>IF(DS331&gt;500,DS331-500,DS331+1)</f>
        <v>131789847743207640000000</v>
      </c>
      <c r="DT332">
        <f>DT331+1</f>
        <v>69943321787935760000000</v>
      </c>
      <c r="DU332">
        <f>SUM(DU331:DX331)</f>
        <v>113159839480343990000000</v>
      </c>
      <c r="DV332">
        <f>AVERAGE(DV331:DY331)</f>
        <v>19746693134031960000000</v>
      </c>
      <c r="DW332">
        <f>IF(DW331&gt;500,DW331-500,DW331+1)</f>
        <v>10471448880857422000000</v>
      </c>
      <c r="DX332">
        <f>DX331+1</f>
        <v>5552093290305761000000</v>
      </c>
      <c r="DY332">
        <f>SUM(DY331:EB331)</f>
        <v>8944474380184919000000</v>
      </c>
      <c r="DZ332">
        <f>AVERAGE(DZ331:EC331)</f>
        <v>1558135841521868500000</v>
      </c>
      <c r="EA332">
        <f>IF(EA331&gt;500,EA331-500,EA331+1)</f>
        <v>825292359048963700000</v>
      </c>
      <c r="EB332">
        <f>EB331+1</f>
        <v>437056217990149900000</v>
      </c>
      <c r="EC332">
        <f>SUM(EC331:EF331)</f>
        <v>701077004343073600000</v>
      </c>
      <c r="ED332">
        <f>AVERAGE(ED331:EG331)</f>
        <v>121928949685970760000</v>
      </c>
      <c r="EE332">
        <f>IF(EE331&gt;500,EE331-500,EE331+1)</f>
        <v>64513703674019550000</v>
      </c>
      <c r="EF332">
        <f>EF331+1</f>
        <v>34130796889427140000</v>
      </c>
      <c r="EG332">
        <f>SUM(EG331:EJ331)</f>
        <v>54632204062401450000</v>
      </c>
      <c r="EH332">
        <f>AVERAGE(EH331:EK331)</f>
        <v>9495684174135060000</v>
      </c>
      <c r="EI332">
        <f>IF(EI331&gt;500,EI331-500,EI331+1)</f>
        <v>5022771396486430000</v>
      </c>
      <c r="EJ332">
        <f>EJ331+1</f>
        <v>2656874893039806000</v>
      </c>
      <c r="EK332">
        <f>SUM(EK331:EN331)</f>
        <v>4260303725995098600</v>
      </c>
      <c r="EL332">
        <f>AVERAGE(EL331:EO331)</f>
        <v>741211014331505900</v>
      </c>
      <c r="EM332">
        <f>IF(EM331&gt;500,EM331-500,EM331+1)</f>
        <v>392367094629134500</v>
      </c>
      <c r="EN332">
        <f>EN331+1</f>
        <v>207736110022523360</v>
      </c>
      <c r="EO332">
        <f>SUM(EO331:ER331)</f>
        <v>334436617146242500</v>
      </c>
      <c r="EP332">
        <f>AVERAGE(EP331:ES331)</f>
        <v>58276752394944344</v>
      </c>
      <c r="EQ332">
        <f>IF(EQ331&gt;500,EQ331-500,EQ331+1)</f>
        <v>30880876814345980</v>
      </c>
      <c r="ER332">
        <f>ER331+1</f>
        <v>16365435853617408</v>
      </c>
      <c r="ES332">
        <f>SUM(ES331:EV331)</f>
        <v>26355804804535372</v>
      </c>
      <c r="ET332">
        <f>AVERAGE(ET331:EW331)</f>
        <v>4590981027386398</v>
      </c>
      <c r="EU332">
        <f>IF(EU331&gt;500,EU331-500,EU331+1)</f>
        <v>2431636804729175</v>
      </c>
      <c r="EV332">
        <f>EV331+1</f>
        <v>1287665251608753.5</v>
      </c>
      <c r="EW332">
        <f>SUM(EW331:EZ331)</f>
        <v>2056907482801895</v>
      </c>
      <c r="EX332">
        <f>AVERAGE(EX331:FA331)</f>
        <v>356927677713637.4</v>
      </c>
      <c r="EY332">
        <f>IF(EY331&gt;500,EY331-500,EY331+1)</f>
        <v>188516974888483.47</v>
      </c>
      <c r="EZ332">
        <f>EZ331+1</f>
        <v>99517680588443.75</v>
      </c>
      <c r="FA332">
        <f>SUM(FA331:FD331)</f>
        <v>156875582266572.38</v>
      </c>
      <c r="FB332">
        <f>AVERAGE(FB331:FE331)</f>
        <v>27077828473548.215</v>
      </c>
      <c r="FC332">
        <f>IF(FC331&gt;500,FC331-500,FC331+1)</f>
        <v>14251200898855.326</v>
      </c>
      <c r="FD332">
        <f>FD331+1</f>
        <v>7497317950667.9795</v>
      </c>
      <c r="FE332">
        <f>SUM(FE331:FH331)</f>
        <v>11735335857096.668</v>
      </c>
      <c r="FF332">
        <f>AVERAGE(FF331:FI331)</f>
        <v>2021683220517.42</v>
      </c>
      <c r="FG332">
        <f>IF(FG331&gt;500,FG331-500,FG331+1)</f>
        <v>1063102095187.7638</v>
      </c>
      <c r="FH332">
        <f>FH331+1</f>
        <v>559114876223.489</v>
      </c>
      <c r="FI332">
        <f>SUM(FI331:FL331)</f>
        <v>882559902653.1987</v>
      </c>
      <c r="FJ332">
        <f>AVERAGE(FJ331:FM331)</f>
        <v>152731725665.34775</v>
      </c>
      <c r="FK332">
        <f>IF(FK331&gt;500,FK331-500,FK331+1)</f>
        <v>80597570177.09366</v>
      </c>
      <c r="FL332">
        <f>FL331+1</f>
        <v>42562017530.89142</v>
      </c>
      <c r="FM332">
        <f>SUM(FM331:FP331)</f>
        <v>68527240980.0633</v>
      </c>
      <c r="FN332">
        <f>AVERAGE(FN331:FQ331)</f>
        <v>11956010195.335619</v>
      </c>
      <c r="FO332">
        <f>IF(FO331&gt;500,FO331-500,FO331+1)</f>
        <v>6344076793.71645</v>
      </c>
      <c r="FP332">
        <f>FP331+1</f>
        <v>3368710599.4738555</v>
      </c>
      <c r="FQ332">
        <f>SUM(FQ331:FT331)</f>
        <v>5520165326.669383</v>
      </c>
      <c r="FR332">
        <f>AVERAGE(FR331:FU331)</f>
        <v>969201683.1114272</v>
      </c>
      <c r="FS332">
        <f>IF(FS331&gt;500,FS331-500,FS331+1)</f>
        <v>516289454.2156943</v>
      </c>
      <c r="FT332">
        <f>FT331+1</f>
        <v>275127132.6265495</v>
      </c>
      <c r="FU332">
        <f>SUM(FU331:FX331)</f>
        <v>454655485.383914</v>
      </c>
      <c r="FV332">
        <f>AVERAGE(FV331:FY331)</f>
        <v>80037827.0748381</v>
      </c>
      <c r="FW332">
        <f>IF(FW331&gt;500,FW331-500,FW331+1)</f>
        <v>42699422.94481262</v>
      </c>
      <c r="FX332">
        <f>FX331+1</f>
        <v>22781984.713777237</v>
      </c>
      <c r="FY332">
        <f>SUM(FY331:GB331)</f>
        <v>37715661.95207067</v>
      </c>
      <c r="FZ332">
        <f>AVERAGE(FZ331:GC331)</f>
        <v>6642072.845627299</v>
      </c>
      <c r="GA332">
        <f>IF(GA331&gt;500,GA331-500,GA331+1)</f>
        <v>3543625.671106843</v>
      </c>
      <c r="GB332">
        <f>GB331+1</f>
        <v>1890612.643627488</v>
      </c>
      <c r="GC332">
        <f>SUM(GC331:GF331)</f>
        <v>3130110.5657079937</v>
      </c>
      <c r="GD332">
        <f>AVERAGE(GD331:GG331)</f>
        <v>551257.180004647</v>
      </c>
      <c r="GE332">
        <f>IF(GE331&gt;500,GE331-500,GE331+1)</f>
        <v>293768.7485180064</v>
      </c>
      <c r="GF332">
        <f>GF331+1</f>
        <v>156666.2164312817</v>
      </c>
      <c r="GG332">
        <f>SUM(GG331:GJ331)</f>
        <v>260140.6587363306</v>
      </c>
      <c r="GH332">
        <f>AVERAGE(GH331:GK331)</f>
        <v>45831.92969126887</v>
      </c>
      <c r="GI332">
        <f>IF(GI331&gt;500,GI331-500,GI331+1)</f>
        <v>24075.14708146488</v>
      </c>
      <c r="GJ332">
        <f>GJ331+1</f>
        <v>12735.566682580575</v>
      </c>
      <c r="GK332">
        <f>SUM(GK331:GN331)</f>
        <v>22788.714188113216</v>
      </c>
      <c r="GL332">
        <f>AVERAGE(GL331:GO331)</f>
        <v>4137.391723939696</v>
      </c>
      <c r="GM332">
        <f>IF(GM331&gt;500,GM331-500,GM331+1)</f>
        <v>1881.757694792515</v>
      </c>
      <c r="GN332">
        <f>GN331+1</f>
        <v>929.4827836563927</v>
      </c>
      <c r="GO332">
        <f>SUM(GO331:GR331)</f>
        <v>2357.297449019509</v>
      </c>
      <c r="GP332">
        <f>AVERAGE(GP331:GR331)</f>
        <v>629.1250309276812</v>
      </c>
      <c r="GQ332">
        <f>IF(GQ331&gt;500,GQ331-500,GQ331+1)</f>
        <v>421.00001030947533</v>
      </c>
      <c r="GR332">
        <f>GR331+1</f>
        <v>380</v>
      </c>
    </row>
    <row r="333">
      <c r="A333">
        <f>AVERAGE(A332:D332)</f>
        <v>659629162900961950000000000000000000000000000000000000</v>
      </c>
      <c r="B333">
        <f>IF(B332&gt;500,B332-500,B332+1)</f>
        <v>388120450401336300000000000000000000000000000000000000</v>
      </c>
      <c r="C333">
        <f>C332+1</f>
        <v>228218928127877840000000000000000000000000000000000000</v>
      </c>
      <c r="D333">
        <f>SUM(D332:G332)</f>
        <v>592764230055861760000000000000000000000000000000000000</v>
      </c>
      <c r="E333">
        <f>AVERAGE(E332:H332)</f>
        <v>120678661551141270000000000000000000000000000000000000</v>
      </c>
      <c r="F333">
        <f>IF(F332&gt;500,F332-500,F332+1)</f>
        <v>70545455793773420000000000000000000000000000000000000</v>
      </c>
      <c r="G333">
        <f>G332+1</f>
        <v>41210918418015360000000000000000000000000000000000000</v>
      </c>
      <c r="H333">
        <f>SUM(H332:K332)</f>
        <v>102892515131210350000000000000000000000000000000000000</v>
      </c>
      <c r="I333">
        <f>AVERAGE(I332:L332)</f>
        <v>20720895430284093000000000000000000000000000000000000</v>
      </c>
      <c r="J333">
        <f>IF(J332&gt;500,J332-500,J332+1)</f>
        <v>12032720277685790000000000000000000000000000000000000</v>
      </c>
      <c r="K333">
        <f>K332+1</f>
        <v>6982490392790399000000000000000000000000000000000000</v>
      </c>
      <c r="L333">
        <f>SUM(L332:O332)</f>
        <v>16772599619423666000000000000000000000000000000000000</v>
      </c>
      <c r="M333">
        <f>AVERAGE(M332:P332)</f>
        <v>3340821848534887000000000000000000000000000000000000</v>
      </c>
      <c r="N333">
        <f>IF(N332&gt;500,N332-500,N332+1)</f>
        <v>1926976930930613800000000000000000000000000000000000</v>
      </c>
      <c r="O333">
        <f>O332+1</f>
        <v>1110652178523798100000000000000000000000000000000000</v>
      </c>
      <c r="P333">
        <f>SUM(P332:S332)</f>
        <v>2569137783028356000000000000000000000000000000000000</v>
      </c>
      <c r="Q333">
        <f>AVERAGE(Q332:T332)</f>
        <v>506098554223558000000000000000000000000000000000000</v>
      </c>
      <c r="R333">
        <f>IF(R332&gt;500,R332-500,R332+1)</f>
        <v>289925321197468620000000000000000000000000000000000</v>
      </c>
      <c r="S333">
        <f>S332+1</f>
        <v>165960102609996650000000000000000000000000000000000</v>
      </c>
      <c r="T333">
        <f>SUM(T332:W332)</f>
        <v>370055760810450130000000000000000000000000000000000</v>
      </c>
      <c r="U333">
        <f>AVERAGE(U332:X332)</f>
        <v>72093382999823530000000000000000000000000000000000</v>
      </c>
      <c r="V333">
        <f>IF(V332&gt;500,V332-500,V332+1)</f>
        <v>41015337351685623000000000000000000000000000000000</v>
      </c>
      <c r="W333">
        <f>W332+1</f>
        <v>23315961754564006000000000000000000000000000000000</v>
      </c>
      <c r="X333">
        <f>SUM(X332:AA332)</f>
        <v>50170997960610320000000000000000000000000000000000</v>
      </c>
      <c r="Y333">
        <f>AVERAGE(Y332:AB332)</f>
        <v>9666565987677933000000000000000000000000000000000</v>
      </c>
      <c r="Z333">
        <f>IF(Z332&gt;500,Z332-500,Z332+1)</f>
        <v>5461487928112451500000000000000000000000000000000</v>
      </c>
      <c r="AA333">
        <f>AA332+1</f>
        <v>3083172050736900000000000000000000000000000000000</v>
      </c>
      <c r="AB333">
        <f>SUM(AB332:AE332)</f>
        <v>6410273879392404000000000000000000000000000000000</v>
      </c>
      <c r="AC333">
        <f>AVERAGE(AC332:AF332)</f>
        <v>1221602255435072100000000000000000000000000000000</v>
      </c>
      <c r="AD333">
        <f>IF(AD332&gt;500,AD332-500,AD332+1)</f>
        <v>685433697685760600000000000000000000000000000000</v>
      </c>
      <c r="AE333">
        <f>AE332+1</f>
        <v>384276627137828850000000000000000000000000000000</v>
      </c>
      <c r="AF333">
        <f>SUM(AF332:AI332)</f>
        <v>773078485658536200000000000000000000000000000000</v>
      </c>
      <c r="AG333">
        <f>AVERAGE(AG332:AJ332)</f>
        <v>145744682297629340000000000000000000000000000000</v>
      </c>
      <c r="AH333">
        <f>IF(AH332&gt;500,AH332-500,AH332+1)</f>
        <v>81219581707239780000000000000000000000000000000</v>
      </c>
      <c r="AI333">
        <f>AI332+1</f>
        <v>45224157376334637000000000000000000000000000000</v>
      </c>
      <c r="AJ333">
        <f>SUM(AJ332:AM332)</f>
        <v>88179199707757270000000000000000000000000000000</v>
      </c>
      <c r="AK333">
        <f>AVERAGE(AK332:AN332)</f>
        <v>16450572154875092000000000000000000000000000000</v>
      </c>
      <c r="AL333">
        <f>IF(AL332&gt;500,AL332-500,AL332+1)</f>
        <v>9106455646453162000000000000000000000000000000</v>
      </c>
      <c r="AM333">
        <f>AM332+1</f>
        <v>5036898283949637000000000000000000000000000000</v>
      </c>
      <c r="AN333">
        <f>SUM(AN332:AQ332)</f>
        <v>9536672737938805000000000000000000000000000000</v>
      </c>
      <c r="AO333">
        <f>AVERAGE(AO332:AR332)</f>
        <v>1761335304369213700000000000000000000000000000</v>
      </c>
      <c r="AP333">
        <f>IF(AP332&gt;500,AP332-500,AP332+1)</f>
        <v>968760089639916600000000000000000000000000000</v>
      </c>
      <c r="AQ333">
        <f>AQ332+1</f>
        <v>532408971106811500000000000000000000000000000</v>
      </c>
      <c r="AR333">
        <f>SUM(AR332:AU332)</f>
        <v>980958678209341800000000000000000000000000000</v>
      </c>
      <c r="AS333">
        <f>AVERAGE(AS332:AV332)</f>
        <v>179460690498566100000000000000000000000000000</v>
      </c>
      <c r="AT333">
        <f>IF(AT332&gt;500,AT332-500,AT332+1)</f>
        <v>98105945877236950000000000000000000000000000</v>
      </c>
      <c r="AU333">
        <f>AU332+1</f>
        <v>53591011424780580000000000000000000000000000</v>
      </c>
      <c r="AV333">
        <f>SUM(AV332:AY332)</f>
        <v>96317511912239840000000000000000000000000000</v>
      </c>
      <c r="AW333">
        <f>AVERAGE(AW332:AZ332)</f>
        <v>17466137360350703000000000000000000000000000</v>
      </c>
      <c r="AX333">
        <f>IF(AX332&gt;500,AX332-500,AX332+1)</f>
        <v>9494231286802500000000000000000000000000000</v>
      </c>
      <c r="AY333">
        <f>AY332+1</f>
        <v>5157212332622752700000000000000000000000000</v>
      </c>
      <c r="AZ333">
        <f>SUM(AZ332:BC332)</f>
        <v>9064572272364433000000000000000000000000000</v>
      </c>
      <c r="BA333">
        <f>AVERAGE(BA332:BD332)</f>
        <v>1630636749869070500000000000000000000000000</v>
      </c>
      <c r="BB333">
        <f>IF(BB332&gt;500,BB332-500,BB332+1)</f>
        <v>881808419262831000000000000000000000000000</v>
      </c>
      <c r="BC333">
        <f>BC332+1</f>
        <v>476551559465733100000000000000000000000000</v>
      </c>
      <c r="BD333">
        <f>SUM(BD332:BG332)</f>
        <v>821296795633904900000000000000000000000000</v>
      </c>
      <c r="BE333">
        <f>AVERAGE(BE332:BH332)</f>
        <v>146689925795198940000000000000000000000000</v>
      </c>
      <c r="BF333">
        <f>IF(BF332&gt;500,BF332-500,BF332+1)</f>
        <v>78960068198964230000000000000000000000000</v>
      </c>
      <c r="BG333">
        <f>BG332+1</f>
        <v>42477843273860854000000000000000000000000</v>
      </c>
      <c r="BH333">
        <f>SUM(BH332:BK332)</f>
        <v>71965085941935770000000000000000000000000</v>
      </c>
      <c r="BI333">
        <f>AVERAGE(BI332:BL332)</f>
        <v>12772849652143160000000000000000000000000</v>
      </c>
      <c r="BJ333">
        <f>IF(BJ332&gt;500,BJ332-500,BJ332+1)</f>
        <v>6847387089057217000000000000000000000000</v>
      </c>
      <c r="BK333">
        <f>BK332+1</f>
        <v>3668928995877095000000000000000000000000</v>
      </c>
      <c r="BL333">
        <f>SUM(BL332:BO332)</f>
        <v>6125040958710581000000000000000000000000</v>
      </c>
      <c r="BM333">
        <f>AVERAGE(BM332:BP332)</f>
        <v>1081190879168085200000000000000000000000</v>
      </c>
      <c r="BN333">
        <f>IF(BN332&gt;500,BN332-500,BN332+1)</f>
        <v>577565497261119700000000000000000000000</v>
      </c>
      <c r="BO333">
        <f>BO332+1</f>
        <v>308394381988264230000000000000000000000</v>
      </c>
      <c r="BP333">
        <f>SUM(BP332:BS332)</f>
        <v>508457329898946700000000000000000000000</v>
      </c>
      <c r="BQ333">
        <f>AVERAGE(BQ332:BT332)</f>
        <v>89335088856458120000000000000000000000</v>
      </c>
      <c r="BR333">
        <f>IF(BR332&gt;500,BR332-500,BR332+1)</f>
        <v>47578130252976015000000000000000000000</v>
      </c>
      <c r="BS333">
        <f>BS332+1</f>
        <v>25329588921248147000000000000000000000</v>
      </c>
      <c r="BT333">
        <f>SUM(BT332:BW332)</f>
        <v>41333241249482895000000000000000000000</v>
      </c>
      <c r="BU333">
        <f>AVERAGE(BU332:BX332)</f>
        <v>7234249319080814000000000000000000000</v>
      </c>
      <c r="BV333">
        <f>IF(BV332&gt;500,BV332-500,BV332+1)</f>
        <v>3843237876566690000000000000000000000</v>
      </c>
      <c r="BW333">
        <f>BW332+1</f>
        <v>2041119497722659600000000000000000000</v>
      </c>
      <c r="BX333">
        <f>SUM(BX332:CA332)</f>
        <v>3304235658077509000000000000000000000</v>
      </c>
      <c r="BY333">
        <f>AVERAGE(BY332:CB332)</f>
        <v>576610490065589950000000000000000000</v>
      </c>
      <c r="BZ333">
        <f>IF(BZ332&gt;500,BZ332-500,BZ332+1)</f>
        <v>305750155643275640000000000000000000</v>
      </c>
      <c r="CA333">
        <f>CA332+1</f>
        <v>162089872985082590000000000000000000</v>
      </c>
      <c r="CB333">
        <f>SUM(CB332:CE332)</f>
        <v>260995366713731280000000000000000000</v>
      </c>
      <c r="CC333">
        <f>AVERAGE(CC332:CF332)</f>
        <v>45458549153360510000000000000000000</v>
      </c>
      <c r="CD333">
        <f>IF(CD332&gt;500,CD332-500,CD332+1)</f>
        <v>24076080209691377000000000000000000</v>
      </c>
      <c r="CE333">
        <f>CE332+1</f>
        <v>12749853424249230000000000000000000</v>
      </c>
      <c r="CF333">
        <f>SUM(CF332:CI332)</f>
        <v>20479785768925580000000000000000000</v>
      </c>
      <c r="CG333">
        <f>AVERAGE(CG332:CJ332)</f>
        <v>3564369255946537000000000000000000</v>
      </c>
      <c r="CH333">
        <f>IF(CH332&gt;500,CH332-500,CH332+1)</f>
        <v>1887016855141535500000000000000000</v>
      </c>
      <c r="CI333">
        <f>CI332+1</f>
        <v>998998198078195300000000000000000</v>
      </c>
      <c r="CJ333">
        <f>SUM(CJ332:CM332)</f>
        <v>1605413249051247200000000000000000</v>
      </c>
      <c r="CK333">
        <f>AVERAGE(CK332:CN332)</f>
        <v>279515370580131600000000000000000</v>
      </c>
      <c r="CL333">
        <f>IF(CL332&gt;500,CL332-500,CL332+1)</f>
        <v>148027094645498090000000000000000</v>
      </c>
      <c r="CM333">
        <f>CM332+1</f>
        <v>78399428642011510000000000000000</v>
      </c>
      <c r="CN333">
        <f>SUM(CN332:CQ332)</f>
        <v>126340194621382920000000000000000</v>
      </c>
      <c r="CO333">
        <f>AVERAGE(CO332:CR332)</f>
        <v>22023656993497657000000000000000</v>
      </c>
      <c r="CP333">
        <f>IF(CP332&gt;500,CP332-500,CP332+1)</f>
        <v>11673437618786542000000000000000</v>
      </c>
      <c r="CQ333">
        <f>CQ332+1</f>
        <v>6188254829012893000000000000000</v>
      </c>
      <c r="CR333">
        <f>SUM(CR332:CU332)</f>
        <v>10011734279927304000000000000000</v>
      </c>
      <c r="CS333">
        <f>AVERAGE(CS332:CV332)</f>
        <v>1748004976834193500000000000000</v>
      </c>
      <c r="CT333">
        <f>IF(CT332&gt;500,CT332-500,CT332+1)</f>
        <v>927494334143383800000000000000</v>
      </c>
      <c r="CU333">
        <f>CU332+1</f>
        <v>492200361755241450000000000000</v>
      </c>
      <c r="CV333">
        <f>SUM(CV332:CY332)</f>
        <v>799294868018518600000000000000</v>
      </c>
      <c r="CW333">
        <f>AVERAGE(CW332:CZ332)</f>
        <v>139749484912901810000000000000</v>
      </c>
      <c r="CX333">
        <f>IF(CX332&gt;500,CX332-500,CX332+1)</f>
        <v>74218296312690060000000000000</v>
      </c>
      <c r="CY333">
        <f>CY332+1</f>
        <v>39420023575119980000000000000</v>
      </c>
      <c r="CZ333">
        <f>SUM(CZ332:DC332)</f>
        <v>64174191607533140000000000000</v>
      </c>
      <c r="DA333">
        <f>AVERAGE(DA332:DD332)</f>
        <v>11229937312459040000000000000</v>
      </c>
      <c r="DB333">
        <f>IF(DB332&gt;500,DB332-500,DB332+1)</f>
        <v>5967123063267451000000000000</v>
      </c>
      <c r="DC333">
        <f>DC332+1</f>
        <v>3170825707387381000000000000</v>
      </c>
      <c r="DD333">
        <f>SUM(DD332:DG332)</f>
        <v>5166499488122109000000000000</v>
      </c>
      <c r="DE333">
        <f>AVERAGE(DE332:DH332)</f>
        <v>904306299392370900000000000</v>
      </c>
      <c r="DF333">
        <f>IF(DF332&gt;500,DF332-500,DF332+1)</f>
        <v>480564258509835660000000000</v>
      </c>
      <c r="DG333">
        <f>DG332+1</f>
        <v>255378735960199020000000000</v>
      </c>
      <c r="DH333">
        <f>SUM(DH332:DK332)</f>
        <v>415931282572274950000000000</v>
      </c>
      <c r="DI333">
        <f>AVERAGE(DI332:DL332)</f>
        <v>72784155851572400000000000</v>
      </c>
      <c r="DJ333">
        <f>IF(DJ332&gt;500,DJ332-500,DJ332+1)</f>
        <v>38671517996601370000000000</v>
      </c>
      <c r="DK333">
        <f>DK332+1</f>
        <v>20546084153239596000000000</v>
      </c>
      <c r="DL333">
        <f>SUM(DL332:DO332)</f>
        <v>33421025954234156000000000</v>
      </c>
      <c r="DM333">
        <f>AVERAGE(DM332:DP332)</f>
        <v>5845245216196016000000000</v>
      </c>
      <c r="DN333">
        <f>IF(DN332&gt;500,DN332-500,DN332+1)</f>
        <v>3104523689053976300000000</v>
      </c>
      <c r="DO333">
        <f>DO332+1</f>
        <v>1648774481893210800000000</v>
      </c>
      <c r="DP333">
        <f>SUM(DP332:DS332)</f>
        <v>2676713915565157000000000</v>
      </c>
      <c r="DQ333">
        <f>AVERAGE(DQ332:DT332)</f>
        <v>467767078901559760000000</v>
      </c>
      <c r="DR333">
        <f>IF(DR332&gt;500,DR332-500,DR332+1)</f>
        <v>248299382613796380000000</v>
      </c>
      <c r="DS333">
        <f>DS332+1</f>
        <v>131789847743207640000000</v>
      </c>
      <c r="DT333">
        <f>SUM(DT332:DW332)</f>
        <v>213321303283169130000000</v>
      </c>
      <c r="DU333">
        <f>AVERAGE(DU332:DX332)</f>
        <v>37232518696384783000000</v>
      </c>
      <c r="DV333">
        <f>IF(DV332&gt;500,DV332-500,DV332+1)</f>
        <v>19746693134031960000000</v>
      </c>
      <c r="DW333">
        <f>DW332+1</f>
        <v>10471448880857422000000</v>
      </c>
      <c r="DX333">
        <f>SUM(DX332:EA332)</f>
        <v>16879995871061512000000</v>
      </c>
      <c r="DY333">
        <f>AVERAGE(DY332:EB332)</f>
        <v>2941239699686475400000</v>
      </c>
      <c r="DZ333">
        <f>IF(DZ332&gt;500,DZ332-500,DZ332+1)</f>
        <v>1558135841521868500000</v>
      </c>
      <c r="EA333">
        <f>EA332+1</f>
        <v>825292359048963700000</v>
      </c>
      <c r="EB333">
        <f>SUM(EB332:EE332)</f>
        <v>1324575875693214000000</v>
      </c>
      <c r="EC333">
        <f>AVERAGE(EC332:EF332)</f>
        <v>230412613648122770000</v>
      </c>
      <c r="ED333">
        <f>IF(ED332&gt;500,ED332-500,ED332+1)</f>
        <v>121928949685970760000</v>
      </c>
      <c r="EE333">
        <f>EE332+1</f>
        <v>64513703674019550000</v>
      </c>
      <c r="EF333">
        <f>SUM(EF332:EI332)</f>
        <v>103281456522450100000</v>
      </c>
      <c r="EG333">
        <f>AVERAGE(EG332:EJ332)</f>
        <v>17951883631515687000</v>
      </c>
      <c r="EH333">
        <f>IF(EH332&gt;500,EH332-500,EH332+1)</f>
        <v>9495684174135060000</v>
      </c>
      <c r="EI333">
        <f>EI332+1</f>
        <v>5022771396486430000</v>
      </c>
      <c r="EJ333">
        <f>SUM(EJ332:EM332)</f>
        <v>8050756727995545000</v>
      </c>
      <c r="EK333">
        <f>AVERAGE(EK332:EN332)</f>
        <v>1400404486244565500</v>
      </c>
      <c r="EL333">
        <f>IF(EL332&gt;500,EL332-500,EL332+1)</f>
        <v>741211014331505400</v>
      </c>
      <c r="EM333">
        <f>EM332+1</f>
        <v>392367094629134500</v>
      </c>
      <c r="EN333">
        <f>SUM(EN332:EQ332)</f>
        <v>631330356378056200</v>
      </c>
      <c r="EO333">
        <f>AVERAGE(EO332:ER332)</f>
        <v>109989920552287550</v>
      </c>
      <c r="EP333">
        <f>IF(EP332&gt;500,EP332-500,EP332+1)</f>
        <v>58276752394943840</v>
      </c>
      <c r="EQ333">
        <f>EQ332+1</f>
        <v>30880876814345980</v>
      </c>
      <c r="ER333">
        <f>SUM(ER332:EU332)</f>
        <v>49743858490268360</v>
      </c>
      <c r="ES333">
        <f>AVERAGE(ES332:EV332)</f>
        <v>8666521972064924</v>
      </c>
      <c r="ET333">
        <f>IF(ET332&gt;500,ET332-500,ET332+1)</f>
        <v>4590981027385898</v>
      </c>
      <c r="EU333">
        <f>EU332+1</f>
        <v>2431636804729176</v>
      </c>
      <c r="EV333">
        <f>SUM(EV332:EY332)</f>
        <v>3890017387012769.5</v>
      </c>
      <c r="EW333">
        <f>AVERAGE(EW332:EZ332)</f>
        <v>675467453998115</v>
      </c>
      <c r="EX333">
        <f>IF(EX332&gt;500,EX332-500,EX332+1)</f>
        <v>356927677713137.4</v>
      </c>
      <c r="EY333">
        <f>EY332+1</f>
        <v>188516974888484.47</v>
      </c>
      <c r="EZ333">
        <f>SUM(EZ332:FC332)</f>
        <v>297722292227419.6</v>
      </c>
      <c r="FA333">
        <f>AVERAGE(FA332:FD332)</f>
        <v>51425482397410.97</v>
      </c>
      <c r="FB333">
        <f>IF(FB332&gt;500,FB332-500,FB332+1)</f>
        <v>27077828473048.215</v>
      </c>
      <c r="FC333">
        <f>FC332+1</f>
        <v>14251200898856.326</v>
      </c>
      <c r="FD333">
        <f>SUM(FD332:FG332)</f>
        <v>22317439123469.836</v>
      </c>
      <c r="FE333">
        <f>AVERAGE(FE332:FH332)</f>
        <v>3844809012256.335</v>
      </c>
      <c r="FF333">
        <f>IF(FF332&gt;500,FF332-500,FF332+1)</f>
        <v>2021683220017.42</v>
      </c>
      <c r="FG333">
        <f>FG332+1</f>
        <v>1063102095188.7638</v>
      </c>
      <c r="FH333">
        <f>SUM(FH332:FK332)</f>
        <v>1675004074719.1292</v>
      </c>
      <c r="FI333">
        <f>AVERAGE(FI332:FL332)</f>
        <v>289612804006.6329</v>
      </c>
      <c r="FJ333">
        <f>IF(FJ332&gt;500,FJ332-500,FJ332+1)</f>
        <v>152731725165.34775</v>
      </c>
      <c r="FK333">
        <f>FK332+1</f>
        <v>80597570178.09366</v>
      </c>
      <c r="FL333">
        <f>SUM(FL332:FO332)</f>
        <v>129389345500.00677</v>
      </c>
      <c r="FM333">
        <f>AVERAGE(FM332:FP332)</f>
        <v>22549009642.14731</v>
      </c>
      <c r="FN333">
        <f>IF(FN332&gt;500,FN332-500,FN332+1)</f>
        <v>11956009695.335619</v>
      </c>
      <c r="FO333">
        <f>FO332+1</f>
        <v>6344076794.71645</v>
      </c>
      <c r="FP333">
        <f>SUM(FP332:FS332)</f>
        <v>10374367063.47036</v>
      </c>
      <c r="FQ333">
        <f>AVERAGE(FQ332:FT332)</f>
        <v>1820195899.1557636</v>
      </c>
      <c r="FR333">
        <f>IF(FR332&gt;500,FR332-500,FR332+1)</f>
        <v>969201183.1114272</v>
      </c>
      <c r="FS333">
        <f>FS332+1</f>
        <v>516289455.2156943</v>
      </c>
      <c r="FT333">
        <f>SUM(FT332:FW332)</f>
        <v>852519868.0301143</v>
      </c>
      <c r="FU333">
        <f>AVERAGE(FU332:FX332)</f>
        <v>150043680.02933547</v>
      </c>
      <c r="FV333">
        <f>IF(FV332&gt;500,FV332-500,FV332+1)</f>
        <v>80037327.0748381</v>
      </c>
      <c r="FW333">
        <f>FW332+1</f>
        <v>42699423.94481262</v>
      </c>
      <c r="FX333">
        <f>SUM(FX332:GA332)</f>
        <v>70683345.18258205</v>
      </c>
      <c r="FY333">
        <f>AVERAGE(FY332:GB332)</f>
        <v>12447993.278108075</v>
      </c>
      <c r="FZ333">
        <f>IF(FZ332&gt;500,FZ332-500,FZ332+1)</f>
        <v>6641572.845627299</v>
      </c>
      <c r="GA333">
        <f>GA332+1</f>
        <v>3543626.671106843</v>
      </c>
      <c r="GB333">
        <f>SUM(GB332:GE332)</f>
        <v>5865749.137858136</v>
      </c>
      <c r="GC333">
        <f>AVERAGE(GC332:GF332)</f>
        <v>1032950.6776654822</v>
      </c>
      <c r="GD333">
        <f>IF(GD332&gt;500,GD332-500,GD332+1)</f>
        <v>550757.180004647</v>
      </c>
      <c r="GE333">
        <f>GE332+1</f>
        <v>293769.7485180064</v>
      </c>
      <c r="GF333">
        <f>SUM(GF332:GI332)</f>
        <v>486713.9519403461</v>
      </c>
      <c r="GG333">
        <f>AVERAGE(GG332:GJ332)</f>
        <v>85695.82554791123</v>
      </c>
      <c r="GH333">
        <f>IF(GH332&gt;500,GH332-500,GH332+1)</f>
        <v>45331.92969126887</v>
      </c>
      <c r="GI333">
        <f>GI332+1</f>
        <v>24076.14708146488</v>
      </c>
      <c r="GJ333">
        <f>SUM(GJ332:GM332)</f>
        <v>41543.430289426</v>
      </c>
      <c r="GK333">
        <f>AVERAGE(GK332:GN332)</f>
        <v>7434.3365976254545</v>
      </c>
      <c r="GL333">
        <f>IF(GL332&gt;500,GL332-500,GL332+1)</f>
        <v>3637.391723939696</v>
      </c>
      <c r="GM333">
        <f>GM332+1</f>
        <v>1882.757694792515</v>
      </c>
      <c r="GN333">
        <f>SUM(GN332:GQ332)</f>
        <v>4336.905273913058</v>
      </c>
      <c r="GO333">
        <f>AVERAGE(GO332:GR332)</f>
        <v>946.8556225641663</v>
      </c>
      <c r="GP333">
        <f>IF(GP332&gt;500,GP332-500,GP332+1)</f>
        <v>129.12503092768122</v>
      </c>
      <c r="GQ333">
        <f>GQ332+1</f>
        <v>422.00001030947533</v>
      </c>
      <c r="GR333">
        <f>SUM(GR332:GR332)</f>
        <v>380</v>
      </c>
    </row>
    <row r="334">
      <c r="A334">
        <f>IF(A333&gt;500,A333-500,A333+1)</f>
        <v>659629162900961950000000000000000000000000000000000000</v>
      </c>
      <c r="B334">
        <f>B333+1</f>
        <v>388120450401336300000000000000000000000000000000000000</v>
      </c>
      <c r="C334">
        <f>SUM(C333:F333)</f>
        <v>1012207275528654300000000000000000000000000000000000000</v>
      </c>
      <c r="D334">
        <f>AVERAGE(D333:G333)</f>
        <v>206299816454697920000000000000000000000000000000000000</v>
      </c>
      <c r="E334">
        <f>IF(E333&gt;500,E333-500,E333+1)</f>
        <v>120678661551141270000000000000000000000000000000000000</v>
      </c>
      <c r="F334">
        <f>F333+1</f>
        <v>70545455793773420000000000000000000000000000000000000</v>
      </c>
      <c r="G334">
        <f>SUM(G333:J333)</f>
        <v>176857049257195590000000000000000000000000000000000000</v>
      </c>
      <c r="H334">
        <f>AVERAGE(H333:K333)</f>
        <v>35657155307992650000000000000000000000000000000000000</v>
      </c>
      <c r="I334">
        <f>IF(I333&gt;500,I333-500,I333+1)</f>
        <v>20720895430284093000000000000000000000000000000000000</v>
      </c>
      <c r="J334">
        <f>J333+1</f>
        <v>12032720277685790000000000000000000000000000000000000</v>
      </c>
      <c r="K334">
        <f>SUM(K333:N333)</f>
        <v>29022888791679570000000000000000000000000000000000000</v>
      </c>
      <c r="L334">
        <f>AVERAGE(L333:O333)</f>
        <v>5787762644353241000000000000000000000000000000000000</v>
      </c>
      <c r="M334">
        <f>IF(M333&gt;500,M333-500,M333+1)</f>
        <v>3340821848534887000000000000000000000000000000000000</v>
      </c>
      <c r="N334">
        <f>N333+1</f>
        <v>1926976930930613800000000000000000000000000000000000</v>
      </c>
      <c r="O334">
        <f>SUM(O333:R333)</f>
        <v>4475813836973180700000000000000000000000000000000000</v>
      </c>
      <c r="P334">
        <f>AVERAGE(P333:S333)</f>
        <v>882780440264844800000000000000000000000000000000000</v>
      </c>
      <c r="Q334">
        <f>IF(Q333&gt;500,Q333-500,Q333+1)</f>
        <v>506098554223558000000000000000000000000000000000000</v>
      </c>
      <c r="R334">
        <f>R333+1</f>
        <v>289925321197468620000000000000000000000000000000000</v>
      </c>
      <c r="S334">
        <f>SUM(S333:V333)</f>
        <v>649124583771955900000000000000000000000000000000000</v>
      </c>
      <c r="T334">
        <f>AVERAGE(T333:W333)</f>
        <v>126620110729130840000000000000000000000000000000000</v>
      </c>
      <c r="U334">
        <f>IF(U333&gt;500,U333-500,U333+1)</f>
        <v>72093382999823530000000000000000000000000000000000</v>
      </c>
      <c r="V334">
        <f>V333+1</f>
        <v>41015337351685623000000000000000000000000000000000</v>
      </c>
      <c r="W334">
        <f>SUM(W333:Z333)</f>
        <v>88615013630964710000000000000000000000000000000000</v>
      </c>
      <c r="X334">
        <f>AVERAGE(X333:AA333)</f>
        <v>17095555981784402000000000000000000000000000000000</v>
      </c>
      <c r="Y334">
        <f>IF(Y333&gt;500,Y333-500,Y333+1)</f>
        <v>9666565987677933000000000000000000000000000000000</v>
      </c>
      <c r="Z334">
        <f>Z333+1</f>
        <v>5461487928112451500000000000000000000000000000000</v>
      </c>
      <c r="AA334">
        <f>SUM(AA333:AD333)</f>
        <v>11400481883250136000000000000000000000000000000000</v>
      </c>
      <c r="AB334">
        <f>AVERAGE(AB333:AE333)</f>
        <v>2175396614912766200000000000000000000000000000000</v>
      </c>
      <c r="AC334">
        <f>IF(AC333&gt;500,AC333-500,AC333+1)</f>
        <v>1221602255435072100000000000000000000000000000000</v>
      </c>
      <c r="AD334">
        <f>AD333+1</f>
        <v>685433697685760600000000000000000000000000000000</v>
      </c>
      <c r="AE334">
        <f>SUM(AE333:AH333)</f>
        <v>1384319376801234100000000000000000000000000000000</v>
      </c>
      <c r="AF334">
        <f>AVERAGE(AF333:AI333)</f>
        <v>261316726759935000000000000000000000000000000000</v>
      </c>
      <c r="AG334">
        <f>IF(AG333&gt;500,AG333-500,AG333+1)</f>
        <v>145744682297629340000000000000000000000000000000</v>
      </c>
      <c r="AH334">
        <f>AH333+1</f>
        <v>81219581707239780000000000000000000000000000000</v>
      </c>
      <c r="AI334">
        <f>SUM(AI333:AL333)</f>
        <v>158960384885420160000000000000000000000000000000</v>
      </c>
      <c r="AJ334">
        <f>AVERAGE(AJ333:AM333)</f>
        <v>29693281448258790000000000000000000000000000000</v>
      </c>
      <c r="AK334">
        <f>IF(AK333&gt;500,AK333-500,AK333+1)</f>
        <v>16450572154875092000000000000000000000000000000</v>
      </c>
      <c r="AL334">
        <f>AL333+1</f>
        <v>9106455646453162000000000000000000000000000000</v>
      </c>
      <c r="AM334">
        <f>SUM(AM333:AP333)</f>
        <v>17303666415897573000000000000000000000000000000</v>
      </c>
      <c r="AN334">
        <f>AVERAGE(AN333:AQ333)</f>
        <v>3199794275763686400000000000000000000000000000</v>
      </c>
      <c r="AO334">
        <f>IF(AO333&gt;500,AO333-500,AO333+1)</f>
        <v>1761335304369213700000000000000000000000000000</v>
      </c>
      <c r="AP334">
        <f>AP333+1</f>
        <v>968760089639916600000000000000000000000000000</v>
      </c>
      <c r="AQ334">
        <f>SUM(AQ333:AT333)</f>
        <v>1790934285691956500000000000000000000000000000</v>
      </c>
      <c r="AR334">
        <f>AVERAGE(AR333:AU333)</f>
        <v>328029081502481350000000000000000000000000000</v>
      </c>
      <c r="AS334">
        <f>IF(AS333&gt;500,AS333-500,AS333+1)</f>
        <v>179460690498566100000000000000000000000000000</v>
      </c>
      <c r="AT334">
        <f>AT333+1</f>
        <v>98105945877236950000000000000000000000000000</v>
      </c>
      <c r="AU334">
        <f>SUM(AU333:AX333)</f>
        <v>176868891984173600000000000000000000000000000</v>
      </c>
      <c r="AV334">
        <f>AVERAGE(AV333:AY333)</f>
        <v>32108773223003950000000000000000000000000000</v>
      </c>
      <c r="AW334">
        <f>IF(AW333&gt;500,AW333-500,AW333+1)</f>
        <v>17466137360350703000000000000000000000000000</v>
      </c>
      <c r="AX334">
        <f>AX333+1</f>
        <v>9494231286802500000000000000000000000000000</v>
      </c>
      <c r="AY334">
        <f>SUM(AY333:BB333)</f>
        <v>16734229774119086000000000000000000000000000</v>
      </c>
      <c r="AZ334">
        <f>AVERAGE(AZ333:BC333)</f>
        <v>3013392250240517000000000000000000000000000</v>
      </c>
      <c r="BA334">
        <f>IF(BA333&gt;500,BA333-500,BA333+1)</f>
        <v>1630636749869070500000000000000000000000000</v>
      </c>
      <c r="BB334">
        <f>BB333+1</f>
        <v>881808419262831000000000000000000000000000</v>
      </c>
      <c r="BC334">
        <f>SUM(BC333:BF333)</f>
        <v>1523498349093801000000000000000000000000000</v>
      </c>
      <c r="BD334">
        <f>AVERAGE(BD333:BG333)</f>
        <v>272356158225482220000000000000000000000000</v>
      </c>
      <c r="BE334">
        <f>IF(BE333&gt;500,BE333-500,BE333+1)</f>
        <v>146689925795198940000000000000000000000000</v>
      </c>
      <c r="BF334">
        <f>BF333+1</f>
        <v>78960068198964230000000000000000000000000</v>
      </c>
      <c r="BG334">
        <f>SUM(BG333:BJ333)</f>
        <v>134063165956997000000000000000000000000000</v>
      </c>
      <c r="BH334">
        <f>AVERAGE(BH333:BK333)</f>
        <v>23813562919753313000000000000000000000000</v>
      </c>
      <c r="BI334">
        <f>IF(BI333&gt;500,BI333-500,BI333+1)</f>
        <v>12772849652143160000000000000000000000000</v>
      </c>
      <c r="BJ334">
        <f>BJ333+1</f>
        <v>6847387089057217000000000000000000000000</v>
      </c>
      <c r="BK334">
        <f>SUM(BK333:BN333)</f>
        <v>11452726331016880000000000000000000000000</v>
      </c>
      <c r="BL334">
        <f>AVERAGE(BL333:BO333)</f>
        <v>2023047929282012400000000000000000000000</v>
      </c>
      <c r="BM334">
        <f>IF(BM333&gt;500,BM333-500,BM333+1)</f>
        <v>1081190879168085200000000000000000000000</v>
      </c>
      <c r="BN334">
        <f>BN333+1</f>
        <v>577565497261119700000000000000000000000</v>
      </c>
      <c r="BO334">
        <f>SUM(BO333:BR333)</f>
        <v>953764930996645300000000000000000000000</v>
      </c>
      <c r="BP334">
        <f>AVERAGE(BP333:BS333)</f>
        <v>167675034482407260000000000000000000000</v>
      </c>
      <c r="BQ334">
        <f>IF(BQ333&gt;500,BQ333-500,BQ333+1)</f>
        <v>89335088856458120000000000000000000000</v>
      </c>
      <c r="BR334">
        <f>BR333+1</f>
        <v>47578130252976015000000000000000000000</v>
      </c>
      <c r="BS334">
        <f>SUM(BS333:BV333)</f>
        <v>77740317366378550000000000000000000000</v>
      </c>
      <c r="BT334">
        <f>AVERAGE(BT333:BW333)</f>
        <v>13612961985713263000000000000000000000</v>
      </c>
      <c r="BU334">
        <f>IF(BU333&gt;500,BU333-500,BU333+1)</f>
        <v>7234249319080814000000000000000000000</v>
      </c>
      <c r="BV334">
        <f>BV333+1</f>
        <v>3843237876566690000000000000000000000</v>
      </c>
      <c r="BW334">
        <f>SUM(BW333:BZ333)</f>
        <v>6227715801509034000000000000000000000</v>
      </c>
      <c r="BX334">
        <f>AVERAGE(BX333:CA333)</f>
        <v>1087171544192864200000000000000000000</v>
      </c>
      <c r="BY334">
        <f>IF(BY333&gt;500,BY333-500,BY333+1)</f>
        <v>576610490065589950000000000000000000</v>
      </c>
      <c r="BZ334">
        <f>BZ333+1</f>
        <v>305750155643275640000000000000000000</v>
      </c>
      <c r="CA334">
        <f>SUM(CA333:CD333)</f>
        <v>492619869061865800000000000000000000</v>
      </c>
      <c r="CB334">
        <f>AVERAGE(CB333:CE333)</f>
        <v>85819962375258100000000000000000000</v>
      </c>
      <c r="CC334">
        <f>IF(CC333&gt;500,CC333-500,CC333+1)</f>
        <v>45458549153360510000000000000000000</v>
      </c>
      <c r="CD334">
        <f>CD333+1</f>
        <v>24076080209691377000000000000000000</v>
      </c>
      <c r="CE334">
        <f>SUM(CE333:CH333)</f>
        <v>38681025304262876000000000000000000</v>
      </c>
      <c r="CF334">
        <f>AVERAGE(CF333:CI333)</f>
        <v>6732542519522961000000000000000000</v>
      </c>
      <c r="CG334">
        <f>IF(CG333&gt;500,CG333-500,CG333+1)</f>
        <v>3564369255946537000000000000000000</v>
      </c>
      <c r="CH334">
        <f>CH333+1</f>
        <v>1887016855141535500000000000000000</v>
      </c>
      <c r="CI334">
        <f>SUM(CI333:CL333)</f>
        <v>3031953912355072000000000000000000</v>
      </c>
      <c r="CJ334">
        <f>AVERAGE(CJ333:CM333)</f>
        <v>527838785729722040000000000000000</v>
      </c>
      <c r="CK334">
        <f>IF(CK333&gt;500,CK333-500,CK333+1)</f>
        <v>279515370580131600000000000000000</v>
      </c>
      <c r="CL334">
        <f>CL333+1</f>
        <v>148027094645498090000000000000000</v>
      </c>
      <c r="CM334">
        <f>SUM(CM333:CP333)</f>
        <v>238436717875678650000000000000000</v>
      </c>
      <c r="CN334">
        <f>AVERAGE(CN333:CQ333)</f>
        <v>41556386015670000000000000000000</v>
      </c>
      <c r="CO334">
        <f>IF(CO333&gt;500,CO333-500,CO333+1)</f>
        <v>22023656993497657000000000000000</v>
      </c>
      <c r="CP334">
        <f>CP333+1</f>
        <v>11673437618786542000000000000000</v>
      </c>
      <c r="CQ334">
        <f>SUM(CQ333:CT333)</f>
        <v>18875488419917774000000000000000</v>
      </c>
      <c r="CR334">
        <f>AVERAGE(CR333:CU333)</f>
        <v>3294858488165030400000000000000</v>
      </c>
      <c r="CS334">
        <f>IF(CS333&gt;500,CS333-500,CS333+1)</f>
        <v>1748004976834193500000000000000</v>
      </c>
      <c r="CT334">
        <f>CT333+1</f>
        <v>927494334143383800000000000000</v>
      </c>
      <c r="CU334">
        <f>SUM(CU333:CX333)</f>
        <v>1505463010999352000000000000000</v>
      </c>
      <c r="CV334">
        <f>AVERAGE(CV333:CY333)</f>
        <v>263170668204807600000000000000</v>
      </c>
      <c r="CW334">
        <f>IF(CW333&gt;500,CW333-500,CW333+1)</f>
        <v>139749484912901810000000000000</v>
      </c>
      <c r="CX334">
        <f>CX333+1</f>
        <v>74218296312690060000000000000</v>
      </c>
      <c r="CY334">
        <f>SUM(CY333:DB333)</f>
        <v>120791275558379620000000000000</v>
      </c>
      <c r="CZ334">
        <f>AVERAGE(CZ333:DC333)</f>
        <v>21135519422661754000000000000</v>
      </c>
      <c r="DA334">
        <f>IF(DA333&gt;500,DA333-500,DA333+1)</f>
        <v>11229937312459040000000000000</v>
      </c>
      <c r="DB334">
        <f>DB333+1</f>
        <v>5967123063267451000000000000</v>
      </c>
      <c r="DC334">
        <f>SUM(DC333:DF333)</f>
        <v>9722195753411696000000000000</v>
      </c>
      <c r="DD334">
        <f>AVERAGE(DD333:DG333)</f>
        <v>1701687195496128800000000000</v>
      </c>
      <c r="DE334">
        <f>IF(DE333&gt;500,DE333-500,DE333+1)</f>
        <v>904306299392370900000000000</v>
      </c>
      <c r="DF334">
        <f>DF333+1</f>
        <v>480564258509835660000000000</v>
      </c>
      <c r="DG334">
        <f>SUM(DG333:DJ333)</f>
        <v>782765692380647700000000000</v>
      </c>
      <c r="DH334">
        <f>AVERAGE(DH333:DK333)</f>
        <v>136983260143422080000000000</v>
      </c>
      <c r="DI334">
        <f>IF(DI333&gt;500,DI333-500,DI333+1)</f>
        <v>72784155851572400000000000</v>
      </c>
      <c r="DJ334">
        <f>DJ333+1</f>
        <v>38671517996601370000000000</v>
      </c>
      <c r="DK334">
        <f>SUM(DK333:DN333)</f>
        <v>62916879012723750000000000</v>
      </c>
      <c r="DL334">
        <f>AVERAGE(DL333:DO333)</f>
        <v>11004892335344341000000000</v>
      </c>
      <c r="DM334">
        <f>IF(DM333&gt;500,DM333-500,DM333+1)</f>
        <v>5845245216196016000000000</v>
      </c>
      <c r="DN334">
        <f>DN333+1</f>
        <v>3104523689053976300000000</v>
      </c>
      <c r="DO334">
        <f>SUM(DO333:DR333)</f>
        <v>5041554858973724000000000</v>
      </c>
      <c r="DP334">
        <f>AVERAGE(DP333:DS333)</f>
        <v>881142556205930200000000</v>
      </c>
      <c r="DQ334">
        <f>IF(DQ333&gt;500,DQ333-500,DQ333+1)</f>
        <v>467767078901559760000000</v>
      </c>
      <c r="DR334">
        <f>DR333+1</f>
        <v>248299382613796380000000</v>
      </c>
      <c r="DS334">
        <f>SUM(DS333:DV333)</f>
        <v>402090362856793500000000</v>
      </c>
      <c r="DT334">
        <f>AVERAGE(DT333:DW333)</f>
        <v>70192990998610830000000</v>
      </c>
      <c r="DU334">
        <f>IF(DU333&gt;500,DU333-500,DU333+1)</f>
        <v>37232518696384783000000</v>
      </c>
      <c r="DV334">
        <f>DV333+1</f>
        <v>19746693134031960000000</v>
      </c>
      <c r="DW334">
        <f>SUM(DW333:DZ333)</f>
        <v>31850820293127280000000</v>
      </c>
      <c r="DX334">
        <f>AVERAGE(DX333:EA333)</f>
        <v>5551165942829704000000</v>
      </c>
      <c r="DY334">
        <f>IF(DY333&gt;500,DY333-500,DY333+1)</f>
        <v>2941239699686475400000</v>
      </c>
      <c r="DZ334">
        <f>DZ333+1</f>
        <v>1558135841521868500000</v>
      </c>
      <c r="EA334">
        <f>SUM(EA333:ED333)</f>
        <v>2502209798076271000000</v>
      </c>
      <c r="EB334">
        <f>AVERAGE(EB333:EE333)</f>
        <v>435357785675331700000</v>
      </c>
      <c r="EC334">
        <f>IF(EC333&gt;500,EC333-500,EC333+1)</f>
        <v>230412613648122770000</v>
      </c>
      <c r="ED334">
        <f>ED333+1</f>
        <v>121928949685970760000</v>
      </c>
      <c r="EE334">
        <f>SUM(EE333:EH333)</f>
        <v>195242728002120420000</v>
      </c>
      <c r="EF334">
        <f>AVERAGE(EF333:EI333)</f>
        <v>33937948931146818000</v>
      </c>
      <c r="EG334">
        <f>IF(EG333&gt;500,EG333-500,EG333+1)</f>
        <v>17951883631515687000</v>
      </c>
      <c r="EH334">
        <f>EH333+1</f>
        <v>9495684174135060000</v>
      </c>
      <c r="EI334">
        <f>SUM(EI333:EL333)</f>
        <v>15215143625058044000</v>
      </c>
      <c r="EJ334">
        <f>AVERAGE(EJ333:EM333)</f>
        <v>2646184830800187400</v>
      </c>
      <c r="EK334">
        <f>IF(EK333&gt;500,EK333-500,EK333+1)</f>
        <v>1400404486244565000</v>
      </c>
      <c r="EL334">
        <f>EL333+1</f>
        <v>741211014331505400</v>
      </c>
      <c r="EM334">
        <f>SUM(EM333:EP333)</f>
        <v>1191964123954422000</v>
      </c>
      <c r="EN334">
        <f>AVERAGE(EN333:EQ333)</f>
        <v>207619476534908380</v>
      </c>
      <c r="EO334">
        <f>IF(EO333&gt;500,EO333-500,EO333+1)</f>
        <v>109989920552287060</v>
      </c>
      <c r="EP334">
        <f>EP333+1</f>
        <v>58276752394943840</v>
      </c>
      <c r="EQ334">
        <f>SUM(EQ333:ET333)</f>
        <v>93882238304065170</v>
      </c>
      <c r="ER334">
        <f>AVERAGE(ER333:EU333)</f>
        <v>16358249573612088</v>
      </c>
      <c r="ES334">
        <f>IF(ES333&gt;500,ES333-500,ES333+1)</f>
        <v>8666521972064424</v>
      </c>
      <c r="ET334">
        <f>ET333+1</f>
        <v>4590981027385899</v>
      </c>
      <c r="EU334">
        <f>SUM(EU333:EX333)</f>
        <v>7354049323453198</v>
      </c>
      <c r="EV334">
        <f>AVERAGE(EV333:EY333)</f>
        <v>1277732373403126.3</v>
      </c>
      <c r="EW334">
        <f>IF(EW333&gt;500,EW333-500,EW333+1)</f>
        <v>675467453997615</v>
      </c>
      <c r="EX334">
        <f>EX333+1</f>
        <v>356927677713138.4</v>
      </c>
      <c r="EY334">
        <f>SUM(EY333:FB333)</f>
        <v>564742577986363.4</v>
      </c>
      <c r="EZ334">
        <f>AVERAGE(EZ333:FC333)</f>
        <v>97619200999183.78</v>
      </c>
      <c r="FA334">
        <f>IF(FA333&gt;500,FA333-500,FA333+1)</f>
        <v>51425482396910.97</v>
      </c>
      <c r="FB334">
        <f>FB333+1</f>
        <v>27077828473049.215</v>
      </c>
      <c r="FC334">
        <f>SUM(FC333:FF333)</f>
        <v>42435132254599.92</v>
      </c>
      <c r="FD334">
        <f>AVERAGE(FD333:FG333)</f>
        <v>7311758362733.09</v>
      </c>
      <c r="FE334">
        <f>IF(FE333&gt;500,FE333-500,FE333+1)</f>
        <v>3844809011756.335</v>
      </c>
      <c r="FF334">
        <f>FF333+1</f>
        <v>2021683220018.42</v>
      </c>
      <c r="FG334">
        <f>SUM(FG333:FJ333)</f>
        <v>3180450699079.8735</v>
      </c>
      <c r="FH334">
        <f>AVERAGE(FH333:FK333)</f>
        <v>549486543517.30084</v>
      </c>
      <c r="FI334">
        <f>IF(FI333&gt;500,FI333-500,FI333+1)</f>
        <v>289612803506.6329</v>
      </c>
      <c r="FJ334">
        <f>FJ333+1</f>
        <v>152731725166.34775</v>
      </c>
      <c r="FK334">
        <f>SUM(FK333:FN333)</f>
        <v>244491935015.58337</v>
      </c>
      <c r="FL334">
        <f>AVERAGE(FL333:FO333)</f>
        <v>42559610408.051544</v>
      </c>
      <c r="FM334">
        <f>IF(FM333&gt;500,FM333-500,FM333+1)</f>
        <v>22549009142.14731</v>
      </c>
      <c r="FN334">
        <f>FN333+1</f>
        <v>11956009696.335619</v>
      </c>
      <c r="FO334">
        <f>SUM(FO333:FR333)</f>
        <v>19507840940.454002</v>
      </c>
      <c r="FP334">
        <f>AVERAGE(FP333:FS333)</f>
        <v>3420013400.2383113</v>
      </c>
      <c r="FQ334">
        <f>IF(FQ333&gt;500,FQ333-500,FQ333+1)</f>
        <v>1820195399.1557636</v>
      </c>
      <c r="FR334">
        <f>FR333+1</f>
        <v>969201184.1114272</v>
      </c>
      <c r="FS334">
        <f>SUM(FS333:FV333)</f>
        <v>1598890330.3499823</v>
      </c>
      <c r="FT334">
        <f>AVERAGE(FT333:FW333)</f>
        <v>281325074.7697751</v>
      </c>
      <c r="FU334">
        <f>IF(FU333&gt;500,FU333-500,FU333+1)</f>
        <v>150043180.02933547</v>
      </c>
      <c r="FV334">
        <f>FV333+1</f>
        <v>80037328.0748381</v>
      </c>
      <c r="FW334">
        <f>SUM(FW333:FZ333)</f>
        <v>132472335.25113004</v>
      </c>
      <c r="FX334">
        <f>AVERAGE(FX333:GA333)</f>
        <v>23329134.494356066</v>
      </c>
      <c r="FY334">
        <f>IF(FY333&gt;500,FY333-500,FY333+1)</f>
        <v>12447493.278108075</v>
      </c>
      <c r="FZ334">
        <f>FZ333+1</f>
        <v>6641573.845627299</v>
      </c>
      <c r="GA334">
        <f>SUM(GA333:GD333)</f>
        <v>10993083.666635107</v>
      </c>
      <c r="GB334">
        <f>AVERAGE(GB333:GE333)</f>
        <v>1935806.6860115677</v>
      </c>
      <c r="GC334">
        <f>IF(GC333&gt;500,GC333-500,GC333+1)</f>
        <v>1032450.6776654822</v>
      </c>
      <c r="GD334">
        <f>GD333+1</f>
        <v>550758.180004647</v>
      </c>
      <c r="GE334">
        <f>SUM(GE333:GH333)</f>
        <v>911511.4556975325</v>
      </c>
      <c r="GF334">
        <f>AVERAGE(GF333:GI333)</f>
        <v>160454.46356524774</v>
      </c>
      <c r="GG334">
        <f>IF(GG333&gt;500,GG333-500,GG333+1)</f>
        <v>85195.82554791123</v>
      </c>
      <c r="GH334">
        <f>GH333+1</f>
        <v>45332.92969126887</v>
      </c>
      <c r="GI334">
        <f>SUM(GI333:GL333)</f>
        <v>76691.30569245604</v>
      </c>
      <c r="GJ334">
        <f>AVERAGE(GJ333:GM333)</f>
        <v>13624.479076445918</v>
      </c>
      <c r="GK334">
        <f>IF(GK333&gt;500,GK333-500,GK333+1)</f>
        <v>6934.3365976254545</v>
      </c>
      <c r="GL334">
        <f>GL333+1</f>
        <v>3638.391723939696</v>
      </c>
      <c r="GM334">
        <f>SUM(GM333:GP333)</f>
        <v>7295.643622197421</v>
      </c>
      <c r="GN334">
        <f>AVERAGE(GN333:GQ333)</f>
        <v>1458.7214844285952</v>
      </c>
      <c r="GO334">
        <f>IF(GO333&gt;500,GO333-500,GO333+1)</f>
        <v>446.8556225641663</v>
      </c>
      <c r="GP334">
        <f>GP333+1</f>
        <v>130.12503092768122</v>
      </c>
      <c r="GQ334">
        <f>SUM(GQ333:GR333)</f>
        <v>802.0000103094753</v>
      </c>
      <c r="GR334">
        <f>AVERAGE(GR333:GR333)</f>
        <v>380</v>
      </c>
    </row>
    <row r="335">
      <c r="A335">
        <f>A334+1</f>
        <v>659629162900961950000000000000000000000000000000000000</v>
      </c>
      <c r="B335">
        <f>SUM(B334:E334)</f>
        <v>1727306203935829800000000000000000000000000000000000000</v>
      </c>
      <c r="C335">
        <f>AVERAGE(C334:F334)</f>
        <v>352432802332066730000000000000000000000000000000000000</v>
      </c>
      <c r="D335">
        <f>IF(D334&gt;500,D334-500,D334+1)</f>
        <v>206299816454697920000000000000000000000000000000000000</v>
      </c>
      <c r="E335">
        <f>E334+1</f>
        <v>120678661551141270000000000000000000000000000000000000</v>
      </c>
      <c r="F335">
        <f>SUM(F334:I334)</f>
        <v>303780555789245730000000000000000000000000000000000000</v>
      </c>
      <c r="G335">
        <f>AVERAGE(G334:J334)</f>
        <v>61316955068289530000000000000000000000000000000000000</v>
      </c>
      <c r="H335">
        <f>IF(H334&gt;500,H334-500,H334+1)</f>
        <v>35657155307992650000000000000000000000000000000000000</v>
      </c>
      <c r="I335">
        <f>I334+1</f>
        <v>20720895430284093000000000000000000000000000000000000</v>
      </c>
      <c r="J335">
        <f>SUM(J334:M334)</f>
        <v>50184193562253480000000000000000000000000000000000000</v>
      </c>
      <c r="K335">
        <f>AVERAGE(K334:N334)</f>
        <v>10019612553874578000000000000000000000000000000000000</v>
      </c>
      <c r="L335">
        <f>IF(L334&gt;500,L334-500,L334+1)</f>
        <v>5787762644353241000000000000000000000000000000000000</v>
      </c>
      <c r="M335">
        <f>M334+1</f>
        <v>3340821848534887000000000000000000000000000000000000</v>
      </c>
      <c r="N335">
        <f>SUM(N334:Q334)</f>
        <v>7791669762392198000000000000000000000000000000000000</v>
      </c>
      <c r="O335">
        <f>AVERAGE(O334:R334)</f>
        <v>1538654538164763000000000000000000000000000000000000</v>
      </c>
      <c r="P335">
        <f>IF(P334&gt;500,P334-500,P334+1)</f>
        <v>882780440264844800000000000000000000000000000000000</v>
      </c>
      <c r="Q335">
        <f>Q334+1</f>
        <v>506098554223558000000000000000000000000000000000000</v>
      </c>
      <c r="R335">
        <f>SUM(R334:U334)</f>
        <v>1137763398698378900000000000000000000000000000000000</v>
      </c>
      <c r="S335">
        <f>AVERAGE(S334:V334)</f>
        <v>222213353713148970000000000000000000000000000000000</v>
      </c>
      <c r="T335">
        <f>IF(T334&gt;500,T334-500,T334+1)</f>
        <v>126620110729130840000000000000000000000000000000000</v>
      </c>
      <c r="U335">
        <f>U334+1</f>
        <v>72093382999823530000000000000000000000000000000000</v>
      </c>
      <c r="V335">
        <f>SUM(V334:Y334)</f>
        <v>156392472952112700000000000000000000000000000000000</v>
      </c>
      <c r="W335">
        <f>AVERAGE(W334:Z334)</f>
        <v>30209655882134874000000000000000000000000000000000</v>
      </c>
      <c r="X335">
        <f>IF(X334&gt;500,X334-500,X334+1)</f>
        <v>17095555981784402000000000000000000000000000000000</v>
      </c>
      <c r="Y335">
        <f>Y334+1</f>
        <v>9666565987677933000000000000000000000000000000000</v>
      </c>
      <c r="Z335">
        <f>SUM(Z334:AC334)</f>
        <v>20258968681710427000000000000000000000000000000000</v>
      </c>
      <c r="AA335">
        <f>AVERAGE(AA334:AD334)</f>
        <v>3870728612820934000000000000000000000000000000000</v>
      </c>
      <c r="AB335">
        <f>IF(AB334&gt;500,AB334-500,AB334+1)</f>
        <v>2175396614912766200000000000000000000000000000000</v>
      </c>
      <c r="AC335">
        <f>AC334+1</f>
        <v>1221602255435072100000000000000000000000000000000</v>
      </c>
      <c r="AD335">
        <f>SUM(AD334:AG334)</f>
        <v>2476814483544559200000000000000000000000000000000</v>
      </c>
      <c r="AE335">
        <f>AVERAGE(AE334:AH334)</f>
        <v>468150091891509600000000000000000000000000000000</v>
      </c>
      <c r="AF335">
        <f>IF(AF334&gt;500,AF334-500,AF334+1)</f>
        <v>261316726759935000000000000000000000000000000000</v>
      </c>
      <c r="AG335">
        <f>AG334+1</f>
        <v>145744682297629340000000000000000000000000000000</v>
      </c>
      <c r="AH335">
        <f>SUM(AH334:AK334)</f>
        <v>286323820195793800000000000000000000000000000000</v>
      </c>
      <c r="AI335">
        <f>AVERAGE(AI334:AL334)</f>
        <v>53552673533751800000000000000000000000000000000</v>
      </c>
      <c r="AJ335">
        <f>IF(AJ334&gt;500,AJ334-500,AJ334+1)</f>
        <v>29693281448258790000000000000000000000000000000</v>
      </c>
      <c r="AK335">
        <f>AK334+1</f>
        <v>16450572154875092000000000000000000000000000000</v>
      </c>
      <c r="AL335">
        <f>SUM(AL334:AO334)</f>
        <v>31371251642483633000000000000000000000000000000</v>
      </c>
      <c r="AM335">
        <f>AVERAGE(AM334:AP334)</f>
        <v>5808389021417598000000000000000000000000000000</v>
      </c>
      <c r="AN335">
        <f>IF(AN334&gt;500,AN334-500,AN334+1)</f>
        <v>3199794275763686400000000000000000000000000000</v>
      </c>
      <c r="AO335">
        <f>AO334+1</f>
        <v>1761335304369213700000000000000000000000000000</v>
      </c>
      <c r="AP335">
        <f>SUM(AP334:AS334)</f>
        <v>3267184147332920000000000000000000000000000000</v>
      </c>
      <c r="AQ335">
        <f>AVERAGE(AQ334:AT334)</f>
        <v>599132500892560260000000000000000000000000000</v>
      </c>
      <c r="AR335">
        <f>IF(AR334&gt;500,AR334-500,AR334+1)</f>
        <v>328029081502481350000000000000000000000000000</v>
      </c>
      <c r="AS335">
        <f>AS334+1</f>
        <v>179460690498566100000000000000000000000000000</v>
      </c>
      <c r="AT335">
        <f>SUM(AT334:AW334)</f>
        <v>324549748444765200000000000000000000000000000</v>
      </c>
      <c r="AU335">
        <f>AVERAGE(AU334:AX334)</f>
        <v>58984508463582680000000000000000000000000000</v>
      </c>
      <c r="AV335">
        <f>IF(AV334&gt;500,AV334-500,AV334+1)</f>
        <v>32108773223003950000000000000000000000000000</v>
      </c>
      <c r="AW335">
        <f>AW334+1</f>
        <v>17466137360350703000000000000000000000000000</v>
      </c>
      <c r="AX335">
        <f>SUM(AX334:BA334)</f>
        <v>30872490061031174000000000000000000000000000</v>
      </c>
      <c r="AY335">
        <f>AVERAGE(AY334:BB334)</f>
        <v>5565016798372876000000000000000000000000000</v>
      </c>
      <c r="AZ335">
        <f>IF(AZ334&gt;500,AZ334-500,AZ334+1)</f>
        <v>3013392250240517000000000000000000000000000</v>
      </c>
      <c r="BA335">
        <f>BA334+1</f>
        <v>1630636749869070500000000000000000000000000</v>
      </c>
      <c r="BB335">
        <f>SUM(BB334:BE334)</f>
        <v>2824352852377313000000000000000000000000000</v>
      </c>
      <c r="BC335">
        <f>AVERAGE(BC334:BF334)</f>
        <v>505376125328361700000000000000000000000000</v>
      </c>
      <c r="BD335">
        <f>IF(BD334&gt;500,BD334-500,BD334+1)</f>
        <v>272356158225482220000000000000000000000000</v>
      </c>
      <c r="BE335">
        <f>BE334+1</f>
        <v>146689925795198940000000000000000000000000</v>
      </c>
      <c r="BF335">
        <f>SUM(BF334:BI334)</f>
        <v>249609646727857740000000000000000000000000</v>
      </c>
      <c r="BG335">
        <f>AVERAGE(BG334:BJ334)</f>
        <v>44374241404487680000000000000000000000000</v>
      </c>
      <c r="BH335">
        <f>IF(BH334&gt;500,BH334-500,BH334+1)</f>
        <v>23813562919753313000000000000000000000000</v>
      </c>
      <c r="BI335">
        <f>BI334+1</f>
        <v>12772849652143160000000000000000000000000</v>
      </c>
      <c r="BJ335">
        <f>SUM(BJ334:BM334)</f>
        <v>21404352228524197000000000000000000000000</v>
      </c>
      <c r="BK335">
        <f>AVERAGE(BK334:BN334)</f>
        <v>3783632659182024500000000000000000000000</v>
      </c>
      <c r="BL335">
        <f>IF(BL334&gt;500,BL334-500,BL334+1)</f>
        <v>2023047929282012400000000000000000000000</v>
      </c>
      <c r="BM335">
        <f>BM334+1</f>
        <v>1081190879168085200000000000000000000000</v>
      </c>
      <c r="BN335">
        <f>SUM(BN334:BQ334)</f>
        <v>1788340551596630500000000000000000000000</v>
      </c>
      <c r="BO335">
        <f>AVERAGE(BO334:BR334)</f>
        <v>314588296147121670000000000000000000000</v>
      </c>
      <c r="BP335">
        <f>IF(BP334&gt;500,BP334-500,BP334+1)</f>
        <v>167675034482407260000000000000000000000</v>
      </c>
      <c r="BQ335">
        <f>BQ334+1</f>
        <v>89335088856458120000000000000000000000</v>
      </c>
      <c r="BR335">
        <f>SUM(BR334:BU334)</f>
        <v>146165658924148640000000000000000000000</v>
      </c>
      <c r="BS335">
        <f>AVERAGE(BS334:BV334)</f>
        <v>25607691636934830000000000000000000000</v>
      </c>
      <c r="BT335">
        <f>IF(BT334&gt;500,BT334-500,BT334+1)</f>
        <v>13612961985713263000000000000000000000</v>
      </c>
      <c r="BU335">
        <f>BU334+1</f>
        <v>7234249319080814000000000000000000000</v>
      </c>
      <c r="BV335">
        <f>SUM(BV334:BY334)</f>
        <v>11734735712334178000000000000000000000</v>
      </c>
      <c r="BW335">
        <f>AVERAGE(BW334:BZ334)</f>
        <v>2049311997852691000000000000000000000</v>
      </c>
      <c r="BX335">
        <f>IF(BX334&gt;500,BX334-500,BX334+1)</f>
        <v>1087171544192864200000000000000000000</v>
      </c>
      <c r="BY335">
        <f>BY334+1</f>
        <v>576610490065589950000000000000000000</v>
      </c>
      <c r="BZ335">
        <f>SUM(BZ334:CC334)</f>
        <v>929648536233759900000000000000000000</v>
      </c>
      <c r="CA335">
        <f>AVERAGE(CA334:CD334)</f>
        <v>161993615200043950000000000000000000</v>
      </c>
      <c r="CB335">
        <f>IF(CB334&gt;500,CB334-500,CB334+1)</f>
        <v>85819962375258100000000000000000000</v>
      </c>
      <c r="CC335">
        <f>CC334+1</f>
        <v>45458549153360510000000000000000000</v>
      </c>
      <c r="CD335">
        <f>SUM(CD334:CG334)</f>
        <v>73054017289423760000000000000000000</v>
      </c>
      <c r="CE335">
        <f>AVERAGE(CE334:CH334)</f>
        <v>12716238483718480000000000000000000</v>
      </c>
      <c r="CF335">
        <f>IF(CF334&gt;500,CF334-500,CF334+1)</f>
        <v>6732542519522961000000000000000000</v>
      </c>
      <c r="CG335">
        <f>CG334+1</f>
        <v>3564369255946537000000000000000000</v>
      </c>
      <c r="CH335">
        <f>SUM(CH334:CK334)</f>
        <v>5726324923806462000000000000000000</v>
      </c>
      <c r="CI335">
        <f>AVERAGE(CI334:CL334)</f>
        <v>996833790827605800000000000000000</v>
      </c>
      <c r="CJ335">
        <f>IF(CJ334&gt;500,CJ334-500,CJ334+1)</f>
        <v>527838785729722040000000000000000</v>
      </c>
      <c r="CK335">
        <f>CK334+1</f>
        <v>279515370580131600000000000000000</v>
      </c>
      <c r="CL335">
        <f>SUM(CL334:CO334)</f>
        <v>450043855530344300000000000000000</v>
      </c>
      <c r="CM335">
        <f>AVERAGE(CM334:CP334)</f>
        <v>78422549625908220000000000000000</v>
      </c>
      <c r="CN335">
        <f>IF(CN334&gt;500,CN334-500,CN334+1)</f>
        <v>41556386015670000000000000000000</v>
      </c>
      <c r="CO335">
        <f>CO334+1</f>
        <v>22023656993497657000000000000000</v>
      </c>
      <c r="CP335">
        <f>SUM(CP334:CS334)</f>
        <v>35591789503703540000000000000000</v>
      </c>
      <c r="CQ335">
        <f>AVERAGE(CQ334:CT334)</f>
        <v>6211461554765096000000000000000</v>
      </c>
      <c r="CR335">
        <f>IF(CR334&gt;500,CR334-500,CR334+1)</f>
        <v>3294858488165030400000000000000</v>
      </c>
      <c r="CS335">
        <f>CS334+1</f>
        <v>1748004976834193500000000000000</v>
      </c>
      <c r="CT335">
        <f>SUM(CT334:CW334)</f>
        <v>2835877498260445000000000000000</v>
      </c>
      <c r="CU335">
        <f>AVERAGE(CU334:CX334)</f>
        <v>495650365107437900000000000000</v>
      </c>
      <c r="CV335">
        <f>IF(CV334&gt;500,CV334-500,CV334+1)</f>
        <v>263170668204807600000000000000</v>
      </c>
      <c r="CW335">
        <f>CW334+1</f>
        <v>139749484912901810000000000000</v>
      </c>
      <c r="CX335">
        <f>SUM(CX334:DA334)</f>
        <v>227375028606190500000000000000</v>
      </c>
      <c r="CY335">
        <f>AVERAGE(CY334:DB334)</f>
        <v>39780963839191960000000000000</v>
      </c>
      <c r="CZ335">
        <f>IF(CZ334&gt;500,CZ334-500,CZ334+1)</f>
        <v>21135519422661754000000000000</v>
      </c>
      <c r="DA335">
        <f>DA334+1</f>
        <v>11229937312459040000000000000</v>
      </c>
      <c r="DB335">
        <f>SUM(DB334:DE334)</f>
        <v>18295312311567645000000000000</v>
      </c>
      <c r="DC335">
        <f>AVERAGE(DC334:DF334)</f>
        <v>3202188376702508000000000000</v>
      </c>
      <c r="DD335">
        <f>IF(DD334&gt;500,DD334-500,DD334+1)</f>
        <v>1701687195496128800000000000</v>
      </c>
      <c r="DE335">
        <f>DE334+1</f>
        <v>904306299392370900000000000</v>
      </c>
      <c r="DF335">
        <f>SUM(DF334:DI334)</f>
        <v>1473097366885477800000000000</v>
      </c>
      <c r="DG335">
        <f>AVERAGE(DG334:DJ334)</f>
        <v>257801156593060880000000000</v>
      </c>
      <c r="DH335">
        <f>IF(DH334&gt;500,DH334-500,DH334+1)</f>
        <v>136983260143422080000000000</v>
      </c>
      <c r="DI335">
        <f>DI334+1</f>
        <v>72784155851572400000000000</v>
      </c>
      <c r="DJ335">
        <f>SUM(DJ334:DM334)</f>
        <v>118438534560865480000000000</v>
      </c>
      <c r="DK335">
        <f>AVERAGE(DK334:DN334)</f>
        <v>20717885063329520000000000</v>
      </c>
      <c r="DL335">
        <f>IF(DL334&gt;500,DL334-500,DL334+1)</f>
        <v>11004892335344341000000000</v>
      </c>
      <c r="DM335">
        <f>DM334+1</f>
        <v>5845245216196016000000000</v>
      </c>
      <c r="DN335">
        <f>SUM(DN334:DQ334)</f>
        <v>9494988183135189000000000</v>
      </c>
      <c r="DO335">
        <f>AVERAGE(DO334:DR334)</f>
        <v>1659690969173752500000000</v>
      </c>
      <c r="DP335">
        <f>IF(DP334&gt;500,DP334-500,DP334+1)</f>
        <v>881142556205930200000000</v>
      </c>
      <c r="DQ335">
        <f>DQ334+1</f>
        <v>467767078901559760000000</v>
      </c>
      <c r="DR335">
        <f>SUM(DR334:DU334)</f>
        <v>757815255165585500000000</v>
      </c>
      <c r="DS335">
        <f>AVERAGE(DS334:DV334)</f>
        <v>132315641421455270000000</v>
      </c>
      <c r="DT335">
        <f>IF(DT334&gt;500,DT334-500,DT334+1)</f>
        <v>70192990998610830000000</v>
      </c>
      <c r="DU335">
        <f>DU334+1</f>
        <v>37232518696384783000000</v>
      </c>
      <c r="DV335">
        <f>SUM(DV334:DY334)</f>
        <v>60089919069675420000000</v>
      </c>
      <c r="DW335">
        <f>AVERAGE(DW334:DZ334)</f>
        <v>10475340444291333000000</v>
      </c>
      <c r="DX335">
        <f>IF(DX334&gt;500,DX334-500,DX334+1)</f>
        <v>5551165942829704000000</v>
      </c>
      <c r="DY335">
        <f>DY334+1</f>
        <v>2941239699686475400000</v>
      </c>
      <c r="DZ335">
        <f>SUM(DZ334:EC334)</f>
        <v>4726116038921594000000</v>
      </c>
      <c r="EA335">
        <f>AVERAGE(EA334:ED334)</f>
        <v>822477286771424000000</v>
      </c>
      <c r="EB335">
        <f>IF(EB334&gt;500,EB334-500,EB334+1)</f>
        <v>435357785675331700000</v>
      </c>
      <c r="EC335">
        <f>EC334+1</f>
        <v>230412613648122770000</v>
      </c>
      <c r="ED335">
        <f>SUM(ED334:EG334)</f>
        <v>369061510250753700000</v>
      </c>
      <c r="EE335">
        <f>AVERAGE(EE334:EH334)</f>
        <v>64157061184729500000</v>
      </c>
      <c r="EF335">
        <f>IF(EF334&gt;500,EF334-500,EF334+1)</f>
        <v>33937948931146818000</v>
      </c>
      <c r="EG335">
        <f>EG334+1</f>
        <v>17951883631515687000</v>
      </c>
      <c r="EH335">
        <f>SUM(EH334:EK334)</f>
        <v>28757417116237857000</v>
      </c>
      <c r="EI335">
        <f>AVERAGE(EI334:EL334)</f>
        <v>5000735989108576000</v>
      </c>
      <c r="EJ335">
        <f>IF(EJ334&gt;500,EJ334-500,EJ334+1)</f>
        <v>2646184830800187000</v>
      </c>
      <c r="EK335">
        <f>EK334+1</f>
        <v>1400404486244565000</v>
      </c>
      <c r="EL335">
        <f>SUM(EL334:EO334)</f>
        <v>2250784535373122800</v>
      </c>
      <c r="EM335">
        <f>AVERAGE(EM334:EP334)</f>
        <v>391962568359140300</v>
      </c>
      <c r="EN335">
        <f>IF(EN334&gt;500,EN334-500,EN334+1)</f>
        <v>207619476534907870</v>
      </c>
      <c r="EO335">
        <f>EO334+1</f>
        <v>109989920552287060</v>
      </c>
      <c r="EP335">
        <f>SUM(EP334:ES334)</f>
        <v>177183762244685540</v>
      </c>
      <c r="EQ335">
        <f>AVERAGE(EQ334:ET334)</f>
        <v>30874497719281892</v>
      </c>
      <c r="ER335">
        <f>IF(ER334&gt;500,ER334-500,ER334+1)</f>
        <v>16358249573611588</v>
      </c>
      <c r="ES335">
        <f>ES334+1</f>
        <v>8666521972064425</v>
      </c>
      <c r="ET335">
        <f>SUM(ET334:EW334)</f>
        <v>13898230178239836</v>
      </c>
      <c r="EU335">
        <f>AVERAGE(EU334:EX334)</f>
        <v>2416044207141769.5</v>
      </c>
      <c r="EV335">
        <f>IF(EV334&gt;500,EV334-500,EV334+1)</f>
        <v>1277732373402626.3</v>
      </c>
      <c r="EW335">
        <f>EW334+1</f>
        <v>675467453997616</v>
      </c>
      <c r="EX335">
        <f>SUM(EX334:FA334)</f>
        <v>1070714939095596.5</v>
      </c>
      <c r="EY335">
        <f>AVERAGE(EY334:FB334)</f>
        <v>185216272463876.84</v>
      </c>
      <c r="EZ335">
        <f>IF(EZ334&gt;500,EZ334-500,EZ334+1)</f>
        <v>97619200998683.78</v>
      </c>
      <c r="FA335">
        <f>FA334+1</f>
        <v>51425482396911.97</v>
      </c>
      <c r="FB335">
        <f>SUM(FB334:FE334)</f>
        <v>80669528102138.56</v>
      </c>
      <c r="FC335">
        <f>AVERAGE(FC334:FF334)</f>
        <v>13903345712276.943</v>
      </c>
      <c r="FD335">
        <f>IF(FD334&gt;500,FD334-500,FD334+1)</f>
        <v>7311758362233.09</v>
      </c>
      <c r="FE335">
        <f>FE334+1</f>
        <v>3844809011757.335</v>
      </c>
      <c r="FF335">
        <f>SUM(FF334:FI334)</f>
        <v>6041233266122.227</v>
      </c>
      <c r="FG335">
        <f>AVERAGE(FG334:FJ334)</f>
        <v>1043070442817.5387</v>
      </c>
      <c r="FH335">
        <f>IF(FH334&gt;500,FH334-500,FH334+1)</f>
        <v>549486543017.30084</v>
      </c>
      <c r="FI335">
        <f>FI334+1</f>
        <v>289612803507.6329</v>
      </c>
      <c r="FJ335">
        <f>SUM(FJ334:FM334)</f>
        <v>462332279732.13</v>
      </c>
      <c r="FK335">
        <f>AVERAGE(FK334:FN334)</f>
        <v>80389141065.52946</v>
      </c>
      <c r="FL335">
        <f>IF(FL334&gt;500,FL334-500,FL334+1)</f>
        <v>42559609908.051544</v>
      </c>
      <c r="FM335">
        <f>FM334+1</f>
        <v>22549009143.14731</v>
      </c>
      <c r="FN335">
        <f>SUM(FN334:FQ334)</f>
        <v>36704059436.18369</v>
      </c>
      <c r="FO335">
        <f>AVERAGE(FO334:FR334)</f>
        <v>6429312730.989876</v>
      </c>
      <c r="FP335">
        <f>IF(FP334&gt;500,FP334-500,FP334+1)</f>
        <v>3420012900.2383113</v>
      </c>
      <c r="FQ335">
        <f>FQ334+1</f>
        <v>1820195400.1557636</v>
      </c>
      <c r="FR335">
        <f>SUM(FR334:FU334)</f>
        <v>2999459769.26052</v>
      </c>
      <c r="FS335">
        <f>AVERAGE(FS334:FV334)</f>
        <v>527573978.30598277</v>
      </c>
      <c r="FT335">
        <f>IF(FT334&gt;500,FT334-500,FT334+1)</f>
        <v>281324574.7697751</v>
      </c>
      <c r="FU335">
        <f>FU334+1</f>
        <v>150043181.02933547</v>
      </c>
      <c r="FV335">
        <f>SUM(FV334:FY334)</f>
        <v>248286291.0984323</v>
      </c>
      <c r="FW335">
        <f>AVERAGE(FW334:FZ334)</f>
        <v>43722634.21730538</v>
      </c>
      <c r="FX335">
        <f>IF(FX334&gt;500,FX334-500,FX334+1)</f>
        <v>23328634.494356066</v>
      </c>
      <c r="FY335">
        <f>FY334+1</f>
        <v>12447494.278108075</v>
      </c>
      <c r="FZ335">
        <f>SUM(FZ334:GC334)</f>
        <v>20602914.875939455</v>
      </c>
      <c r="GA335">
        <f>AVERAGE(GA334:GD334)</f>
        <v>3628024.802579201</v>
      </c>
      <c r="GB335">
        <f>IF(GB334&gt;500,GB334-500,GB334+1)</f>
        <v>1935306.6860115677</v>
      </c>
      <c r="GC335">
        <f>GC334+1</f>
        <v>1032451.6776654822</v>
      </c>
      <c r="GD335">
        <f>SUM(GD334:GG334)</f>
        <v>1707919.9248153386</v>
      </c>
      <c r="GE335">
        <f>AVERAGE(GE334:GH334)</f>
        <v>300623.6686254901</v>
      </c>
      <c r="GF335">
        <f>IF(GF334&gt;500,GF334-500,GF334+1)</f>
        <v>159954.46356524774</v>
      </c>
      <c r="GG335">
        <f>GG334+1</f>
        <v>85196.82554791123</v>
      </c>
      <c r="GH335">
        <f>SUM(GH334:GK334)</f>
        <v>142583.05105779629</v>
      </c>
      <c r="GI335">
        <f>AVERAGE(GI334:GL334)</f>
        <v>25222.128272616777</v>
      </c>
      <c r="GJ335">
        <f>IF(GJ334&gt;500,GJ334-500,GJ334+1)</f>
        <v>13124.479076445918</v>
      </c>
      <c r="GK335">
        <f>GK334+1</f>
        <v>6935.3365976254545</v>
      </c>
      <c r="GL335">
        <f>SUM(GL334:GO334)</f>
        <v>12839.612453129877</v>
      </c>
      <c r="GM335">
        <f>AVERAGE(GM334:GP334)</f>
        <v>2332.836440029466</v>
      </c>
      <c r="GN335">
        <f>IF(GN334&gt;500,GN334-500,GN334+1)</f>
        <v>958.7214844285952</v>
      </c>
      <c r="GO335">
        <f>GO334+1</f>
        <v>447.8556225641663</v>
      </c>
      <c r="GP335">
        <f>SUM(GP334:GR334)</f>
        <v>1312.1250412371564</v>
      </c>
      <c r="GQ335">
        <f>AVERAGE(GQ334:GR334)</f>
        <v>591.0000051547377</v>
      </c>
      <c r="GR335">
        <f>IF(GR334&gt;500,GR334-500,GR334+1)</f>
        <v>381</v>
      </c>
    </row>
    <row r="336">
      <c r="A336">
        <f>SUM(A335:D335)</f>
        <v>2945667985623556300000000000000000000000000000000000000</v>
      </c>
      <c r="B336">
        <f>AVERAGE(B335:E335)</f>
        <v>601679371068433900000000000000000000000000000000000000</v>
      </c>
      <c r="C336">
        <f>IF(C335&gt;500,C335-500,C335+1)</f>
        <v>352432802332066730000000000000000000000000000000000000</v>
      </c>
      <c r="D336">
        <f>D335+1</f>
        <v>206299816454697920000000000000000000000000000000000000</v>
      </c>
      <c r="E336">
        <f>SUM(E335:H335)</f>
        <v>521433327716669150000000000000000000000000000000000000</v>
      </c>
      <c r="F336">
        <f>AVERAGE(F335:I335)</f>
        <v>105368890398953000000000000000000000000000000000000000</v>
      </c>
      <c r="G336">
        <f>IF(G335&gt;500,G335-500,G335+1)</f>
        <v>61316955068289530000000000000000000000000000000000000</v>
      </c>
      <c r="H336">
        <f>H335+1</f>
        <v>35657155307992650000000000000000000000000000000000000</v>
      </c>
      <c r="I336">
        <f>SUM(I335:L335)</f>
        <v>86712464190765390000000000000000000000000000000000000</v>
      </c>
      <c r="J336">
        <f>AVERAGE(J335:M335)</f>
        <v>17333097652254048000000000000000000000000000000000000</v>
      </c>
      <c r="K336">
        <f>IF(K335&gt;500,K335-500,K335+1)</f>
        <v>10019612553874578000000000000000000000000000000000000</v>
      </c>
      <c r="L336">
        <f>L335+1</f>
        <v>5787762644353241000000000000000000000000000000000000</v>
      </c>
      <c r="M336">
        <f>SUM(M335:P335)</f>
        <v>13553926589356693000000000000000000000000000000000000</v>
      </c>
      <c r="N336">
        <f>AVERAGE(N335:Q335)</f>
        <v>2679800823761341300000000000000000000000000000000000</v>
      </c>
      <c r="O336">
        <f>IF(O335&gt;500,O335-500,O335+1)</f>
        <v>1538654538164763000000000000000000000000000000000000</v>
      </c>
      <c r="P336">
        <f>P335+1</f>
        <v>882780440264844800000000000000000000000000000000000</v>
      </c>
      <c r="Q336">
        <f>SUM(Q335:T335)</f>
        <v>1992695417364216800000000000000000000000000000000000</v>
      </c>
      <c r="R336">
        <f>AVERAGE(R335:U335)</f>
        <v>389672561535120500000000000000000000000000000000000</v>
      </c>
      <c r="S336">
        <f>IF(S335&gt;500,S335-500,S335+1)</f>
        <v>222213353713148970000000000000000000000000000000000</v>
      </c>
      <c r="T336">
        <f>T335+1</f>
        <v>126620110729130840000000000000000000000000000000000</v>
      </c>
      <c r="U336">
        <f>SUM(U335:X335)</f>
        <v>275791067815855450000000000000000000000000000000000</v>
      </c>
      <c r="V336">
        <f>AVERAGE(V335:Y335)</f>
        <v>53341062700927470000000000000000000000000000000000</v>
      </c>
      <c r="W336">
        <f>IF(W335&gt;500,W335-500,W335+1)</f>
        <v>30209655882134874000000000000000000000000000000000</v>
      </c>
      <c r="X336">
        <f>X335+1</f>
        <v>17095555981784402000000000000000000000000000000000</v>
      </c>
      <c r="Y336">
        <f>SUM(Y335:AB335)</f>
        <v>35971659897122054000000000000000000000000000000000</v>
      </c>
      <c r="Z336">
        <f>AVERAGE(Z335:AC335)</f>
        <v>6881674041219799000000000000000000000000000000000</v>
      </c>
      <c r="AA336">
        <f>IF(AA335&gt;500,AA335-500,AA335+1)</f>
        <v>3870728612820934000000000000000000000000000000000</v>
      </c>
      <c r="AB336">
        <f>AB335+1</f>
        <v>2175396614912766200000000000000000000000000000000</v>
      </c>
      <c r="AC336">
        <f>SUM(AC335:AF335)</f>
        <v>4427883557631076000000000000000000000000000000000</v>
      </c>
      <c r="AD336">
        <f>AVERAGE(AD335:AG335)</f>
        <v>838006496123408300000000000000000000000000000000</v>
      </c>
      <c r="AE336">
        <f>IF(AE335&gt;500,AE335-500,AE335+1)</f>
        <v>468150091891509600000000000000000000000000000000</v>
      </c>
      <c r="AF336">
        <f>AF335+1</f>
        <v>261316726759935000000000000000000000000000000000</v>
      </c>
      <c r="AG336">
        <f>SUM(AG335:AJ335)</f>
        <v>515314457475433700000000000000000000000000000000</v>
      </c>
      <c r="AH336">
        <f>AVERAGE(AH335:AK335)</f>
        <v>96505086833169860000000000000000000000000000000</v>
      </c>
      <c r="AI336">
        <f>IF(AI335&gt;500,AI335-500,AI335+1)</f>
        <v>53552673533751800000000000000000000000000000000</v>
      </c>
      <c r="AJ336">
        <f>AJ335+1</f>
        <v>29693281448258790000000000000000000000000000000</v>
      </c>
      <c r="AK336">
        <f>SUM(AK335:AN335)</f>
        <v>56830007094540010000000000000000000000000000000</v>
      </c>
      <c r="AL336">
        <f>AVERAGE(AL335:AO335)</f>
        <v>10535192561008532000000000000000000000000000000</v>
      </c>
      <c r="AM336">
        <f>IF(AM335&gt;500,AM335-500,AM335+1)</f>
        <v>5808389021417598000000000000000000000000000000</v>
      </c>
      <c r="AN336">
        <f>AN335+1</f>
        <v>3199794275763686400000000000000000000000000000</v>
      </c>
      <c r="AO336">
        <f>SUM(AO335:AR335)</f>
        <v>5955681034097176000000000000000000000000000000</v>
      </c>
      <c r="AP336">
        <f>AVERAGE(AP335:AS335)</f>
        <v>1093451605056632000000000000000000000000000000</v>
      </c>
      <c r="AQ336">
        <f>IF(AQ335&gt;500,AQ335-500,AQ335+1)</f>
        <v>599132500892560260000000000000000000000000000</v>
      </c>
      <c r="AR336">
        <f>AR335+1</f>
        <v>328029081502481350000000000000000000000000000</v>
      </c>
      <c r="AS336">
        <f>SUM(AS335:AV335)</f>
        <v>595103720629917940000000000000000000000000000</v>
      </c>
      <c r="AT336">
        <f>AVERAGE(AT335:AW335)</f>
        <v>108277291872925640000000000000000000000000000</v>
      </c>
      <c r="AU336">
        <f>IF(AU335&gt;500,AU335-500,AU335+1)</f>
        <v>58984508463582680000000000000000000000000000</v>
      </c>
      <c r="AV336">
        <f>AV335+1</f>
        <v>32108773223003950000000000000000000000000000</v>
      </c>
      <c r="AW336">
        <f>SUM(AW335:AZ335)</f>
        <v>56917036469995270000000000000000000000000000</v>
      </c>
      <c r="AX336">
        <f>AVERAGE(AX335:BA335)</f>
        <v>10270383964878409000000000000000000000000000</v>
      </c>
      <c r="AY336">
        <f>IF(AY335&gt;500,AY335-500,AY335+1)</f>
        <v>5565016798372876000000000000000000000000000</v>
      </c>
      <c r="AZ336">
        <f>AZ335+1</f>
        <v>3013392250240517000000000000000000000000000</v>
      </c>
      <c r="BA336">
        <f>SUM(BA335:BD335)</f>
        <v>5232721885800227600000000000000000000000000</v>
      </c>
      <c r="BB336">
        <f>AVERAGE(BB335:BE335)</f>
        <v>937193765431589000000000000000000000000000</v>
      </c>
      <c r="BC336">
        <f>IF(BC335&gt;500,BC335-500,BC335+1)</f>
        <v>505376125328361700000000000000000000000000</v>
      </c>
      <c r="BD336">
        <f>BD335+1</f>
        <v>272356158225482220000000000000000000000000</v>
      </c>
      <c r="BE336">
        <f>SUM(BE335:BH335)</f>
        <v>464487376847297700000000000000000000000000</v>
      </c>
      <c r="BF336">
        <f>AVERAGE(BF335:BI335)</f>
        <v>82642575176060480000000000000000000000000</v>
      </c>
      <c r="BG336">
        <f>IF(BG335&gt;500,BG335-500,BG335+1)</f>
        <v>44374241404487680000000000000000000000000</v>
      </c>
      <c r="BH336">
        <f>BH335+1</f>
        <v>23813562919753313000000000000000000000000</v>
      </c>
      <c r="BI336">
        <f>SUM(BI335:BL335)</f>
        <v>39983882469131390000000000000000000000000</v>
      </c>
      <c r="BJ336">
        <f>AVERAGE(BJ335:BM335)</f>
        <v>7073055924039080000000000000000000000000</v>
      </c>
      <c r="BK336">
        <f>IF(BK335&gt;500,BK335-500,BK335+1)</f>
        <v>3783632659182024500000000000000000000000</v>
      </c>
      <c r="BL336">
        <f>BL335+1</f>
        <v>2023047929282012400000000000000000000000</v>
      </c>
      <c r="BM336">
        <f>SUM(BM335:BP335)</f>
        <v>3351794761394244600000000000000000000000</v>
      </c>
      <c r="BN336">
        <f>AVERAGE(BN335:BQ335)</f>
        <v>589984742770654400000000000000000000000</v>
      </c>
      <c r="BO336">
        <f>IF(BO335&gt;500,BO335-500,BO335+1)</f>
        <v>314588296147121670000000000000000000000</v>
      </c>
      <c r="BP336">
        <f>BP335+1</f>
        <v>167675034482407260000000000000000000000</v>
      </c>
      <c r="BQ336">
        <f>SUM(BQ335:BT335)</f>
        <v>274721401403254870000000000000000000000</v>
      </c>
      <c r="BR336">
        <f>AVERAGE(BR335:BU335)</f>
        <v>48155140466469390000000000000000000000</v>
      </c>
      <c r="BS336">
        <f>IF(BS335&gt;500,BS335-500,BS335+1)</f>
        <v>25607691636934830000000000000000000000</v>
      </c>
      <c r="BT336">
        <f>BT335+1</f>
        <v>13612961985713263000000000000000000000</v>
      </c>
      <c r="BU336">
        <f>SUM(BU335:BX335)</f>
        <v>22105468573460550000000000000000000000</v>
      </c>
      <c r="BV336">
        <f>AVERAGE(BV335:BY335)</f>
        <v>3861957436111331000000000000000000000</v>
      </c>
      <c r="BW336">
        <f>IF(BW335&gt;500,BW335-500,BW335+1)</f>
        <v>2049311997852691000000000000000000000</v>
      </c>
      <c r="BX336">
        <f>BX335+1</f>
        <v>1087171544192864200000000000000000000</v>
      </c>
      <c r="BY336">
        <f>SUM(BY335:CB335)</f>
        <v>1754072603874652000000000000000000000</v>
      </c>
      <c r="BZ336">
        <f>AVERAGE(BZ335:CC335)</f>
        <v>305730165740605600000000000000000000</v>
      </c>
      <c r="CA336">
        <f>IF(CA335&gt;500,CA335-500,CA335+1)</f>
        <v>161993615200043950000000000000000000</v>
      </c>
      <c r="CB336">
        <f>CB335+1</f>
        <v>85819962375258100000000000000000000</v>
      </c>
      <c r="CC336">
        <f>SUM(CC335:CF335)</f>
        <v>137961347446025720000000000000000000</v>
      </c>
      <c r="CD336">
        <f>AVERAGE(CD335:CG335)</f>
        <v>24016791887152935000000000000000000</v>
      </c>
      <c r="CE336">
        <f>IF(CE335&gt;500,CE335-500,CE335+1)</f>
        <v>12716238483718480000000000000000000</v>
      </c>
      <c r="CF336">
        <f>CF335+1</f>
        <v>6732542519522961000000000000000000</v>
      </c>
      <c r="CG336">
        <f>SUM(CG335:CJ335)</f>
        <v>10815366756310327000000000000000000</v>
      </c>
      <c r="CH336">
        <f>AVERAGE(CH335:CK335)</f>
        <v>1882628217735980300000000000000000</v>
      </c>
      <c r="CI336">
        <f>IF(CI335&gt;500,CI335-500,CI335+1)</f>
        <v>996833790827605800000000000000000</v>
      </c>
      <c r="CJ336">
        <f>CJ335+1</f>
        <v>527838785729722040000000000000000</v>
      </c>
      <c r="CK336">
        <f>SUM(CK335:CN335)</f>
        <v>849538161752054100000000000000000</v>
      </c>
      <c r="CL336">
        <f>AVERAGE(CL335:CO335)</f>
        <v>148011612041355030000000000000000</v>
      </c>
      <c r="CM336">
        <f>IF(CM335&gt;500,CM335-500,CM335+1)</f>
        <v>78422549625908220000000000000000</v>
      </c>
      <c r="CN336">
        <f>CN335+1</f>
        <v>41556386015670000000000000000000</v>
      </c>
      <c r="CO336">
        <f>SUM(CO335:CR335)</f>
        <v>67121766540131330000000000000000</v>
      </c>
      <c r="CP336">
        <f>AVERAGE(CP335:CS335)</f>
        <v>11711528630866965000000000000000</v>
      </c>
      <c r="CQ336">
        <f>IF(CQ335&gt;500,CQ335-500,CQ335+1)</f>
        <v>6211461554765096000000000000000</v>
      </c>
      <c r="CR336">
        <f>CR335+1</f>
        <v>3294858488165030400000000000000</v>
      </c>
      <c r="CS336">
        <f>SUM(CS335:CV335)</f>
        <v>5342703508406884000000000000000</v>
      </c>
      <c r="CT336">
        <f>AVERAGE(CT335:CW335)</f>
        <v>933612004121398000000000000000</v>
      </c>
      <c r="CU336">
        <f>IF(CU335&gt;500,CU335-500,CU335+1)</f>
        <v>495650365107437900000000000000</v>
      </c>
      <c r="CV336">
        <f>CV335+1</f>
        <v>263170668204807600000000000000</v>
      </c>
      <c r="CW336">
        <f>SUM(CW335:CZ335)</f>
        <v>428040996780946000000000000000</v>
      </c>
      <c r="CX336">
        <f>AVERAGE(CX335:DA335)</f>
        <v>74880362295125810000000000000</v>
      </c>
      <c r="CY336">
        <f>IF(CY335&gt;500,CY335-500,CY335+1)</f>
        <v>39780963839191960000000000000</v>
      </c>
      <c r="CZ336">
        <f>CZ335+1</f>
        <v>21135519422661754000000000000</v>
      </c>
      <c r="DA336">
        <f>SUM(DA335:DD335)</f>
        <v>34429125196225324000000000000</v>
      </c>
      <c r="DB336">
        <f>AVERAGE(DB335:DE335)</f>
        <v>6025873545789664000000000000</v>
      </c>
      <c r="DC336">
        <f>IF(DC335&gt;500,DC335-500,DC335+1)</f>
        <v>3202188376702508000000000000</v>
      </c>
      <c r="DD336">
        <f>DD335+1</f>
        <v>1701687195496128800000000000</v>
      </c>
      <c r="DE336">
        <f>SUM(DE335:DH335)</f>
        <v>2772188083014331400000000000</v>
      </c>
      <c r="DF336">
        <f>AVERAGE(DF335:DI335)</f>
        <v>485166484868383300000000000</v>
      </c>
      <c r="DG336">
        <f>IF(DG335&gt;500,DG335-500,DG335+1)</f>
        <v>257801156593060880000000000</v>
      </c>
      <c r="DH336">
        <f>DH335+1</f>
        <v>136983260143422080000000000</v>
      </c>
      <c r="DI336">
        <f>SUM(DI335:DL335)</f>
        <v>222945467811111760000000000</v>
      </c>
      <c r="DJ336">
        <f>AVERAGE(DJ335:DM335)</f>
        <v>39001639293933840000000000</v>
      </c>
      <c r="DK336">
        <f>IF(DK335&gt;500,DK335-500,DK335+1)</f>
        <v>20717885063329520000000000</v>
      </c>
      <c r="DL336">
        <f>DL335+1</f>
        <v>11004892335344341000000000</v>
      </c>
      <c r="DM336">
        <f>SUM(DM335:DP335)</f>
        <v>17881066924710887000000000</v>
      </c>
      <c r="DN336">
        <f>AVERAGE(DN335:DQ335)</f>
        <v>3125897196854108000000000</v>
      </c>
      <c r="DO336">
        <f>IF(DO335&gt;500,DO335-500,DO335+1)</f>
        <v>1659690969173752500000000</v>
      </c>
      <c r="DP336">
        <f>DP335+1</f>
        <v>881142556205930200000000</v>
      </c>
      <c r="DQ336">
        <f>SUM(DQ335:DT335)</f>
        <v>1428090966487211400000000</v>
      </c>
      <c r="DR336">
        <f>AVERAGE(DR335:DU335)</f>
        <v>249389101570509080000000</v>
      </c>
      <c r="DS336">
        <f>IF(DS335&gt;500,DS335-500,DS335+1)</f>
        <v>132315641421455270000000</v>
      </c>
      <c r="DT336">
        <f>DT335+1</f>
        <v>70192990998610830000000</v>
      </c>
      <c r="DU336">
        <f>SUM(DU335:DX335)</f>
        <v>113348944153181260000000</v>
      </c>
      <c r="DV336">
        <f>AVERAGE(DV335:DY335)</f>
        <v>19764416289120734000000</v>
      </c>
      <c r="DW336">
        <f>IF(DW335&gt;500,DW335-500,DW335+1)</f>
        <v>10475340444291333000000</v>
      </c>
      <c r="DX336">
        <f>DX335+1</f>
        <v>5551165942829704000000</v>
      </c>
      <c r="DY336">
        <f>SUM(DY335:EB335)</f>
        <v>8925190811054825000000</v>
      </c>
      <c r="DZ336">
        <f>AVERAGE(DZ335:EC335)</f>
        <v>1553590931254118200000</v>
      </c>
      <c r="EA336">
        <f>IF(EA335&gt;500,EA335-500,EA335+1)</f>
        <v>822477286771424000000</v>
      </c>
      <c r="EB336">
        <f>EB335+1</f>
        <v>435357785675331700000</v>
      </c>
      <c r="EC336">
        <f>SUM(EC335:EF335)</f>
        <v>697569134014752800000</v>
      </c>
      <c r="ED336">
        <f>AVERAGE(ED335:EG335)</f>
        <v>121277100999536430000</v>
      </c>
      <c r="EE336">
        <f>IF(EE335&gt;500,EE335-500,EE335+1)</f>
        <v>64157061184729500000</v>
      </c>
      <c r="EF336">
        <f>EF335+1</f>
        <v>33937948931146818000</v>
      </c>
      <c r="EG336">
        <f>SUM(EG335:EJ335)</f>
        <v>54356221567662310000</v>
      </c>
      <c r="EH336">
        <f>AVERAGE(EH335:EK335)</f>
        <v>9451185605597796000</v>
      </c>
      <c r="EI336">
        <f>IF(EI335&gt;500,EI335-500,EI335+1)</f>
        <v>5000735989108576000</v>
      </c>
      <c r="EJ336">
        <f>EJ335+1</f>
        <v>2646184830800187000</v>
      </c>
      <c r="EK336">
        <f>SUM(EK335:EN335)</f>
        <v>4250771066511736000</v>
      </c>
      <c r="EL336">
        <f>AVERAGE(EL335:EO335)</f>
        <v>740089125204864500</v>
      </c>
      <c r="EM336">
        <f>IF(EM335&gt;500,EM335-500,EM335+1)</f>
        <v>391962568359139800</v>
      </c>
      <c r="EN336">
        <f>EN335+1</f>
        <v>207619476534907870</v>
      </c>
      <c r="EO336">
        <f>SUM(EO335:ER335)</f>
        <v>334406430089866100</v>
      </c>
      <c r="EP336">
        <f>AVERAGE(EP335:ES335)</f>
        <v>58270757877410856</v>
      </c>
      <c r="EQ336">
        <f>IF(EQ335&gt;500,EQ335-500,EQ335+1)</f>
        <v>30874497719281390</v>
      </c>
      <c r="ER336">
        <f>ER335+1</f>
        <v>16358249573611588</v>
      </c>
      <c r="ES336">
        <f>SUM(ES335:EV335)</f>
        <v>26258528730848656</v>
      </c>
      <c r="ET336">
        <f>AVERAGE(ET335:EW335)</f>
        <v>4566868553195462</v>
      </c>
      <c r="EU336">
        <f>IF(EU335&gt;500,EU335-500,EU335+1)</f>
        <v>2416044207141269.5</v>
      </c>
      <c r="EV336">
        <f>EV335+1</f>
        <v>1277732373402627.3</v>
      </c>
      <c r="EW336">
        <f>SUM(EW335:EZ335)</f>
        <v>2029017866555773</v>
      </c>
      <c r="EX336">
        <f>AVERAGE(EX335:FA335)</f>
        <v>351243973738767.25</v>
      </c>
      <c r="EY336">
        <f>IF(EY335&gt;500,EY335-500,EY335+1)</f>
        <v>185216272463376.84</v>
      </c>
      <c r="EZ336">
        <f>EZ335+1</f>
        <v>97619200998684.78</v>
      </c>
      <c r="FA336">
        <f>SUM(FA335:FD335)</f>
        <v>153310114573560.56</v>
      </c>
      <c r="FB336">
        <f>AVERAGE(FB335:FE335)</f>
        <v>26432360297101.48</v>
      </c>
      <c r="FC336">
        <f>IF(FC335&gt;500,FC335-500,FC335+1)</f>
        <v>13903345711776.943</v>
      </c>
      <c r="FD336">
        <f>FD335+1</f>
        <v>7311758362234.09</v>
      </c>
      <c r="FE336">
        <f>SUM(FE335:FH335)</f>
        <v>11478599263714.402</v>
      </c>
      <c r="FF336">
        <f>AVERAGE(FF335:FI335)</f>
        <v>1980850763866.1748</v>
      </c>
      <c r="FG336">
        <f>IF(FG335&gt;500,FG335-500,FG335+1)</f>
        <v>1043070442317.5387</v>
      </c>
      <c r="FH336">
        <f>FH335+1</f>
        <v>549486543018.30084</v>
      </c>
      <c r="FI336">
        <f>SUM(FI335:FL335)</f>
        <v>874893834213.3439</v>
      </c>
      <c r="FJ336">
        <f>AVERAGE(FJ335:FM335)</f>
        <v>151957509962.2146</v>
      </c>
      <c r="FK336">
        <f>IF(FK335&gt;500,FK335-500,FK335+1)</f>
        <v>80389140565.52946</v>
      </c>
      <c r="FL336">
        <f>FL335+1</f>
        <v>42559609909.051544</v>
      </c>
      <c r="FM336">
        <f>SUM(FM335:FP335)</f>
        <v>69102394210.55919</v>
      </c>
      <c r="FN336">
        <f>AVERAGE(FN335:FQ335)</f>
        <v>12093395116.89191</v>
      </c>
      <c r="FO336">
        <f>IF(FO335&gt;500,FO335-500,FO335+1)</f>
        <v>6429312230.989876</v>
      </c>
      <c r="FP336">
        <f>FP335+1</f>
        <v>3420012901.2383113</v>
      </c>
      <c r="FQ336">
        <f>SUM(FQ335:FT335)</f>
        <v>5628553722.492042</v>
      </c>
      <c r="FR336">
        <f>AVERAGE(FR335:FU335)</f>
        <v>989600375.8414032</v>
      </c>
      <c r="FS336">
        <f>IF(FS335&gt;500,FS335-500,FS335+1)</f>
        <v>527573478.30598277</v>
      </c>
      <c r="FT336">
        <f>FT335+1</f>
        <v>281324575.7697751</v>
      </c>
      <c r="FU336">
        <f>SUM(FU335:FX335)</f>
        <v>465380740.83942926</v>
      </c>
      <c r="FV336">
        <f>AVERAGE(FV335:FY335)</f>
        <v>81946263.52205046</v>
      </c>
      <c r="FW336">
        <f>IF(FW335&gt;500,FW335-500,FW335+1)</f>
        <v>43722134.21730538</v>
      </c>
      <c r="FX336">
        <f>FX335+1</f>
        <v>23328635.494356066</v>
      </c>
      <c r="FY336">
        <f>SUM(FY335:GB335)</f>
        <v>38613740.642638296</v>
      </c>
      <c r="FZ336">
        <f>AVERAGE(FZ335:GC335)</f>
        <v>6799674.510548927</v>
      </c>
      <c r="GA336">
        <f>IF(GA335&gt;500,GA335-500,GA335+1)</f>
        <v>3627524.802579201</v>
      </c>
      <c r="GB336">
        <f>GB335+1</f>
        <v>1935307.6860115677</v>
      </c>
      <c r="GC336">
        <f>SUM(GC335:GF335)</f>
        <v>3200949.7346715587</v>
      </c>
      <c r="GD336">
        <f>AVERAGE(GD335:GG335)</f>
        <v>563423.7206384969</v>
      </c>
      <c r="GE336">
        <f>IF(GE335&gt;500,GE335-500,GE335+1)</f>
        <v>300123.6686254901</v>
      </c>
      <c r="GF336">
        <f>GF335+1</f>
        <v>159955.46356524774</v>
      </c>
      <c r="GG336">
        <f>SUM(GG335:GJ335)</f>
        <v>266126.4839547702</v>
      </c>
      <c r="GH336">
        <f>AVERAGE(GH335:GK335)</f>
        <v>46966.24875112111</v>
      </c>
      <c r="GI336">
        <f>IF(GI335&gt;500,GI335-500,GI335+1)</f>
        <v>24722.128272616777</v>
      </c>
      <c r="GJ336">
        <f>GJ335+1</f>
        <v>13125.479076445918</v>
      </c>
      <c r="GK336">
        <f>SUM(GK335:GN335)</f>
        <v>23066.506975213393</v>
      </c>
      <c r="GL336">
        <f>AVERAGE(GL335:GO335)</f>
        <v>4144.756500038026</v>
      </c>
      <c r="GM336">
        <f>IF(GM335&gt;500,GM335-500,GM335+1)</f>
        <v>1832.8364400294658</v>
      </c>
      <c r="GN336">
        <f>GN335+1</f>
        <v>959.7214844285952</v>
      </c>
      <c r="GO336">
        <f>SUM(GO335:GR335)</f>
        <v>2731.9806689560605</v>
      </c>
      <c r="GP336">
        <f>AVERAGE(GP335:GR335)</f>
        <v>761.3750154639647</v>
      </c>
      <c r="GQ336">
        <f>IF(GQ335&gt;500,GQ335-500,GQ335+1)</f>
        <v>91.00000515473766</v>
      </c>
      <c r="GR336">
        <f>GR335+1</f>
        <v>382</v>
      </c>
    </row>
    <row r="337">
      <c r="A337">
        <f>AVERAGE(A336:D336)</f>
        <v>1026519993869688600000000000000000000000000000000000000</v>
      </c>
      <c r="B337">
        <f>IF(B336&gt;500,B336-500,B336+1)</f>
        <v>601679371068433900000000000000000000000000000000000000</v>
      </c>
      <c r="C337">
        <f>C336+1</f>
        <v>352432802332066730000000000000000000000000000000000000</v>
      </c>
      <c r="D337">
        <f>SUM(D336:G336)</f>
        <v>894418989638609700000000000000000000000000000000000000</v>
      </c>
      <c r="E337">
        <f>AVERAGE(E336:H336)</f>
        <v>180944082122976080000000000000000000000000000000000000</v>
      </c>
      <c r="F337">
        <f>IF(F336&gt;500,F336-500,F336+1)</f>
        <v>105368890398953000000000000000000000000000000000000000</v>
      </c>
      <c r="G337">
        <f>G336+1</f>
        <v>61316955068289530000000000000000000000000000000000000</v>
      </c>
      <c r="H337">
        <f>SUM(H336:K336)</f>
        <v>149722329704886670000000000000000000000000000000000000</v>
      </c>
      <c r="I337">
        <f>AVERAGE(I336:L336)</f>
        <v>29963234260311816000000000000000000000000000000000000</v>
      </c>
      <c r="J337">
        <f>IF(J336&gt;500,J336-500,J336+1)</f>
        <v>17333097652254048000000000000000000000000000000000000</v>
      </c>
      <c r="K337">
        <f>K336+1</f>
        <v>10019612553874578000000000000000000000000000000000000</v>
      </c>
      <c r="L337">
        <f>SUM(L336:O336)</f>
        <v>23560144595636040000000000000000000000000000000000000</v>
      </c>
      <c r="M337">
        <f>AVERAGE(M336:P336)</f>
        <v>4663790597886911000000000000000000000000000000000000</v>
      </c>
      <c r="N337">
        <f>IF(N336&gt;500,N336-500,N336+1)</f>
        <v>2679800823761341300000000000000000000000000000000000</v>
      </c>
      <c r="O337">
        <f>O336+1</f>
        <v>1538654538164763000000000000000000000000000000000000</v>
      </c>
      <c r="P337">
        <f>SUM(P336:S336)</f>
        <v>3487361772877331000000000000000000000000000000000000</v>
      </c>
      <c r="Q337">
        <f>AVERAGE(Q336:T336)</f>
        <v>682800360835404300000000000000000000000000000000000</v>
      </c>
      <c r="R337">
        <f>IF(R336&gt;500,R336-500,R336+1)</f>
        <v>389672561535120500000000000000000000000000000000000</v>
      </c>
      <c r="S337">
        <f>S336+1</f>
        <v>222213353713148970000000000000000000000000000000000</v>
      </c>
      <c r="T337">
        <f>SUM(T336:W336)</f>
        <v>485961897128048700000000000000000000000000000000000</v>
      </c>
      <c r="U337">
        <f>AVERAGE(U336:X336)</f>
        <v>94109335595175550000000000000000000000000000000000</v>
      </c>
      <c r="V337">
        <f>IF(V336&gt;500,V336-500,V336+1)</f>
        <v>53341062700927470000000000000000000000000000000000</v>
      </c>
      <c r="W337">
        <f>W336+1</f>
        <v>30209655882134874000000000000000000000000000000000</v>
      </c>
      <c r="X337">
        <f>SUM(X336:AA336)</f>
        <v>63819618532947200000000000000000000000000000000000</v>
      </c>
      <c r="Y337">
        <f>AVERAGE(Y336:AB336)</f>
        <v>12224864791518888000000000000000000000000000000000</v>
      </c>
      <c r="Z337">
        <f>IF(Z336&gt;500,Z336-500,Z336+1)</f>
        <v>6881674041219799000000000000000000000000000000000</v>
      </c>
      <c r="AA337">
        <f>AA336+1</f>
        <v>3870728612820934000000000000000000000000000000000</v>
      </c>
      <c r="AB337">
        <f>SUM(AB336:AE336)</f>
        <v>7909436760558760000000000000000000000000000000000</v>
      </c>
      <c r="AC337">
        <f>AVERAGE(AC336:AF336)</f>
        <v>1498839218101482200000000000000000000000000000000</v>
      </c>
      <c r="AD337">
        <f>IF(AD336&gt;500,AD336-500,AD336+1)</f>
        <v>838006496123408300000000000000000000000000000000</v>
      </c>
      <c r="AE337">
        <f>AE336+1</f>
        <v>468150091891509600000000000000000000000000000000</v>
      </c>
      <c r="AF337">
        <f>SUM(AF336:AI336)</f>
        <v>926688944602290500000000000000000000000000000000</v>
      </c>
      <c r="AG337">
        <f>AVERAGE(AG336:AJ336)</f>
        <v>173766374822653530000000000000000000000000000000</v>
      </c>
      <c r="AH337">
        <f>IF(AH336&gt;500,AH336-500,AH336+1)</f>
        <v>96505086833169860000000000000000000000000000000</v>
      </c>
      <c r="AI337">
        <f>AI336+1</f>
        <v>53552673533751800000000000000000000000000000000</v>
      </c>
      <c r="AJ337">
        <f>SUM(AJ336:AM336)</f>
        <v>102866870125224940000000000000000000000000000000</v>
      </c>
      <c r="AK337">
        <f>AVERAGE(AK336:AN336)</f>
        <v>19093345738182453000000000000000000000000000000</v>
      </c>
      <c r="AL337">
        <f>IF(AL336&gt;500,AL336-500,AL336+1)</f>
        <v>10535192561008532000000000000000000000000000000</v>
      </c>
      <c r="AM337">
        <f>AM336+1</f>
        <v>5808389021417598000000000000000000000000000000</v>
      </c>
      <c r="AN337">
        <f>SUM(AN336:AQ336)</f>
        <v>10848059415810056000000000000000000000000000000</v>
      </c>
      <c r="AO337">
        <f>AVERAGE(AO336:AR336)</f>
        <v>1994073555387212700000000000000000000000000000</v>
      </c>
      <c r="AP337">
        <f>IF(AP336&gt;500,AP336-500,AP336+1)</f>
        <v>1093451605056632000000000000000000000000000000</v>
      </c>
      <c r="AQ337">
        <f>AQ336+1</f>
        <v>599132500892560260000000000000000000000000000</v>
      </c>
      <c r="AR337">
        <f>SUM(AR336:AU336)</f>
        <v>1090394602468907700000000000000000000000000000</v>
      </c>
      <c r="AS337">
        <f>AVERAGE(AS336:AV336)</f>
        <v>198618573547357560000000000000000000000000000</v>
      </c>
      <c r="AT337">
        <f>IF(AT336&gt;500,AT336-500,AT336+1)</f>
        <v>108277291872925640000000000000000000000000000</v>
      </c>
      <c r="AU337">
        <f>AU336+1</f>
        <v>58984508463582680000000000000000000000000000</v>
      </c>
      <c r="AV337">
        <f>SUM(AV336:AY336)</f>
        <v>104861210456250500000000000000000000000000000</v>
      </c>
      <c r="AW337">
        <f>AVERAGE(AW336:AZ336)</f>
        <v>18941457370871768000000000000000000000000000</v>
      </c>
      <c r="AX337">
        <f>IF(AX336&gt;500,AX336-500,AX336+1)</f>
        <v>10270383964878409000000000000000000000000000</v>
      </c>
      <c r="AY337">
        <f>AY336+1</f>
        <v>5565016798372876000000000000000000000000000</v>
      </c>
      <c r="AZ337">
        <f>SUM(AZ336:BC336)</f>
        <v>9688684026800694000000000000000000000000000</v>
      </c>
      <c r="BA337">
        <f>AVERAGE(BA336:BD336)</f>
        <v>1736911983696415400000000000000000000000000</v>
      </c>
      <c r="BB337">
        <f>IF(BB336&gt;500,BB336-500,BB336+1)</f>
        <v>937193765431589000000000000000000000000000</v>
      </c>
      <c r="BC337">
        <f>BC336+1</f>
        <v>505376125328361700000000000000000000000000</v>
      </c>
      <c r="BD337">
        <f>SUM(BD336:BG336)</f>
        <v>863860351653328100000000000000000000000000</v>
      </c>
      <c r="BE337">
        <f>AVERAGE(BE336:BH336)</f>
        <v>153829439086899780000000000000000000000000</v>
      </c>
      <c r="BF337">
        <f>IF(BF336&gt;500,BF336-500,BF336+1)</f>
        <v>82642575176060480000000000000000000000000</v>
      </c>
      <c r="BG337">
        <f>BG336+1</f>
        <v>44374241404487680000000000000000000000000</v>
      </c>
      <c r="BH337">
        <f>SUM(BH336:BK336)</f>
        <v>74654133972105800000000000000000000000000</v>
      </c>
      <c r="BI337">
        <f>AVERAGE(BI336:BL336)</f>
        <v>13215904745408625000000000000000000000000</v>
      </c>
      <c r="BJ337">
        <f>IF(BJ336&gt;500,BJ336-500,BJ336+1)</f>
        <v>7073055924039080000000000000000000000000</v>
      </c>
      <c r="BK337">
        <f>BK336+1</f>
        <v>3783632659182024500000000000000000000000</v>
      </c>
      <c r="BL337">
        <f>SUM(BL336:BO336)</f>
        <v>6279415729594033000000000000000000000000</v>
      </c>
      <c r="BM337">
        <f>AVERAGE(BM336:BP336)</f>
        <v>1106010708698607000000000000000000000000</v>
      </c>
      <c r="BN337">
        <f>IF(BN336&gt;500,BN336-500,BN336+1)</f>
        <v>589984742770654400000000000000000000000</v>
      </c>
      <c r="BO337">
        <f>BO336+1</f>
        <v>314588296147121670000000000000000000000</v>
      </c>
      <c r="BP337">
        <f>SUM(BP336:BS336)</f>
        <v>516159267989066400000000000000000000000</v>
      </c>
      <c r="BQ337">
        <f>AVERAGE(BQ336:BT336)</f>
        <v>90524298873093100000000000000000000000</v>
      </c>
      <c r="BR337">
        <f>IF(BR336&gt;500,BR336-500,BR336+1)</f>
        <v>48155140466469390000000000000000000000</v>
      </c>
      <c r="BS337">
        <f>BS336+1</f>
        <v>25607691636934830000000000000000000000</v>
      </c>
      <c r="BT337">
        <f>SUM(BT336:BW336)</f>
        <v>41629699993137836000000000000000000000</v>
      </c>
      <c r="BU337">
        <f>AVERAGE(BU336:BX336)</f>
        <v>7275977387904360000000000000000000000</v>
      </c>
      <c r="BV337">
        <f>IF(BV336&gt;500,BV336-500,BV336+1)</f>
        <v>3861957436111331000000000000000000000</v>
      </c>
      <c r="BW337">
        <f>BW336+1</f>
        <v>2049311997852691000000000000000000000</v>
      </c>
      <c r="BX337">
        <f>SUM(BX336:CA336)</f>
        <v>3308967929008165600000000000000000000</v>
      </c>
      <c r="BY337">
        <f>AVERAGE(BY336:CB336)</f>
        <v>576904086797639800000000000000000000</v>
      </c>
      <c r="BZ337">
        <f>IF(BZ336&gt;500,BZ336-500,BZ336+1)</f>
        <v>305730165740605600000000000000000000</v>
      </c>
      <c r="CA337">
        <f>CA336+1</f>
        <v>161993615200043950000000000000000000</v>
      </c>
      <c r="CB337">
        <f>SUM(CB336:CE336)</f>
        <v>260514340192155240000000000000000000</v>
      </c>
      <c r="CC337">
        <f>AVERAGE(CC336:CF336)</f>
        <v>45356730084105030000000000000000000</v>
      </c>
      <c r="CD337">
        <f>IF(CD336&gt;500,CD336-500,CD336+1)</f>
        <v>24016791887152935000000000000000000</v>
      </c>
      <c r="CE337">
        <f>CE336+1</f>
        <v>12716238483718480000000000000000000</v>
      </c>
      <c r="CF337">
        <f>SUM(CF336:CI336)</f>
        <v>20427371284396872000000000000000000</v>
      </c>
      <c r="CG337">
        <f>AVERAGE(CG336:CJ336)</f>
        <v>3555666887650908400000000000000000</v>
      </c>
      <c r="CH337">
        <f>IF(CH336&gt;500,CH336-500,CH336+1)</f>
        <v>1882628217735980300000000000000000</v>
      </c>
      <c r="CI337">
        <f>CI336+1</f>
        <v>996833790827605800000000000000000</v>
      </c>
      <c r="CJ337">
        <f>SUM(CJ336:CM336)</f>
        <v>1603811109149039400000000000000000</v>
      </c>
      <c r="CK337">
        <f>AVERAGE(CK336:CN336)</f>
        <v>279382177358746840000000000000000</v>
      </c>
      <c r="CL337">
        <f>IF(CL336&gt;500,CL336-500,CL336+1)</f>
        <v>148011612041355030000000000000000</v>
      </c>
      <c r="CM337">
        <f>CM336+1</f>
        <v>78422549625908220000000000000000</v>
      </c>
      <c r="CN337">
        <f>SUM(CN336:CQ336)</f>
        <v>126601142741433390000000000000000</v>
      </c>
      <c r="CO337">
        <f>AVERAGE(CO336:CR336)</f>
        <v>22084903803482110000000000000000</v>
      </c>
      <c r="CP337">
        <f>IF(CP336&gt;500,CP336-500,CP336+1)</f>
        <v>11711528630866965000000000000000</v>
      </c>
      <c r="CQ337">
        <f>CQ336+1</f>
        <v>6211461554765096000000000000000</v>
      </c>
      <c r="CR337">
        <f>SUM(CR336:CU336)</f>
        <v>10066824365800750000000000000000</v>
      </c>
      <c r="CS337">
        <f>AVERAGE(CS336:CV336)</f>
        <v>1758784136460131800000000000000</v>
      </c>
      <c r="CT337">
        <f>IF(CT336&gt;500,CT336-500,CT336+1)</f>
        <v>933612004121398000000000000000</v>
      </c>
      <c r="CU337">
        <f>CU336+1</f>
        <v>495650365107437900000000000000</v>
      </c>
      <c r="CV337">
        <f>SUM(CV336:CY336)</f>
        <v>805872991120071500000000000000</v>
      </c>
      <c r="CW337">
        <f>AVERAGE(CW336:CZ336)</f>
        <v>140959460584481370000000000000</v>
      </c>
      <c r="CX337">
        <f>IF(CX336&gt;500,CX336-500,CX336+1)</f>
        <v>74880362295125810000000000000</v>
      </c>
      <c r="CY337">
        <f>CY336+1</f>
        <v>39780963839191960000000000000</v>
      </c>
      <c r="CZ337">
        <f>SUM(CZ336:DC336)</f>
        <v>64792706541379240000000000000</v>
      </c>
      <c r="DA337">
        <f>AVERAGE(DA336:DD336)</f>
        <v>11339718578553404000000000000</v>
      </c>
      <c r="DB337">
        <f>IF(DB336&gt;500,DB336-500,DB336+1)</f>
        <v>6025873545789664000000000000</v>
      </c>
      <c r="DC337">
        <f>DC336+1</f>
        <v>3202188376702508000000000000</v>
      </c>
      <c r="DD337">
        <f>SUM(DD336:DG336)</f>
        <v>5216842919971904000000000000</v>
      </c>
      <c r="DE337">
        <f>AVERAGE(DE336:DH336)</f>
        <v>913034746154799400000000000</v>
      </c>
      <c r="DF337">
        <f>IF(DF336&gt;500,DF336-500,DF336+1)</f>
        <v>485166484868383300000000000</v>
      </c>
      <c r="DG337">
        <f>DG336+1</f>
        <v>257801156593060880000000000</v>
      </c>
      <c r="DH337">
        <f>SUM(DH336:DK336)</f>
        <v>419648252311797200000000000</v>
      </c>
      <c r="DI337">
        <f>AVERAGE(DI336:DL336)</f>
        <v>73417471125929870000000000</v>
      </c>
      <c r="DJ337">
        <f>IF(DJ336&gt;500,DJ336-500,DJ336+1)</f>
        <v>39001639293933840000000000</v>
      </c>
      <c r="DK337">
        <f>DK336+1</f>
        <v>20717885063329520000000000</v>
      </c>
      <c r="DL337">
        <f>SUM(DL336:DO336)</f>
        <v>33671547426083086000000000</v>
      </c>
      <c r="DM337">
        <f>AVERAGE(DM336:DP336)</f>
        <v>5886949411736170000000000</v>
      </c>
      <c r="DN337">
        <f>IF(DN336&gt;500,DN336-500,DN336+1)</f>
        <v>3125897196854108000000000</v>
      </c>
      <c r="DO337">
        <f>DO336+1</f>
        <v>1659690969173752500000000</v>
      </c>
      <c r="DP337">
        <f>SUM(DP336:DS336)</f>
        <v>2690938265685105500000000</v>
      </c>
      <c r="DQ337">
        <f>AVERAGE(DQ336:DT336)</f>
        <v>469997175119446600000000</v>
      </c>
      <c r="DR337">
        <f>IF(DR336&gt;500,DR336-500,DR336+1)</f>
        <v>249389101570509080000000</v>
      </c>
      <c r="DS337">
        <f>DS336+1</f>
        <v>132315641421455270000000</v>
      </c>
      <c r="DT337">
        <f>SUM(DT336:DW336)</f>
        <v>213781691885204150000000</v>
      </c>
      <c r="DU337">
        <f>AVERAGE(DU336:DX336)</f>
        <v>37284966707355758000000</v>
      </c>
      <c r="DV337">
        <f>IF(DV336&gt;500,DV336-500,DV336+1)</f>
        <v>19764416289120734000000</v>
      </c>
      <c r="DW337">
        <f>DW336+1</f>
        <v>10475340444291333000000</v>
      </c>
      <c r="DX337">
        <f>SUM(DX336:EA336)</f>
        <v>16852424971910070000000</v>
      </c>
      <c r="DY337">
        <f>AVERAGE(DY336:EB336)</f>
        <v>2934154203688924600000</v>
      </c>
      <c r="DZ337">
        <f>IF(DZ336&gt;500,DZ336-500,DZ336+1)</f>
        <v>1553590931254118200000</v>
      </c>
      <c r="EA337">
        <f>EA336+1</f>
        <v>822477286771424000000</v>
      </c>
      <c r="EB337">
        <f>SUM(EB336:EE336)</f>
        <v>1318361081874350300000</v>
      </c>
      <c r="EC337">
        <f>AVERAGE(EC336:EF336)</f>
        <v>229235311282541360000</v>
      </c>
      <c r="ED337">
        <f>IF(ED336&gt;500,ED336-500,ED336+1)</f>
        <v>121277100999536430000</v>
      </c>
      <c r="EE337">
        <f>EE336+1</f>
        <v>64157061184729500000</v>
      </c>
      <c r="EF337">
        <f>SUM(EF336:EI336)</f>
        <v>102746092093515500000</v>
      </c>
      <c r="EG337">
        <f>AVERAGE(EG336:EJ336)</f>
        <v>17863581998292218000</v>
      </c>
      <c r="EH337">
        <f>IF(EH336&gt;500,EH336-500,EH336+1)</f>
        <v>9451185605597796000</v>
      </c>
      <c r="EI337">
        <f>EI336+1</f>
        <v>5000735989108576000</v>
      </c>
      <c r="EJ337">
        <f>SUM(EJ336:EM336)</f>
        <v>8029007590875927000</v>
      </c>
      <c r="EK337">
        <f>AVERAGE(EK336:EN336)</f>
        <v>1397610559152661800</v>
      </c>
      <c r="EL337">
        <f>IF(EL336&gt;500,EL336-500,EL336+1)</f>
        <v>740089125204864000</v>
      </c>
      <c r="EM337">
        <f>EM336+1</f>
        <v>391962568359139800</v>
      </c>
      <c r="EN337">
        <f>SUM(EN336:EQ336)</f>
        <v>631171162221466200</v>
      </c>
      <c r="EO337">
        <f>AVERAGE(EO336:ER336)</f>
        <v>109977483815042500</v>
      </c>
      <c r="EP337">
        <f>IF(EP336&gt;500,EP336-500,EP336+1)</f>
        <v>58270757877410350</v>
      </c>
      <c r="EQ337">
        <f>EQ336+1</f>
        <v>30874497719281390</v>
      </c>
      <c r="ER337">
        <f>SUM(ER336:EU336)</f>
        <v>49599691064796980</v>
      </c>
      <c r="ES337">
        <f>AVERAGE(ES336:EV336)</f>
        <v>8629793466147004</v>
      </c>
      <c r="ET337">
        <f>IF(ET336&gt;500,ET336-500,ET336+1)</f>
        <v>4566868553194962</v>
      </c>
      <c r="EU337">
        <f>EU336+1</f>
        <v>2416044207141270.5</v>
      </c>
      <c r="EV337">
        <f>SUM(EV336:EY336)</f>
        <v>3843210486160544</v>
      </c>
      <c r="EW337">
        <f>AVERAGE(EW336:EZ336)</f>
        <v>665774328439150.5</v>
      </c>
      <c r="EX337">
        <f>IF(EX336&gt;500,EX336-500,EX336+1)</f>
        <v>351243973738267.25</v>
      </c>
      <c r="EY337">
        <f>EY336+1</f>
        <v>185216272463377.84</v>
      </c>
      <c r="EZ337">
        <f>SUM(EZ336:FC336)</f>
        <v>291265021581123.75</v>
      </c>
      <c r="FA337">
        <f>AVERAGE(FA336:FD336)</f>
        <v>50239394736168.266</v>
      </c>
      <c r="FB337">
        <f>IF(FB336&gt;500,FB336-500,FB336+1)</f>
        <v>26432360296601.48</v>
      </c>
      <c r="FC337">
        <f>FC336+1</f>
        <v>13903345711777.943</v>
      </c>
      <c r="FD337">
        <f>SUM(FD336:FG336)</f>
        <v>21814278832132.207</v>
      </c>
      <c r="FE337">
        <f>AVERAGE(FE336:FH336)</f>
        <v>3763001753229.1045</v>
      </c>
      <c r="FF337">
        <f>IF(FF336&gt;500,FF336-500,FF336+1)</f>
        <v>1980850763366.1748</v>
      </c>
      <c r="FG337">
        <f>FG336+1</f>
        <v>1043070442318.5387</v>
      </c>
      <c r="FH337">
        <f>SUM(FH336:FK336)</f>
        <v>1656727027759.389</v>
      </c>
      <c r="FI337">
        <f>AVERAGE(FI336:FL336)</f>
        <v>287450023662.53485</v>
      </c>
      <c r="FJ337">
        <f>IF(FJ336&gt;500,FJ336-500,FJ336+1)</f>
        <v>151957509462.2146</v>
      </c>
      <c r="FK337">
        <f>FK336+1</f>
        <v>80389140566.52946</v>
      </c>
      <c r="FL337">
        <f>SUM(FL336:FO336)</f>
        <v>130184711467.49252</v>
      </c>
      <c r="FM337">
        <f>AVERAGE(FM336:FP336)</f>
        <v>22761278614.919823</v>
      </c>
      <c r="FN337">
        <f>IF(FN336&gt;500,FN336-500,FN336+1)</f>
        <v>12093394616.89191</v>
      </c>
      <c r="FO337">
        <f>FO336+1</f>
        <v>6429312231.989876</v>
      </c>
      <c r="FP337">
        <f>SUM(FP336:FS336)</f>
        <v>10565740477.877739</v>
      </c>
      <c r="FQ337">
        <f>AVERAGE(FQ336:FT336)</f>
        <v>1856763038.1023006</v>
      </c>
      <c r="FR337">
        <f>IF(FR336&gt;500,FR336-500,FR336+1)</f>
        <v>989599875.8414032</v>
      </c>
      <c r="FS337">
        <f>FS336+1</f>
        <v>527573479.30598277</v>
      </c>
      <c r="FT337">
        <f>SUM(FT336:FW336)</f>
        <v>872373714.3485602</v>
      </c>
      <c r="FU337">
        <f>AVERAGE(FU336:FX336)</f>
        <v>153594443.5182853</v>
      </c>
      <c r="FV337">
        <f>IF(FV336&gt;500,FV336-500,FV336+1)</f>
        <v>81945763.52205046</v>
      </c>
      <c r="FW337">
        <f>FW336+1</f>
        <v>43722135.21730538</v>
      </c>
      <c r="FX337">
        <f>SUM(FX336:GA336)</f>
        <v>72369575.45012248</v>
      </c>
      <c r="FY337">
        <f>AVERAGE(FY336:GB336)</f>
        <v>12744061.910444498</v>
      </c>
      <c r="FZ337">
        <f>IF(FZ336&gt;500,FZ336-500,FZ336+1)</f>
        <v>6799174.510548927</v>
      </c>
      <c r="GA337">
        <f>GA336+1</f>
        <v>3627525.802579201</v>
      </c>
      <c r="GB337">
        <f>SUM(GB336:GE336)</f>
        <v>5999804.8099471135</v>
      </c>
      <c r="GC337">
        <f>AVERAGE(GC336:GF336)</f>
        <v>1056113.1468751985</v>
      </c>
      <c r="GD337">
        <f>IF(GD336&gt;500,GD336-500,GD336+1)</f>
        <v>562923.7206384969</v>
      </c>
      <c r="GE337">
        <f>GE336+1</f>
        <v>300124.6686254901</v>
      </c>
      <c r="GF337">
        <f>SUM(GF336:GI336)</f>
        <v>497770.32454375585</v>
      </c>
      <c r="GG337">
        <f>AVERAGE(GG336:GJ336)</f>
        <v>87735.0850137385</v>
      </c>
      <c r="GH337">
        <f>IF(GH336&gt;500,GH336-500,GH336+1)</f>
        <v>46466.24875112111</v>
      </c>
      <c r="GI337">
        <f>GI336+1</f>
        <v>24723.128272616777</v>
      </c>
      <c r="GJ337">
        <f>SUM(GJ336:GM336)</f>
        <v>42169.578991726805</v>
      </c>
      <c r="GK337">
        <f>AVERAGE(GK336:GN336)</f>
        <v>7500.955349927371</v>
      </c>
      <c r="GL337">
        <f>IF(GL336&gt;500,GL336-500,GL336+1)</f>
        <v>3644.7565000380264</v>
      </c>
      <c r="GM337">
        <f>GM336+1</f>
        <v>1833.8364400294658</v>
      </c>
      <c r="GN337">
        <f>SUM(GN336:GQ336)</f>
        <v>4544.077174003358</v>
      </c>
      <c r="GO337">
        <f>AVERAGE(GO336:GR336)</f>
        <v>991.5889223936907</v>
      </c>
      <c r="GP337">
        <f>IF(GP336&gt;500,GP336-500,GP336+1)</f>
        <v>261.3750154639647</v>
      </c>
      <c r="GQ337">
        <f>GQ336+1</f>
        <v>92.00000515473766</v>
      </c>
      <c r="GR337">
        <f>SUM(GR336:GR336)</f>
        <v>382</v>
      </c>
    </row>
    <row r="338">
      <c r="A338">
        <f>IF(A337&gt;500,A337-500,A337+1)</f>
        <v>1026519993869688600000000000000000000000000000000000000</v>
      </c>
      <c r="B338">
        <f>B337+1</f>
        <v>601679371068433900000000000000000000000000000000000000</v>
      </c>
      <c r="C338">
        <f>SUM(C337:F337)</f>
        <v>1533164764492605700000000000000000000000000000000000000</v>
      </c>
      <c r="D338">
        <f>AVERAGE(D337:G337)</f>
        <v>310512229307207070000000000000000000000000000000000000</v>
      </c>
      <c r="E338">
        <f>IF(E337&gt;500,E337-500,E337+1)</f>
        <v>180944082122976080000000000000000000000000000000000000</v>
      </c>
      <c r="F338">
        <f>F337+1</f>
        <v>105368890398953000000000000000000000000000000000000000</v>
      </c>
      <c r="G338">
        <f>SUM(G337:J337)</f>
        <v>258335616685742050000000000000000000000000000000000000</v>
      </c>
      <c r="H338">
        <f>AVERAGE(H337:K337)</f>
        <v>51759568542831780000000000000000000000000000000000000</v>
      </c>
      <c r="I338">
        <f>IF(I337&gt;500,I337-500,I337+1)</f>
        <v>29963234260311816000000000000000000000000000000000000</v>
      </c>
      <c r="J338">
        <f>J337+1</f>
        <v>17333097652254048000000000000000000000000000000000000</v>
      </c>
      <c r="K338">
        <f>SUM(K337:N337)</f>
        <v>40923348571158870000000000000000000000000000000000000</v>
      </c>
      <c r="L338">
        <f>AVERAGE(L337:O337)</f>
        <v>8110597638862264000000000000000000000000000000000000</v>
      </c>
      <c r="M338">
        <f>IF(M337&gt;500,M337-500,M337+1)</f>
        <v>4663790597886911000000000000000000000000000000000000</v>
      </c>
      <c r="N338">
        <f>N337+1</f>
        <v>2679800823761341300000000000000000000000000000000000</v>
      </c>
      <c r="O338">
        <f>SUM(O337:R337)</f>
        <v>6098489233412619000000000000000000000000000000000000</v>
      </c>
      <c r="P338">
        <f>AVERAGE(P337:S337)</f>
        <v>1195512012240251300000000000000000000000000000000000</v>
      </c>
      <c r="Q338">
        <f>IF(Q337&gt;500,Q337-500,Q337+1)</f>
        <v>682800360835404300000000000000000000000000000000000</v>
      </c>
      <c r="R338">
        <f>R337+1</f>
        <v>389672561535120500000000000000000000000000000000000</v>
      </c>
      <c r="S338">
        <f>SUM(S337:V337)</f>
        <v>855625649137300700000000000000000000000000000000000</v>
      </c>
      <c r="T338">
        <f>AVERAGE(T337:W337)</f>
        <v>165905487826571640000000000000000000000000000000000</v>
      </c>
      <c r="U338">
        <f>IF(U337&gt;500,U337-500,U337+1)</f>
        <v>94109335595175550000000000000000000000000000000000</v>
      </c>
      <c r="V338">
        <f>V337+1</f>
        <v>53341062700927470000000000000000000000000000000000</v>
      </c>
      <c r="W338">
        <f>SUM(W337:Z337)</f>
        <v>113135813247820750000000000000000000000000000000000</v>
      </c>
      <c r="X338">
        <f>AVERAGE(X337:AA337)</f>
        <v>21699221494626704000000000000000000000000000000000</v>
      </c>
      <c r="Y338">
        <f>IF(Y337&gt;500,Y337-500,Y337+1)</f>
        <v>12224864791518888000000000000000000000000000000000</v>
      </c>
      <c r="Z338">
        <f>Z337+1</f>
        <v>6881674041219799000000000000000000000000000000000</v>
      </c>
      <c r="AA338">
        <f>SUM(AA337:AD337)</f>
        <v>14117011087604585000000000000000000000000000000000</v>
      </c>
      <c r="AB338">
        <f>AVERAGE(AB337:AE337)</f>
        <v>2678608141668790000000000000000000000000000000000</v>
      </c>
      <c r="AC338">
        <f>IF(AC337&gt;500,AC337-500,AC337+1)</f>
        <v>1498839218101482200000000000000000000000000000000</v>
      </c>
      <c r="AD338">
        <f>AD337+1</f>
        <v>838006496123408300000000000000000000000000000000</v>
      </c>
      <c r="AE338">
        <f>SUM(AE337:AH337)</f>
        <v>1665110498149623800000000000000000000000000000000</v>
      </c>
      <c r="AF338">
        <f>AVERAGE(AF337:AI337)</f>
        <v>312628269947966400000000000000000000000000000000</v>
      </c>
      <c r="AG338">
        <f>IF(AG337&gt;500,AG337-500,AG337+1)</f>
        <v>173766374822653530000000000000000000000000000000</v>
      </c>
      <c r="AH338">
        <f>AH337+1</f>
        <v>96505086833169860000000000000000000000000000000</v>
      </c>
      <c r="AI338">
        <f>SUM(AI337:AL337)</f>
        <v>186048081958167720000000000000000000000000000000</v>
      </c>
      <c r="AJ338">
        <f>AVERAGE(AJ337:AM337)</f>
        <v>34575949361458380000000000000000000000000000000</v>
      </c>
      <c r="AK338">
        <f>IF(AK337&gt;500,AK337-500,AK337+1)</f>
        <v>19093345738182453000000000000000000000000000000</v>
      </c>
      <c r="AL338">
        <f>AL337+1</f>
        <v>10535192561008532000000000000000000000000000000</v>
      </c>
      <c r="AM338">
        <f>SUM(AM337:AP337)</f>
        <v>19743973597671500000000000000000000000000000000</v>
      </c>
      <c r="AN338">
        <f>AVERAGE(AN337:AQ337)</f>
        <v>3633679269286616000000000000000000000000000000</v>
      </c>
      <c r="AO338">
        <f>IF(AO337&gt;500,AO337-500,AO337+1)</f>
        <v>1994073555387212700000000000000000000000000000</v>
      </c>
      <c r="AP338">
        <f>AP337+1</f>
        <v>1093451605056632000000000000000000000000000000</v>
      </c>
      <c r="AQ338">
        <f>SUM(AQ337:AT337)</f>
        <v>1996422968781750800000000000000000000000000000</v>
      </c>
      <c r="AR338">
        <f>AVERAGE(AR337:AU337)</f>
        <v>364068744088193500000000000000000000000000000</v>
      </c>
      <c r="AS338">
        <f>IF(AS337&gt;500,AS337-500,AS337+1)</f>
        <v>198618573547357560000000000000000000000000000</v>
      </c>
      <c r="AT338">
        <f>AT337+1</f>
        <v>108277291872925640000000000000000000000000000</v>
      </c>
      <c r="AU338">
        <f>SUM(AU337:AX337)</f>
        <v>193057560255583370000000000000000000000000000</v>
      </c>
      <c r="AV338">
        <f>AVERAGE(AV337:AY337)</f>
        <v>34909517147593387000000000000000000000000000</v>
      </c>
      <c r="AW338">
        <f>IF(AW337&gt;500,AW337-500,AW337+1)</f>
        <v>18941457370871768000000000000000000000000000</v>
      </c>
      <c r="AX338">
        <f>AX337+1</f>
        <v>10270383964878409000000000000000000000000000</v>
      </c>
      <c r="AY338">
        <f>SUM(AY337:BB337)</f>
        <v>17927806574301574000000000000000000000000000</v>
      </c>
      <c r="AZ338">
        <f>AVERAGE(AZ337:BC337)</f>
        <v>3217041475314265400000000000000000000000000</v>
      </c>
      <c r="BA338">
        <f>IF(BA337&gt;500,BA337-500,BA337+1)</f>
        <v>1736911983696415400000000000000000000000000</v>
      </c>
      <c r="BB338">
        <f>BB337+1</f>
        <v>937193765431589000000000000000000000000000</v>
      </c>
      <c r="BC338">
        <f>SUM(BC337:BF337)</f>
        <v>1605708491244650000000000000000000000000000</v>
      </c>
      <c r="BD338">
        <f>AVERAGE(BD337:BG337)</f>
        <v>286176651830194040000000000000000000000000</v>
      </c>
      <c r="BE338">
        <f>IF(BE337&gt;500,BE337-500,BE337+1)</f>
        <v>153829439086899780000000000000000000000000</v>
      </c>
      <c r="BF338">
        <f>BF337+1</f>
        <v>82642575176060480000000000000000000000000</v>
      </c>
      <c r="BG338">
        <f>SUM(BG337:BJ337)</f>
        <v>139317336046041170000000000000000000000000</v>
      </c>
      <c r="BH338">
        <f>AVERAGE(BH337:BK337)</f>
        <v>24681681825183880000000000000000000000000</v>
      </c>
      <c r="BI338">
        <f>IF(BI337&gt;500,BI337-500,BI337+1)</f>
        <v>13215904745408625000000000000000000000000</v>
      </c>
      <c r="BJ338">
        <f>BJ337+1</f>
        <v>7073055924039080000000000000000000000000</v>
      </c>
      <c r="BK338">
        <f>SUM(BK337:BN337)</f>
        <v>11759043840245320000000000000000000000000</v>
      </c>
      <c r="BL338">
        <f>AVERAGE(BL337:BO337)</f>
        <v>2072499869302603700000000000000000000000</v>
      </c>
      <c r="BM338">
        <f>IF(BM337&gt;500,BM337-500,BM337+1)</f>
        <v>1106010708698607000000000000000000000000</v>
      </c>
      <c r="BN338">
        <f>BN337+1</f>
        <v>589984742770654400000000000000000000000</v>
      </c>
      <c r="BO338">
        <f>SUM(BO337:BR337)</f>
        <v>969427003475750600000000000000000000000</v>
      </c>
      <c r="BP338">
        <f>AVERAGE(BP337:BS337)</f>
        <v>170111599741390940000000000000000000000</v>
      </c>
      <c r="BQ338">
        <f>IF(BQ337&gt;500,BQ337-500,BQ337+1)</f>
        <v>90524298873093100000000000000000000000</v>
      </c>
      <c r="BR338">
        <f>BR337+1</f>
        <v>48155140466469390000000000000000000000</v>
      </c>
      <c r="BS338">
        <f>SUM(BS337:BV337)</f>
        <v>78375326454088360000000000000000000000</v>
      </c>
      <c r="BT338">
        <f>AVERAGE(BT337:BW337)</f>
        <v>13704236703751553000000000000000000000</v>
      </c>
      <c r="BU338">
        <f>IF(BU337&gt;500,BU337-500,BU337+1)</f>
        <v>7275977387904360000000000000000000000</v>
      </c>
      <c r="BV338">
        <f>BV337+1</f>
        <v>3861957436111331000000000000000000000</v>
      </c>
      <c r="BW338">
        <f>SUM(BW337:BZ337)</f>
        <v>6240914179399102000000000000000000000</v>
      </c>
      <c r="BX338">
        <f>AVERAGE(BX337:CA337)</f>
        <v>1088398949186613800000000000000000000</v>
      </c>
      <c r="BY338">
        <f>IF(BY337&gt;500,BY337-500,BY337+1)</f>
        <v>576904086797639800000000000000000000</v>
      </c>
      <c r="BZ338">
        <f>BZ337+1</f>
        <v>305730165740605600000000000000000000</v>
      </c>
      <c r="CA338">
        <f>SUM(CA337:CD337)</f>
        <v>491881477363457100000000000000000000</v>
      </c>
      <c r="CB338">
        <f>AVERAGE(CB337:CE337)</f>
        <v>85651025161782910000000000000000000</v>
      </c>
      <c r="CC338">
        <f>IF(CC337&gt;500,CC337-500,CC337+1)</f>
        <v>45356730084105030000000000000000000</v>
      </c>
      <c r="CD338">
        <f>CD337+1</f>
        <v>24016791887152935000000000000000000</v>
      </c>
      <c r="CE338">
        <f>SUM(CE337:CH337)</f>
        <v>38581904873502240000000000000000000</v>
      </c>
      <c r="CF338">
        <f>AVERAGE(CF337:CI337)</f>
        <v>6715625045152842000000000000000000</v>
      </c>
      <c r="CG338">
        <f>IF(CG337&gt;500,CG337-500,CG337+1)</f>
        <v>3555666887650908400000000000000000</v>
      </c>
      <c r="CH338">
        <f>CH337+1</f>
        <v>1882628217735980300000000000000000</v>
      </c>
      <c r="CI338">
        <f>SUM(CI337:CL337)</f>
        <v>3028038689376747000000000000000000</v>
      </c>
      <c r="CJ338">
        <f>AVERAGE(CJ337:CM337)</f>
        <v>527406862043762300000000000000000</v>
      </c>
      <c r="CK338">
        <f>IF(CK337&gt;500,CK337-500,CK337+1)</f>
        <v>279382177358746840000000000000000</v>
      </c>
      <c r="CL338">
        <f>CL337+1</f>
        <v>148011612041355030000000000000000</v>
      </c>
      <c r="CM338">
        <f>SUM(CM337:CP337)</f>
        <v>238820124801690650000000000000000</v>
      </c>
      <c r="CN338">
        <f>AVERAGE(CN337:CQ337)</f>
        <v>41652259182636890000000000000000</v>
      </c>
      <c r="CO338">
        <f>IF(CO337&gt;500,CO337-500,CO337+1)</f>
        <v>22084903803482110000000000000000</v>
      </c>
      <c r="CP338">
        <f>CP337+1</f>
        <v>11711528630866965000000000000000</v>
      </c>
      <c r="CQ338">
        <f>SUM(CQ337:CT337)</f>
        <v>18970682061147377000000000000000</v>
      </c>
      <c r="CR338">
        <f>AVERAGE(CR337:CU337)</f>
        <v>3313717717872429700000000000000</v>
      </c>
      <c r="CS338">
        <f>IF(CS337&gt;500,CS337-500,CS337+1)</f>
        <v>1758784136460131800000000000000</v>
      </c>
      <c r="CT338">
        <f>CT337+1</f>
        <v>933612004121398000000000000000</v>
      </c>
      <c r="CU338">
        <f>SUM(CU337:CX337)</f>
        <v>1517363179107116700000000000000</v>
      </c>
      <c r="CV338">
        <f>AVERAGE(CV337:CY337)</f>
        <v>265373444459717640000000000000</v>
      </c>
      <c r="CW338">
        <f>IF(CW337&gt;500,CW337-500,CW337+1)</f>
        <v>140959460584481370000000000000</v>
      </c>
      <c r="CX338">
        <f>CX337+1</f>
        <v>74880362295125810000000000000</v>
      </c>
      <c r="CY338">
        <f>SUM(CY337:DB337)</f>
        <v>121939262504914280000000000000</v>
      </c>
      <c r="CZ338">
        <f>AVERAGE(CZ337:DC337)</f>
        <v>21340121760606204000000000000</v>
      </c>
      <c r="DA338">
        <f>IF(DA337&gt;500,DA337-500,DA337+1)</f>
        <v>11339718578553404000000000000</v>
      </c>
      <c r="DB338">
        <f>DB337+1</f>
        <v>6025873545789664000000000000</v>
      </c>
      <c r="DC338">
        <f>SUM(DC337:DF337)</f>
        <v>9817232527697594000000000000</v>
      </c>
      <c r="DD338">
        <f>AVERAGE(DD337:DG337)</f>
        <v>1718211326897037000000000000</v>
      </c>
      <c r="DE338">
        <f>IF(DE337&gt;500,DE337-500,DE337+1)</f>
        <v>913034746154799400000000000</v>
      </c>
      <c r="DF338">
        <f>DF337+1</f>
        <v>485166484868383300000000000</v>
      </c>
      <c r="DG338">
        <f>SUM(DG337:DJ337)</f>
        <v>789868519324721800000000000</v>
      </c>
      <c r="DH338">
        <f>AVERAGE(DH337:DK337)</f>
        <v>138196311948747630000000000</v>
      </c>
      <c r="DI338">
        <f>IF(DI337&gt;500,DI337-500,DI337+1)</f>
        <v>73417471125929870000000000</v>
      </c>
      <c r="DJ338">
        <f>DJ337+1</f>
        <v>39001639293933840000000000</v>
      </c>
      <c r="DK338">
        <f>SUM(DK337:DN337)</f>
        <v>63402279098002880000000000</v>
      </c>
      <c r="DL338">
        <f>AVERAGE(DL337:DO337)</f>
        <v>11086021250961780000000000</v>
      </c>
      <c r="DM338">
        <f>IF(DM337&gt;500,DM337-500,DM337+1)</f>
        <v>5886949411736170000000000</v>
      </c>
      <c r="DN338">
        <f>DN337+1</f>
        <v>3125897196854108000000000</v>
      </c>
      <c r="DO338">
        <f>SUM(DO337:DR337)</f>
        <v>5070015511548814000000000</v>
      </c>
      <c r="DP338">
        <f>AVERAGE(DP337:DS337)</f>
        <v>885660045949129000000000</v>
      </c>
      <c r="DQ338">
        <f>IF(DQ337&gt;500,DQ337-500,DQ337+1)</f>
        <v>469997175119446600000000</v>
      </c>
      <c r="DR338">
        <f>DR337+1</f>
        <v>249389101570509080000000</v>
      </c>
      <c r="DS338">
        <f>SUM(DS337:DV337)</f>
        <v>403146716303135840000000</v>
      </c>
      <c r="DT338">
        <f>AVERAGE(DT337:DW337)</f>
        <v>70326603831493000000000</v>
      </c>
      <c r="DU338">
        <f>IF(DU337&gt;500,DU337-500,DU337+1)</f>
        <v>37284966707355758000000</v>
      </c>
      <c r="DV338">
        <f>DV337+1</f>
        <v>19764416289120734000000</v>
      </c>
      <c r="DW338">
        <f>SUM(DW337:DZ337)</f>
        <v>31815510551144444000000</v>
      </c>
      <c r="DX338">
        <f>AVERAGE(DX337:EA337)</f>
        <v>5540661848406134000000</v>
      </c>
      <c r="DY338">
        <f>IF(DY337&gt;500,DY337-500,DY337+1)</f>
        <v>2934154203688924600000</v>
      </c>
      <c r="DZ338">
        <f>DZ337+1</f>
        <v>1553590931254118200000</v>
      </c>
      <c r="EA338">
        <f>SUM(EA337:ED337)</f>
        <v>2491350780927852000000</v>
      </c>
      <c r="EB338">
        <f>AVERAGE(EB337:EE337)</f>
        <v>433257638835289400000</v>
      </c>
      <c r="EC338">
        <f>IF(EC337&gt;500,EC337-500,EC337+1)</f>
        <v>229235311282541360000</v>
      </c>
      <c r="ED338">
        <f>ED337+1</f>
        <v>121277100999536430000</v>
      </c>
      <c r="EE338">
        <f>SUM(EE337:EH337)</f>
        <v>194217920882135000000</v>
      </c>
      <c r="EF338">
        <f>AVERAGE(EF337:EI337)</f>
        <v>33765398921628520000</v>
      </c>
      <c r="EG338">
        <f>IF(EG337&gt;500,EG337-500,EG337+1)</f>
        <v>17863581998292218000</v>
      </c>
      <c r="EH338">
        <f>EH337+1</f>
        <v>9451185605597796000</v>
      </c>
      <c r="EI338">
        <f>SUM(EI337:EL337)</f>
        <v>15167443264342028000</v>
      </c>
      <c r="EJ338">
        <f>AVERAGE(EJ337:EM337)</f>
        <v>2639667460898148000</v>
      </c>
      <c r="EK338">
        <f>IF(EK337&gt;500,EK337-500,EK337+1)</f>
        <v>1397610559152661200</v>
      </c>
      <c r="EL338">
        <f>EL337+1</f>
        <v>740089125204864000</v>
      </c>
      <c r="EM338">
        <f>SUM(EM337:EP337)</f>
        <v>1191381972273058800</v>
      </c>
      <c r="EN338">
        <f>AVERAGE(EN337:EQ337)</f>
        <v>207573475408300100</v>
      </c>
      <c r="EO338">
        <f>IF(EO337&gt;500,EO337-500,EO337+1)</f>
        <v>109977483815042000</v>
      </c>
      <c r="EP338">
        <f>EP337+1</f>
        <v>58270757877410350</v>
      </c>
      <c r="EQ338">
        <f>SUM(EQ337:ET337)</f>
        <v>93670850803420340</v>
      </c>
      <c r="ER338">
        <f>AVERAGE(ER337:EU337)</f>
        <v>16303099322820054</v>
      </c>
      <c r="ES338">
        <f>IF(ES337&gt;500,ES337-500,ES337+1)</f>
        <v>8629793466146504</v>
      </c>
      <c r="ET338">
        <f>ET337+1</f>
        <v>4566868553194963</v>
      </c>
      <c r="EU338">
        <f>SUM(EU337:EX337)</f>
        <v>7276272995479231</v>
      </c>
      <c r="EV338">
        <f>AVERAGE(EV337:EY337)</f>
        <v>1261361265200334.8</v>
      </c>
      <c r="EW338">
        <f>IF(EW337&gt;500,EW337-500,EW337+1)</f>
        <v>665774328438650.5</v>
      </c>
      <c r="EX338">
        <f>EX337+1</f>
        <v>351243973738268.25</v>
      </c>
      <c r="EY338">
        <f>SUM(EY337:FB337)</f>
        <v>553153049077271.4</v>
      </c>
      <c r="EZ338">
        <f>AVERAGE(EZ337:FC337)</f>
        <v>95460030581417.86</v>
      </c>
      <c r="FA338">
        <f>IF(FA337&gt;500,FA337-500,FA337+1)</f>
        <v>50239394735668.266</v>
      </c>
      <c r="FB338">
        <f>FB337+1</f>
        <v>26432360296602.48</v>
      </c>
      <c r="FC338">
        <f>SUM(FC337:FF337)</f>
        <v>41461477060505.42</v>
      </c>
      <c r="FD338">
        <f>AVERAGE(FD337:FG337)</f>
        <v>7150300447761.507</v>
      </c>
      <c r="FE338">
        <f>IF(FE337&gt;500,FE337-500,FE337+1)</f>
        <v>3763001752729.1045</v>
      </c>
      <c r="FF338">
        <f>FF337+1</f>
        <v>1980850763367.1748</v>
      </c>
      <c r="FG338">
        <f>SUM(FG337:FJ337)</f>
        <v>3139205003202.677</v>
      </c>
      <c r="FH338">
        <f>AVERAGE(FH337:FK337)</f>
        <v>544130925362.667</v>
      </c>
      <c r="FI338">
        <f>IF(FI337&gt;500,FI337-500,FI337+1)</f>
        <v>287450023162.53485</v>
      </c>
      <c r="FJ338">
        <f>FJ337+1</f>
        <v>151957509463.2146</v>
      </c>
      <c r="FK338">
        <f>SUM(FK337:FN337)</f>
        <v>245428525265.8337</v>
      </c>
      <c r="FL338">
        <f>AVERAGE(FL337:FO337)</f>
        <v>42867174232.82353</v>
      </c>
      <c r="FM338">
        <f>IF(FM337&gt;500,FM337-500,FM337+1)</f>
        <v>22761278114.919823</v>
      </c>
      <c r="FN338">
        <f>FN337+1</f>
        <v>12093394617.89191</v>
      </c>
      <c r="FO338">
        <f>SUM(FO337:FR337)</f>
        <v>19841415623.81132</v>
      </c>
      <c r="FP338">
        <f>AVERAGE(FP337:FS337)</f>
        <v>3484919217.7818565</v>
      </c>
      <c r="FQ338">
        <f>IF(FQ337&gt;500,FQ337-500,FQ337+1)</f>
        <v>1856762538.1023006</v>
      </c>
      <c r="FR338">
        <f>FR337+1</f>
        <v>989599876.8414032</v>
      </c>
      <c r="FS338">
        <f>SUM(FS337:FV337)</f>
        <v>1635487400.6948786</v>
      </c>
      <c r="FT338">
        <f>AVERAGE(FT337:FW337)</f>
        <v>287909014.15155035</v>
      </c>
      <c r="FU338">
        <f>IF(FU337&gt;500,FU337-500,FU337+1)</f>
        <v>153593943.5182853</v>
      </c>
      <c r="FV338">
        <f>FV337+1</f>
        <v>81945764.52205046</v>
      </c>
      <c r="FW338">
        <f>SUM(FW337:FZ337)</f>
        <v>135634947.0884213</v>
      </c>
      <c r="FX338">
        <f>AVERAGE(FX337:GA337)</f>
        <v>23885084.41842377</v>
      </c>
      <c r="FY338">
        <f>IF(FY337&gt;500,FY337-500,FY337+1)</f>
        <v>12743561.910444498</v>
      </c>
      <c r="FZ338">
        <f>FZ337+1</f>
        <v>6799175.510548927</v>
      </c>
      <c r="GA338">
        <f>SUM(GA337:GD337)</f>
        <v>11246367.48004001</v>
      </c>
      <c r="GB338">
        <f>AVERAGE(GB337:GE337)</f>
        <v>1979741.5865215745</v>
      </c>
      <c r="GC338">
        <f>IF(GC337&gt;500,GC337-500,GC337+1)</f>
        <v>1055613.1468751985</v>
      </c>
      <c r="GD338">
        <f>GD337+1</f>
        <v>562924.7206384969</v>
      </c>
      <c r="GE338">
        <f>SUM(GE337:GH337)</f>
        <v>932096.3269341056</v>
      </c>
      <c r="GF338">
        <f>AVERAGE(GF337:GI337)</f>
        <v>164173.69664530805</v>
      </c>
      <c r="GG338">
        <f>IF(GG337&gt;500,GG337-500,GG337+1)</f>
        <v>87235.0850137385</v>
      </c>
      <c r="GH338">
        <f>GH337+1</f>
        <v>46467.24875112111</v>
      </c>
      <c r="GI338">
        <f>SUM(GI337:GL337)</f>
        <v>78038.41911430898</v>
      </c>
      <c r="GJ338">
        <f>AVERAGE(GJ337:GM337)</f>
        <v>13787.281820430417</v>
      </c>
      <c r="GK338">
        <f>IF(GK337&gt;500,GK337-500,GK337+1)</f>
        <v>7000.955349927371</v>
      </c>
      <c r="GL338">
        <f>GL337+1</f>
        <v>3645.7565000380264</v>
      </c>
      <c r="GM338">
        <f>SUM(GM337:GP337)</f>
        <v>7630.8775518904795</v>
      </c>
      <c r="GN338">
        <f>AVERAGE(GN337:GQ337)</f>
        <v>1472.2602792539378</v>
      </c>
      <c r="GO338">
        <f>IF(GO337&gt;500,GO337-500,GO337+1)</f>
        <v>491.5889223936907</v>
      </c>
      <c r="GP338">
        <f>GP337+1</f>
        <v>262.3750154639647</v>
      </c>
      <c r="GQ338">
        <f>SUM(GQ337:GR337)</f>
        <v>474.00000515473766</v>
      </c>
      <c r="GR338">
        <f>AVERAGE(GR337:GR337)</f>
        <v>382</v>
      </c>
    </row>
    <row r="339">
      <c r="A339">
        <f>A338+1</f>
        <v>1026519993869688600000000000000000000000000000000000000</v>
      </c>
      <c r="B339">
        <f>SUM(B338:E338)</f>
        <v>2626300446991222700000000000000000000000000000000000000</v>
      </c>
      <c r="C339">
        <f>AVERAGE(C338:F338)</f>
        <v>532497491580435500000000000000000000000000000000000000</v>
      </c>
      <c r="D339">
        <f>IF(D338&gt;500,D338-500,D338+1)</f>
        <v>310512229307207070000000000000000000000000000000000000</v>
      </c>
      <c r="E339">
        <f>E338+1</f>
        <v>180944082122976080000000000000000000000000000000000000</v>
      </c>
      <c r="F339">
        <f>SUM(F338:I338)</f>
        <v>445427309887838700000000000000000000000000000000000000</v>
      </c>
      <c r="G339">
        <f>AVERAGE(G338:J338)</f>
        <v>89347879285284930000000000000000000000000000000000000</v>
      </c>
      <c r="H339">
        <f>IF(H338&gt;500,H338-500,H338+1)</f>
        <v>51759568542831780000000000000000000000000000000000000</v>
      </c>
      <c r="I339">
        <f>I338+1</f>
        <v>29963234260311816000000000000000000000000000000000000</v>
      </c>
      <c r="J339">
        <f>SUM(J338:M338)</f>
        <v>71030834460162100000000000000000000000000000000000000</v>
      </c>
      <c r="K339">
        <f>AVERAGE(K338:N338)</f>
        <v>14094384407917346000000000000000000000000000000000000</v>
      </c>
      <c r="L339">
        <f>IF(L338&gt;500,L338-500,L338+1)</f>
        <v>8110597638862264000000000000000000000000000000000000</v>
      </c>
      <c r="M339">
        <f>M338+1</f>
        <v>4663790597886911000000000000000000000000000000000000</v>
      </c>
      <c r="N339">
        <f>SUM(N338:Q338)</f>
        <v>10656602430249617000000000000000000000000000000000000</v>
      </c>
      <c r="O339">
        <f>AVERAGE(O338:R338)</f>
        <v>2091618542005849000000000000000000000000000000000000</v>
      </c>
      <c r="P339">
        <f>IF(P338&gt;500,P338-500,P338+1)</f>
        <v>1195512012240251300000000000000000000000000000000000</v>
      </c>
      <c r="Q339">
        <f>Q338+1</f>
        <v>682800360835404300000000000000000000000000000000000</v>
      </c>
      <c r="R339">
        <f>SUM(R338:U338)</f>
        <v>1505313034094168300000000000000000000000000000000000</v>
      </c>
      <c r="S339">
        <f>AVERAGE(S338:V338)</f>
        <v>292245383814993800000000000000000000000000000000000</v>
      </c>
      <c r="T339">
        <f>IF(T338&gt;500,T338-500,T338+1)</f>
        <v>165905487826571640000000000000000000000000000000000</v>
      </c>
      <c r="U339">
        <f>U338+1</f>
        <v>94109335595175550000000000000000000000000000000000</v>
      </c>
      <c r="V339">
        <f>SUM(V338:Y338)</f>
        <v>200400962234893800000000000000000000000000000000000</v>
      </c>
      <c r="W339">
        <f>AVERAGE(W338:Z338)</f>
        <v>38485393393796530000000000000000000000000000000000</v>
      </c>
      <c r="X339">
        <f>IF(X338&gt;500,X338-500,X338+1)</f>
        <v>21699221494626704000000000000000000000000000000000</v>
      </c>
      <c r="Y339">
        <f>Y338+1</f>
        <v>12224864791518888000000000000000000000000000000000</v>
      </c>
      <c r="Z339">
        <f>SUM(Z338:AC338)</f>
        <v>25176132488594657000000000000000000000000000000000</v>
      </c>
      <c r="AA339">
        <f>AVERAGE(AA338:AD338)</f>
        <v>4783116235874566500000000000000000000000000000000</v>
      </c>
      <c r="AB339">
        <f>IF(AB338&gt;500,AB338-500,AB338+1)</f>
        <v>2678608141668790000000000000000000000000000000000</v>
      </c>
      <c r="AC339">
        <f>AC338+1</f>
        <v>1498839218101482200000000000000000000000000000000</v>
      </c>
      <c r="AD339">
        <f>SUM(AD338:AG338)</f>
        <v>2989511639043652000000000000000000000000000000000</v>
      </c>
      <c r="AE339">
        <f>AVERAGE(AE338:AH338)</f>
        <v>562002557438353500000000000000000000000000000000</v>
      </c>
      <c r="AF339">
        <f>IF(AF338&gt;500,AF338-500,AF338+1)</f>
        <v>312628269947966400000000000000000000000000000000</v>
      </c>
      <c r="AG339">
        <f>AG338+1</f>
        <v>173766374822653530000000000000000000000000000000</v>
      </c>
      <c r="AH339">
        <f>SUM(AH338:AK338)</f>
        <v>336222463890978420000000000000000000000000000000</v>
      </c>
      <c r="AI339">
        <f>AVERAGE(AI338:AL338)</f>
        <v>62563142404704270000000000000000000000000000000</v>
      </c>
      <c r="AJ339">
        <f>IF(AJ338&gt;500,AJ338-500,AJ338+1)</f>
        <v>34575949361458380000000000000000000000000000000</v>
      </c>
      <c r="AK339">
        <f>AK338+1</f>
        <v>19093345738182453000000000000000000000000000000</v>
      </c>
      <c r="AL339">
        <f>SUM(AL338:AO338)</f>
        <v>35906918983353856000000000000000000000000000000</v>
      </c>
      <c r="AM339">
        <f>AVERAGE(AM338:AP338)</f>
        <v>6616294506850491000000000000000000000000000000</v>
      </c>
      <c r="AN339">
        <f>IF(AN338&gt;500,AN338-500,AN338+1)</f>
        <v>3633679269286616000000000000000000000000000000</v>
      </c>
      <c r="AO339">
        <f>AO338+1</f>
        <v>1994073555387212700000000000000000000000000000</v>
      </c>
      <c r="AP339">
        <f>SUM(AP338:AS338)</f>
        <v>3652561891473934000000000000000000000000000000</v>
      </c>
      <c r="AQ339">
        <f>AVERAGE(AQ338:AT338)</f>
        <v>666846894572556800000000000000000000000000000</v>
      </c>
      <c r="AR339">
        <f>IF(AR338&gt;500,AR338-500,AR338+1)</f>
        <v>364068744088193500000000000000000000000000000</v>
      </c>
      <c r="AS339">
        <f>AS338+1</f>
        <v>198618573547357560000000000000000000000000000</v>
      </c>
      <c r="AT339">
        <f>SUM(AT338:AW338)</f>
        <v>355185826646974200000000000000000000000000000</v>
      </c>
      <c r="AU339">
        <f>AVERAGE(AU338:AX338)</f>
        <v>64294729684731740000000000000000000000000000</v>
      </c>
      <c r="AV339">
        <f>IF(AV338&gt;500,AV338-500,AV338+1)</f>
        <v>34909517147593387000000000000000000000000000</v>
      </c>
      <c r="AW339">
        <f>AW338+1</f>
        <v>18941457370871768000000000000000000000000000</v>
      </c>
      <c r="AX339">
        <f>SUM(AX338:BA338)</f>
        <v>33152143998190660000000000000000000000000000</v>
      </c>
      <c r="AY339">
        <f>AVERAGE(AY338:BB338)</f>
        <v>5954738449685961000000000000000000000000000</v>
      </c>
      <c r="AZ339">
        <f>IF(AZ338&gt;500,AZ338-500,AZ338+1)</f>
        <v>3217041475314265400000000000000000000000000</v>
      </c>
      <c r="BA339">
        <f>BA338+1</f>
        <v>1736911983696415400000000000000000000000000</v>
      </c>
      <c r="BB339">
        <f>SUM(BB338:BE338)</f>
        <v>2982908347593333400000000000000000000000000</v>
      </c>
      <c r="BC339">
        <f>AVERAGE(BC338:BF338)</f>
        <v>532089289334451100000000000000000000000000</v>
      </c>
      <c r="BD339">
        <f>IF(BD338&gt;500,BD338-500,BD338+1)</f>
        <v>286176651830194040000000000000000000000000</v>
      </c>
      <c r="BE339">
        <f>BE338+1</f>
        <v>153829439086899780000000000000000000000000</v>
      </c>
      <c r="BF339">
        <f>SUM(BF338:BI338)</f>
        <v>259857497792694120000000000000000000000000</v>
      </c>
      <c r="BG339">
        <f>AVERAGE(BG338:BJ338)</f>
        <v>46071994635168190000000000000000000000000</v>
      </c>
      <c r="BH339">
        <f>IF(BH338&gt;500,BH338-500,BH338+1)</f>
        <v>24681681825183880000000000000000000000000</v>
      </c>
      <c r="BI339">
        <f>BI338+1</f>
        <v>13215904745408625000000000000000000000000</v>
      </c>
      <c r="BJ339">
        <f>SUM(BJ338:BM338)</f>
        <v>22010610342285610000000000000000000000000</v>
      </c>
      <c r="BK339">
        <f>AVERAGE(BK338:BN338)</f>
        <v>3881884790254296000000000000000000000000</v>
      </c>
      <c r="BL339">
        <f>IF(BL338&gt;500,BL338-500,BL338+1)</f>
        <v>2072499869302603700000000000000000000000</v>
      </c>
      <c r="BM339">
        <f>BM338+1</f>
        <v>1106010708698607000000000000000000000000</v>
      </c>
      <c r="BN339">
        <f>SUM(BN338:BQ338)</f>
        <v>1820047644860889300000000000000000000000</v>
      </c>
      <c r="BO339">
        <f>AVERAGE(BO338:BR338)</f>
        <v>319554510639176030000000000000000000000</v>
      </c>
      <c r="BP339">
        <f>IF(BP338&gt;500,BP338-500,BP338+1)</f>
        <v>170111599741390940000000000000000000000</v>
      </c>
      <c r="BQ339">
        <f>BQ338+1</f>
        <v>90524298873093100000000000000000000000</v>
      </c>
      <c r="BR339">
        <f>SUM(BR338:BU338)</f>
        <v>147510681012213650000000000000000000000</v>
      </c>
      <c r="BS339">
        <f>AVERAGE(BS338:BV338)</f>
        <v>25804374495463900000000000000000000000</v>
      </c>
      <c r="BT339">
        <f>IF(BT338&gt;500,BT338-500,BT338+1)</f>
        <v>13704236703751553000000000000000000000</v>
      </c>
      <c r="BU339">
        <f>BU338+1</f>
        <v>7275977387904360000000000000000000000</v>
      </c>
      <c r="BV339">
        <f>SUM(BV338:BY338)</f>
        <v>11768174651494688000000000000000000000</v>
      </c>
      <c r="BW339">
        <f>AVERAGE(BW338:BZ338)</f>
        <v>2052986845280990600000000000000000000</v>
      </c>
      <c r="BX339">
        <f>IF(BX338&gt;500,BX338-500,BX338+1)</f>
        <v>1088398949186613800000000000000000000</v>
      </c>
      <c r="BY339">
        <f>BY338+1</f>
        <v>576904086797639800000000000000000000</v>
      </c>
      <c r="BZ339">
        <f>SUM(BZ338:CC338)</f>
        <v>928619398349950700000000000000000000</v>
      </c>
      <c r="CA339">
        <f>AVERAGE(CA338:CD338)</f>
        <v>161726506124124500000000000000000000</v>
      </c>
      <c r="CB339">
        <f>IF(CB338&gt;500,CB338-500,CB338+1)</f>
        <v>85651025161782910000000000000000000</v>
      </c>
      <c r="CC339">
        <f>CC338+1</f>
        <v>45356730084105030000000000000000000</v>
      </c>
      <c r="CD339">
        <f>SUM(CD338:CG338)</f>
        <v>72869988693458920000000000000000000</v>
      </c>
      <c r="CE339">
        <f>AVERAGE(CE338:CH338)</f>
        <v>12683956256010494000000000000000000</v>
      </c>
      <c r="CF339">
        <f>IF(CF338&gt;500,CF338-500,CF338+1)</f>
        <v>6715625045152842000000000000000000</v>
      </c>
      <c r="CG339">
        <f>CG338+1</f>
        <v>3555666887650908400000000000000000</v>
      </c>
      <c r="CH339">
        <f>SUM(CH338:CK338)</f>
        <v>5717455946515236000000000000000000</v>
      </c>
      <c r="CI339">
        <f>AVERAGE(CI338:CL338)</f>
        <v>995709835205152800000000000000000</v>
      </c>
      <c r="CJ339">
        <f>IF(CJ338&gt;500,CJ338-500,CJ338+1)</f>
        <v>527406862043762300000000000000000</v>
      </c>
      <c r="CK339">
        <f>CK338+1</f>
        <v>279382177358746840000000000000000</v>
      </c>
      <c r="CL339">
        <f>SUM(CL338:CO338)</f>
        <v>450568899829164700000000000000000</v>
      </c>
      <c r="CM339">
        <f>AVERAGE(CM338:CP338)</f>
        <v>78567204104669150000000000000000</v>
      </c>
      <c r="CN339">
        <f>IF(CN338&gt;500,CN338-500,CN338+1)</f>
        <v>41652259182636890000000000000000</v>
      </c>
      <c r="CO339">
        <f>CO338+1</f>
        <v>22084903803482110000000000000000</v>
      </c>
      <c r="CP339">
        <f>SUM(CP338:CS338)</f>
        <v>35754712546346900000000000000000</v>
      </c>
      <c r="CQ339">
        <f>AVERAGE(CQ338:CT338)</f>
        <v>6244198979900334000000000000000</v>
      </c>
      <c r="CR339">
        <f>IF(CR338&gt;500,CR338-500,CR338+1)</f>
        <v>3313717717872429700000000000000</v>
      </c>
      <c r="CS339">
        <f>CS338+1</f>
        <v>1758784136460131800000000000000</v>
      </c>
      <c r="CT339">
        <f>SUM(CT338:CW338)</f>
        <v>2857308088272714000000000000000</v>
      </c>
      <c r="CU339">
        <f>AVERAGE(CU338:CX338)</f>
        <v>499644111611610400000000000000</v>
      </c>
      <c r="CV339">
        <f>IF(CV338&gt;500,CV338-500,CV338+1)</f>
        <v>265373444459717640000000000000</v>
      </c>
      <c r="CW339">
        <f>CW338+1</f>
        <v>140959460584481370000000000000</v>
      </c>
      <c r="CX339">
        <f>SUM(CX338:DA338)</f>
        <v>229499465139199700000000000000</v>
      </c>
      <c r="CY339">
        <f>AVERAGE(CY338:DB338)</f>
        <v>40161244097465890000000000000</v>
      </c>
      <c r="CZ339">
        <f>IF(CZ338&gt;500,CZ338-500,CZ338+1)</f>
        <v>21340121760606204000000000000</v>
      </c>
      <c r="DA339">
        <f>DA338+1</f>
        <v>11339718578553404000000000000</v>
      </c>
      <c r="DB339">
        <f>SUM(DB338:DE338)</f>
        <v>18474352146539094000000000000</v>
      </c>
      <c r="DC339">
        <f>AVERAGE(DC338:DF338)</f>
        <v>3233411271404453300000000000</v>
      </c>
      <c r="DD339">
        <f>IF(DD338&gt;500,DD338-500,DD338+1)</f>
        <v>1718211326897037000000000000</v>
      </c>
      <c r="DE339">
        <f>DE338+1</f>
        <v>913034746154799400000000000</v>
      </c>
      <c r="DF339">
        <f>SUM(DF338:DI338)</f>
        <v>1486648787267782700000000000</v>
      </c>
      <c r="DG339">
        <f>AVERAGE(DG338:DJ338)</f>
        <v>260120985423333250000000000</v>
      </c>
      <c r="DH339">
        <f>IF(DH338&gt;500,DH338-500,DH338+1)</f>
        <v>138196311948747630000000000</v>
      </c>
      <c r="DI339">
        <f>DI338+1</f>
        <v>73417471125929870000000000</v>
      </c>
      <c r="DJ339">
        <f>SUM(DJ338:DM338)</f>
        <v>119376889054634680000000000</v>
      </c>
      <c r="DK339">
        <f>AVERAGE(DK338:DN338)</f>
        <v>20875286739388732000000000</v>
      </c>
      <c r="DL339">
        <f>IF(DL338&gt;500,DL338-500,DL338+1)</f>
        <v>11086021250961780000000000</v>
      </c>
      <c r="DM339">
        <f>DM338+1</f>
        <v>5886949411736170000000000</v>
      </c>
      <c r="DN339">
        <f>SUM(DN338:DQ338)</f>
        <v>9551569929471498000000000</v>
      </c>
      <c r="DO339">
        <f>AVERAGE(DO338:DR338)</f>
        <v>1668765458546975000000000</v>
      </c>
      <c r="DP339">
        <f>IF(DP338&gt;500,DP338-500,DP338+1)</f>
        <v>885660045949129000000000</v>
      </c>
      <c r="DQ339">
        <f>DQ338+1</f>
        <v>469997175119446600000000</v>
      </c>
      <c r="DR339">
        <f>SUM(DR338:DU338)</f>
        <v>760147388412493800000000</v>
      </c>
      <c r="DS339">
        <f>AVERAGE(DS338:DV338)</f>
        <v>132630675782776310000000</v>
      </c>
      <c r="DT339">
        <f>IF(DT338&gt;500,DT338-500,DT338+1)</f>
        <v>70326603831493000000000</v>
      </c>
      <c r="DU339">
        <f>DU338+1</f>
        <v>37284966707355758000000</v>
      </c>
      <c r="DV339">
        <f>SUM(DV338:DY338)</f>
        <v>60054742892360240000000</v>
      </c>
      <c r="DW339">
        <f>AVERAGE(DW338:DZ338)</f>
        <v>10460979383623404000000</v>
      </c>
      <c r="DX339">
        <f>IF(DX338&gt;500,DX338-500,DX338+1)</f>
        <v>5540661848406134000000</v>
      </c>
      <c r="DY339">
        <f>DY338+1</f>
        <v>2934154203688924600000</v>
      </c>
      <c r="DZ339">
        <f>SUM(DZ338:EC338)</f>
        <v>4707434662299801000000</v>
      </c>
      <c r="EA339">
        <f>AVERAGE(EA338:ED338)</f>
        <v>818780208011304800000</v>
      </c>
      <c r="EB339">
        <f>IF(EB338&gt;500,EB338-500,EB338+1)</f>
        <v>433257638835289400000</v>
      </c>
      <c r="EC339">
        <f>EC338+1</f>
        <v>229235311282541360000</v>
      </c>
      <c r="ED339">
        <f>SUM(ED338:EG338)</f>
        <v>367124002801592200000</v>
      </c>
      <c r="EE339">
        <f>AVERAGE(EE338:EH338)</f>
        <v>63824521851913380000</v>
      </c>
      <c r="EF339">
        <f>IF(EF338&gt;500,EF338-500,EF338+1)</f>
        <v>33765398921628520000</v>
      </c>
      <c r="EG339">
        <f>EG338+1</f>
        <v>17863581998292218000</v>
      </c>
      <c r="EH339">
        <f>SUM(EH338:EK338)</f>
        <v>28655906889990630000</v>
      </c>
      <c r="EI339">
        <f>AVERAGE(EI338:EL338)</f>
        <v>4986202602399426000</v>
      </c>
      <c r="EJ339">
        <f>IF(EJ338&gt;500,EJ338-500,EJ338+1)</f>
        <v>2639667460898147300</v>
      </c>
      <c r="EK339">
        <f>EK338+1</f>
        <v>1397610559152661200</v>
      </c>
      <c r="EL339">
        <f>SUM(EL338:EO338)</f>
        <v>2249022056701265000</v>
      </c>
      <c r="EM339">
        <f>AVERAGE(EM338:EP338)</f>
        <v>391800922343452800</v>
      </c>
      <c r="EN339">
        <f>IF(EN338&gt;500,EN338-500,EN338+1)</f>
        <v>207573475408299600</v>
      </c>
      <c r="EO339">
        <f>EO338+1</f>
        <v>109977483815042000</v>
      </c>
      <c r="EP339">
        <f>SUM(EP338:ES338)</f>
        <v>176874501469797250</v>
      </c>
      <c r="EQ339">
        <f>AVERAGE(EQ338:ET338)</f>
        <v>30792653036395460</v>
      </c>
      <c r="ER339">
        <f>IF(ER338&gt;500,ER338-500,ER338+1)</f>
        <v>16303099322819554</v>
      </c>
      <c r="ES339">
        <f>ES338+1</f>
        <v>8629793466146505</v>
      </c>
      <c r="ET339">
        <f>SUM(ET338:EW338)</f>
        <v>13770277142313178</v>
      </c>
      <c r="EU339">
        <f>AVERAGE(EU338:EX338)</f>
        <v>2388663140714121</v>
      </c>
      <c r="EV339">
        <f>IF(EV338&gt;500,EV338-500,EV338+1)</f>
        <v>1261361265199834.8</v>
      </c>
      <c r="EW339">
        <f>EW338+1</f>
        <v>665774328438651.5</v>
      </c>
      <c r="EX339">
        <f>SUM(EX338:FA338)</f>
        <v>1050096448132625.8</v>
      </c>
      <c r="EY339">
        <f>AVERAGE(EY338:FB338)</f>
        <v>181321208672740</v>
      </c>
      <c r="EZ339">
        <f>IF(EZ338&gt;500,EZ338-500,EZ338+1)</f>
        <v>95460030580917.86</v>
      </c>
      <c r="FA339">
        <f>FA338+1</f>
        <v>50239394735669.266</v>
      </c>
      <c r="FB339">
        <f>SUM(FB338:FE338)</f>
        <v>78807139557598.52</v>
      </c>
      <c r="FC339">
        <f>AVERAGE(FC338:FF338)</f>
        <v>13588907506090.8</v>
      </c>
      <c r="FD339">
        <f>IF(FD338&gt;500,FD338-500,FD338+1)</f>
        <v>7150300447261.507</v>
      </c>
      <c r="FE339">
        <f>FE338+1</f>
        <v>3763001752730.1045</v>
      </c>
      <c r="FF339">
        <f>SUM(FF338:FI338)</f>
        <v>5951636715095.054</v>
      </c>
      <c r="FG339">
        <f>AVERAGE(FG338:FJ338)</f>
        <v>1030685865297.7732</v>
      </c>
      <c r="FH339">
        <f>IF(FH338&gt;500,FH338-500,FH338+1)</f>
        <v>544130924862.667</v>
      </c>
      <c r="FI339">
        <f>FI338+1</f>
        <v>287450023163.53485</v>
      </c>
      <c r="FJ339">
        <f>SUM(FJ338:FM338)</f>
        <v>463014487076.7917</v>
      </c>
      <c r="FK339">
        <f>AVERAGE(FK338:FN338)</f>
        <v>80787593057.86723</v>
      </c>
      <c r="FL339">
        <f>IF(FL338&gt;500,FL338-500,FL338+1)</f>
        <v>42867173732.82353</v>
      </c>
      <c r="FM339">
        <f>FM338+1</f>
        <v>22761278115.919823</v>
      </c>
      <c r="FN339">
        <f>SUM(FN338:FQ338)</f>
        <v>37276491997.587395</v>
      </c>
      <c r="FO339">
        <f>AVERAGE(FO338:FR338)</f>
        <v>6543174314.134221</v>
      </c>
      <c r="FP339">
        <f>IF(FP338&gt;500,FP338-500,FP338+1)</f>
        <v>3484918717.7818565</v>
      </c>
      <c r="FQ339">
        <f>FQ338+1</f>
        <v>1856762539.1023006</v>
      </c>
      <c r="FR339">
        <f>SUM(FR338:FU338)</f>
        <v>3066590235.206117</v>
      </c>
      <c r="FS339">
        <f>AVERAGE(FS338:FV338)</f>
        <v>539734030.7216911</v>
      </c>
      <c r="FT339">
        <f>IF(FT338&gt;500,FT338-500,FT338+1)</f>
        <v>287908514.15155035</v>
      </c>
      <c r="FU339">
        <f>FU338+1</f>
        <v>153593944.5182853</v>
      </c>
      <c r="FV339">
        <f>SUM(FV338:FY338)</f>
        <v>254209357.93934</v>
      </c>
      <c r="FW339">
        <f>AVERAGE(FW338:FZ338)</f>
        <v>44765692.23195962</v>
      </c>
      <c r="FX339">
        <f>IF(FX338&gt;500,FX338-500,FX338+1)</f>
        <v>23884584.41842377</v>
      </c>
      <c r="FY339">
        <f>FY338+1</f>
        <v>12743562.910444498</v>
      </c>
      <c r="FZ339">
        <f>SUM(FZ338:GC338)</f>
        <v>21080897.72398571</v>
      </c>
      <c r="GA339">
        <f>AVERAGE(GA338:GD338)</f>
        <v>3711161.7335188203</v>
      </c>
      <c r="GB339">
        <f>IF(GB338&gt;500,GB338-500,GB338+1)</f>
        <v>1979241.5865215745</v>
      </c>
      <c r="GC339">
        <f>GC338+1</f>
        <v>1055614.1468751985</v>
      </c>
      <c r="GD339">
        <f>SUM(GD338:GG338)</f>
        <v>1746429.8292316492</v>
      </c>
      <c r="GE339">
        <f>AVERAGE(GE338:GH338)</f>
        <v>307493.0893360683</v>
      </c>
      <c r="GF339">
        <f>IF(GF338&gt;500,GF338-500,GF338+1)</f>
        <v>163673.69664530805</v>
      </c>
      <c r="GG339">
        <f>GG338+1</f>
        <v>87236.0850137385</v>
      </c>
      <c r="GH339">
        <f>SUM(GH338:GK338)</f>
        <v>145293.90503578787</v>
      </c>
      <c r="GI339">
        <f>AVERAGE(GI338:GL338)</f>
        <v>25618.103196176202</v>
      </c>
      <c r="GJ339">
        <f>IF(GJ338&gt;500,GJ338-500,GJ338+1)</f>
        <v>13287.281820430417</v>
      </c>
      <c r="GK339">
        <f>GK338+1</f>
        <v>7001.955349927371</v>
      </c>
      <c r="GL339">
        <f>SUM(GL338:GO338)</f>
        <v>13240.483253576134</v>
      </c>
      <c r="GM339">
        <f>AVERAGE(GM338:GP338)</f>
        <v>2464.2754422505177</v>
      </c>
      <c r="GN339">
        <f>IF(GN338&gt;500,GN338-500,GN338+1)</f>
        <v>972.2602792539378</v>
      </c>
      <c r="GO339">
        <f>GO338+1</f>
        <v>492.5889223936907</v>
      </c>
      <c r="GP339">
        <f>SUM(GP338:GR338)</f>
        <v>1118.3750206187024</v>
      </c>
      <c r="GQ339">
        <f>AVERAGE(GQ338:GR338)</f>
        <v>428.00000257736883</v>
      </c>
      <c r="GR339">
        <f>IF(GR338&gt;500,GR338-500,GR338+1)</f>
        <v>383</v>
      </c>
    </row>
    <row r="340">
      <c r="A340">
        <f>SUM(A339:D339)</f>
        <v>4495830161748554400000000000000000000000000000000000000</v>
      </c>
      <c r="B340">
        <f>AVERAGE(B339:E339)</f>
        <v>912563562500460300000000000000000000000000000000000000</v>
      </c>
      <c r="C340">
        <f>IF(C339&gt;500,C339-500,C339+1)</f>
        <v>532497491580435500000000000000000000000000000000000000</v>
      </c>
      <c r="D340">
        <f>D339+1</f>
        <v>310512229307207070000000000000000000000000000000000000</v>
      </c>
      <c r="E340">
        <f>SUM(E339:H339)</f>
        <v>767478839838931400000000000000000000000000000000000000</v>
      </c>
      <c r="F340">
        <f>AVERAGE(F339:I339)</f>
        <v>154124497994066800000000000000000000000000000000000000</v>
      </c>
      <c r="G340">
        <f>IF(G339&gt;500,G339-500,G339+1)</f>
        <v>89347879285284930000000000000000000000000000000000000</v>
      </c>
      <c r="H340">
        <f>H339+1</f>
        <v>51759568542831780000000000000000000000000000000000000</v>
      </c>
      <c r="I340">
        <f>SUM(I339:L339)</f>
        <v>123199050767253530000000000000000000000000000000000000</v>
      </c>
      <c r="J340">
        <f>AVERAGE(J339:M339)</f>
        <v>24474901776207155000000000000000000000000000000000000</v>
      </c>
      <c r="K340">
        <f>IF(K339&gt;500,K339-500,K339+1)</f>
        <v>14094384407917346000000000000000000000000000000000000</v>
      </c>
      <c r="L340">
        <f>L339+1</f>
        <v>8110597638862264000000000000000000000000000000000000</v>
      </c>
      <c r="M340">
        <f>SUM(M339:P339)</f>
        <v>18607523582382627000000000000000000000000000000000000</v>
      </c>
      <c r="N340">
        <f>AVERAGE(N339:Q339)</f>
        <v>3656633336332780000000000000000000000000000000000000</v>
      </c>
      <c r="O340">
        <f>IF(O339&gt;500,O339-500,O339+1)</f>
        <v>2091618542005849000000000000000000000000000000000000</v>
      </c>
      <c r="P340">
        <f>P339+1</f>
        <v>1195512012240251300000000000000000000000000000000000</v>
      </c>
      <c r="Q340">
        <f>SUM(Q339:T339)</f>
        <v>2646264266571138000000000000000000000000000000000000</v>
      </c>
      <c r="R340">
        <f>AVERAGE(R339:U339)</f>
        <v>514393310332727300000000000000000000000000000000000</v>
      </c>
      <c r="S340">
        <f>IF(S339&gt;500,S339-500,S339+1)</f>
        <v>292245383814993800000000000000000000000000000000000</v>
      </c>
      <c r="T340">
        <f>T339+1</f>
        <v>165905487826571640000000000000000000000000000000000</v>
      </c>
      <c r="U340">
        <f>SUM(U339:X339)</f>
        <v>354694912718492600000000000000000000000000000000000</v>
      </c>
      <c r="V340">
        <f>AVERAGE(V339:Y339)</f>
        <v>68202610478708980000000000000000000000000000000000</v>
      </c>
      <c r="W340">
        <f>IF(W339&gt;500,W339-500,W339+1)</f>
        <v>38485393393796530000000000000000000000000000000000</v>
      </c>
      <c r="X340">
        <f>X339+1</f>
        <v>21699221494626704000000000000000000000000000000000</v>
      </c>
      <c r="Y340">
        <f>SUM(Y339:AB339)</f>
        <v>44862721657656903000000000000000000000000000000000</v>
      </c>
      <c r="Z340">
        <f>AVERAGE(Z339:AC339)</f>
        <v>8534174021059875000000000000000000000000000000000</v>
      </c>
      <c r="AA340">
        <f>IF(AA339&gt;500,AA339-500,AA339+1)</f>
        <v>4783116235874566500000000000000000000000000000000</v>
      </c>
      <c r="AB340">
        <f>AB339+1</f>
        <v>2678608141668790000000000000000000000000000000000</v>
      </c>
      <c r="AC340">
        <f>SUM(AC339:AF339)</f>
        <v>5362981684531454000000000000000000000000000000000</v>
      </c>
      <c r="AD340">
        <f>AVERAGE(AD339:AG339)</f>
        <v>1009477210313156400000000000000000000000000000000</v>
      </c>
      <c r="AE340">
        <f>IF(AE339&gt;500,AE339-500,AE339+1)</f>
        <v>562002557438353500000000000000000000000000000000</v>
      </c>
      <c r="AF340">
        <f>AF339+1</f>
        <v>312628269947966400000000000000000000000000000000</v>
      </c>
      <c r="AG340">
        <f>SUM(AG339:AJ339)</f>
        <v>607127930479794600000000000000000000000000000000</v>
      </c>
      <c r="AH340">
        <f>AVERAGE(AH339:AK339)</f>
        <v>113113725348830900000000000000000000000000000000</v>
      </c>
      <c r="AI340">
        <f>IF(AI339&gt;500,AI339-500,AI339+1)</f>
        <v>62563142404704270000000000000000000000000000000</v>
      </c>
      <c r="AJ340">
        <f>AJ339+1</f>
        <v>34575949361458380000000000000000000000000000000</v>
      </c>
      <c r="AK340">
        <f>SUM(AK339:AN339)</f>
        <v>65250238497673420000000000000000000000000000000</v>
      </c>
      <c r="AL340">
        <f>AVERAGE(AL339:AO339)</f>
        <v>12037741578719545000000000000000000000000000000</v>
      </c>
      <c r="AM340">
        <f>IF(AM339&gt;500,AM339-500,AM339+1)</f>
        <v>6616294506850491000000000000000000000000000000</v>
      </c>
      <c r="AN340">
        <f>AN339+1</f>
        <v>3633679269286616000000000000000000000000000000</v>
      </c>
      <c r="AO340">
        <f>SUM(AO339:AR339)</f>
        <v>6677551085521896000000000000000000000000000000</v>
      </c>
      <c r="AP340">
        <f>AVERAGE(AP339:AS339)</f>
        <v>1220524025920510400000000000000000000000000000</v>
      </c>
      <c r="AQ340">
        <f>IF(AQ339&gt;500,AQ339-500,AQ339+1)</f>
        <v>666846894572556800000000000000000000000000000</v>
      </c>
      <c r="AR340">
        <f>AR339+1</f>
        <v>364068744088193500000000000000000000000000000</v>
      </c>
      <c r="AS340">
        <f>SUM(AS339:AV339)</f>
        <v>653008647026656800000000000000000000000000000</v>
      </c>
      <c r="AT340">
        <f>AVERAGE(AT339:AW339)</f>
        <v>118332882712542780000000000000000000000000000</v>
      </c>
      <c r="AU340">
        <f>IF(AU339&gt;500,AU339-500,AU339+1)</f>
        <v>64294729684731740000000000000000000000000000</v>
      </c>
      <c r="AV340">
        <f>AV339+1</f>
        <v>34909517147593387000000000000000000000000000</v>
      </c>
      <c r="AW340">
        <f>SUM(AW339:AZ339)</f>
        <v>61265381294062660000000000000000000000000000</v>
      </c>
      <c r="AX340">
        <f>AVERAGE(AX339:BA339)</f>
        <v>11015208976721826000000000000000000000000000</v>
      </c>
      <c r="AY340">
        <f>IF(AY339&gt;500,AY339-500,AY339+1)</f>
        <v>5954738449685961000000000000000000000000000</v>
      </c>
      <c r="AZ340">
        <f>AZ339+1</f>
        <v>3217041475314265400000000000000000000000000</v>
      </c>
      <c r="BA340">
        <f>SUM(BA339:BD339)</f>
        <v>5538086272454394000000000000000000000000000</v>
      </c>
      <c r="BB340">
        <f>AVERAGE(BB339:BE339)</f>
        <v>988750931961219600000000000000000000000000</v>
      </c>
      <c r="BC340">
        <f>IF(BC339&gt;500,BC339-500,BC339+1)</f>
        <v>532089289334451100000000000000000000000000</v>
      </c>
      <c r="BD340">
        <f>BD339+1</f>
        <v>286176651830194040000000000000000000000000</v>
      </c>
      <c r="BE340">
        <f>SUM(BE339:BH339)</f>
        <v>484440613339946000000000000000000000000000</v>
      </c>
      <c r="BF340">
        <f>AVERAGE(BF339:BI339)</f>
        <v>85956769749613710000000000000000000000000</v>
      </c>
      <c r="BG340">
        <f>IF(BG339&gt;500,BG339-500,BG339+1)</f>
        <v>46071994635168190000000000000000000000000</v>
      </c>
      <c r="BH340">
        <f>BH339+1</f>
        <v>24681681825183880000000000000000000000000</v>
      </c>
      <c r="BI340">
        <f>SUM(BI339:BL339)</f>
        <v>41180899747251130000000000000000000000000</v>
      </c>
      <c r="BJ340">
        <f>AVERAGE(BJ339:BM339)</f>
        <v>7267751427635280000000000000000000000000</v>
      </c>
      <c r="BK340">
        <f>IF(BK339&gt;500,BK339-500,BK339+1)</f>
        <v>3881884790254296000000000000000000000000</v>
      </c>
      <c r="BL340">
        <f>BL339+1</f>
        <v>2072499869302603700000000000000000000000</v>
      </c>
      <c r="BM340">
        <f>SUM(BM339:BP339)</f>
        <v>3415724463940063000000000000000000000000</v>
      </c>
      <c r="BN340">
        <f>AVERAGE(BN339:BQ339)</f>
        <v>600059513528637400000000000000000000000</v>
      </c>
      <c r="BO340">
        <f>IF(BO339&gt;500,BO339-500,BO339+1)</f>
        <v>319554510639176030000000000000000000000</v>
      </c>
      <c r="BP340">
        <f>BP339+1</f>
        <v>170111599741390940000000000000000000000</v>
      </c>
      <c r="BQ340">
        <f>SUM(BQ339:BT339)</f>
        <v>277543591084522230000000000000000000000</v>
      </c>
      <c r="BR340">
        <f>AVERAGE(BR339:BU339)</f>
        <v>48573817399833380000000000000000000000</v>
      </c>
      <c r="BS340">
        <f>IF(BS339&gt;500,BS339-500,BS339+1)</f>
        <v>25804374495463900000000000000000000000</v>
      </c>
      <c r="BT340">
        <f>BT339+1</f>
        <v>13704236703751553000000000000000000000</v>
      </c>
      <c r="BU340">
        <f>SUM(BU339:BX339)</f>
        <v>22185537833866650000000000000000000000</v>
      </c>
      <c r="BV340">
        <f>AVERAGE(BV339:BY339)</f>
        <v>3871616133189983000000000000000000000</v>
      </c>
      <c r="BW340">
        <f>IF(BW339&gt;500,BW339-500,BW339+1)</f>
        <v>2052986845280990600000000000000000000</v>
      </c>
      <c r="BX340">
        <f>BX339+1</f>
        <v>1088398949186613800000000000000000000</v>
      </c>
      <c r="BY340">
        <f>SUM(BY339:CB339)</f>
        <v>1752901016433498000000000000000000000</v>
      </c>
      <c r="BZ340">
        <f>AVERAGE(BZ339:CC339)</f>
        <v>305338414929990800000000000000000000</v>
      </c>
      <c r="CA340">
        <f>IF(CA339&gt;500,CA339-500,CA339+1)</f>
        <v>161726506124124500000000000000000000</v>
      </c>
      <c r="CB340">
        <f>CB339+1</f>
        <v>85651025161782910000000000000000000</v>
      </c>
      <c r="CC340">
        <f>SUM(CC339:CF339)</f>
        <v>137626300078727300000000000000000000</v>
      </c>
      <c r="CD340">
        <f>AVERAGE(CD339:CG339)</f>
        <v>23956309220568293000000000000000000</v>
      </c>
      <c r="CE340">
        <f>IF(CE339&gt;500,CE339-500,CE339+1)</f>
        <v>12683956256010494000000000000000000</v>
      </c>
      <c r="CF340">
        <f>CF339+1</f>
        <v>6715625045152842000000000000000000</v>
      </c>
      <c r="CG340">
        <f>SUM(CG339:CJ339)</f>
        <v>10796239531415060000000000000000000</v>
      </c>
      <c r="CH340">
        <f>AVERAGE(CH339:CK339)</f>
        <v>1879988705280724500000000000000000</v>
      </c>
      <c r="CI340">
        <f>IF(CI339&gt;500,CI339-500,CI339+1)</f>
        <v>995709835205152800000000000000000</v>
      </c>
      <c r="CJ340">
        <f>CJ339+1</f>
        <v>527406862043762300000000000000000</v>
      </c>
      <c r="CK340">
        <f>SUM(CK339:CN339)</f>
        <v>850170540475217600000000000000000</v>
      </c>
      <c r="CL340">
        <f>AVERAGE(CL339:CO339)</f>
        <v>148218316729988200000000000000000</v>
      </c>
      <c r="CM340">
        <f>IF(CM339&gt;500,CM339-500,CM339+1)</f>
        <v>78567204104669150000000000000000</v>
      </c>
      <c r="CN340">
        <f>CN339+1</f>
        <v>41652259182636890000000000000000</v>
      </c>
      <c r="CO340">
        <f>SUM(CO339:CR339)</f>
        <v>67397533047601780000000000000000</v>
      </c>
      <c r="CP340">
        <f>AVERAGE(CP339:CS339)</f>
        <v>11767853345144950000000000000000</v>
      </c>
      <c r="CQ340">
        <f>IF(CQ339&gt;500,CQ339-500,CQ339+1)</f>
        <v>6244198979900334000000000000000</v>
      </c>
      <c r="CR340">
        <f>CR339+1</f>
        <v>3313717717872429700000000000000</v>
      </c>
      <c r="CS340">
        <f>SUM(CS339:CV339)</f>
        <v>5381109780804173000000000000000</v>
      </c>
      <c r="CT340">
        <f>AVERAGE(CT339:CW339)</f>
        <v>940821276232130900000000000000</v>
      </c>
      <c r="CU340">
        <f>IF(CU339&gt;500,CU339-500,CU339+1)</f>
        <v>499644111611610400000000000000</v>
      </c>
      <c r="CV340">
        <f>CV339+1</f>
        <v>265373444459717640000000000000</v>
      </c>
      <c r="CW340">
        <f>SUM(CW339:CZ339)</f>
        <v>431960291581753200000000000000</v>
      </c>
      <c r="CX340">
        <f>AVERAGE(CX339:DA339)</f>
        <v>75585137393956305000000000000</v>
      </c>
      <c r="CY340">
        <f>IF(CY339&gt;500,CY339-500,CY339+1)</f>
        <v>40161244097465890000000000000</v>
      </c>
      <c r="CZ340">
        <f>CZ339+1</f>
        <v>21340121760606204000000000000</v>
      </c>
      <c r="DA340">
        <f>SUM(DA339:DD339)</f>
        <v>34765693323393986000000000000</v>
      </c>
      <c r="DB340">
        <f>AVERAGE(DB339:DE339)</f>
        <v>6084752372748846000000000000</v>
      </c>
      <c r="DC340">
        <f>IF(DC339&gt;500,DC339-500,DC339+1)</f>
        <v>3233411271404453300000000000</v>
      </c>
      <c r="DD340">
        <f>DD339+1</f>
        <v>1718211326897037000000000000</v>
      </c>
      <c r="DE340">
        <f>SUM(DE339:DH339)</f>
        <v>2798000830794663000000000000</v>
      </c>
      <c r="DF340">
        <f>AVERAGE(DF339:DI339)</f>
        <v>489595888941448400000000000</v>
      </c>
      <c r="DG340">
        <f>IF(DG339&gt;500,DG339-500,DG339+1)</f>
        <v>260120985423333250000000000</v>
      </c>
      <c r="DH340">
        <f>DH339+1</f>
        <v>138196311948747630000000000</v>
      </c>
      <c r="DI340">
        <f>SUM(DI339:DL339)</f>
        <v>224755668170915070000000000</v>
      </c>
      <c r="DJ340">
        <f>AVERAGE(DJ339:DM339)</f>
        <v>39306286614180340000000000</v>
      </c>
      <c r="DK340">
        <f>IF(DK339&gt;500,DK339-500,DK339+1)</f>
        <v>20875286739388732000000000</v>
      </c>
      <c r="DL340">
        <f>DL339+1</f>
        <v>11086021250961780000000000</v>
      </c>
      <c r="DM340">
        <f>SUM(DM339:DP339)</f>
        <v>17992944845703773000000000</v>
      </c>
      <c r="DN340">
        <f>AVERAGE(DN339:DQ339)</f>
        <v>3143998152271762000000000</v>
      </c>
      <c r="DO340">
        <f>IF(DO339&gt;500,DO339-500,DO339+1)</f>
        <v>1668765458546975000000000</v>
      </c>
      <c r="DP340">
        <f>DP339+1</f>
        <v>885660045949129000000000</v>
      </c>
      <c r="DQ340">
        <f>SUM(DQ339:DT339)</f>
        <v>1433101843146209500000000</v>
      </c>
      <c r="DR340">
        <f>AVERAGE(DR339:DU339)</f>
        <v>250097408683529730000000</v>
      </c>
      <c r="DS340">
        <f>IF(DS339&gt;500,DS339-500,DS339+1)</f>
        <v>132630675782776310000000</v>
      </c>
      <c r="DT340">
        <f>DT339+1</f>
        <v>70326603831493000000000</v>
      </c>
      <c r="DU340">
        <f>SUM(DU339:DX339)</f>
        <v>113341350831745550000000</v>
      </c>
      <c r="DV340">
        <f>AVERAGE(DV339:DY339)</f>
        <v>19747634582019680000000</v>
      </c>
      <c r="DW340">
        <f>IF(DW339&gt;500,DW339-500,DW339+1)</f>
        <v>10460979383623404000000</v>
      </c>
      <c r="DX340">
        <f>DX339+1</f>
        <v>5540661848406134000000</v>
      </c>
      <c r="DY340">
        <f>SUM(DY339:EB339)</f>
        <v>8893626712835320000000</v>
      </c>
      <c r="DZ340">
        <f>AVERAGE(DZ339:EC339)</f>
        <v>1547176955107234300000</v>
      </c>
      <c r="EA340">
        <f>IF(EA339&gt;500,EA339-500,EA339+1)</f>
        <v>818780208011304800000</v>
      </c>
      <c r="EB340">
        <f>EB339+1</f>
        <v>433257638835289400000</v>
      </c>
      <c r="EC340">
        <f>SUM(EC339:EF339)</f>
        <v>693949234857675500000</v>
      </c>
      <c r="ED340">
        <f>AVERAGE(ED339:EG339)</f>
        <v>120644376393356570000</v>
      </c>
      <c r="EE340">
        <f>IF(EE339&gt;500,EE339-500,EE339+1)</f>
        <v>63824521851913380000</v>
      </c>
      <c r="EF340">
        <f>EF339+1</f>
        <v>33765398921628520000</v>
      </c>
      <c r="EG340">
        <f>SUM(EG339:EJ339)</f>
        <v>54145358951580420000</v>
      </c>
      <c r="EH340">
        <f>AVERAGE(EH339:EK339)</f>
        <v>9419846878110216000</v>
      </c>
      <c r="EI340">
        <f>IF(EI339&gt;500,EI339-500,EI339+1)</f>
        <v>4986202602399426000</v>
      </c>
      <c r="EJ340">
        <f>EJ339+1</f>
        <v>2639667460898147300</v>
      </c>
      <c r="EK340">
        <f>SUM(EK339:EN339)</f>
        <v>4246007013605678600</v>
      </c>
      <c r="EL340">
        <f>AVERAGE(EL339:EO339)</f>
        <v>739593484567014800</v>
      </c>
      <c r="EM340">
        <f>IF(EM339&gt;500,EM339-500,EM339+1)</f>
        <v>391800922343452300</v>
      </c>
      <c r="EN340">
        <f>EN339+1</f>
        <v>207573475408299600</v>
      </c>
      <c r="EO340">
        <f>SUM(EO339:ER339)</f>
        <v>333947737644054300</v>
      </c>
      <c r="EP340">
        <f>AVERAGE(EP339:ES339)</f>
        <v>58150011823789690</v>
      </c>
      <c r="EQ340">
        <f>IF(EQ339&gt;500,EQ339-500,EQ339+1)</f>
        <v>30792653036394960</v>
      </c>
      <c r="ER340">
        <f>ER339+1</f>
        <v>16303099322819556</v>
      </c>
      <c r="ES340">
        <f>SUM(ES339:EV339)</f>
        <v>26050095014373640</v>
      </c>
      <c r="ET340">
        <f>AVERAGE(ET339:EW339)</f>
        <v>4521518969166446</v>
      </c>
      <c r="EU340">
        <f>IF(EU339&gt;500,EU339-500,EU339+1)</f>
        <v>2388663140713621</v>
      </c>
      <c r="EV340">
        <f>EV339+1</f>
        <v>1261361265199835.8</v>
      </c>
      <c r="EW340">
        <f>SUM(EW339:EZ339)</f>
        <v>1992652015824935</v>
      </c>
      <c r="EX340">
        <f>AVERAGE(EX339:FA339)</f>
        <v>344279270530488.2</v>
      </c>
      <c r="EY340">
        <f>IF(EY339&gt;500,EY339-500,EY339+1)</f>
        <v>181321208672240</v>
      </c>
      <c r="EZ340">
        <f>EZ339+1</f>
        <v>95460030580918.86</v>
      </c>
      <c r="FA340">
        <f>SUM(FA339:FD339)</f>
        <v>149785742246620.1</v>
      </c>
      <c r="FB340">
        <f>AVERAGE(FB339:FE339)</f>
        <v>25827337315920.23</v>
      </c>
      <c r="FC340">
        <f>IF(FC339&gt;500,FC339-500,FC339+1)</f>
        <v>13588907505590.8</v>
      </c>
      <c r="FD340">
        <f>FD339+1</f>
        <v>7150300447262.507</v>
      </c>
      <c r="FE340">
        <f>SUM(FE339:FH339)</f>
        <v>11289455257985.598</v>
      </c>
      <c r="FF340">
        <f>AVERAGE(FF339:FI339)</f>
        <v>1953475882104.7573</v>
      </c>
      <c r="FG340">
        <f>IF(FG339&gt;500,FG339-500,FG339+1)</f>
        <v>1030685864797.7732</v>
      </c>
      <c r="FH340">
        <f>FH339+1</f>
        <v>544130924863.667</v>
      </c>
      <c r="FI340">
        <f>SUM(FI339:FL339)</f>
        <v>874119277031.0172</v>
      </c>
      <c r="FJ340">
        <f>AVERAGE(FJ339:FM339)</f>
        <v>152357632995.85056</v>
      </c>
      <c r="FK340">
        <f>IF(FK339&gt;500,FK339-500,FK339+1)</f>
        <v>80787592557.86723</v>
      </c>
      <c r="FL340">
        <f>FL339+1</f>
        <v>42867173733.82353</v>
      </c>
      <c r="FM340">
        <f>SUM(FM339:FP339)</f>
        <v>70065863145.4233</v>
      </c>
      <c r="FN340">
        <f>AVERAGE(FN339:FQ339)</f>
        <v>12290336892.151445</v>
      </c>
      <c r="FO340">
        <f>IF(FO339&gt;500,FO339-500,FO339+1)</f>
        <v>6543173814.134221</v>
      </c>
      <c r="FP340">
        <f>FP339+1</f>
        <v>3484918718.7818565</v>
      </c>
      <c r="FQ340">
        <f>SUM(FQ339:FT339)</f>
        <v>5750995319.18166</v>
      </c>
      <c r="FR340">
        <f>AVERAGE(FR339:FU339)</f>
        <v>1011956681.149411</v>
      </c>
      <c r="FS340">
        <f>IF(FS339&gt;500,FS339-500,FS339+1)</f>
        <v>539733530.7216911</v>
      </c>
      <c r="FT340">
        <f>FT339+1</f>
        <v>287908515.15155035</v>
      </c>
      <c r="FU340">
        <f>SUM(FU339:FX339)</f>
        <v>476453579.1080087</v>
      </c>
      <c r="FV340">
        <f>AVERAGE(FV339:FY339)</f>
        <v>83900799.37504198</v>
      </c>
      <c r="FW340">
        <f>IF(FW339&gt;500,FW339-500,FW339+1)</f>
        <v>44765192.23195962</v>
      </c>
      <c r="FX340">
        <f>FX339+1</f>
        <v>23884585.41842377</v>
      </c>
      <c r="FY340">
        <f>SUM(FY339:GB339)</f>
        <v>39514863.9544706</v>
      </c>
      <c r="FZ340">
        <f>AVERAGE(FZ339:GC339)</f>
        <v>6956728.797725325</v>
      </c>
      <c r="GA340">
        <f>IF(GA339&gt;500,GA339-500,GA339+1)</f>
        <v>3710661.7335188203</v>
      </c>
      <c r="GB340">
        <f>GB339+1</f>
        <v>1979242.5865215745</v>
      </c>
      <c r="GC340">
        <f>SUM(GC339:GF339)</f>
        <v>3273210.7620882243</v>
      </c>
      <c r="GD340">
        <f>AVERAGE(GD339:GG339)</f>
        <v>576208.1750566909</v>
      </c>
      <c r="GE340">
        <f>IF(GE339&gt;500,GE339-500,GE339+1)</f>
        <v>306993.0893360683</v>
      </c>
      <c r="GF340">
        <f>GF339+1</f>
        <v>163674.69664530805</v>
      </c>
      <c r="GG340">
        <f>SUM(GG339:GJ339)</f>
        <v>271435.375066133</v>
      </c>
      <c r="GH340">
        <f>AVERAGE(GH339:GK339)</f>
        <v>47800.311350580465</v>
      </c>
      <c r="GI340">
        <f>IF(GI339&gt;500,GI339-500,GI339+1)</f>
        <v>25118.103196176202</v>
      </c>
      <c r="GJ340">
        <f>GJ339+1</f>
        <v>13288.281820430417</v>
      </c>
      <c r="GK340">
        <f>SUM(GK339:GN339)</f>
        <v>23678.97432500796</v>
      </c>
      <c r="GL340">
        <f>AVERAGE(GL339:GO339)</f>
        <v>4292.401974368569</v>
      </c>
      <c r="GM340">
        <f>IF(GM339&gt;500,GM339-500,GM339+1)</f>
        <v>1964.2754422505177</v>
      </c>
      <c r="GN340">
        <f>GN339+1</f>
        <v>973.2602792539378</v>
      </c>
      <c r="GO340">
        <f>SUM(GO339:GR339)</f>
        <v>2421.963945589762</v>
      </c>
      <c r="GP340">
        <f>AVERAGE(GP339:GR339)</f>
        <v>643.1250077320237</v>
      </c>
      <c r="GQ340">
        <f>IF(GQ339&gt;500,GQ339-500,GQ339+1)</f>
        <v>429.00000257736883</v>
      </c>
      <c r="GR340">
        <f>GR339+1</f>
        <v>384</v>
      </c>
    </row>
    <row r="341">
      <c r="A341">
        <f>AVERAGE(A340:D340)</f>
        <v>1562850861284164300000000000000000000000000000000000000</v>
      </c>
      <c r="B341">
        <f>IF(B340&gt;500,B340-500,B340+1)</f>
        <v>912563562500460300000000000000000000000000000000000000</v>
      </c>
      <c r="C341">
        <f>C340+1</f>
        <v>532497491580435500000000000000000000000000000000000000</v>
      </c>
      <c r="D341">
        <f>SUM(D340:G340)</f>
        <v>1321463446425490100000000000000000000000000000000000000</v>
      </c>
      <c r="E341">
        <f>AVERAGE(E340:H340)</f>
        <v>265677696415278770000000000000000000000000000000000000</v>
      </c>
      <c r="F341">
        <f>IF(F340&gt;500,F340-500,F340+1)</f>
        <v>154124497994066800000000000000000000000000000000000000</v>
      </c>
      <c r="G341">
        <f>G340+1</f>
        <v>89347879285284930000000000000000000000000000000000000</v>
      </c>
      <c r="H341">
        <f>SUM(H340:K340)</f>
        <v>213527905494209800000000000000000000000000000000000000</v>
      </c>
      <c r="I341">
        <f>AVERAGE(I340:L340)</f>
        <v>42469733647560070000000000000000000000000000000000000</v>
      </c>
      <c r="J341">
        <f>IF(J340&gt;500,J340-500,J340+1)</f>
        <v>24474901776207155000000000000000000000000000000000000</v>
      </c>
      <c r="K341">
        <f>K340+1</f>
        <v>14094384407917346000000000000000000000000000000000000</v>
      </c>
      <c r="L341">
        <f>SUM(L340:O340)</f>
        <v>32466373099583524000000000000000000000000000000000000</v>
      </c>
      <c r="M341">
        <f>AVERAGE(M340:P340)</f>
        <v>6387821868240378000000000000000000000000000000000000</v>
      </c>
      <c r="N341">
        <f>IF(N340&gt;500,N340-500,N340+1)</f>
        <v>3656633336332780000000000000000000000000000000000000</v>
      </c>
      <c r="O341">
        <f>O340+1</f>
        <v>2091618542005849000000000000000000000000000000000000</v>
      </c>
      <c r="P341">
        <f>SUM(P340:S340)</f>
        <v>4648414972959111000000000000000000000000000000000000</v>
      </c>
      <c r="Q341">
        <f>AVERAGE(Q340:T340)</f>
        <v>904702112136357600000000000000000000000000000000000</v>
      </c>
      <c r="R341">
        <f>IF(R340&gt;500,R340-500,R340+1)</f>
        <v>514393310332727300000000000000000000000000000000000</v>
      </c>
      <c r="S341">
        <f>S340+1</f>
        <v>292245383814993800000000000000000000000000000000000</v>
      </c>
      <c r="T341">
        <f>SUM(T340:W340)</f>
        <v>627288404417569800000000000000000000000000000000000</v>
      </c>
      <c r="U341">
        <f>AVERAGE(U340:X340)</f>
        <v>120770534521406230000000000000000000000000000000000</v>
      </c>
      <c r="V341">
        <f>IF(V340&gt;500,V340-500,V340+1)</f>
        <v>68202610478708980000000000000000000000000000000000</v>
      </c>
      <c r="W341">
        <f>W340+1</f>
        <v>38485393393796530000000000000000000000000000000000</v>
      </c>
      <c r="X341">
        <f>SUM(X340:AA340)</f>
        <v>79879233409218040000000000000000000000000000000000</v>
      </c>
      <c r="Y341">
        <f>AVERAGE(Y340:AB340)</f>
        <v>15214655014065034000000000000000000000000000000000</v>
      </c>
      <c r="Z341">
        <f>IF(Z340&gt;500,Z340-500,Z340+1)</f>
        <v>8534174021059875000000000000000000000000000000000</v>
      </c>
      <c r="AA341">
        <f>AA340+1</f>
        <v>4783116235874566500000000000000000000000000000000</v>
      </c>
      <c r="AB341">
        <f>SUM(AB340:AE340)</f>
        <v>9613069593951754000000000000000000000000000000000</v>
      </c>
      <c r="AC341">
        <f>AVERAGE(AC340:AF340)</f>
        <v>1811772430557732700000000000000000000000000000000</v>
      </c>
      <c r="AD341">
        <f>IF(AD340&gt;500,AD340-500,AD340+1)</f>
        <v>1009477210313156400000000000000000000000000000000</v>
      </c>
      <c r="AE341">
        <f>AE340+1</f>
        <v>562002557438353500000000000000000000000000000000</v>
      </c>
      <c r="AF341">
        <f>SUM(AF340:AI340)</f>
        <v>1095433068181296100000000000000000000000000000000</v>
      </c>
      <c r="AG341">
        <f>AVERAGE(AG340:AJ340)</f>
        <v>204345186898697020000000000000000000000000000000</v>
      </c>
      <c r="AH341">
        <f>IF(AH340&gt;500,AH340-500,AH340+1)</f>
        <v>113113725348830900000000000000000000000000000000</v>
      </c>
      <c r="AI341">
        <f>AI340+1</f>
        <v>62563142404704270000000000000000000000000000000</v>
      </c>
      <c r="AJ341">
        <f>SUM(AJ340:AM340)</f>
        <v>118480223944701830000000000000000000000000000000</v>
      </c>
      <c r="AK341">
        <f>AVERAGE(AK340:AN340)</f>
        <v>21884488463132519000000000000000000000000000000</v>
      </c>
      <c r="AL341">
        <f>IF(AL340&gt;500,AL340-500,AL340+1)</f>
        <v>12037741578719545000000000000000000000000000000</v>
      </c>
      <c r="AM341">
        <f>AM340+1</f>
        <v>6616294506850491000000000000000000000000000000</v>
      </c>
      <c r="AN341">
        <f>SUM(AN340:AQ340)</f>
        <v>12198601275301580000000000000000000000000000000</v>
      </c>
      <c r="AO341">
        <f>AVERAGE(AO340:AR340)</f>
        <v>2232247687525789000000000000000000000000000000</v>
      </c>
      <c r="AP341">
        <f>IF(AP340&gt;500,AP340-500,AP340+1)</f>
        <v>1220524025920510400000000000000000000000000000</v>
      </c>
      <c r="AQ341">
        <f>AQ340+1</f>
        <v>666846894572556800000000000000000000000000000</v>
      </c>
      <c r="AR341">
        <f>SUM(AR340:AU340)</f>
        <v>1199705003512124900000000000000000000000000000</v>
      </c>
      <c r="AS341">
        <f>AVERAGE(AS340:AV340)</f>
        <v>217636444142881200000000000000000000000000000</v>
      </c>
      <c r="AT341">
        <f>IF(AT340&gt;500,AT340-500,AT340+1)</f>
        <v>118332882712542780000000000000000000000000000</v>
      </c>
      <c r="AU341">
        <f>AU340+1</f>
        <v>64294729684731740000000000000000000000000000</v>
      </c>
      <c r="AV341">
        <f>SUM(AV340:AY340)</f>
        <v>113144845868063800000000000000000000000000000</v>
      </c>
      <c r="AW341">
        <f>AVERAGE(AW340:AZ340)</f>
        <v>20363092548946180000000000000000000000000000</v>
      </c>
      <c r="AX341">
        <f>IF(AX340&gt;500,AX340-500,AX340+1)</f>
        <v>11015208976721826000000000000000000000000000</v>
      </c>
      <c r="AY341">
        <f>AY340+1</f>
        <v>5954738449685961000000000000000000000000000</v>
      </c>
      <c r="AZ341">
        <f>SUM(AZ340:BC340)</f>
        <v>10275967969064330000000000000000000000000000</v>
      </c>
      <c r="BA341">
        <f>AVERAGE(BA340:BD340)</f>
        <v>1836275786395064500000000000000000000000000</v>
      </c>
      <c r="BB341">
        <f>IF(BB340&gt;500,BB340-500,BB340+1)</f>
        <v>988750931961219600000000000000000000000000</v>
      </c>
      <c r="BC341">
        <f>BC340+1</f>
        <v>532089289334451100000000000000000000000000</v>
      </c>
      <c r="BD341">
        <f>SUM(BD340:BG340)</f>
        <v>902646029554921800000000000000000000000000</v>
      </c>
      <c r="BE341">
        <f>AVERAGE(BE340:BH340)</f>
        <v>160287764887477960000000000000000000000000</v>
      </c>
      <c r="BF341">
        <f>IF(BF340&gt;500,BF340-500,BF340+1)</f>
        <v>85956769749613710000000000000000000000000</v>
      </c>
      <c r="BG341">
        <f>BG340+1</f>
        <v>46071994635168190000000000000000000000000</v>
      </c>
      <c r="BH341">
        <f>SUM(BH340:BK340)</f>
        <v>77012217790324590000000000000000000000000</v>
      </c>
      <c r="BI341">
        <f>AVERAGE(BI340:BL340)</f>
        <v>13600758958610829000000000000000000000000</v>
      </c>
      <c r="BJ341">
        <f>IF(BJ340&gt;500,BJ340-500,BJ340+1)</f>
        <v>7267751427635280000000000000000000000000</v>
      </c>
      <c r="BK341">
        <f>BK340+1</f>
        <v>3881884790254296000000000000000000000000</v>
      </c>
      <c r="BL341">
        <f>SUM(BL340:BO340)</f>
        <v>6407838357410480000000000000000000000000</v>
      </c>
      <c r="BM341">
        <f>AVERAGE(BM340:BP340)</f>
        <v>1126362521962316700000000000000000000000</v>
      </c>
      <c r="BN341">
        <f>IF(BN340&gt;500,BN340-500,BN340+1)</f>
        <v>600059513528637400000000000000000000000</v>
      </c>
      <c r="BO341">
        <f>BO340+1</f>
        <v>319554510639176030000000000000000000000</v>
      </c>
      <c r="BP341">
        <f>SUM(BP340:BS340)</f>
        <v>522033382721210460000000000000000000000</v>
      </c>
      <c r="BQ341">
        <f>AVERAGE(BQ340:BT340)</f>
        <v>91406504920892750000000000000000000000</v>
      </c>
      <c r="BR341">
        <f>IF(BR340&gt;500,BR340-500,BR340+1)</f>
        <v>48573817399833380000000000000000000000</v>
      </c>
      <c r="BS341">
        <f>BS340+1</f>
        <v>25804374495463900000000000000000000000</v>
      </c>
      <c r="BT341">
        <f>SUM(BT340:BW340)</f>
        <v>41814377516089175000000000000000000000</v>
      </c>
      <c r="BU341">
        <f>AVERAGE(BU340:BX340)</f>
        <v>7299634940381059000000000000000000000</v>
      </c>
      <c r="BV341">
        <f>IF(BV340&gt;500,BV340-500,BV340+1)</f>
        <v>3871616133189983000000000000000000000</v>
      </c>
      <c r="BW341">
        <f>BW340+1</f>
        <v>2052986845280990600000000000000000000</v>
      </c>
      <c r="BX341">
        <f>SUM(BX340:CA340)</f>
        <v>3308364886674227000000000000000000000</v>
      </c>
      <c r="BY341">
        <f>AVERAGE(BY340:CB340)</f>
        <v>576404240662349000000000000000000000</v>
      </c>
      <c r="BZ341">
        <f>IF(BZ340&gt;500,BZ340-500,BZ340+1)</f>
        <v>305338414929990800000000000000000000</v>
      </c>
      <c r="CA341">
        <f>CA340+1</f>
        <v>161726506124124500000000000000000000</v>
      </c>
      <c r="CB341">
        <f>SUM(CB340:CE340)</f>
        <v>259917590717089000000000000000000000</v>
      </c>
      <c r="CC341">
        <f>AVERAGE(CC340:CF340)</f>
        <v>45245547650114730000000000000000000</v>
      </c>
      <c r="CD341">
        <f>IF(CD340&gt;500,CD340-500,CD340+1)</f>
        <v>23956309220568293000000000000000000</v>
      </c>
      <c r="CE341">
        <f>CE340+1</f>
        <v>12683956256010494000000000000000000</v>
      </c>
      <c r="CF341">
        <f>SUM(CF340:CI340)</f>
        <v>20387563117053780000000000000000000</v>
      </c>
      <c r="CG341">
        <f>AVERAGE(CG340:CJ340)</f>
        <v>3549836233486175000000000000000000</v>
      </c>
      <c r="CH341">
        <f>IF(CH340&gt;500,CH340-500,CH340+1)</f>
        <v>1879988705280724500000000000000000</v>
      </c>
      <c r="CI341">
        <f>CI340+1</f>
        <v>995709835205152800000000000000000</v>
      </c>
      <c r="CJ341">
        <f>SUM(CJ340:CM340)</f>
        <v>1604362923353637300000000000000000</v>
      </c>
      <c r="CK341">
        <f>AVERAGE(CK340:CN340)</f>
        <v>279652080123127980000000000000000</v>
      </c>
      <c r="CL341">
        <f>IF(CL340&gt;500,CL340-500,CL340+1)</f>
        <v>148218316729988200000000000000000</v>
      </c>
      <c r="CM341">
        <f>CM340+1</f>
        <v>78567204104669150000000000000000</v>
      </c>
      <c r="CN341">
        <f>SUM(CN340:CQ340)</f>
        <v>127061844555283960000000000000000</v>
      </c>
      <c r="CO341">
        <f>AVERAGE(CO340:CR340)</f>
        <v>22180825772629870000000000000000</v>
      </c>
      <c r="CP341">
        <f>IF(CP340&gt;500,CP340-500,CP340+1)</f>
        <v>11767853345144950000000000000000</v>
      </c>
      <c r="CQ341">
        <f>CQ340+1</f>
        <v>6244198979900334000000000000000</v>
      </c>
      <c r="CR341">
        <f>SUM(CR340:CU340)</f>
        <v>10135292886520344000000000000000</v>
      </c>
      <c r="CS341">
        <f>AVERAGE(CS340:CV340)</f>
        <v>1771737153276908000000000000000</v>
      </c>
      <c r="CT341">
        <f>IF(CT340&gt;500,CT340-500,CT340+1)</f>
        <v>940821276232130900000000000000</v>
      </c>
      <c r="CU341">
        <f>CU340+1</f>
        <v>499644111611610400000000000000</v>
      </c>
      <c r="CV341">
        <f>SUM(CV340:CY340)</f>
        <v>813080117532893200000000000000</v>
      </c>
      <c r="CW341">
        <f>AVERAGE(CW340:CZ340)</f>
        <v>142261698708445410000000000000</v>
      </c>
      <c r="CX341">
        <f>IF(CX340&gt;500,CX340-500,CX340+1)</f>
        <v>75585137393956305000000000000</v>
      </c>
      <c r="CY341">
        <f>CY340+1</f>
        <v>40161244097465890000000000000</v>
      </c>
      <c r="CZ341">
        <f>SUM(CZ340:DC340)</f>
        <v>65423978728153480000000000000</v>
      </c>
      <c r="DA341">
        <f>AVERAGE(DA340:DD340)</f>
        <v>11450517073611080000000000000</v>
      </c>
      <c r="DB341">
        <f>IF(DB340&gt;500,DB340-500,DB340+1)</f>
        <v>6084752372748846000000000000</v>
      </c>
      <c r="DC341">
        <f>DC340+1</f>
        <v>3233411271404453300000000000</v>
      </c>
      <c r="DD341">
        <f>SUM(DD340:DG340)</f>
        <v>5265929032056482000000000000</v>
      </c>
      <c r="DE341">
        <f>AVERAGE(DE340:DH340)</f>
        <v>921478504277048100000000000</v>
      </c>
      <c r="DF341">
        <f>IF(DF340&gt;500,DF340-500,DF340+1)</f>
        <v>489595888941448400000000000</v>
      </c>
      <c r="DG341">
        <f>DG340+1</f>
        <v>260120985423333250000000000</v>
      </c>
      <c r="DH341">
        <f>SUM(DH340:DK340)</f>
        <v>423133553473231700000000000</v>
      </c>
      <c r="DI341">
        <f>AVERAGE(DI340:DL340)</f>
        <v>74005815693861485000000000</v>
      </c>
      <c r="DJ341">
        <f>IF(DJ340&gt;500,DJ340-500,DJ340+1)</f>
        <v>39306286614180340000000000</v>
      </c>
      <c r="DK341">
        <f>DK340+1</f>
        <v>20875286739388732000000000</v>
      </c>
      <c r="DL341">
        <f>SUM(DL340:DO340)</f>
        <v>33891729707484290000000000</v>
      </c>
      <c r="DM341">
        <f>AVERAGE(DM340:DP340)</f>
        <v>5922842125617910000000000</v>
      </c>
      <c r="DN341">
        <f>IF(DN340&gt;500,DN340-500,DN340+1)</f>
        <v>3143998152271762000000000</v>
      </c>
      <c r="DO341">
        <f>DO340+1</f>
        <v>1668765458546975000000000</v>
      </c>
      <c r="DP341">
        <f>SUM(DP340:DS340)</f>
        <v>2701489973561645000000000</v>
      </c>
      <c r="DQ341">
        <f>AVERAGE(DQ340:DT340)</f>
        <v>471539132861002100000000</v>
      </c>
      <c r="DR341">
        <f>IF(DR340&gt;500,DR340-500,DR340+1)</f>
        <v>250097408683529730000000</v>
      </c>
      <c r="DS341">
        <f>DS340+1</f>
        <v>132630675782776310000000</v>
      </c>
      <c r="DT341">
        <f>SUM(DT340:DW340)</f>
        <v>213876568628881630000000</v>
      </c>
      <c r="DU341">
        <f>AVERAGE(DU340:DX340)</f>
        <v>37272656661448690000000</v>
      </c>
      <c r="DV341">
        <f>IF(DV340&gt;500,DV340-500,DV340+1)</f>
        <v>19747634582019680000000</v>
      </c>
      <c r="DW341">
        <f>DW340+1</f>
        <v>10460979383623404000000</v>
      </c>
      <c r="DX341">
        <f>SUM(DX340:EA340)</f>
        <v>16800245724359992000000</v>
      </c>
      <c r="DY341">
        <f>AVERAGE(DY340:EB340)</f>
        <v>2923210378697287000000</v>
      </c>
      <c r="DZ341">
        <f>IF(DZ340&gt;500,DZ340-500,DZ340+1)</f>
        <v>1547176955107234300000</v>
      </c>
      <c r="EA341">
        <f>EA340+1</f>
        <v>818780208011304800000</v>
      </c>
      <c r="EB341">
        <f>SUM(EB340:EE340)</f>
        <v>1311675771938235000000</v>
      </c>
      <c r="EC341">
        <f>AVERAGE(EC340:EF340)</f>
        <v>228045883006143460000</v>
      </c>
      <c r="ED341">
        <f>IF(ED340&gt;500,ED340-500,ED340+1)</f>
        <v>120644376393356570000</v>
      </c>
      <c r="EE341">
        <f>EE340+1</f>
        <v>63824521851913380000</v>
      </c>
      <c r="EF341">
        <f>SUM(EF340:EI340)</f>
        <v>102316807353718590000</v>
      </c>
      <c r="EG341">
        <f>AVERAGE(EG340:EJ340)</f>
        <v>17797768973247052000</v>
      </c>
      <c r="EH341">
        <f>IF(EH340&gt;500,EH340-500,EH340+1)</f>
        <v>9419846878110216000</v>
      </c>
      <c r="EI341">
        <f>EI340+1</f>
        <v>4986202602399426000</v>
      </c>
      <c r="EJ341">
        <f>SUM(EJ340:EM340)</f>
        <v>8017068881414292000</v>
      </c>
      <c r="EK341">
        <f>AVERAGE(EK340:EN340)</f>
        <v>1396243723981111600</v>
      </c>
      <c r="EL341">
        <f>IF(EL340&gt;500,EL340-500,EL340+1)</f>
        <v>739593484567014300</v>
      </c>
      <c r="EM341">
        <f>EM340+1</f>
        <v>391800922343452300</v>
      </c>
      <c r="EN341">
        <f>SUM(EN340:EQ340)</f>
        <v>630463877912538500</v>
      </c>
      <c r="EO341">
        <f>AVERAGE(EO340:ER340)</f>
        <v>109798375456764620</v>
      </c>
      <c r="EP341">
        <f>IF(EP340&gt;500,EP340-500,EP340+1)</f>
        <v>58150011823789180</v>
      </c>
      <c r="EQ341">
        <f>EQ340+1</f>
        <v>30792653036394960</v>
      </c>
      <c r="ER341">
        <f>SUM(ER340:EU340)</f>
        <v>49263376447073270</v>
      </c>
      <c r="ES341">
        <f>AVERAGE(ES340:EV340)</f>
        <v>8555409597363386</v>
      </c>
      <c r="ET341">
        <f>IF(ET340&gt;500,ET340-500,ET340+1)</f>
        <v>4521518969165946</v>
      </c>
      <c r="EU341">
        <f>EU340+1</f>
        <v>2388663140713622</v>
      </c>
      <c r="EV341">
        <f>SUM(EV340:EY340)</f>
        <v>3779613760227499</v>
      </c>
      <c r="EW341">
        <f>AVERAGE(EW340:EZ340)</f>
        <v>653428131402145.5</v>
      </c>
      <c r="EX341">
        <f>IF(EX340&gt;500,EX340-500,EX340+1)</f>
        <v>344279270529988.2</v>
      </c>
      <c r="EY341">
        <f>EY340+1</f>
        <v>181321208672241</v>
      </c>
      <c r="EZ341">
        <f>SUM(EZ340:FC340)</f>
        <v>284662017649049.94</v>
      </c>
      <c r="FA341">
        <f>AVERAGE(FA340:FD340)</f>
        <v>49088071878848.41</v>
      </c>
      <c r="FB341">
        <f>IF(FB340&gt;500,FB340-500,FB340+1)</f>
        <v>25827337315420.23</v>
      </c>
      <c r="FC341">
        <f>FC340+1</f>
        <v>13588907505591.8</v>
      </c>
      <c r="FD341">
        <f>SUM(FD340:FG340)</f>
        <v>21423917452150.637</v>
      </c>
      <c r="FE341">
        <f>AVERAGE(FE340:FH340)</f>
        <v>3704436982437.949</v>
      </c>
      <c r="FF341">
        <f>IF(FF340&gt;500,FF340-500,FF340+1)</f>
        <v>1953475881604.7573</v>
      </c>
      <c r="FG341">
        <f>FG340+1</f>
        <v>1030685864798.7732</v>
      </c>
      <c r="FH341">
        <f>SUM(FH340:FK340)</f>
        <v>1651395427448.4019</v>
      </c>
      <c r="FI341">
        <f>AVERAGE(FI340:FL340)</f>
        <v>287532919079.63965</v>
      </c>
      <c r="FJ341">
        <f>IF(FJ340&gt;500,FJ340-500,FJ340+1)</f>
        <v>152357632495.85056</v>
      </c>
      <c r="FK341">
        <f>FK340+1</f>
        <v>80787592558.86723</v>
      </c>
      <c r="FL341">
        <f>SUM(FL340:FO340)</f>
        <v>131766547585.53249</v>
      </c>
      <c r="FM341">
        <f>AVERAGE(FM340:FP340)</f>
        <v>23096073142.622704</v>
      </c>
      <c r="FN341">
        <f>IF(FN340&gt;500,FN340-500,FN340+1)</f>
        <v>12290336392.151445</v>
      </c>
      <c r="FO341">
        <f>FO340+1</f>
        <v>6543173815.134221</v>
      </c>
      <c r="FP341">
        <f>SUM(FP340:FS340)</f>
        <v>10787604249.834618</v>
      </c>
      <c r="FQ341">
        <f>AVERAGE(FQ340:FT340)</f>
        <v>1897648511.551078</v>
      </c>
      <c r="FR341">
        <f>IF(FR340&gt;500,FR340-500,FR340+1)</f>
        <v>1011956181.149411</v>
      </c>
      <c r="FS341">
        <f>FS340+1</f>
        <v>539733531.7216911</v>
      </c>
      <c r="FT341">
        <f>SUM(FT340:FW340)</f>
        <v>893028085.8665606</v>
      </c>
      <c r="FU341">
        <f>AVERAGE(FU340:FX340)</f>
        <v>157251039.0333585</v>
      </c>
      <c r="FV341">
        <f>IF(FV340&gt;500,FV340-500,FV340+1)</f>
        <v>83900299.37504198</v>
      </c>
      <c r="FW341">
        <f>FW340+1</f>
        <v>44765193.23195962</v>
      </c>
      <c r="FX341">
        <f>SUM(FX340:GA340)</f>
        <v>74066839.90413852</v>
      </c>
      <c r="FY341">
        <f>AVERAGE(FY340:GB340)</f>
        <v>13040374.26805908</v>
      </c>
      <c r="FZ341">
        <f>IF(FZ340&gt;500,FZ340-500,FZ340+1)</f>
        <v>6956228.797725325</v>
      </c>
      <c r="GA341">
        <f>GA340+1</f>
        <v>3710662.7335188203</v>
      </c>
      <c r="GB341">
        <f>SUM(GB340:GE340)</f>
        <v>6135654.613002558</v>
      </c>
      <c r="GC341">
        <f>AVERAGE(GC340:GF340)</f>
        <v>1080021.6807815728</v>
      </c>
      <c r="GD341">
        <f>IF(GD340&gt;500,GD340-500,GD340+1)</f>
        <v>575708.1750566909</v>
      </c>
      <c r="GE341">
        <f>GE340+1</f>
        <v>306994.0893360683</v>
      </c>
      <c r="GF341">
        <f>SUM(GF340:GI340)</f>
        <v>508028.4862581977</v>
      </c>
      <c r="GG341">
        <f>AVERAGE(GG340:GJ340)</f>
        <v>89410.51785833001</v>
      </c>
      <c r="GH341">
        <f>IF(GH340&gt;500,GH340-500,GH340+1)</f>
        <v>47300.311350580465</v>
      </c>
      <c r="GI341">
        <f>GI340+1</f>
        <v>25119.103196176202</v>
      </c>
      <c r="GJ341">
        <f>SUM(GJ340:GM340)</f>
        <v>43223.933562057464</v>
      </c>
      <c r="GK341">
        <f>AVERAGE(GK340:GN340)</f>
        <v>7727.228005220245</v>
      </c>
      <c r="GL341">
        <f>IF(GL340&gt;500,GL340-500,GL340+1)</f>
        <v>3792.4019743685694</v>
      </c>
      <c r="GM341">
        <f>GM340+1</f>
        <v>1965.2754422505177</v>
      </c>
      <c r="GN341">
        <f>SUM(GN340:GQ340)</f>
        <v>4467.349235153092</v>
      </c>
      <c r="GO341">
        <f>AVERAGE(GO340:GR340)</f>
        <v>969.5222389747886</v>
      </c>
      <c r="GP341">
        <f>IF(GP340&gt;500,GP340-500,GP340+1)</f>
        <v>143.12500773202373</v>
      </c>
      <c r="GQ341">
        <f>GQ340+1</f>
        <v>430.00000257736883</v>
      </c>
      <c r="GR341">
        <f>SUM(GR340:GR340)</f>
        <v>384</v>
      </c>
    </row>
    <row r="342">
      <c r="A342">
        <f>IF(A341&gt;500,A341-500,A341+1)</f>
        <v>1562850861284164300000000000000000000000000000000000000</v>
      </c>
      <c r="B342">
        <f>B341+1</f>
        <v>912563562500460300000000000000000000000000000000000000</v>
      </c>
      <c r="C342">
        <f>SUM(C341:F341)</f>
        <v>2273763132415271000000000000000000000000000000000000000</v>
      </c>
      <c r="D342">
        <f>AVERAGE(D341:G341)</f>
        <v>457653380030030100000000000000000000000000000000000000</v>
      </c>
      <c r="E342">
        <f>IF(E341&gt;500,E341-500,E341+1)</f>
        <v>265677696415278770000000000000000000000000000000000000</v>
      </c>
      <c r="F342">
        <f>F341+1</f>
        <v>154124497994066800000000000000000000000000000000000000</v>
      </c>
      <c r="G342">
        <f>SUM(G341:J341)</f>
        <v>369820420203261960000000000000000000000000000000000000</v>
      </c>
      <c r="H342">
        <f>AVERAGE(H341:K341)</f>
        <v>73641731331473590000000000000000000000000000000000000</v>
      </c>
      <c r="I342">
        <f>IF(I341&gt;500,I341-500,I341+1)</f>
        <v>42469733647560070000000000000000000000000000000000000</v>
      </c>
      <c r="J342">
        <f>J341+1</f>
        <v>24474901776207155000000000000000000000000000000000000</v>
      </c>
      <c r="K342">
        <f>SUM(K341:N341)</f>
        <v>56605212712074030000000000000000000000000000000000000</v>
      </c>
      <c r="L342">
        <f>AVERAGE(L341:O341)</f>
        <v>11150611711540633000000000000000000000000000000000000</v>
      </c>
      <c r="M342">
        <f>IF(M341&gt;500,M341-500,M341+1)</f>
        <v>6387821868240378000000000000000000000000000000000000</v>
      </c>
      <c r="N342">
        <f>N341+1</f>
        <v>3656633336332780000000000000000000000000000000000000</v>
      </c>
      <c r="O342">
        <f>SUM(O341:R341)</f>
        <v>8159128937434045000000000000000000000000000000000000</v>
      </c>
      <c r="P342">
        <f>AVERAGE(P341:S341)</f>
        <v>1589938944810797700000000000000000000000000000000000</v>
      </c>
      <c r="Q342">
        <f>IF(Q341&gt;500,Q341-500,Q341+1)</f>
        <v>904702112136357600000000000000000000000000000000000</v>
      </c>
      <c r="R342">
        <f>R341+1</f>
        <v>514393310332727300000000000000000000000000000000000</v>
      </c>
      <c r="S342">
        <f>SUM(S341:V341)</f>
        <v>1108506933232678800000000000000000000000000000000000</v>
      </c>
      <c r="T342">
        <f>AVERAGE(T341:W341)</f>
        <v>213686735702870400000000000000000000000000000000000</v>
      </c>
      <c r="U342">
        <f>IF(U341&gt;500,U341-500,U341+1)</f>
        <v>120770534521406230000000000000000000000000000000000</v>
      </c>
      <c r="V342">
        <f>V341+1</f>
        <v>68202610478708980000000000000000000000000000000000</v>
      </c>
      <c r="W342">
        <f>SUM(W341:Z341)</f>
        <v>142113455838139490000000000000000000000000000000000</v>
      </c>
      <c r="X342">
        <f>AVERAGE(X341:AA341)</f>
        <v>27102794670054383000000000000000000000000000000000</v>
      </c>
      <c r="Y342">
        <f>IF(Y341&gt;500,Y341-500,Y341+1)</f>
        <v>15214655014065034000000000000000000000000000000000</v>
      </c>
      <c r="Z342">
        <f>Z341+1</f>
        <v>8534174021059875000000000000000000000000000000000</v>
      </c>
      <c r="AA342">
        <f>SUM(AA341:AD341)</f>
        <v>17217435470697210000000000000000000000000000000000</v>
      </c>
      <c r="AB342">
        <f>AVERAGE(AB341:AE341)</f>
        <v>3249080448065249000000000000000000000000000000000</v>
      </c>
      <c r="AC342">
        <f>IF(AC341&gt;500,AC341-500,AC341+1)</f>
        <v>1811772430557732700000000000000000000000000000000</v>
      </c>
      <c r="AD342">
        <f>AD341+1</f>
        <v>1009477210313156400000000000000000000000000000000</v>
      </c>
      <c r="AE342">
        <f>SUM(AE341:AH341)</f>
        <v>1974894537867177400000000000000000000000000000000</v>
      </c>
      <c r="AF342">
        <f>AVERAGE(AF341:AI341)</f>
        <v>368863780708382100000000000000000000000000000000</v>
      </c>
      <c r="AG342">
        <f>IF(AG341&gt;500,AG341-500,AG341+1)</f>
        <v>204345186898697020000000000000000000000000000000</v>
      </c>
      <c r="AH342">
        <f>AH341+1</f>
        <v>113113725348830900000000000000000000000000000000</v>
      </c>
      <c r="AI342">
        <f>SUM(AI341:AL341)</f>
        <v>214965596391258170000000000000000000000000000000</v>
      </c>
      <c r="AJ342">
        <f>AVERAGE(AJ341:AM341)</f>
        <v>39754687123351090000000000000000000000000000000</v>
      </c>
      <c r="AK342">
        <f>IF(AK341&gt;500,AK341-500,AK341+1)</f>
        <v>21884488463132519000000000000000000000000000000</v>
      </c>
      <c r="AL342">
        <f>AL341+1</f>
        <v>12037741578719545000000000000000000000000000000</v>
      </c>
      <c r="AM342">
        <f>SUM(AM341:AP341)</f>
        <v>22267667495598370000000000000000000000000000000</v>
      </c>
      <c r="AN342">
        <f>AVERAGE(AN341:AQ341)</f>
        <v>4079554970830109400000000000000000000000000000</v>
      </c>
      <c r="AO342">
        <f>IF(AO341&gt;500,AO341-500,AO341+1)</f>
        <v>2232247687525789000000000000000000000000000000</v>
      </c>
      <c r="AP342">
        <f>AP341+1</f>
        <v>1220524025920510400000000000000000000000000000</v>
      </c>
      <c r="AQ342">
        <f>SUM(AQ341:AT341)</f>
        <v>2202521224940105600000000000000000000000000000</v>
      </c>
      <c r="AR342">
        <f>AVERAGE(AR341:AU341)</f>
        <v>399992265013070160000000000000000000000000000</v>
      </c>
      <c r="AS342">
        <f>IF(AS341&gt;500,AS341-500,AS341+1)</f>
        <v>217636444142881200000000000000000000000000000</v>
      </c>
      <c r="AT342">
        <f>AT341+1</f>
        <v>118332882712542780000000000000000000000000000</v>
      </c>
      <c r="AU342">
        <f>SUM(AU341:AX341)</f>
        <v>208817877078463580000000000000000000000000000</v>
      </c>
      <c r="AV342">
        <f>AVERAGE(AV341:AY341)</f>
        <v>37619471460854440000000000000000000000000000</v>
      </c>
      <c r="AW342">
        <f>IF(AW341&gt;500,AW341-500,AW341+1)</f>
        <v>20363092548946180000000000000000000000000000</v>
      </c>
      <c r="AX342">
        <f>AX341+1</f>
        <v>11015208976721826000000000000000000000000000</v>
      </c>
      <c r="AY342">
        <f>SUM(AY341:BB341)</f>
        <v>19055733137106575000000000000000000000000000</v>
      </c>
      <c r="AZ342">
        <f>AVERAGE(AZ341:BC341)</f>
        <v>3408270994188766300000000000000000000000000</v>
      </c>
      <c r="BA342">
        <f>IF(BA341&gt;500,BA341-500,BA341+1)</f>
        <v>1836275786395064500000000000000000000000000</v>
      </c>
      <c r="BB342">
        <f>BB341+1</f>
        <v>988750931961219600000000000000000000000000</v>
      </c>
      <c r="BC342">
        <f>SUM(BC341:BF341)</f>
        <v>1680979853526464500000000000000000000000000</v>
      </c>
      <c r="BD342">
        <f>AVERAGE(BD341:BG341)</f>
        <v>298740639706795370000000000000000000000000</v>
      </c>
      <c r="BE342">
        <f>IF(BE341&gt;500,BE341-500,BE341+1)</f>
        <v>160287764887477960000000000000000000000000</v>
      </c>
      <c r="BF342">
        <f>BF341+1</f>
        <v>85956769749613710000000000000000000000000</v>
      </c>
      <c r="BG342">
        <f>SUM(BG341:BJ341)</f>
        <v>143952722811738920000000000000000000000000</v>
      </c>
      <c r="BH342">
        <f>AVERAGE(BH341:BK341)</f>
        <v>25440653241706253000000000000000000000000</v>
      </c>
      <c r="BI342">
        <f>IF(BI341&gt;500,BI341-500,BI341+1)</f>
        <v>13600758958610829000000000000000000000000</v>
      </c>
      <c r="BJ342">
        <f>BJ341+1</f>
        <v>7267751427635280000000000000000000000000</v>
      </c>
      <c r="BK342">
        <f>SUM(BK341:BN341)</f>
        <v>12016145183155730000000000000000000000000</v>
      </c>
      <c r="BL342">
        <f>AVERAGE(BL341:BO341)</f>
        <v>2113453725885152700000000000000000000000</v>
      </c>
      <c r="BM342">
        <f>IF(BM341&gt;500,BM341-500,BM341+1)</f>
        <v>1126362521962316700000000000000000000000</v>
      </c>
      <c r="BN342">
        <f>BN341+1</f>
        <v>600059513528637400000000000000000000000</v>
      </c>
      <c r="BO342">
        <f>SUM(BO341:BR341)</f>
        <v>981568215681112600000000000000000000000</v>
      </c>
      <c r="BP342">
        <f>AVERAGE(BP341:BS341)</f>
        <v>171954519884350100000000000000000000000</v>
      </c>
      <c r="BQ342">
        <f>IF(BQ341&gt;500,BQ341-500,BQ341+1)</f>
        <v>91406504920892750000000000000000000000</v>
      </c>
      <c r="BR342">
        <f>BR341+1</f>
        <v>48573817399833380000000000000000000000</v>
      </c>
      <c r="BS342">
        <f>SUM(BS341:BV341)</f>
        <v>78790003085124125000000000000000000000</v>
      </c>
      <c r="BT342">
        <f>AVERAGE(BT341:BW341)</f>
        <v>13759653858735300000000000000000000000</v>
      </c>
      <c r="BU342">
        <f>IF(BU341&gt;500,BU341-500,BU341+1)</f>
        <v>7299634940381059000000000000000000000</v>
      </c>
      <c r="BV342">
        <f>BV341+1</f>
        <v>3871616133189983000000000000000000000</v>
      </c>
      <c r="BW342">
        <f>SUM(BW341:BZ341)</f>
        <v>6243094387547558000000000000000000000</v>
      </c>
      <c r="BX342">
        <f>AVERAGE(BX341:CA341)</f>
        <v>1087958512097672900000000000000000000</v>
      </c>
      <c r="BY342">
        <f>IF(BY341&gt;500,BY341-500,BY341+1)</f>
        <v>576404240662349000000000000000000000</v>
      </c>
      <c r="BZ342">
        <f>BZ341+1</f>
        <v>305338414929990800000000000000000000</v>
      </c>
      <c r="CA342">
        <f>SUM(CA341:CD341)</f>
        <v>490845953711896500000000000000000000</v>
      </c>
      <c r="CB342">
        <f>AVERAGE(CB341:CE341)</f>
        <v>85450850960945640000000000000000000</v>
      </c>
      <c r="CC342">
        <f>IF(CC341&gt;500,CC341-500,CC341+1)</f>
        <v>45245547650114730000000000000000000</v>
      </c>
      <c r="CD342">
        <f>CD341+1</f>
        <v>23956309220568293000000000000000000</v>
      </c>
      <c r="CE342">
        <f>SUM(CE341:CH341)</f>
        <v>38501344311831167000000000000000000</v>
      </c>
      <c r="CF342">
        <f>AVERAGE(CF341:CI341)</f>
        <v>6703274472756457000000000000000000</v>
      </c>
      <c r="CG342">
        <f>IF(CG341&gt;500,CG341-500,CG341+1)</f>
        <v>3549836233486175000000000000000000</v>
      </c>
      <c r="CH342">
        <f>CH341+1</f>
        <v>1879988705280724500000000000000000</v>
      </c>
      <c r="CI342">
        <f>SUM(CI341:CL341)</f>
        <v>3027943155411906000000000000000000</v>
      </c>
      <c r="CJ342">
        <f>AVERAGE(CJ341:CM341)</f>
        <v>527700131077855660000000000000000</v>
      </c>
      <c r="CK342">
        <f>IF(CK341&gt;500,CK341-500,CK341+1)</f>
        <v>279652080123127980000000000000000</v>
      </c>
      <c r="CL342">
        <f>CL341+1</f>
        <v>148218316729988200000000000000000</v>
      </c>
      <c r="CM342">
        <f>SUM(CM341:CP341)</f>
        <v>239577727777727920000000000000000</v>
      </c>
      <c r="CN342">
        <f>AVERAGE(CN341:CQ341)</f>
        <v>41813680663239780000000000000000</v>
      </c>
      <c r="CO342">
        <f>IF(CO341&gt;500,CO341-500,CO341+1)</f>
        <v>22180825772629870000000000000000</v>
      </c>
      <c r="CP342">
        <f>CP341+1</f>
        <v>11767853345144950000000000000000</v>
      </c>
      <c r="CQ342">
        <f>SUM(CQ341:CT341)</f>
        <v>19092050295929717000000000000000</v>
      </c>
      <c r="CR342">
        <f>AVERAGE(CR341:CU341)</f>
        <v>3336873856910248700000000000000</v>
      </c>
      <c r="CS342">
        <f>IF(CS341&gt;500,CS341-500,CS341+1)</f>
        <v>1771737153276908000000000000000</v>
      </c>
      <c r="CT342">
        <f>CT341+1</f>
        <v>940821276232130900000000000000</v>
      </c>
      <c r="CU342">
        <f>SUM(CU341:CX341)</f>
        <v>1530571065246905500000000000000</v>
      </c>
      <c r="CV342">
        <f>AVERAGE(CV341:CY341)</f>
        <v>267772049433190200000000000000</v>
      </c>
      <c r="CW342">
        <f>IF(CW341&gt;500,CW341-500,CW341+1)</f>
        <v>142261698708445410000000000000</v>
      </c>
      <c r="CX342">
        <f>CX341+1</f>
        <v>75585137393956305000000000000</v>
      </c>
      <c r="CY342">
        <f>SUM(CY341:DB341)</f>
        <v>123120492271979290000000000000</v>
      </c>
      <c r="CZ342">
        <f>AVERAGE(CZ341:DC341)</f>
        <v>21548164861479463000000000000</v>
      </c>
      <c r="DA342">
        <f>IF(DA341&gt;500,DA341-500,DA341+1)</f>
        <v>11450517073611080000000000000</v>
      </c>
      <c r="DB342">
        <f>DB341+1</f>
        <v>6084752372748846000000000000</v>
      </c>
      <c r="DC342">
        <f>SUM(DC341:DF341)</f>
        <v>9910414696679433000000000000</v>
      </c>
      <c r="DD342">
        <f>AVERAGE(DD341:DG341)</f>
        <v>1734281102674578000000000000</v>
      </c>
      <c r="DE342">
        <f>IF(DE341&gt;500,DE341-500,DE341+1)</f>
        <v>921478504277048100000000000</v>
      </c>
      <c r="DF342">
        <f>DF341+1</f>
        <v>489595888941448400000000000</v>
      </c>
      <c r="DG342">
        <f>SUM(DG341:DJ341)</f>
        <v>796566641204606800000000000</v>
      </c>
      <c r="DH342">
        <f>AVERAGE(DH341:DK341)</f>
        <v>139330235630165560000000000</v>
      </c>
      <c r="DI342">
        <f>IF(DI341&gt;500,DI341-500,DI341+1)</f>
        <v>74005815693861485000000000</v>
      </c>
      <c r="DJ342">
        <f>DJ341+1</f>
        <v>39306286614180340000000000</v>
      </c>
      <c r="DK342">
        <f>SUM(DK341:DN341)</f>
        <v>63833856724762700000000000</v>
      </c>
      <c r="DL342">
        <f>AVERAGE(DL341:DO341)</f>
        <v>11156833860980237000000000</v>
      </c>
      <c r="DM342">
        <f>IF(DM341&gt;500,DM341-500,DM341+1)</f>
        <v>5922842125617910000000000</v>
      </c>
      <c r="DN342">
        <f>DN341+1</f>
        <v>3143998152271762000000000</v>
      </c>
      <c r="DO342">
        <f>SUM(DO341:DR341)</f>
        <v>5091891973653151000000000</v>
      </c>
      <c r="DP342">
        <f>AVERAGE(DP341:DS341)</f>
        <v>888939297722238200000000</v>
      </c>
      <c r="DQ342">
        <f>IF(DQ341&gt;500,DQ341-500,DQ341+1)</f>
        <v>471539132861002100000000</v>
      </c>
      <c r="DR342">
        <f>DR341+1</f>
        <v>250097408683529730000000</v>
      </c>
      <c r="DS342">
        <f>SUM(DS341:DV341)</f>
        <v>403527535655126330000000</v>
      </c>
      <c r="DT342">
        <f>AVERAGE(DT341:DW341)</f>
        <v>70339459813993350000000</v>
      </c>
      <c r="DU342">
        <f>IF(DU341&gt;500,DU341-500,DU341+1)</f>
        <v>37272656661448690000000</v>
      </c>
      <c r="DV342">
        <f>DV341+1</f>
        <v>19747634582019680000000</v>
      </c>
      <c r="DW342">
        <f>SUM(DW341:DZ341)</f>
        <v>31731612441787920000000</v>
      </c>
      <c r="DX342">
        <f>AVERAGE(DX341:EA341)</f>
        <v>5522353316543955000000</v>
      </c>
      <c r="DY342">
        <f>IF(DY341&gt;500,DY341-500,DY341+1)</f>
        <v>2923210378697287000000</v>
      </c>
      <c r="DZ342">
        <f>DZ341+1</f>
        <v>1547176955107234300000</v>
      </c>
      <c r="EA342">
        <f>SUM(EA341:ED341)</f>
        <v>2479146239349040000000</v>
      </c>
      <c r="EB342">
        <f>AVERAGE(EB341:EE341)</f>
        <v>431047638297412100000</v>
      </c>
      <c r="EC342">
        <f>IF(EC341&gt;500,EC341-500,EC341+1)</f>
        <v>228045883006143460000</v>
      </c>
      <c r="ED342">
        <f>ED341+1</f>
        <v>120644376393356570000</v>
      </c>
      <c r="EE342">
        <f>SUM(EE341:EH341)</f>
        <v>193358945056989250000</v>
      </c>
      <c r="EF342">
        <f>AVERAGE(EF341:EI341)</f>
        <v>33630156451868824000</v>
      </c>
      <c r="EG342">
        <f>IF(EG341&gt;500,EG341-500,EG341+1)</f>
        <v>17797768973247052000</v>
      </c>
      <c r="EH342">
        <f>EH341+1</f>
        <v>9419846878110216000</v>
      </c>
      <c r="EI342">
        <f>SUM(EI341:EL341)</f>
        <v>15139108692361843000</v>
      </c>
      <c r="EJ342">
        <f>AVERAGE(EJ341:EM341)</f>
        <v>2636176753076467700</v>
      </c>
      <c r="EK342">
        <f>IF(EK341&gt;500,EK341-500,EK341+1)</f>
        <v>1396243723981111000</v>
      </c>
      <c r="EL342">
        <f>EL341+1</f>
        <v>739593484567014300</v>
      </c>
      <c r="EM342">
        <f>SUM(EM341:EP341)</f>
        <v>1190213187536544800</v>
      </c>
      <c r="EN342">
        <f>AVERAGE(EN341:EQ341)</f>
        <v>207301229557371840</v>
      </c>
      <c r="EO342">
        <f>IF(EO341&gt;500,EO341-500,EO341+1)</f>
        <v>109798375456764130</v>
      </c>
      <c r="EP342">
        <f>EP341+1</f>
        <v>58150011823789180</v>
      </c>
      <c r="EQ342">
        <f>SUM(EQ341:ET341)</f>
        <v>93132958049997570</v>
      </c>
      <c r="ER342">
        <f>AVERAGE(ER341:EU341)</f>
        <v>16182242038579056</v>
      </c>
      <c r="ES342">
        <f>IF(ES341&gt;500,ES341-500,ES341+1)</f>
        <v>8555409597362886</v>
      </c>
      <c r="ET342">
        <f>ET341+1</f>
        <v>4521518969165947</v>
      </c>
      <c r="EU342">
        <f>SUM(EU341:EX341)</f>
        <v>7165984302873254</v>
      </c>
      <c r="EV342">
        <f>AVERAGE(EV341:EY341)</f>
        <v>1239660592707968.5</v>
      </c>
      <c r="EW342">
        <f>IF(EW341&gt;500,EW341-500,EW341+1)</f>
        <v>653428131401645.5</v>
      </c>
      <c r="EX342">
        <f>EX341+1</f>
        <v>344279270529989.2</v>
      </c>
      <c r="EY342">
        <f>SUM(EY341:FB341)</f>
        <v>540898635515559.6</v>
      </c>
      <c r="EZ342">
        <f>AVERAGE(EZ341:FC341)</f>
        <v>93291583587227.61</v>
      </c>
      <c r="FA342">
        <f>IF(FA341&gt;500,FA341-500,FA341+1)</f>
        <v>49088071878348.41</v>
      </c>
      <c r="FB342">
        <f>FB341+1</f>
        <v>25827337315421.23</v>
      </c>
      <c r="FC342">
        <f>SUM(FC341:FF341)</f>
        <v>40670737821785.15</v>
      </c>
      <c r="FD342">
        <f>AVERAGE(FD341:FG341)</f>
        <v>7028129045248.029</v>
      </c>
      <c r="FE342">
        <f>IF(FE341&gt;500,FE341-500,FE341+1)</f>
        <v>3704436981937.949</v>
      </c>
      <c r="FF342">
        <f>FF341+1</f>
        <v>1953475881605.7573</v>
      </c>
      <c r="FG342">
        <f>SUM(FG341:FJ341)</f>
        <v>3121971843822.665</v>
      </c>
      <c r="FH342">
        <f>AVERAGE(FH341:FK341)</f>
        <v>543018392895.6898</v>
      </c>
      <c r="FI342">
        <f>IF(FI341&gt;500,FI341-500,FI341+1)</f>
        <v>287532918579.63965</v>
      </c>
      <c r="FJ342">
        <f>FJ341+1</f>
        <v>152357632496.85056</v>
      </c>
      <c r="FK342">
        <f>SUM(FK341:FN341)</f>
        <v>247940549679.1739</v>
      </c>
      <c r="FL342">
        <f>AVERAGE(FL341:FO341)</f>
        <v>43424032733.860214</v>
      </c>
      <c r="FM342">
        <f>IF(FM341&gt;500,FM341-500,FM341+1)</f>
        <v>23096072642.622704</v>
      </c>
      <c r="FN342">
        <f>FN341+1</f>
        <v>12290336393.151445</v>
      </c>
      <c r="FO342">
        <f>SUM(FO341:FR341)</f>
        <v>20240382757.669327</v>
      </c>
      <c r="FP342">
        <f>AVERAGE(FP341:FS341)</f>
        <v>3559235618.5641994</v>
      </c>
      <c r="FQ342">
        <f>IF(FQ341&gt;500,FQ341-500,FQ341+1)</f>
        <v>1897648011.551078</v>
      </c>
      <c r="FR342">
        <f>FR341+1</f>
        <v>1011956182.149411</v>
      </c>
      <c r="FS342">
        <f>SUM(FS341:FV341)</f>
        <v>1673912955.9966521</v>
      </c>
      <c r="FT342">
        <f>AVERAGE(FT341:FW341)</f>
        <v>294736154.37673014</v>
      </c>
      <c r="FU342">
        <f>IF(FU341&gt;500,FU341-500,FU341+1)</f>
        <v>157250539.0333585</v>
      </c>
      <c r="FV342">
        <f>FV341+1</f>
        <v>83900300.37504198</v>
      </c>
      <c r="FW342">
        <f>SUM(FW341:FZ341)</f>
        <v>138828636.20188254</v>
      </c>
      <c r="FX342">
        <f>AVERAGE(FX341:GA341)</f>
        <v>24443526.425860435</v>
      </c>
      <c r="FY342">
        <f>IF(FY341&gt;500,FY341-500,FY341+1)</f>
        <v>13039874.26805908</v>
      </c>
      <c r="FZ342">
        <f>FZ341+1</f>
        <v>6956229.797725325</v>
      </c>
      <c r="GA342">
        <f>SUM(GA341:GD341)</f>
        <v>11502047.202359641</v>
      </c>
      <c r="GB342">
        <f>AVERAGE(GB341:GE341)</f>
        <v>2024594.6395442227</v>
      </c>
      <c r="GC342">
        <f>IF(GC341&gt;500,GC341-500,GC341+1)</f>
        <v>1079521.6807815728</v>
      </c>
      <c r="GD342">
        <f>GD341+1</f>
        <v>575709.1750566909</v>
      </c>
      <c r="GE342">
        <f>SUM(GE341:GH341)</f>
        <v>951733.4048031764</v>
      </c>
      <c r="GF342">
        <f>AVERAGE(GF341:GI341)</f>
        <v>167464.6046658211</v>
      </c>
      <c r="GG342">
        <f>IF(GG341&gt;500,GG341-500,GG341+1)</f>
        <v>88910.51785833001</v>
      </c>
      <c r="GH342">
        <f>GH341+1</f>
        <v>47301.311350580465</v>
      </c>
      <c r="GI342">
        <f>SUM(GI341:GL341)</f>
        <v>79862.66673782247</v>
      </c>
      <c r="GJ342">
        <f>AVERAGE(GJ341:GM341)</f>
        <v>14177.2097459742</v>
      </c>
      <c r="GK342">
        <f>IF(GK341&gt;500,GK341-500,GK341+1)</f>
        <v>7227.228005220245</v>
      </c>
      <c r="GL342">
        <f>GL341+1</f>
        <v>3793.4019743685694</v>
      </c>
      <c r="GM342">
        <f>SUM(GM341:GP341)</f>
        <v>7545.271924110422</v>
      </c>
      <c r="GN342">
        <f>AVERAGE(GN341:GQ341)</f>
        <v>1502.4991211093184</v>
      </c>
      <c r="GO342">
        <f>IF(GO341&gt;500,GO341-500,GO341+1)</f>
        <v>469.5222389747886</v>
      </c>
      <c r="GP342">
        <f>GP341+1</f>
        <v>144.12500773202373</v>
      </c>
      <c r="GQ342">
        <f>SUM(GQ341:GR341)</f>
        <v>814.0000025773688</v>
      </c>
      <c r="GR342">
        <f>AVERAGE(GR341:GR341)</f>
        <v>384</v>
      </c>
    </row>
    <row r="343">
      <c r="A343">
        <f>A342+1</f>
        <v>1562850861284164300000000000000000000000000000000000000</v>
      </c>
      <c r="B343">
        <f>SUM(B342:E342)</f>
        <v>3909657771361040400000000000000000000000000000000000000</v>
      </c>
      <c r="C343">
        <f>AVERAGE(C342:F342)</f>
        <v>787804676713661700000000000000000000000000000000000000</v>
      </c>
      <c r="D343">
        <f>IF(D342&gt;500,D342-500,D342+1)</f>
        <v>457653380030030100000000000000000000000000000000000000</v>
      </c>
      <c r="E343">
        <f>E342+1</f>
        <v>265677696415278770000000000000000000000000000000000000</v>
      </c>
      <c r="F343">
        <f>SUM(F342:I342)</f>
        <v>640056383176362500000000000000000000000000000000000000</v>
      </c>
      <c r="G343">
        <f>AVERAGE(G342:J342)</f>
        <v>127601696739625700000000000000000000000000000000000000</v>
      </c>
      <c r="H343">
        <f>IF(H342&gt;500,H342-500,H342+1)</f>
        <v>73641731331473590000000000000000000000000000000000000</v>
      </c>
      <c r="I343">
        <f>I342+1</f>
        <v>42469733647560070000000000000000000000000000000000000</v>
      </c>
      <c r="J343">
        <f>SUM(J342:M342)</f>
        <v>98618548068062200000000000000000000000000000000000000</v>
      </c>
      <c r="K343">
        <f>AVERAGE(K342:N342)</f>
        <v>19450069907046956000000000000000000000000000000000000</v>
      </c>
      <c r="L343">
        <f>IF(L342&gt;500,L342-500,L342+1)</f>
        <v>11150611711540633000000000000000000000000000000000000</v>
      </c>
      <c r="M343">
        <f>M342+1</f>
        <v>6387821868240378000000000000000000000000000000000000</v>
      </c>
      <c r="N343">
        <f>SUM(N342:Q342)</f>
        <v>14310403330713980000000000000000000000000000000000000</v>
      </c>
      <c r="O343">
        <f>AVERAGE(O342:R342)</f>
        <v>2792040826178482000000000000000000000000000000000000</v>
      </c>
      <c r="P343">
        <f>IF(P342&gt;500,P342-500,P342+1)</f>
        <v>1589938944810797700000000000000000000000000000000000</v>
      </c>
      <c r="Q343">
        <f>Q342+1</f>
        <v>904702112136357600000000000000000000000000000000000</v>
      </c>
      <c r="R343">
        <f>SUM(R342:U342)</f>
        <v>1957357513789682700000000000000000000000000000000000</v>
      </c>
      <c r="S343">
        <f>AVERAGE(S342:V342)</f>
        <v>377791703483916100000000000000000000000000000000000</v>
      </c>
      <c r="T343">
        <f>IF(T342&gt;500,T342-500,T342+1)</f>
        <v>213686735702870400000000000000000000000000000000000</v>
      </c>
      <c r="U343">
        <f>U342+1</f>
        <v>120770534521406230000000000000000000000000000000000</v>
      </c>
      <c r="V343">
        <f>SUM(V342:Y342)</f>
        <v>252633516000967880000000000000000000000000000000000</v>
      </c>
      <c r="W343">
        <f>AVERAGE(W342:Z342)</f>
        <v>48241269885829700000000000000000000000000000000000</v>
      </c>
      <c r="X343">
        <f>IF(X342&gt;500,X342-500,X342+1)</f>
        <v>27102794670054383000000000000000000000000000000000</v>
      </c>
      <c r="Y343">
        <f>Y342+1</f>
        <v>15214655014065034000000000000000000000000000000000</v>
      </c>
      <c r="Z343">
        <f>SUM(Z342:AC342)</f>
        <v>30812462370380067000000000000000000000000000000000</v>
      </c>
      <c r="AA343">
        <f>AVERAGE(AA342:AD342)</f>
        <v>5821941389908337000000000000000000000000000000000</v>
      </c>
      <c r="AB343">
        <f>IF(AB342&gt;500,AB342-500,AB342+1)</f>
        <v>3249080448065249000000000000000000000000000000000</v>
      </c>
      <c r="AC343">
        <f>AC342+1</f>
        <v>1811772430557732700000000000000000000000000000000</v>
      </c>
      <c r="AD343">
        <f>SUM(AD342:AG342)</f>
        <v>3557580715787413000000000000000000000000000000000</v>
      </c>
      <c r="AE343">
        <f>AVERAGE(AE342:AH342)</f>
        <v>665304307705771850000000000000000000000000000000</v>
      </c>
      <c r="AF343">
        <f>IF(AF342&gt;500,AF342-500,AF342+1)</f>
        <v>368863780708382100000000000000000000000000000000</v>
      </c>
      <c r="AG343">
        <f>AG342+1</f>
        <v>204345186898697020000000000000000000000000000000</v>
      </c>
      <c r="AH343">
        <f>SUM(AH342:AK342)</f>
        <v>389718497326572700000000000000000000000000000000</v>
      </c>
      <c r="AI343">
        <f>AVERAGE(AI342:AL342)</f>
        <v>72160628389115330000000000000000000000000000000</v>
      </c>
      <c r="AJ343">
        <f>IF(AJ342&gt;500,AJ342-500,AJ342+1)</f>
        <v>39754687123351090000000000000000000000000000000</v>
      </c>
      <c r="AK343">
        <f>AK342+1</f>
        <v>21884488463132519000000000000000000000000000000</v>
      </c>
      <c r="AL343">
        <f>SUM(AL342:AO342)</f>
        <v>40617211732673816000000000000000000000000000000</v>
      </c>
      <c r="AM343">
        <f>AVERAGE(AM342:AP342)</f>
        <v>7449998544968696000000000000000000000000000000</v>
      </c>
      <c r="AN343">
        <f>IF(AN342&gt;500,AN342-500,AN342+1)</f>
        <v>4079554970830109400000000000000000000000000000</v>
      </c>
      <c r="AO343">
        <f>AO342+1</f>
        <v>2232247687525789000000000000000000000000000000</v>
      </c>
      <c r="AP343">
        <f>SUM(AP342:AS342)</f>
        <v>4040673960016567600000000000000000000000000000</v>
      </c>
      <c r="AQ343">
        <f>AVERAGE(AQ342:AT342)</f>
        <v>734620704202150000000000000000000000000000000</v>
      </c>
      <c r="AR343">
        <f>IF(AR342&gt;500,AR342-500,AR342+1)</f>
        <v>399992265013070160000000000000000000000000000</v>
      </c>
      <c r="AS343">
        <f>AS342+1</f>
        <v>217636444142881200000000000000000000000000000</v>
      </c>
      <c r="AT343">
        <f>SUM(AT342:AW342)</f>
        <v>385133323800806950000000000000000000000000000</v>
      </c>
      <c r="AU343">
        <f>AVERAGE(AU342:AX342)</f>
        <v>69453912516246510000000000000000000000000000</v>
      </c>
      <c r="AV343">
        <f>IF(AV342&gt;500,AV342-500,AV342+1)</f>
        <v>37619471460854440000000000000000000000000000</v>
      </c>
      <c r="AW343">
        <f>AW342+1</f>
        <v>20363092548946180000000000000000000000000000</v>
      </c>
      <c r="AX343">
        <f>SUM(AX342:BA342)</f>
        <v>35315488894412235000000000000000000000000000</v>
      </c>
      <c r="AY343">
        <f>AVERAGE(AY342:BB342)</f>
        <v>6322257712412906000000000000000000000000000</v>
      </c>
      <c r="AZ343">
        <f>IF(AZ342&gt;500,AZ342-500,AZ342+1)</f>
        <v>3408270994188766300000000000000000000000000</v>
      </c>
      <c r="BA343">
        <f>BA342+1</f>
        <v>1836275786395064500000000000000000000000000</v>
      </c>
      <c r="BB343">
        <f>SUM(BB342:BE342)</f>
        <v>3128759190081957600000000000000000000000000</v>
      </c>
      <c r="BC343">
        <f>AVERAGE(BC342:BF342)</f>
        <v>556491256967587900000000000000000000000000</v>
      </c>
      <c r="BD343">
        <f>IF(BD342&gt;500,BD342-500,BD342+1)</f>
        <v>298740639706795370000000000000000000000000</v>
      </c>
      <c r="BE343">
        <f>BE342+1</f>
        <v>160287764887477960000000000000000000000000</v>
      </c>
      <c r="BF343">
        <f>SUM(BF342:BI342)</f>
        <v>268950904761669700000000000000000000000000</v>
      </c>
      <c r="BG343">
        <f>AVERAGE(BG342:BJ342)</f>
        <v>47565471609922820000000000000000000000000</v>
      </c>
      <c r="BH343">
        <f>IF(BH342&gt;500,BH342-500,BH342+1)</f>
        <v>25440653241706253000000000000000000000000</v>
      </c>
      <c r="BI343">
        <f>BI342+1</f>
        <v>13600758958610829000000000000000000000000</v>
      </c>
      <c r="BJ343">
        <f>SUM(BJ342:BM342)</f>
        <v>22523712858638480000000000000000000000000</v>
      </c>
      <c r="BK343">
        <f>AVERAGE(BK342:BN342)</f>
        <v>3964005236132959400000000000000000000000</v>
      </c>
      <c r="BL343">
        <f>IF(BL342&gt;500,BL342-500,BL342+1)</f>
        <v>2113453725885152700000000000000000000000</v>
      </c>
      <c r="BM343">
        <f>BM342+1</f>
        <v>1126362521962316700000000000000000000000</v>
      </c>
      <c r="BN343">
        <f>SUM(BN342:BQ342)</f>
        <v>1844988754014993000000000000000000000000</v>
      </c>
      <c r="BO343">
        <f>AVERAGE(BO342:BR342)</f>
        <v>323375764471547200000000000000000000000</v>
      </c>
      <c r="BP343">
        <f>IF(BP342&gt;500,BP342-500,BP342+1)</f>
        <v>171954519884350100000000000000000000000</v>
      </c>
      <c r="BQ343">
        <f>BQ342+1</f>
        <v>91406504920892750000000000000000000000</v>
      </c>
      <c r="BR343">
        <f>SUM(BR342:BU342)</f>
        <v>148423109284073860000000000000000000000</v>
      </c>
      <c r="BS343">
        <f>AVERAGE(BS342:BV342)</f>
        <v>25930227004357620000000000000000000000</v>
      </c>
      <c r="BT343">
        <f>IF(BT342&gt;500,BT342-500,BT342+1)</f>
        <v>13759653858735300000000000000000000000</v>
      </c>
      <c r="BU343">
        <f>BU342+1</f>
        <v>7299634940381059000000000000000000000</v>
      </c>
      <c r="BV343">
        <f>SUM(BV342:BY342)</f>
        <v>11779073273497563000000000000000000000</v>
      </c>
      <c r="BW343">
        <f>AVERAGE(BW342:BZ342)</f>
        <v>2053198888809392500000000000000000000</v>
      </c>
      <c r="BX343">
        <f>IF(BX342&gt;500,BX342-500,BX342+1)</f>
        <v>1087958512097672900000000000000000000</v>
      </c>
      <c r="BY343">
        <f>BY342+1</f>
        <v>576404240662349000000000000000000000</v>
      </c>
      <c r="BZ343">
        <f>SUM(BZ342:CC342)</f>
        <v>926880767252947700000000000000000000</v>
      </c>
      <c r="CA343">
        <f>AVERAGE(CA342:CD342)</f>
        <v>161374665385881280000000000000000000</v>
      </c>
      <c r="CB343">
        <f>IF(CB342&gt;500,CB342-500,CB342+1)</f>
        <v>85450850960945640000000000000000000</v>
      </c>
      <c r="CC343">
        <f>CC342+1</f>
        <v>45245547650114730000000000000000000</v>
      </c>
      <c r="CD343">
        <f>SUM(CD342:CG342)</f>
        <v>72710764238642100000000000000000000</v>
      </c>
      <c r="CE343">
        <f>AVERAGE(CE342:CH342)</f>
        <v>12658610930838630000000000000000000</v>
      </c>
      <c r="CF343">
        <f>IF(CF342&gt;500,CF342-500,CF342+1)</f>
        <v>6703274472756457000000000000000000</v>
      </c>
      <c r="CG343">
        <f>CG342+1</f>
        <v>3549836233486175000000000000000000</v>
      </c>
      <c r="CH343">
        <f>SUM(CH342:CK342)</f>
        <v>5715284071893614000000000000000000</v>
      </c>
      <c r="CI343">
        <f>AVERAGE(CI342:CL342)</f>
        <v>995878420835719400000000000000000</v>
      </c>
      <c r="CJ343">
        <f>IF(CJ342&gt;500,CJ342-500,CJ342+1)</f>
        <v>527700131077855660000000000000000</v>
      </c>
      <c r="CK343">
        <f>CK342+1</f>
        <v>279652080123127980000000000000000</v>
      </c>
      <c r="CL343">
        <f>SUM(CL342:CO342)</f>
        <v>451790550943585700000000000000000</v>
      </c>
      <c r="CM343">
        <f>AVERAGE(CM342:CP342)</f>
        <v>78835021889685630000000000000000</v>
      </c>
      <c r="CN343">
        <f>IF(CN342&gt;500,CN342-500,CN342+1)</f>
        <v>41813680663239780000000000000000</v>
      </c>
      <c r="CO343">
        <f>CO342+1</f>
        <v>22180825772629870000000000000000</v>
      </c>
      <c r="CP343">
        <f>SUM(CP342:CS342)</f>
        <v>35968514651261830000000000000000</v>
      </c>
      <c r="CQ343">
        <f>AVERAGE(CQ342:CT342)</f>
        <v>6285370645587252000000000000000</v>
      </c>
      <c r="CR343">
        <f>IF(CR342&gt;500,CR342-500,CR342+1)</f>
        <v>3336873856910248700000000000000</v>
      </c>
      <c r="CS343">
        <f>CS342+1</f>
        <v>1771737153276908000000000000000</v>
      </c>
      <c r="CT343">
        <f>SUM(CT342:CW342)</f>
        <v>2881426089620672000000000000000</v>
      </c>
      <c r="CU343">
        <f>AVERAGE(CU342:CX342)</f>
        <v>504047487695624400000000000000</v>
      </c>
      <c r="CV343">
        <f>IF(CV342&gt;500,CV342-500,CV342+1)</f>
        <v>267772049433190200000000000000</v>
      </c>
      <c r="CW343">
        <f>CW342+1</f>
        <v>142261698708445410000000000000</v>
      </c>
      <c r="CX343">
        <f>SUM(CX342:DA342)</f>
        <v>231704311601026130000000000000</v>
      </c>
      <c r="CY343">
        <f>AVERAGE(CY342:DB342)</f>
        <v>40550981644954670000000000000</v>
      </c>
      <c r="CZ343">
        <f>IF(CZ342&gt;500,CZ342-500,CZ342+1)</f>
        <v>21548164861479463000000000000</v>
      </c>
      <c r="DA343">
        <f>DA342+1</f>
        <v>11450517073611080000000000000</v>
      </c>
      <c r="DB343">
        <f>SUM(DB342:DE342)</f>
        <v>18650926676379906000000000000</v>
      </c>
      <c r="DC343">
        <f>AVERAGE(DC342:DF342)</f>
        <v>3263942548143126700000000000</v>
      </c>
      <c r="DD343">
        <f>IF(DD342&gt;500,DD342-500,DD342+1)</f>
        <v>1734281102674578000000000000</v>
      </c>
      <c r="DE343">
        <f>DE342+1</f>
        <v>921478504277048100000000000</v>
      </c>
      <c r="DF343">
        <f>SUM(DF342:DI342)</f>
        <v>1499498581470082000000000000</v>
      </c>
      <c r="DG343">
        <f>AVERAGE(DG342:DJ342)</f>
        <v>262302244785703540000000000</v>
      </c>
      <c r="DH343">
        <f>IF(DH342&gt;500,DH342-500,DH342+1)</f>
        <v>139330235630165560000000000</v>
      </c>
      <c r="DI343">
        <f>DI342+1</f>
        <v>74005815693861485000000000</v>
      </c>
      <c r="DJ343">
        <f>SUM(DJ342:DM342)</f>
        <v>120219819325541180000000000</v>
      </c>
      <c r="DK343">
        <f>AVERAGE(DK342:DN342)</f>
        <v>21014382715908150000000000</v>
      </c>
      <c r="DL343">
        <f>IF(DL342&gt;500,DL342-500,DL342+1)</f>
        <v>11156833860980237000000000</v>
      </c>
      <c r="DM343">
        <f>DM342+1</f>
        <v>5922842125617910000000000</v>
      </c>
      <c r="DN343">
        <f>SUM(DN342:DQ342)</f>
        <v>9596368556508154000000000</v>
      </c>
      <c r="DO343">
        <f>AVERAGE(DO342:DR342)</f>
        <v>1675616953229980200000000</v>
      </c>
      <c r="DP343">
        <f>IF(DP342&gt;500,DP342-500,DP342+1)</f>
        <v>888939297722238200000000</v>
      </c>
      <c r="DQ343">
        <f>DQ342+1</f>
        <v>471539132861002100000000</v>
      </c>
      <c r="DR343">
        <f>SUM(DR342:DU342)</f>
        <v>761237060814098000000000</v>
      </c>
      <c r="DS343">
        <f>AVERAGE(DS342:DV342)</f>
        <v>132721821678147020000000</v>
      </c>
      <c r="DT343">
        <f>IF(DT342&gt;500,DT342-500,DT342+1)</f>
        <v>70339459813993350000000</v>
      </c>
      <c r="DU343">
        <f>DU342+1</f>
        <v>37272656661448690000000</v>
      </c>
      <c r="DV343">
        <f>SUM(DV342:DY342)</f>
        <v>59924810719048850000000</v>
      </c>
      <c r="DW343">
        <f>AVERAGE(DW342:DZ342)</f>
        <v>10431088273034098000000</v>
      </c>
      <c r="DX343">
        <f>IF(DX342&gt;500,DX342-500,DX342+1)</f>
        <v>5522353316543955000000</v>
      </c>
      <c r="DY343">
        <f>DY342+1</f>
        <v>2923210378697287000000</v>
      </c>
      <c r="DZ343">
        <f>SUM(DZ342:EC342)</f>
        <v>4685416715759829600000</v>
      </c>
      <c r="EA343">
        <f>AVERAGE(EA342:ED342)</f>
        <v>814721034261488000000</v>
      </c>
      <c r="EB343">
        <f>IF(EB342&gt;500,EB342-500,EB342+1)</f>
        <v>431047638297412100000</v>
      </c>
      <c r="EC343">
        <f>EC342+1</f>
        <v>228045883006143460000</v>
      </c>
      <c r="ED343">
        <f>SUM(ED342:EG342)</f>
        <v>365431246875461700000</v>
      </c>
      <c r="EE343">
        <f>AVERAGE(EE342:EH342)</f>
        <v>63551679340053840000</v>
      </c>
      <c r="EF343">
        <f>IF(EF342&gt;500,EF342-500,EF342+1)</f>
        <v>33630156451868824000</v>
      </c>
      <c r="EG343">
        <f>EG342+1</f>
        <v>17797768973247052000</v>
      </c>
      <c r="EH343">
        <f>SUM(EH342:EK342)</f>
        <v>28591376047529640000</v>
      </c>
      <c r="EI343">
        <f>AVERAGE(EI342:EL342)</f>
        <v>4977780663496609000</v>
      </c>
      <c r="EJ343">
        <f>IF(EJ342&gt;500,EJ342-500,EJ342+1)</f>
        <v>2636176753076467000</v>
      </c>
      <c r="EK343">
        <f>EK342+1</f>
        <v>1396243723981111000</v>
      </c>
      <c r="EL343">
        <f>SUM(EL342:EO342)</f>
        <v>2246906277117695200</v>
      </c>
      <c r="EM343">
        <f>AVERAGE(EM342:EP342)</f>
        <v>391365701093617540</v>
      </c>
      <c r="EN343">
        <f>IF(EN342&gt;500,EN342-500,EN342+1)</f>
        <v>207301229557371330</v>
      </c>
      <c r="EO343">
        <f>EO342+1</f>
        <v>109798375456764130</v>
      </c>
      <c r="EP343">
        <f>SUM(EP342:ES342)</f>
        <v>176020621509728700</v>
      </c>
      <c r="EQ343">
        <f>AVERAGE(EQ342:ET342)</f>
        <v>30598032163776364</v>
      </c>
      <c r="ER343">
        <f>IF(ER342&gt;500,ER342-500,ER342+1)</f>
        <v>16182242038578556</v>
      </c>
      <c r="ES343">
        <f>ES342+1</f>
        <v>8555409597362887</v>
      </c>
      <c r="ET343">
        <f>SUM(ET342:EW342)</f>
        <v>13580591996148814</v>
      </c>
      <c r="EU343">
        <f>AVERAGE(EU342:EX342)</f>
        <v>2350838074378214.5</v>
      </c>
      <c r="EV343">
        <f>IF(EV342&gt;500,EV342-500,EV342+1)</f>
        <v>1239660592707468.5</v>
      </c>
      <c r="EW343">
        <f>EW342+1</f>
        <v>653428131401646.5</v>
      </c>
      <c r="EX343">
        <f>SUM(EX342:FA342)</f>
        <v>1027557561511124.8</v>
      </c>
      <c r="EY343">
        <f>AVERAGE(EY342:FB342)</f>
        <v>177276407074139.22</v>
      </c>
      <c r="EZ343">
        <f>IF(EZ342&gt;500,EZ342-500,EZ342+1)</f>
        <v>93291583586727.61</v>
      </c>
      <c r="FA343">
        <f>FA342+1</f>
        <v>49088071878349.41</v>
      </c>
      <c r="FB343">
        <f>SUM(FB342:FE342)</f>
        <v>77230641164392.36</v>
      </c>
      <c r="FC343">
        <f>AVERAGE(FC342:FF342)</f>
        <v>13339194932644.22</v>
      </c>
      <c r="FD343">
        <f>IF(FD342&gt;500,FD342-500,FD342+1)</f>
        <v>7028129044748.029</v>
      </c>
      <c r="FE343">
        <f>FE342+1</f>
        <v>3704436981938.949</v>
      </c>
      <c r="FF343">
        <f>SUM(FF342:FI342)</f>
        <v>5905999036903.751</v>
      </c>
      <c r="FG343">
        <f>AVERAGE(FG342:FJ342)</f>
        <v>1026220196948.7113</v>
      </c>
      <c r="FH343">
        <f>IF(FH342&gt;500,FH342-500,FH342+1)</f>
        <v>543018392395.6898</v>
      </c>
      <c r="FI343">
        <f>FI342+1</f>
        <v>287532918580.63965</v>
      </c>
      <c r="FJ343">
        <f>SUM(FJ342:FM342)</f>
        <v>466818287552.5073</v>
      </c>
      <c r="FK343">
        <f>AVERAGE(FK342:FN342)</f>
        <v>81687747862.20206</v>
      </c>
      <c r="FL343">
        <f>IF(FL342&gt;500,FL342-500,FL342+1)</f>
        <v>43424032233.860214</v>
      </c>
      <c r="FM343">
        <f>FM342+1</f>
        <v>23096072643.622704</v>
      </c>
      <c r="FN343">
        <f>SUM(FN342:FQ342)</f>
        <v>37987602780.93605</v>
      </c>
      <c r="FO343">
        <f>AVERAGE(FO342:FR342)</f>
        <v>6677305642.483504</v>
      </c>
      <c r="FP343">
        <f>IF(FP342&gt;500,FP342-500,FP342+1)</f>
        <v>3559235118.5641994</v>
      </c>
      <c r="FQ343">
        <f>FQ342+1</f>
        <v>1897648012.551078</v>
      </c>
      <c r="FR343">
        <f>SUM(FR342:FU342)</f>
        <v>3137855831.5561514</v>
      </c>
      <c r="FS343">
        <f>AVERAGE(FS342:FV342)</f>
        <v>552449987.4454458</v>
      </c>
      <c r="FT343">
        <f>IF(FT342&gt;500,FT342-500,FT342+1)</f>
        <v>294735654.37673014</v>
      </c>
      <c r="FU343">
        <f>FU342+1</f>
        <v>157250540.0333585</v>
      </c>
      <c r="FV343">
        <f>SUM(FV342:FY342)</f>
        <v>260212337.270844</v>
      </c>
      <c r="FW343">
        <f>AVERAGE(FW342:FZ342)</f>
        <v>45817066.67338184</v>
      </c>
      <c r="FX343">
        <f>IF(FX342&gt;500,FX342-500,FX342+1)</f>
        <v>24443026.425860435</v>
      </c>
      <c r="FY343">
        <f>FY342+1</f>
        <v>13039875.26805908</v>
      </c>
      <c r="FZ343">
        <f>SUM(FZ342:GC342)</f>
        <v>21562393.320410762</v>
      </c>
      <c r="GA343">
        <f>AVERAGE(GA342:GD342)</f>
        <v>3795468.1744355317</v>
      </c>
      <c r="GB343">
        <f>IF(GB342&gt;500,GB342-500,GB342+1)</f>
        <v>2024094.6395442227</v>
      </c>
      <c r="GC343">
        <f>GC342+1</f>
        <v>1079522.6807815728</v>
      </c>
      <c r="GD343">
        <f>SUM(GD342:GG342)</f>
        <v>1783817.7023840183</v>
      </c>
      <c r="GE343">
        <f>AVERAGE(GE342:GH342)</f>
        <v>313852.459669477</v>
      </c>
      <c r="GF343">
        <f>IF(GF342&gt;500,GF342-500,GF342+1)</f>
        <v>166964.6046658211</v>
      </c>
      <c r="GG343">
        <f>GG342+1</f>
        <v>88911.51785833001</v>
      </c>
      <c r="GH343">
        <f>SUM(GH342:GK342)</f>
        <v>148568.41583959738</v>
      </c>
      <c r="GI343">
        <f>AVERAGE(GI342:GL342)</f>
        <v>26265.126615846366</v>
      </c>
      <c r="GJ343">
        <f>IF(GJ342&gt;500,GJ342-500,GJ342+1)</f>
        <v>13677.2097459742</v>
      </c>
      <c r="GK343">
        <f>GK342+1</f>
        <v>7228.228005220245</v>
      </c>
      <c r="GL343">
        <f>SUM(GL342:GO342)</f>
        <v>13310.695258563099</v>
      </c>
      <c r="GM343">
        <f>AVERAGE(GM342:GP342)</f>
        <v>2415.3545729816383</v>
      </c>
      <c r="GN343">
        <f>IF(GN342&gt;500,GN342-500,GN342+1)</f>
        <v>1002.4991211093184</v>
      </c>
      <c r="GO343">
        <f>GO342+1</f>
        <v>470.5222389747886</v>
      </c>
      <c r="GP343">
        <f>SUM(GP342:GR342)</f>
        <v>1342.1250103093926</v>
      </c>
      <c r="GQ343">
        <f>AVERAGE(GQ342:GR342)</f>
        <v>599.0000012886844</v>
      </c>
      <c r="GR343">
        <f>IF(GR342&gt;500,GR342-500,GR342+1)</f>
        <v>385</v>
      </c>
    </row>
    <row r="344">
      <c r="A344">
        <f>SUM(A343:D343)</f>
        <v>6717966689388896000000000000000000000000000000000000000</v>
      </c>
      <c r="B344">
        <f>AVERAGE(B343:E343)</f>
        <v>1355198381130002800000000000000000000000000000000000000</v>
      </c>
      <c r="C344">
        <f>IF(C343&gt;500,C343-500,C343+1)</f>
        <v>787804676713661700000000000000000000000000000000000000</v>
      </c>
      <c r="D344">
        <f>D343+1</f>
        <v>457653380030030100000000000000000000000000000000000000</v>
      </c>
      <c r="E344">
        <f>SUM(E343:H343)</f>
        <v>1106977507662740600000000000000000000000000000000000000</v>
      </c>
      <c r="F344">
        <f>AVERAGE(F343:I343)</f>
        <v>220942386223755420000000000000000000000000000000000000</v>
      </c>
      <c r="G344">
        <f>IF(G343&gt;500,G343-500,G343+1)</f>
        <v>127601696739625700000000000000000000000000000000000000</v>
      </c>
      <c r="H344">
        <f>H343+1</f>
        <v>73641731331473590000000000000000000000000000000000000</v>
      </c>
      <c r="I344">
        <f>SUM(I343:L343)</f>
        <v>171688963334209850000000000000000000000000000000000000</v>
      </c>
      <c r="J344">
        <f>AVERAGE(J343:M343)</f>
        <v>33901762888722540000000000000000000000000000000000000</v>
      </c>
      <c r="K344">
        <f>IF(K343&gt;500,K343-500,K343+1)</f>
        <v>19450069907046956000000000000000000000000000000000000</v>
      </c>
      <c r="L344">
        <f>L343+1</f>
        <v>11150611711540633000000000000000000000000000000000000</v>
      </c>
      <c r="M344">
        <f>SUM(M343:P343)</f>
        <v>25080204969943640000000000000000000000000000000000000</v>
      </c>
      <c r="N344">
        <f>AVERAGE(N343:Q343)</f>
        <v>4899271303459904000000000000000000000000000000000000</v>
      </c>
      <c r="O344">
        <f>IF(O343&gt;500,O343-500,O343+1)</f>
        <v>2792040826178482000000000000000000000000000000000000</v>
      </c>
      <c r="P344">
        <f>P343+1</f>
        <v>1589938944810797700000000000000000000000000000000000</v>
      </c>
      <c r="Q344">
        <f>SUM(Q343:T343)</f>
        <v>3453538065112827000000000000000000000000000000000000</v>
      </c>
      <c r="R344">
        <f>AVERAGE(R343:U343)</f>
        <v>667401621874468800000000000000000000000000000000000</v>
      </c>
      <c r="S344">
        <f>IF(S343&gt;500,S343-500,S343+1)</f>
        <v>377791703483916100000000000000000000000000000000000</v>
      </c>
      <c r="T344">
        <f>T343+1</f>
        <v>213686735702870400000000000000000000000000000000000</v>
      </c>
      <c r="U344">
        <f>SUM(U343:X343)</f>
        <v>448748115078258200000000000000000000000000000000000</v>
      </c>
      <c r="V344">
        <f>AVERAGE(V343:Y343)</f>
        <v>85798058892729240000000000000000000000000000000000</v>
      </c>
      <c r="W344">
        <f>IF(W343&gt;500,W343-500,W343+1)</f>
        <v>48241269885829700000000000000000000000000000000000</v>
      </c>
      <c r="X344">
        <f>X343+1</f>
        <v>27102794670054383000000000000000000000000000000000</v>
      </c>
      <c r="Y344">
        <f>SUM(Y343:AB343)</f>
        <v>55098139222418690000000000000000000000000000000000</v>
      </c>
      <c r="Z344">
        <f>AVERAGE(Z343:AC343)</f>
        <v>10423814159727846000000000000000000000000000000000</v>
      </c>
      <c r="AA344">
        <f>IF(AA343&gt;500,AA343-500,AA343+1)</f>
        <v>5821941389908337000000000000000000000000000000000</v>
      </c>
      <c r="AB344">
        <f>AB343+1</f>
        <v>3249080448065249000000000000000000000000000000000</v>
      </c>
      <c r="AC344">
        <f>SUM(AC343:AF343)</f>
        <v>6403521234759300000000000000000000000000000000000</v>
      </c>
      <c r="AD344">
        <f>AVERAGE(AD343:AG343)</f>
        <v>1199023497775066000000000000000000000000000000000</v>
      </c>
      <c r="AE344">
        <f>IF(AE343&gt;500,AE343-500,AE343+1)</f>
        <v>665304307705771850000000000000000000000000000000</v>
      </c>
      <c r="AF344">
        <f>AF343+1</f>
        <v>368863780708382100000000000000000000000000000000</v>
      </c>
      <c r="AG344">
        <f>SUM(AG343:AJ343)</f>
        <v>705978999737736100000000000000000000000000000000</v>
      </c>
      <c r="AH344">
        <f>AVERAGE(AH343:AK343)</f>
        <v>130879575325542900000000000000000000000000000000</v>
      </c>
      <c r="AI344">
        <f>IF(AI343&gt;500,AI343-500,AI343+1)</f>
        <v>72160628389115330000000000000000000000000000000</v>
      </c>
      <c r="AJ344">
        <f>AJ343+1</f>
        <v>39754687123351090000000000000000000000000000000</v>
      </c>
      <c r="AK344">
        <f>SUM(AK343:AN343)</f>
        <v>74031253711605140000000000000000000000000000000</v>
      </c>
      <c r="AL344">
        <f>AVERAGE(AL343:AO343)</f>
        <v>13594753233999602000000000000000000000000000000</v>
      </c>
      <c r="AM344">
        <f>IF(AM343&gt;500,AM343-500,AM343+1)</f>
        <v>7449998544968696000000000000000000000000000000</v>
      </c>
      <c r="AN344">
        <f>AN343+1</f>
        <v>4079554970830109400000000000000000000000000000</v>
      </c>
      <c r="AO344">
        <f>SUM(AO343:AR343)</f>
        <v>7407534616757576000000000000000000000000000000</v>
      </c>
      <c r="AP344">
        <f>AVERAGE(AP343:AS343)</f>
        <v>1348230843343667200000000000000000000000000000</v>
      </c>
      <c r="AQ344">
        <f>IF(AQ343&gt;500,AQ343-500,AQ343+1)</f>
        <v>734620704202150000000000000000000000000000000</v>
      </c>
      <c r="AR344">
        <f>AR343+1</f>
        <v>399992265013070160000000000000000000000000000</v>
      </c>
      <c r="AS344">
        <f>SUM(AS343:AV343)</f>
        <v>709843151920789100000000000000000000000000000</v>
      </c>
      <c r="AT344">
        <f>AVERAGE(AT343:AW343)</f>
        <v>128142450081713520000000000000000000000000000</v>
      </c>
      <c r="AU344">
        <f>IF(AU343&gt;500,AU343-500,AU343+1)</f>
        <v>69453912516246510000000000000000000000000000</v>
      </c>
      <c r="AV344">
        <f>AV343+1</f>
        <v>37619471460854440000000000000000000000000000</v>
      </c>
      <c r="AW344">
        <f>SUM(AW343:AZ343)</f>
        <v>65409110149960080000000000000000000000000000</v>
      </c>
      <c r="AX344">
        <f>AVERAGE(AX343:BA343)</f>
        <v>11720573346852244000000000000000000000000000</v>
      </c>
      <c r="AY344">
        <f>IF(AY343&gt;500,AY343-500,AY343+1)</f>
        <v>6322257712412906000000000000000000000000000</v>
      </c>
      <c r="AZ344">
        <f>AZ343+1</f>
        <v>3408270994188766300000000000000000000000000</v>
      </c>
      <c r="BA344">
        <f>SUM(BA343:BD343)</f>
        <v>5820266873151406000000000000000000000000000</v>
      </c>
      <c r="BB344">
        <f>AVERAGE(BB343:BE343)</f>
        <v>1036069712910954800000000000000000000000000</v>
      </c>
      <c r="BC344">
        <f>IF(BC343&gt;500,BC343-500,BC343+1)</f>
        <v>556491256967587900000000000000000000000000</v>
      </c>
      <c r="BD344">
        <f>BD343+1</f>
        <v>298740639706795370000000000000000000000000</v>
      </c>
      <c r="BE344">
        <f>SUM(BE343:BH343)</f>
        <v>502244794500776800000000000000000000000000</v>
      </c>
      <c r="BF344">
        <f>AVERAGE(BF343:BI343)</f>
        <v>88889447142977400000000000000000000000000</v>
      </c>
      <c r="BG344">
        <f>IF(BG343&gt;500,BG343-500,BG343+1)</f>
        <v>47565471609922820000000000000000000000000</v>
      </c>
      <c r="BH344">
        <f>BH343+1</f>
        <v>25440653241706253000000000000000000000000</v>
      </c>
      <c r="BI344">
        <f>SUM(BI343:BL343)</f>
        <v>42201930779267424000000000000000000000000</v>
      </c>
      <c r="BJ344">
        <f>AVERAGE(BJ343:BM343)</f>
        <v>7431883585654728000000000000000000000000</v>
      </c>
      <c r="BK344">
        <f>IF(BK343&gt;500,BK343-500,BK343+1)</f>
        <v>3964005236132959400000000000000000000000</v>
      </c>
      <c r="BL344">
        <f>BL343+1</f>
        <v>2113453725885152700000000000000000000000</v>
      </c>
      <c r="BM344">
        <f>SUM(BM343:BP343)</f>
        <v>3466681560333207000000000000000000000000</v>
      </c>
      <c r="BN344">
        <f>AVERAGE(BN343:BQ343)</f>
        <v>607931385822945800000000000000000000000</v>
      </c>
      <c r="BO344">
        <f>IF(BO343&gt;500,BO343-500,BO343+1)</f>
        <v>323375764471547200000000000000000000000</v>
      </c>
      <c r="BP344">
        <f>BP343+1</f>
        <v>171954519884350100000000000000000000000</v>
      </c>
      <c r="BQ344">
        <f>SUM(BQ343:BT343)</f>
        <v>279519495068059550000000000000000000000</v>
      </c>
      <c r="BR344">
        <f>AVERAGE(BR343:BU343)</f>
        <v>48853156271886950000000000000000000000</v>
      </c>
      <c r="BS344">
        <f>IF(BS343&gt;500,BS343-500,BS343+1)</f>
        <v>25930227004357620000000000000000000000</v>
      </c>
      <c r="BT344">
        <f>BT343+1</f>
        <v>13759653858735300000000000000000000000</v>
      </c>
      <c r="BU344">
        <f>SUM(BU343:BX343)</f>
        <v>22219865614785684000000000000000000000</v>
      </c>
      <c r="BV344">
        <f>AVERAGE(BV343:BY343)</f>
        <v>3874158728766744300000000000000000000</v>
      </c>
      <c r="BW344">
        <f>IF(BW343&gt;500,BW343-500,BW343+1)</f>
        <v>2053198888809392500000000000000000000</v>
      </c>
      <c r="BX344">
        <f>BX343+1</f>
        <v>1087958512097672900000000000000000000</v>
      </c>
      <c r="BY344">
        <f>SUM(BY343:CB343)</f>
        <v>1750110524262123600000000000000000000</v>
      </c>
      <c r="BZ344">
        <f>AVERAGE(BZ343:CC343)</f>
        <v>304737957812472300000000000000000000</v>
      </c>
      <c r="CA344">
        <f>IF(CA343&gt;500,CA343-500,CA343+1)</f>
        <v>161374665385881280000000000000000000</v>
      </c>
      <c r="CB344">
        <f>CB343+1</f>
        <v>85450850960945640000000000000000000</v>
      </c>
      <c r="CC344">
        <f>SUM(CC343:CF343)</f>
        <v>137318197292351920000000000000000000</v>
      </c>
      <c r="CD344">
        <f>AVERAGE(CD343:CG343)</f>
        <v>23905621468930842000000000000000000</v>
      </c>
      <c r="CE344">
        <f>IF(CE343&gt;500,CE343-500,CE343+1)</f>
        <v>12658610930838630000000000000000000</v>
      </c>
      <c r="CF344">
        <f>CF343+1</f>
        <v>6703274472756457000000000000000000</v>
      </c>
      <c r="CG344">
        <f>SUM(CG343:CJ343)</f>
        <v>10788698857293365000000000000000000</v>
      </c>
      <c r="CH344">
        <f>AVERAGE(CH343:CK343)</f>
        <v>1879628675982579200000000000000000</v>
      </c>
      <c r="CI344">
        <f>IF(CI343&gt;500,CI343-500,CI343+1)</f>
        <v>995878420835719400000000000000000</v>
      </c>
      <c r="CJ344">
        <f>CJ343+1</f>
        <v>527700131077855660000000000000000</v>
      </c>
      <c r="CK344">
        <f>SUM(CK343:CN343)</f>
        <v>852091333619639100000000000000000</v>
      </c>
      <c r="CL344">
        <f>AVERAGE(CL343:CO343)</f>
        <v>148655019817285240000000000000000</v>
      </c>
      <c r="CM344">
        <f>IF(CM343&gt;500,CM343-500,CM343+1)</f>
        <v>78835021889685630000000000000000</v>
      </c>
      <c r="CN344">
        <f>CN343+1</f>
        <v>41813680663239780000000000000000</v>
      </c>
      <c r="CO344">
        <f>SUM(CO343:CR343)</f>
        <v>67771584926389200000000000000000</v>
      </c>
      <c r="CP344">
        <f>AVERAGE(CP343:CS343)</f>
        <v>11840624076759060000000000000000</v>
      </c>
      <c r="CQ344">
        <f>IF(CQ343&gt;500,CQ343-500,CQ343+1)</f>
        <v>6285370645587252000000000000000</v>
      </c>
      <c r="CR344">
        <f>CR343+1</f>
        <v>3336873856910248700000000000000</v>
      </c>
      <c r="CS344">
        <f>SUM(CS343:CV343)</f>
        <v>5424982780026395000000000000000</v>
      </c>
      <c r="CT344">
        <f>AVERAGE(CT343:CW343)</f>
        <v>948876831364483000000000000000</v>
      </c>
      <c r="CU344">
        <f>IF(CU343&gt;500,CU343-500,CU343+1)</f>
        <v>504047487695624400000000000000</v>
      </c>
      <c r="CV344">
        <f>CV343+1</f>
        <v>267772049433190200000000000000</v>
      </c>
      <c r="CW344">
        <f>SUM(CW343:CZ343)</f>
        <v>436065156815905700000000000000</v>
      </c>
      <c r="CX344">
        <f>AVERAGE(CX343:DA343)</f>
        <v>76313493795267830000000000000</v>
      </c>
      <c r="CY344">
        <f>IF(CY343&gt;500,CY343-500,CY343+1)</f>
        <v>40550981644954670000000000000</v>
      </c>
      <c r="CZ344">
        <f>CZ343+1</f>
        <v>21548164861479463000000000000</v>
      </c>
      <c r="DA344">
        <f>SUM(DA343:DD343)</f>
        <v>35099667400808687000000000000</v>
      </c>
      <c r="DB344">
        <f>AVERAGE(DB343:DE343)</f>
        <v>6142657207868664000000000000</v>
      </c>
      <c r="DC344">
        <f>IF(DC343&gt;500,DC343-500,DC343+1)</f>
        <v>3263942548143126700000000000</v>
      </c>
      <c r="DD344">
        <f>DD343+1</f>
        <v>1734281102674578000000000000</v>
      </c>
      <c r="DE344">
        <f>SUM(DE343:DH343)</f>
        <v>2822609566162999000000000000</v>
      </c>
      <c r="DF344">
        <f>AVERAGE(DF343:DI343)</f>
        <v>493784219394953100000000000</v>
      </c>
      <c r="DG344">
        <f>IF(DG343&gt;500,DG343-500,DG343+1)</f>
        <v>262302244785703540000000000</v>
      </c>
      <c r="DH344">
        <f>DH343+1</f>
        <v>139330235630165560000000000</v>
      </c>
      <c r="DI344">
        <f>SUM(DI343:DL343)</f>
        <v>226396851596291050000000000</v>
      </c>
      <c r="DJ344">
        <f>AVERAGE(DJ343:DM343)</f>
        <v>39578469507011870000000000</v>
      </c>
      <c r="DK344">
        <f>IF(DK343&gt;500,DK343-500,DK343+1)</f>
        <v>21014382715908150000000000</v>
      </c>
      <c r="DL344">
        <f>DL343+1</f>
        <v>11156833860980237000000000</v>
      </c>
      <c r="DM344">
        <f>SUM(DM343:DP343)</f>
        <v>18083766933078283000000000</v>
      </c>
      <c r="DN344">
        <f>AVERAGE(DN343:DQ343)</f>
        <v>3158115985080343300000000</v>
      </c>
      <c r="DO344">
        <f>IF(DO343&gt;500,DO343-500,DO343+1)</f>
        <v>1675616953229980200000000</v>
      </c>
      <c r="DP344">
        <f>DP343+1</f>
        <v>888939297722238200000000</v>
      </c>
      <c r="DQ344">
        <f>SUM(DQ343:DT343)</f>
        <v>1435837475167240400000000</v>
      </c>
      <c r="DR344">
        <f>AVERAGE(DR343:DU343)</f>
        <v>250392749741921780000000</v>
      </c>
      <c r="DS344">
        <f>IF(DS343&gt;500,DS343-500,DS343+1)</f>
        <v>132721821678147020000000</v>
      </c>
      <c r="DT344">
        <f>DT343+1</f>
        <v>70339459813993350000000</v>
      </c>
      <c r="DU344">
        <f>SUM(DU343:DX343)</f>
        <v>113150908970075590000000</v>
      </c>
      <c r="DV344">
        <f>AVERAGE(DV343:DY343)</f>
        <v>19700365671831047000000</v>
      </c>
      <c r="DW344">
        <f>IF(DW343&gt;500,DW343-500,DW343+1)</f>
        <v>10431088273034098000000</v>
      </c>
      <c r="DX344">
        <f>DX343+1</f>
        <v>5522353316543955000000</v>
      </c>
      <c r="DY344">
        <f>SUM(DY343:EB343)</f>
        <v>8854395767016016000000</v>
      </c>
      <c r="DZ344">
        <f>AVERAGE(DZ343:EC343)</f>
        <v>1539807817831218400000</v>
      </c>
      <c r="EA344">
        <f>IF(EA343&gt;500,EA343-500,EA343+1)</f>
        <v>814721034261488000000</v>
      </c>
      <c r="EB344">
        <f>EB343+1</f>
        <v>431047638297412100000</v>
      </c>
      <c r="EC344">
        <f>SUM(EC343:EF343)</f>
        <v>690658965673527700000</v>
      </c>
      <c r="ED344">
        <f>AVERAGE(ED343:EG343)</f>
        <v>120102712910157860000</v>
      </c>
      <c r="EE344">
        <f>IF(EE343&gt;500,EE343-500,EE343+1)</f>
        <v>63551679340053840000</v>
      </c>
      <c r="EF344">
        <f>EF343+1</f>
        <v>33630156451868824000</v>
      </c>
      <c r="EG344">
        <f>SUM(EG343:EJ343)</f>
        <v>54003102437349770000</v>
      </c>
      <c r="EH344">
        <f>AVERAGE(EH343:EK343)</f>
        <v>9400394297020957000</v>
      </c>
      <c r="EI344">
        <f>IF(EI343&gt;500,EI343-500,EI343+1)</f>
        <v>4977780663496609000</v>
      </c>
      <c r="EJ344">
        <f>EJ343+1</f>
        <v>2636176753076467000</v>
      </c>
      <c r="EK344">
        <f>SUM(EK343:EN343)</f>
        <v>4241816931749795300</v>
      </c>
      <c r="EL344">
        <f>AVERAGE(EL343:EO343)</f>
        <v>738842895806362000</v>
      </c>
      <c r="EM344">
        <f>IF(EM343&gt;500,EM343-500,EM343+1)</f>
        <v>391365701093617000</v>
      </c>
      <c r="EN344">
        <f>EN343+1</f>
        <v>207301229557371330</v>
      </c>
      <c r="EO344">
        <f>SUM(EO343:ER343)</f>
        <v>332599271168847740</v>
      </c>
      <c r="EP344">
        <f>AVERAGE(EP343:ES343)</f>
        <v>57839076327361624</v>
      </c>
      <c r="EQ344">
        <f>IF(EQ343&gt;500,EQ343-500,EQ343+1)</f>
        <v>30598032163775864</v>
      </c>
      <c r="ER344">
        <f>ER343+1</f>
        <v>16182242038578556</v>
      </c>
      <c r="ES344">
        <f>SUM(ES343:EV343)</f>
        <v>25726500260597384</v>
      </c>
      <c r="ET344">
        <f>AVERAGE(ET343:EW343)</f>
        <v>4456129698659035.5</v>
      </c>
      <c r="EU344">
        <f>IF(EU343&gt;500,EU343-500,EU343+1)</f>
        <v>2350838074377714.5</v>
      </c>
      <c r="EV344">
        <f>EV343+1</f>
        <v>1239660592707469.5</v>
      </c>
      <c r="EW344">
        <f>SUM(EW343:EZ343)</f>
        <v>1951553683573638</v>
      </c>
      <c r="EX344">
        <f>AVERAGE(EX343:FA343)</f>
        <v>336803406012585.25</v>
      </c>
      <c r="EY344">
        <f>IF(EY343&gt;500,EY343-500,EY343+1)</f>
        <v>177276407073639.22</v>
      </c>
      <c r="EZ344">
        <f>EZ343+1</f>
        <v>93291583586728.61</v>
      </c>
      <c r="FA344">
        <f>SUM(FA343:FD343)</f>
        <v>146686037020134</v>
      </c>
      <c r="FB344">
        <f>AVERAGE(FB343:FE343)</f>
        <v>25325600530930.89</v>
      </c>
      <c r="FC344">
        <f>IF(FC343&gt;500,FC343-500,FC343+1)</f>
        <v>13339194932144.22</v>
      </c>
      <c r="FD344">
        <f>FD343+1</f>
        <v>7028129044749.029</v>
      </c>
      <c r="FE344">
        <f>SUM(FE343:FH343)</f>
        <v>11179674608187.1</v>
      </c>
      <c r="FF344">
        <f>AVERAGE(FF343:FI343)</f>
        <v>1940692636207.1978</v>
      </c>
      <c r="FG344">
        <f>IF(FG343&gt;500,FG343-500,FG343+1)</f>
        <v>1026220196448.7113</v>
      </c>
      <c r="FH344">
        <f>FH343+1</f>
        <v>543018392396.6898</v>
      </c>
      <c r="FI344">
        <f>SUM(FI343:FL343)</f>
        <v>879462986229.2092</v>
      </c>
      <c r="FJ344">
        <f>AVERAGE(FJ343:FM343)</f>
        <v>153756535073.04807</v>
      </c>
      <c r="FK344">
        <f>IF(FK343&gt;500,FK343-500,FK343+1)</f>
        <v>81687747362.20206</v>
      </c>
      <c r="FL344">
        <f>FL343+1</f>
        <v>43424032234.860214</v>
      </c>
      <c r="FM344">
        <f>SUM(FM343:FP343)</f>
        <v>71320216185.60646</v>
      </c>
      <c r="FN344">
        <f>AVERAGE(FN343:FQ343)</f>
        <v>12530447888.633709</v>
      </c>
      <c r="FO344">
        <f>IF(FO343&gt;500,FO343-500,FO343+1)</f>
        <v>6677305142.483504</v>
      </c>
      <c r="FP344">
        <f>FP343+1</f>
        <v>3559235119.5641994</v>
      </c>
      <c r="FQ344">
        <f>SUM(FQ343:FT343)</f>
        <v>5882689485.929405</v>
      </c>
      <c r="FR344">
        <f>AVERAGE(FR343:FU343)</f>
        <v>1035573003.3529215</v>
      </c>
      <c r="FS344">
        <f>IF(FS343&gt;500,FS343-500,FS343+1)</f>
        <v>552449487.4454458</v>
      </c>
      <c r="FT344">
        <f>FT343+1</f>
        <v>294735655.37673014</v>
      </c>
      <c r="FU344">
        <f>SUM(FU343:FX343)</f>
        <v>487722970.4034449</v>
      </c>
      <c r="FV344">
        <f>AVERAGE(FV343:FY343)</f>
        <v>85878076.40953635</v>
      </c>
      <c r="FW344">
        <f>IF(FW343&gt;500,FW343-500,FW343+1)</f>
        <v>45816566.67338184</v>
      </c>
      <c r="FX344">
        <f>FX343+1</f>
        <v>24443027.425860435</v>
      </c>
      <c r="FY344">
        <f>SUM(FY343:GB343)</f>
        <v>40421831.4024496</v>
      </c>
      <c r="FZ344">
        <f>AVERAGE(FZ343:GC343)</f>
        <v>7115369.703793022</v>
      </c>
      <c r="GA344">
        <f>IF(GA343&gt;500,GA343-500,GA343+1)</f>
        <v>3794968.1744355317</v>
      </c>
      <c r="GB344">
        <f>GB343+1</f>
        <v>2024095.6395442227</v>
      </c>
      <c r="GC344">
        <f>SUM(GC343:GF343)</f>
        <v>3344157.447500889</v>
      </c>
      <c r="GD344">
        <f>AVERAGE(GD343:GG343)</f>
        <v>588386.5711444116</v>
      </c>
      <c r="GE344">
        <f>IF(GE343&gt;500,GE343-500,GE343+1)</f>
        <v>313352.459669477</v>
      </c>
      <c r="GF344">
        <f>GF343+1</f>
        <v>166965.6046658211</v>
      </c>
      <c r="GG344">
        <f>SUM(GG343:GJ343)</f>
        <v>277422.27005974797</v>
      </c>
      <c r="GH344">
        <f>AVERAGE(GH343:GK343)</f>
        <v>48934.74505165954</v>
      </c>
      <c r="GI344">
        <f>IF(GI343&gt;500,GI343-500,GI343+1)</f>
        <v>25765.126615846366</v>
      </c>
      <c r="GJ344">
        <f>GJ343+1</f>
        <v>13678.2097459742</v>
      </c>
      <c r="GK344">
        <f>SUM(GK343:GN343)</f>
        <v>23956.776957874303</v>
      </c>
      <c r="GL344">
        <f>AVERAGE(GL343:GO343)</f>
        <v>4299.7677979072105</v>
      </c>
      <c r="GM344">
        <f>IF(GM343&gt;500,GM343-500,GM343+1)</f>
        <v>1915.3545729816383</v>
      </c>
      <c r="GN344">
        <f>GN343+1</f>
        <v>1003.4991211093184</v>
      </c>
      <c r="GO344">
        <f>SUM(GO343:GR343)</f>
        <v>2796.6472505728657</v>
      </c>
      <c r="GP344">
        <f>AVERAGE(GP343:GR343)</f>
        <v>775.3750038660256</v>
      </c>
      <c r="GQ344">
        <f>IF(GQ343&gt;500,GQ343-500,GQ343+1)</f>
        <v>99.00000128868442</v>
      </c>
      <c r="GR344">
        <f>GR343+1</f>
        <v>386</v>
      </c>
    </row>
    <row r="345">
      <c r="A345">
        <f>AVERAGE(A344:D344)</f>
        <v>2329655781815647500000000000000000000000000000000000000</v>
      </c>
      <c r="B345">
        <f>IF(B344&gt;500,B344-500,B344+1)</f>
        <v>1355198381130002800000000000000000000000000000000000000</v>
      </c>
      <c r="C345">
        <f>C344+1</f>
        <v>787804676713661700000000000000000000000000000000000000</v>
      </c>
      <c r="D345">
        <f>SUM(D344:G344)</f>
        <v>1913174970656151700000000000000000000000000000000000000</v>
      </c>
      <c r="E345">
        <f>AVERAGE(E344:H344)</f>
        <v>382290830489398840000000000000000000000000000000000000</v>
      </c>
      <c r="F345">
        <f>IF(F344&gt;500,F344-500,F344+1)</f>
        <v>220942386223755420000000000000000000000000000000000000</v>
      </c>
      <c r="G345">
        <f>G344+1</f>
        <v>127601696739625700000000000000000000000000000000000000</v>
      </c>
      <c r="H345">
        <f>SUM(H344:K344)</f>
        <v>298682527461452900000000000000000000000000000000000000</v>
      </c>
      <c r="I345">
        <f>AVERAGE(I344:L344)</f>
        <v>59047851960379990000000000000000000000000000000000000</v>
      </c>
      <c r="J345">
        <f>IF(J344&gt;500,J344-500,J344+1)</f>
        <v>33901762888722540000000000000000000000000000000000000</v>
      </c>
      <c r="K345">
        <f>K344+1</f>
        <v>19450069907046956000000000000000000000000000000000000</v>
      </c>
      <c r="L345">
        <f>SUM(L344:O344)</f>
        <v>43922128811122663000000000000000000000000000000000000</v>
      </c>
      <c r="M345">
        <f>AVERAGE(M344:P344)</f>
        <v>8590364011098207000000000000000000000000000000000000</v>
      </c>
      <c r="N345">
        <f>IF(N344&gt;500,N344-500,N344+1)</f>
        <v>4899271303459904000000000000000000000000000000000000</v>
      </c>
      <c r="O345">
        <f>O344+1</f>
        <v>2792040826178482000000000000000000000000000000000000</v>
      </c>
      <c r="P345">
        <f>SUM(P344:S344)</f>
        <v>6088670335282010000000000000000000000000000000000000</v>
      </c>
      <c r="Q345">
        <f>AVERAGE(Q344:T344)</f>
        <v>1178104531543520600000000000000000000000000000000000</v>
      </c>
      <c r="R345">
        <f>IF(R344&gt;500,R344-500,R344+1)</f>
        <v>667401621874468800000000000000000000000000000000000</v>
      </c>
      <c r="S345">
        <f>S344+1</f>
        <v>377791703483916100000000000000000000000000000000000</v>
      </c>
      <c r="T345">
        <f>SUM(T344:W344)</f>
        <v>796474179559687700000000000000000000000000000000000</v>
      </c>
      <c r="U345">
        <f>AVERAGE(U344:X344)</f>
        <v>152472559631717880000000000000000000000000000000000</v>
      </c>
      <c r="V345">
        <f>IF(V344&gt;500,V344-500,V344+1)</f>
        <v>85798058892729240000000000000000000000000000000000</v>
      </c>
      <c r="W345">
        <f>W344+1</f>
        <v>48241269885829700000000000000000000000000000000000</v>
      </c>
      <c r="X345">
        <f>SUM(X344:AA344)</f>
        <v>98446689442109260000000000000000000000000000000000</v>
      </c>
      <c r="Y345">
        <f>AVERAGE(Y344:AB344)</f>
        <v>18648243805030030000000000000000000000000000000000</v>
      </c>
      <c r="Z345">
        <f>IF(Z344&gt;500,Z344-500,Z344+1)</f>
        <v>10423814159727846000000000000000000000000000000000</v>
      </c>
      <c r="AA345">
        <f>AA344+1</f>
        <v>5821941389908337000000000000000000000000000000000</v>
      </c>
      <c r="AB345">
        <f>SUM(AB344:AE344)</f>
        <v>11516929488305387000000000000000000000000000000000</v>
      </c>
      <c r="AC345">
        <f>AVERAGE(AC344:AF344)</f>
        <v>2159178205237130000000000000000000000000000000000</v>
      </c>
      <c r="AD345">
        <f>IF(AD344&gt;500,AD344-500,AD344+1)</f>
        <v>1199023497775066000000000000000000000000000000000</v>
      </c>
      <c r="AE345">
        <f>AE344+1</f>
        <v>665304307705771850000000000000000000000000000000</v>
      </c>
      <c r="AF345">
        <f>SUM(AF344:AI344)</f>
        <v>1277882984160776400000000000000000000000000000000</v>
      </c>
      <c r="AG345">
        <f>AVERAGE(AG344:AJ344)</f>
        <v>237193472643936370000000000000000000000000000000</v>
      </c>
      <c r="AH345">
        <f>IF(AH344&gt;500,AH344-500,AH344+1)</f>
        <v>130879575325542900000000000000000000000000000000</v>
      </c>
      <c r="AI345">
        <f>AI344+1</f>
        <v>72160628389115330000000000000000000000000000000</v>
      </c>
      <c r="AJ345">
        <f>SUM(AJ344:AM344)</f>
        <v>134830692613924530000000000000000000000000000000</v>
      </c>
      <c r="AK345">
        <f>AVERAGE(AK344:AN344)</f>
        <v>24788890115350890000000000000000000000000000000</v>
      </c>
      <c r="AL345">
        <f>IF(AL344&gt;500,AL344-500,AL344+1)</f>
        <v>13594753233999602000000000000000000000000000000</v>
      </c>
      <c r="AM345">
        <f>AM344+1</f>
        <v>7449998544968696000000000000000000000000000000</v>
      </c>
      <c r="AN345">
        <f>SUM(AN344:AQ344)</f>
        <v>13569941135133503000000000000000000000000000000</v>
      </c>
      <c r="AO345">
        <f>AVERAGE(AO344:AR344)</f>
        <v>2472594607329115800000000000000000000000000000</v>
      </c>
      <c r="AP345">
        <f>IF(AP344&gt;500,AP344-500,AP344+1)</f>
        <v>1348230843343667200000000000000000000000000000</v>
      </c>
      <c r="AQ345">
        <f>AQ344+1</f>
        <v>734620704202150000000000000000000000000000000</v>
      </c>
      <c r="AR345">
        <f>SUM(AR344:AU344)</f>
        <v>1307431779531819200000000000000000000000000000</v>
      </c>
      <c r="AS345">
        <f>AVERAGE(AS344:AV344)</f>
        <v>236264746494900900000000000000000000000000000</v>
      </c>
      <c r="AT345">
        <f>IF(AT344&gt;500,AT344-500,AT344+1)</f>
        <v>128142450081713520000000000000000000000000000</v>
      </c>
      <c r="AU345">
        <f>AU344+1</f>
        <v>69453912516246510000000000000000000000000000</v>
      </c>
      <c r="AV345">
        <f>SUM(AV344:AY344)</f>
        <v>121071412670079660000000000000000000000000000</v>
      </c>
      <c r="AW345">
        <f>AVERAGE(AW344:AZ344)</f>
        <v>21715053050853500000000000000000000000000000</v>
      </c>
      <c r="AX345">
        <f>IF(AX344&gt;500,AX344-500,AX344+1)</f>
        <v>11720573346852244000000000000000000000000000</v>
      </c>
      <c r="AY345">
        <f>AY344+1</f>
        <v>6322257712412906000000000000000000000000000</v>
      </c>
      <c r="AZ345">
        <f>SUM(AZ344:BC344)</f>
        <v>10821098837218715000000000000000000000000000</v>
      </c>
      <c r="BA345">
        <f>AVERAGE(BA344:BD344)</f>
        <v>1927892120684186200000000000000000000000000</v>
      </c>
      <c r="BB345">
        <f>IF(BB344&gt;500,BB344-500,BB344+1)</f>
        <v>1036069712910954800000000000000000000000000</v>
      </c>
      <c r="BC345">
        <f>BC344+1</f>
        <v>556491256967587900000000000000000000000000</v>
      </c>
      <c r="BD345">
        <f>SUM(BD344:BG344)</f>
        <v>937440352960472300000000000000000000000000</v>
      </c>
      <c r="BE345">
        <f>AVERAGE(BE344:BH344)</f>
        <v>166035091623845830000000000000000000000000</v>
      </c>
      <c r="BF345">
        <f>IF(BF344&gt;500,BF344-500,BF344+1)</f>
        <v>88889447142977400000000000000000000000000</v>
      </c>
      <c r="BG345">
        <f>BG344+1</f>
        <v>47565471609922820000000000000000000000000</v>
      </c>
      <c r="BH345">
        <f>SUM(BH344:BK344)</f>
        <v>79038472842761370000000000000000000000000</v>
      </c>
      <c r="BI345">
        <f>AVERAGE(BI344:BL344)</f>
        <v>13927818331735066000000000000000000000000</v>
      </c>
      <c r="BJ345">
        <f>IF(BJ344&gt;500,BJ344-500,BJ344+1)</f>
        <v>7431883585654728000000000000000000000000</v>
      </c>
      <c r="BK345">
        <f>BK344+1</f>
        <v>3964005236132959400000000000000000000000</v>
      </c>
      <c r="BL345">
        <f>SUM(BL344:BO344)</f>
        <v>6511442436512852000000000000000000000000</v>
      </c>
      <c r="BM345">
        <f>AVERAGE(BM344:BP344)</f>
        <v>1142485807628012600000000000000000000000</v>
      </c>
      <c r="BN345">
        <f>IF(BN344&gt;500,BN344-500,BN344+1)</f>
        <v>607931385822945800000000000000000000000</v>
      </c>
      <c r="BO345">
        <f>BO344+1</f>
        <v>323375764471547200000000000000000000000</v>
      </c>
      <c r="BP345">
        <f>SUM(BP344:BS344)</f>
        <v>526257398228654300000000000000000000000</v>
      </c>
      <c r="BQ345">
        <f>AVERAGE(BQ344:BT344)</f>
        <v>92015633050759870000000000000000000000</v>
      </c>
      <c r="BR345">
        <f>IF(BR344&gt;500,BR344-500,BR344+1)</f>
        <v>48853156271886950000000000000000000000</v>
      </c>
      <c r="BS345">
        <f>BS344+1</f>
        <v>25930227004357620000000000000000000000</v>
      </c>
      <c r="BT345">
        <f>SUM(BT344:BW344)</f>
        <v>41906877091097120000000000000000000000</v>
      </c>
      <c r="BU345">
        <f>AVERAGE(BU344:BX344)</f>
        <v>7308795436114874000000000000000000000</v>
      </c>
      <c r="BV345">
        <f>IF(BV344&gt;500,BV344-500,BV344+1)</f>
        <v>3874158728766744300000000000000000000</v>
      </c>
      <c r="BW345">
        <f>BW344+1</f>
        <v>2053198888809392500000000000000000000</v>
      </c>
      <c r="BX345">
        <f>SUM(BX344:CA344)</f>
        <v>3304181659558150000000000000000000000</v>
      </c>
      <c r="BY345">
        <f>AVERAGE(BY344:CB344)</f>
        <v>575418499605355700000000000000000000</v>
      </c>
      <c r="BZ345">
        <f>IF(BZ344&gt;500,BZ344-500,BZ344+1)</f>
        <v>304737957812472300000000000000000000</v>
      </c>
      <c r="CA345">
        <f>CA344+1</f>
        <v>161374665385881280000000000000000000</v>
      </c>
      <c r="CB345">
        <f>SUM(CB344:CE344)</f>
        <v>259333280653067000000000000000000000</v>
      </c>
      <c r="CC345">
        <f>AVERAGE(CC344:CF344)</f>
        <v>45146426041219460000000000000000000</v>
      </c>
      <c r="CD345">
        <f>IF(CD344&gt;500,CD344-500,CD344+1)</f>
        <v>23905621468930842000000000000000000</v>
      </c>
      <c r="CE345">
        <f>CE344+1</f>
        <v>12658610930838630000000000000000000</v>
      </c>
      <c r="CF345">
        <f>SUM(CF344:CI344)</f>
        <v>20367480426868120000000000000000000</v>
      </c>
      <c r="CG345">
        <f>AVERAGE(CG344:CJ344)</f>
        <v>3547976521297380000000000000000000</v>
      </c>
      <c r="CH345">
        <f>IF(CH344&gt;500,CH344-500,CH344+1)</f>
        <v>1879628675982579200000000000000000</v>
      </c>
      <c r="CI345">
        <f>CI344+1</f>
        <v>995878420835719400000000000000000</v>
      </c>
      <c r="CJ345">
        <f>SUM(CJ344:CM344)</f>
        <v>1607281506404465400000000000000000</v>
      </c>
      <c r="CK345">
        <f>AVERAGE(CK344:CN344)</f>
        <v>280348763997462460000000000000000</v>
      </c>
      <c r="CL345">
        <f>IF(CL344&gt;500,CL344-500,CL344+1)</f>
        <v>148655019817285240000000000000000</v>
      </c>
      <c r="CM345">
        <f>CM344+1</f>
        <v>78835021889685630000000000000000</v>
      </c>
      <c r="CN345">
        <f>SUM(CN344:CQ344)</f>
        <v>127711260311975290000000000000000</v>
      </c>
      <c r="CO345">
        <f>AVERAGE(CO344:CR344)</f>
        <v>22308613376411440000000000000000</v>
      </c>
      <c r="CP345">
        <f>IF(CP344&gt;500,CP344-500,CP344+1)</f>
        <v>11840624076759060000000000000000</v>
      </c>
      <c r="CQ345">
        <f>CQ344+1</f>
        <v>6285370645587252000000000000000</v>
      </c>
      <c r="CR345">
        <f>SUM(CR344:CU344)</f>
        <v>10214780955996750000000000000000</v>
      </c>
      <c r="CS345">
        <f>AVERAGE(CS344:CV344)</f>
        <v>1786419787129923400000000000000</v>
      </c>
      <c r="CT345">
        <f>IF(CT344&gt;500,CT344-500,CT344+1)</f>
        <v>948876831364483000000000000000</v>
      </c>
      <c r="CU345">
        <f>CU344+1</f>
        <v>504047487695624400000000000000</v>
      </c>
      <c r="CV345">
        <f>SUM(CV344:CY344)</f>
        <v>820701681689318400000000000000</v>
      </c>
      <c r="CW345">
        <f>AVERAGE(CW344:CZ344)</f>
        <v>143619449279401930000000000000</v>
      </c>
      <c r="CX345">
        <f>IF(CX344&gt;500,CX344-500,CX344+1)</f>
        <v>76313493795267830000000000000</v>
      </c>
      <c r="CY345">
        <f>CY344+1</f>
        <v>40550981644954670000000000000</v>
      </c>
      <c r="CZ345">
        <f>SUM(CZ344:DC344)</f>
        <v>66054432018299950000000000000</v>
      </c>
      <c r="DA345">
        <f>AVERAGE(DA344:DD344)</f>
        <v>11560137064873764000000000000</v>
      </c>
      <c r="DB345">
        <f>IF(DB344&gt;500,DB344-500,DB344+1)</f>
        <v>6142657207868664000000000000</v>
      </c>
      <c r="DC345">
        <f>DC344+1</f>
        <v>3263942548143126700000000000</v>
      </c>
      <c r="DD345">
        <f>SUM(DD344:DG344)</f>
        <v>5312977133018234000000000000</v>
      </c>
      <c r="DE345">
        <f>AVERAGE(DE344:DH344)</f>
        <v>929506566493455200000000000</v>
      </c>
      <c r="DF345">
        <f>IF(DF344&gt;500,DF344-500,DF344+1)</f>
        <v>493784219394953100000000000</v>
      </c>
      <c r="DG345">
        <f>DG344+1</f>
        <v>262302244785703540000000000</v>
      </c>
      <c r="DH345">
        <f>SUM(DH344:DK344)</f>
        <v>426319939449376600000000000</v>
      </c>
      <c r="DI345">
        <f>AVERAGE(DI344:DL344)</f>
        <v>74536634420047820000000000</v>
      </c>
      <c r="DJ345">
        <f>IF(DJ344&gt;500,DJ344-500,DJ344+1)</f>
        <v>39578469507011870000000000</v>
      </c>
      <c r="DK345">
        <f>DK344+1</f>
        <v>21014382715908150000000000</v>
      </c>
      <c r="DL345">
        <f>SUM(DL344:DO344)</f>
        <v>34074333732368840000000000</v>
      </c>
      <c r="DM345">
        <f>AVERAGE(DM344:DP344)</f>
        <v>5951609792277711000000000</v>
      </c>
      <c r="DN345">
        <f>IF(DN344&gt;500,DN344-500,DN344+1)</f>
        <v>3158115985080343300000000</v>
      </c>
      <c r="DO345">
        <f>DO344+1</f>
        <v>1675616953229980200000000</v>
      </c>
      <c r="DP345">
        <f>SUM(DP344:DS344)</f>
        <v>2707891344309547500000000</v>
      </c>
      <c r="DQ345">
        <f>AVERAGE(DQ344:DT344)</f>
        <v>472322876600325600000000</v>
      </c>
      <c r="DR345">
        <f>IF(DR344&gt;500,DR344-500,DR344+1)</f>
        <v>250392749741921780000000</v>
      </c>
      <c r="DS345">
        <f>DS344+1</f>
        <v>132721821678147020000000</v>
      </c>
      <c r="DT345">
        <f>SUM(DT344:DW344)</f>
        <v>213621822728934100000000</v>
      </c>
      <c r="DU345">
        <f>AVERAGE(DU344:DX344)</f>
        <v>37201179057871170000000</v>
      </c>
      <c r="DV345">
        <f>IF(DV344&gt;500,DV344-500,DV344+1)</f>
        <v>19700365671831047000000</v>
      </c>
      <c r="DW345">
        <f>DW344+1</f>
        <v>10431088273034098000000</v>
      </c>
      <c r="DX345">
        <f>SUM(DX344:EA344)</f>
        <v>16731277935652677000000</v>
      </c>
      <c r="DY345">
        <f>AVERAGE(DY344:EB344)</f>
        <v>2909993064351534000000</v>
      </c>
      <c r="DZ345">
        <f>IF(DZ344&gt;500,DZ344-500,DZ344+1)</f>
        <v>1539807817831218400000</v>
      </c>
      <c r="EA345">
        <f>EA344+1</f>
        <v>814721034261488000000</v>
      </c>
      <c r="EB345">
        <f>SUM(EB344:EE344)</f>
        <v>1305360996221151600000</v>
      </c>
      <c r="EC345">
        <f>AVERAGE(EC344:EF344)</f>
        <v>226985878593902050000</v>
      </c>
      <c r="ED345">
        <f>IF(ED344&gt;500,ED344-500,ED344+1)</f>
        <v>120102712910157860000</v>
      </c>
      <c r="EE345">
        <f>EE344+1</f>
        <v>63551679340053840000</v>
      </c>
      <c r="EF345">
        <f>SUM(EF344:EI344)</f>
        <v>102011433849736150000</v>
      </c>
      <c r="EG345">
        <f>AVERAGE(EG344:EJ344)</f>
        <v>17754363537735950000</v>
      </c>
      <c r="EH345">
        <f>IF(EH344&gt;500,EH344-500,EH344+1)</f>
        <v>9400394297020957000</v>
      </c>
      <c r="EI345">
        <f>EI344+1</f>
        <v>4977780663496609000</v>
      </c>
      <c r="EJ345">
        <f>SUM(EJ344:EM344)</f>
        <v>8008202281726241000</v>
      </c>
      <c r="EK345">
        <f>AVERAGE(EK344:EN344)</f>
        <v>1394831689551786200</v>
      </c>
      <c r="EL345">
        <f>IF(EL344&gt;500,EL344-500,EL344+1)</f>
        <v>738842895806361500</v>
      </c>
      <c r="EM345">
        <f>EM344+1</f>
        <v>391365701093617000</v>
      </c>
      <c r="EN345">
        <f>SUM(EN344:EQ344)</f>
        <v>628337609217356500</v>
      </c>
      <c r="EO345">
        <f>AVERAGE(EO344:ER344)</f>
        <v>109304655424640940</v>
      </c>
      <c r="EP345">
        <f>IF(EP344&gt;500,EP344-500,EP344+1)</f>
        <v>57839076327361120</v>
      </c>
      <c r="EQ345">
        <f>EQ344+1</f>
        <v>30598032163775864</v>
      </c>
      <c r="ER345">
        <f>SUM(ER344:EU344)</f>
        <v>48715710072212680</v>
      </c>
      <c r="ES345">
        <f>AVERAGE(ES344:EV344)</f>
        <v>8443282156585401</v>
      </c>
      <c r="ET345">
        <f>IF(ET344&gt;500,ET344-500,ET344+1)</f>
        <v>4456129698658535.5</v>
      </c>
      <c r="EU345">
        <f>EU344+1</f>
        <v>2350838074377715.5</v>
      </c>
      <c r="EV345">
        <f>SUM(EV344:EY344)</f>
        <v>3705294089367332</v>
      </c>
      <c r="EW345">
        <f>AVERAGE(EW344:EZ344)</f>
        <v>639731270061647.6</v>
      </c>
      <c r="EX345">
        <f>IF(EX344&gt;500,EX344-500,EX344+1)</f>
        <v>336803406012085.25</v>
      </c>
      <c r="EY345">
        <f>EY344+1</f>
        <v>177276407073640.22</v>
      </c>
      <c r="EZ345">
        <f>SUM(EZ344:FC344)</f>
        <v>278642416069937.72</v>
      </c>
      <c r="FA345">
        <f>AVERAGE(FA344:FD344)</f>
        <v>48094740381989.53</v>
      </c>
      <c r="FB345">
        <f>IF(FB344&gt;500,FB344-500,FB344+1)</f>
        <v>25325600530430.89</v>
      </c>
      <c r="FC345">
        <f>FC344+1</f>
        <v>13339194932145.22</v>
      </c>
      <c r="FD345">
        <f>SUM(FD344:FG344)</f>
        <v>21174716485592.04</v>
      </c>
      <c r="FE345">
        <f>AVERAGE(FE344:FH344)</f>
        <v>3672401458309.9243</v>
      </c>
      <c r="FF345">
        <f>IF(FF344&gt;500,FF344-500,FF344+1)</f>
        <v>1940692635707.1978</v>
      </c>
      <c r="FG345">
        <f>FG344+1</f>
        <v>1026220196449.7113</v>
      </c>
      <c r="FH345">
        <f>SUM(FH344:FK344)</f>
        <v>1657925661061.1492</v>
      </c>
      <c r="FI345">
        <f>AVERAGE(FI344:FL344)</f>
        <v>289582825224.8299</v>
      </c>
      <c r="FJ345">
        <f>IF(FJ344&gt;500,FJ344-500,FJ344+1)</f>
        <v>153756534573.04807</v>
      </c>
      <c r="FK345">
        <f>FK344+1</f>
        <v>81687747363.20206</v>
      </c>
      <c r="FL345">
        <f>SUM(FL344:FO344)</f>
        <v>133952001451.5839</v>
      </c>
      <c r="FM345">
        <f>AVERAGE(FM344:FP344)</f>
        <v>23521801084.071968</v>
      </c>
      <c r="FN345">
        <f>IF(FN344&gt;500,FN344-500,FN344+1)</f>
        <v>12530447388.633709</v>
      </c>
      <c r="FO345">
        <f>FO344+1</f>
        <v>6677305143.483504</v>
      </c>
      <c r="FP345">
        <f>SUM(FP344:FS344)</f>
        <v>11029947096.291973</v>
      </c>
      <c r="FQ345">
        <f>AVERAGE(FQ344:FT344)</f>
        <v>1941361908.0261257</v>
      </c>
      <c r="FR345">
        <f>IF(FR344&gt;500,FR344-500,FR344+1)</f>
        <v>1035572503.3529215</v>
      </c>
      <c r="FS345">
        <f>FS344+1</f>
        <v>552449488.4454458</v>
      </c>
      <c r="FT345">
        <f>SUM(FT344:FW344)</f>
        <v>914153268.8630931</v>
      </c>
      <c r="FU345">
        <f>AVERAGE(FU344:FX344)</f>
        <v>160965160.22805586</v>
      </c>
      <c r="FV345">
        <f>IF(FV344&gt;500,FV344-500,FV344+1)</f>
        <v>85877576.40953635</v>
      </c>
      <c r="FW345">
        <f>FW344+1</f>
        <v>45816567.67338184</v>
      </c>
      <c r="FX345">
        <f>SUM(FX344:GA344)</f>
        <v>75775196.70653859</v>
      </c>
      <c r="FY345">
        <f>AVERAGE(FY344:GB344)</f>
        <v>13339066.230055595</v>
      </c>
      <c r="FZ345">
        <f>IF(FZ344&gt;500,FZ344-500,FZ344+1)</f>
        <v>7114869.703793022</v>
      </c>
      <c r="GA345">
        <f>GA344+1</f>
        <v>3794969.1744355317</v>
      </c>
      <c r="GB345">
        <f>SUM(GB344:GE344)</f>
        <v>6269992.117859</v>
      </c>
      <c r="GC345">
        <f>AVERAGE(GC344:GF344)</f>
        <v>1103215.5207451498</v>
      </c>
      <c r="GD345">
        <f>IF(GD344&gt;500,GD344-500,GD344+1)</f>
        <v>587886.5711444116</v>
      </c>
      <c r="GE345">
        <f>GE344+1</f>
        <v>313353.459669477</v>
      </c>
      <c r="GF345">
        <f>SUM(GF344:GI344)</f>
        <v>519087.7463930749</v>
      </c>
      <c r="GG345">
        <f>AVERAGE(GG344:GJ344)</f>
        <v>91450.08786830702</v>
      </c>
      <c r="GH345">
        <f>IF(GH344&gt;500,GH344-500,GH344+1)</f>
        <v>48434.74505165954</v>
      </c>
      <c r="GI345">
        <f>GI344+1</f>
        <v>25766.126615846366</v>
      </c>
      <c r="GJ345">
        <f>SUM(GJ344:GM344)</f>
        <v>43850.10907473735</v>
      </c>
      <c r="GK345">
        <f>AVERAGE(GK344:GN344)</f>
        <v>7793.849612468118</v>
      </c>
      <c r="GL345">
        <f>IF(GL344&gt;500,GL344-500,GL344+1)</f>
        <v>3799.7677979072105</v>
      </c>
      <c r="GM345">
        <f>GM344+1</f>
        <v>1916.3545729816383</v>
      </c>
      <c r="GN345">
        <f>SUM(GN344:GQ344)</f>
        <v>4674.521376836894</v>
      </c>
      <c r="GO345">
        <f>AVERAGE(GO344:GR344)</f>
        <v>1014.2555639318939</v>
      </c>
      <c r="GP345">
        <f>IF(GP344&gt;500,GP344-500,GP344+1)</f>
        <v>275.3750038660256</v>
      </c>
      <c r="GQ345">
        <f>GQ344+1</f>
        <v>100.00000128868442</v>
      </c>
      <c r="GR345">
        <f>SUM(GR344:GR344)</f>
        <v>386</v>
      </c>
    </row>
    <row r="346">
      <c r="A346">
        <f>IF(A345&gt;500,A345-500,A345+1)</f>
        <v>2329655781815647500000000000000000000000000000000000000</v>
      </c>
      <c r="B346">
        <f>B345+1</f>
        <v>1355198381130002800000000000000000000000000000000000000</v>
      </c>
      <c r="C346">
        <f>SUM(C345:F345)</f>
        <v>3304212864082967500000000000000000000000000000000000000</v>
      </c>
      <c r="D346">
        <f>AVERAGE(D345:G345)</f>
        <v>661002471027232950000000000000000000000000000000000000</v>
      </c>
      <c r="E346">
        <f>IF(E345&gt;500,E345-500,E345+1)</f>
        <v>382290830489398840000000000000000000000000000000000000</v>
      </c>
      <c r="F346">
        <f>F345+1</f>
        <v>220942386223755420000000000000000000000000000000000000</v>
      </c>
      <c r="G346">
        <f>SUM(G345:J345)</f>
        <v>519233839050181140000000000000000000000000000000000000</v>
      </c>
      <c r="H346">
        <f>AVERAGE(H345:K345)</f>
        <v>102770553054400600000000000000000000000000000000000000</v>
      </c>
      <c r="I346">
        <f>IF(I345&gt;500,I345-500,I345+1)</f>
        <v>59047851960379990000000000000000000000000000000000000</v>
      </c>
      <c r="J346">
        <f>J345+1</f>
        <v>33901762888722540000000000000000000000000000000000000</v>
      </c>
      <c r="K346">
        <f>SUM(K345:N345)</f>
        <v>76861834032727730000000000000000000000000000000000000</v>
      </c>
      <c r="L346">
        <f>AVERAGE(L345:O345)</f>
        <v>15050951237964814000000000000000000000000000000000000</v>
      </c>
      <c r="M346">
        <f>IF(M345&gt;500,M345-500,M345+1)</f>
        <v>8590364011098207000000000000000000000000000000000000</v>
      </c>
      <c r="N346">
        <f>N345+1</f>
        <v>4899271303459904000000000000000000000000000000000000</v>
      </c>
      <c r="O346">
        <f>SUM(O345:R345)</f>
        <v>10726217314878480000000000000000000000000000000000000</v>
      </c>
      <c r="P346">
        <f>AVERAGE(P345:S345)</f>
        <v>2077992048045978500000000000000000000000000000000000</v>
      </c>
      <c r="Q346">
        <f>IF(Q345&gt;500,Q345-500,Q345+1)</f>
        <v>1178104531543520600000000000000000000000000000000000</v>
      </c>
      <c r="R346">
        <f>R345+1</f>
        <v>667401621874468800000000000000000000000000000000000</v>
      </c>
      <c r="S346">
        <f>SUM(S345:V345)</f>
        <v>1412536501568050900000000000000000000000000000000000</v>
      </c>
      <c r="T346">
        <f>AVERAGE(T345:W345)</f>
        <v>270746516992491100000000000000000000000000000000000</v>
      </c>
      <c r="U346">
        <f>IF(U345&gt;500,U345-500,U345+1)</f>
        <v>152472559631717880000000000000000000000000000000000</v>
      </c>
      <c r="V346">
        <f>V345+1</f>
        <v>85798058892729240000000000000000000000000000000000</v>
      </c>
      <c r="W346">
        <f>SUM(W345:Z345)</f>
        <v>175760017292696820000000000000000000000000000000000</v>
      </c>
      <c r="X346">
        <f>AVERAGE(X345:AA345)</f>
        <v>33335172199193870000000000000000000000000000000000</v>
      </c>
      <c r="Y346">
        <f>IF(Y345&gt;500,Y345-500,Y345+1)</f>
        <v>18648243805030030000000000000000000000000000000000</v>
      </c>
      <c r="Z346">
        <f>Z345+1</f>
        <v>10423814159727846000000000000000000000000000000000</v>
      </c>
      <c r="AA346">
        <f>SUM(AA345:AD345)</f>
        <v>20697072581225920000000000000000000000000000000000</v>
      </c>
      <c r="AB346">
        <f>AVERAGE(AB345:AE345)</f>
        <v>3885108874755838600000000000000000000000000000000</v>
      </c>
      <c r="AC346">
        <f>IF(AC345&gt;500,AC345-500,AC345+1)</f>
        <v>2159178205237130000000000000000000000000000000000</v>
      </c>
      <c r="AD346">
        <f>AD345+1</f>
        <v>1199023497775066000000000000000000000000000000000</v>
      </c>
      <c r="AE346">
        <f>SUM(AE345:AH345)</f>
        <v>2311260339836028000000000000000000000000000000000</v>
      </c>
      <c r="AF346">
        <f>AVERAGE(AF345:AI345)</f>
        <v>429529165129842760000000000000000000000000000000</v>
      </c>
      <c r="AG346">
        <f>IF(AG345&gt;500,AG345-500,AG345+1)</f>
        <v>237193472643936370000000000000000000000000000000</v>
      </c>
      <c r="AH346">
        <f>AH345+1</f>
        <v>130879575325542900000000000000000000000000000000</v>
      </c>
      <c r="AI346">
        <f>SUM(AI345:AL345)</f>
        <v>245374964352390360000000000000000000000000000000</v>
      </c>
      <c r="AJ346">
        <f>AVERAGE(AJ345:AM345)</f>
        <v>45166083627060930000000000000000000000000000000</v>
      </c>
      <c r="AK346">
        <f>IF(AK345&gt;500,AK345-500,AK345+1)</f>
        <v>24788890115350890000000000000000000000000000000</v>
      </c>
      <c r="AL346">
        <f>AL345+1</f>
        <v>13594753233999602000000000000000000000000000000</v>
      </c>
      <c r="AM346">
        <f>SUM(AM345:AP345)</f>
        <v>24840765130774980000000000000000000000000000000</v>
      </c>
      <c r="AN346">
        <f>AVERAGE(AN345:AQ345)</f>
        <v>4531346822502109400000000000000000000000000000</v>
      </c>
      <c r="AO346">
        <f>IF(AO345&gt;500,AO345-500,AO345+1)</f>
        <v>2472594607329115800000000000000000000000000000</v>
      </c>
      <c r="AP346">
        <f>AP345+1</f>
        <v>1348230843343667200000000000000000000000000000</v>
      </c>
      <c r="AQ346">
        <f>SUM(AQ345:AT345)</f>
        <v>2406459680310583700000000000000000000000000000</v>
      </c>
      <c r="AR346">
        <f>AVERAGE(AR345:AU345)</f>
        <v>435323222156170100000000000000000000000000000</v>
      </c>
      <c r="AS346">
        <f>IF(AS345&gt;500,AS345-500,AS345+1)</f>
        <v>236264746494900900000000000000000000000000000</v>
      </c>
      <c r="AT346">
        <f>AT345+1</f>
        <v>128142450081713520000000000000000000000000000</v>
      </c>
      <c r="AU346">
        <f>SUM(AU345:AX345)</f>
        <v>223960951584031930000000000000000000000000000</v>
      </c>
      <c r="AV346">
        <f>AVERAGE(AV345:AY345)</f>
        <v>40207324195049580000000000000000000000000000</v>
      </c>
      <c r="AW346">
        <f>IF(AW345&gt;500,AW345-500,AW345+1)</f>
        <v>21715053050853500000000000000000000000000000</v>
      </c>
      <c r="AX346">
        <f>AX345+1</f>
        <v>11720573346852244000000000000000000000000000</v>
      </c>
      <c r="AY346">
        <f>SUM(AY345:BB345)</f>
        <v>20107318383226760000000000000000000000000000</v>
      </c>
      <c r="AZ346">
        <f>AVERAGE(AZ345:BC345)</f>
        <v>3585387981945361000000000000000000000000000</v>
      </c>
      <c r="BA346">
        <f>IF(BA345&gt;500,BA345-500,BA345+1)</f>
        <v>1927892120684186200000000000000000000000000</v>
      </c>
      <c r="BB346">
        <f>BB345+1</f>
        <v>1036069712910954800000000000000000000000000</v>
      </c>
      <c r="BC346">
        <f>SUM(BC345:BF345)</f>
        <v>1748856148694883300000000000000000000000000</v>
      </c>
      <c r="BD346">
        <f>AVERAGE(BD345:BG345)</f>
        <v>309982590834304600000000000000000000000000</v>
      </c>
      <c r="BE346">
        <f>IF(BE345&gt;500,BE345-500,BE345+1)</f>
        <v>166035091623845830000000000000000000000000</v>
      </c>
      <c r="BF346">
        <f>BF345+1</f>
        <v>88889447142977400000000000000000000000000</v>
      </c>
      <c r="BG346">
        <f>SUM(BG345:BJ345)</f>
        <v>147963646370074000000000000000000000000000</v>
      </c>
      <c r="BH346">
        <f>AVERAGE(BH345:BK345)</f>
        <v>26090544999071030000000000000000000000000</v>
      </c>
      <c r="BI346">
        <f>IF(BI345&gt;500,BI345-500,BI345+1)</f>
        <v>13927818331735066000000000000000000000000</v>
      </c>
      <c r="BJ346">
        <f>BJ345+1</f>
        <v>7431883585654728000000000000000000000000</v>
      </c>
      <c r="BK346">
        <f>SUM(BK345:BN345)</f>
        <v>12225864866096770000000000000000000000000</v>
      </c>
      <c r="BL346">
        <f>AVERAGE(BL345:BO345)</f>
        <v>2146308848608839300000000000000000000000</v>
      </c>
      <c r="BM346">
        <f>IF(BM345&gt;500,BM345-500,BM345+1)</f>
        <v>1142485807628012600000000000000000000000</v>
      </c>
      <c r="BN346">
        <f>BN345+1</f>
        <v>607931385822945800000000000000000000000</v>
      </c>
      <c r="BO346">
        <f>SUM(BO345:BR345)</f>
        <v>990501952022848300000000000000000000000</v>
      </c>
      <c r="BP346">
        <f>AVERAGE(BP345:BS345)</f>
        <v>173264103638914700000000000000000000000</v>
      </c>
      <c r="BQ346">
        <f>IF(BQ345&gt;500,BQ345-500,BQ345+1)</f>
        <v>92015633050759870000000000000000000000</v>
      </c>
      <c r="BR346">
        <f>BR345+1</f>
        <v>48853156271886950000000000000000000000</v>
      </c>
      <c r="BS346">
        <f>SUM(BS345:BV345)</f>
        <v>79020058260336365000000000000000000000</v>
      </c>
      <c r="BT346">
        <f>AVERAGE(BT345:BW345)</f>
        <v>13785757536197034000000000000000000000</v>
      </c>
      <c r="BU346">
        <f>IF(BU345&gt;500,BU345-500,BU345+1)</f>
        <v>7308795436114874000000000000000000000</v>
      </c>
      <c r="BV346">
        <f>BV345+1</f>
        <v>3874158728766744300000000000000000000</v>
      </c>
      <c r="BW346">
        <f>SUM(BW345:BZ345)</f>
        <v>6237537005785370000000000000000000000</v>
      </c>
      <c r="BX346">
        <f>AVERAGE(BX345:CA345)</f>
        <v>1086428195590464800000000000000000000</v>
      </c>
      <c r="BY346">
        <f>IF(BY345&gt;500,BY345-500,BY345+1)</f>
        <v>575418499605355700000000000000000000</v>
      </c>
      <c r="BZ346">
        <f>BZ345+1</f>
        <v>304737957812472300000000000000000000</v>
      </c>
      <c r="CA346">
        <f>SUM(CA345:CD345)</f>
        <v>489759993549098600000000000000000000</v>
      </c>
      <c r="CB346">
        <f>AVERAGE(CB345:CE345)</f>
        <v>85260984773513970000000000000000000</v>
      </c>
      <c r="CC346">
        <f>IF(CC345&gt;500,CC345-500,CC345+1)</f>
        <v>45146426041219460000000000000000000</v>
      </c>
      <c r="CD346">
        <f>CD345+1</f>
        <v>23905621468930842000000000000000000</v>
      </c>
      <c r="CE346">
        <f>SUM(CE345:CH345)</f>
        <v>38453696554986707000000000000000000</v>
      </c>
      <c r="CF346">
        <f>AVERAGE(CF345:CI345)</f>
        <v>6697741011245949000000000000000000</v>
      </c>
      <c r="CG346">
        <f>IF(CG345&gt;500,CG345-500,CG345+1)</f>
        <v>3547976521297380000000000000000000</v>
      </c>
      <c r="CH346">
        <f>CH345+1</f>
        <v>1879628675982579200000000000000000</v>
      </c>
      <c r="CI346">
        <f>SUM(CI345:CL345)</f>
        <v>3032163711054933000000000000000000</v>
      </c>
      <c r="CJ346">
        <f>AVERAGE(CJ345:CM345)</f>
        <v>528780078027224600000000000000000</v>
      </c>
      <c r="CK346">
        <f>IF(CK345&gt;500,CK345-500,CK345+1)</f>
        <v>280348763997462460000000000000000</v>
      </c>
      <c r="CL346">
        <f>CL345+1</f>
        <v>148655019817285240000000000000000</v>
      </c>
      <c r="CM346">
        <f>SUM(CM345:CP345)</f>
        <v>240695519654831400000000000000000</v>
      </c>
      <c r="CN346">
        <f>AVERAGE(CN345:CQ345)</f>
        <v>42036467102683260000000000000000</v>
      </c>
      <c r="CO346">
        <f>IF(CO345&gt;500,CO345-500,CO345+1)</f>
        <v>22308613376411440000000000000000</v>
      </c>
      <c r="CP346">
        <f>CP345+1</f>
        <v>11840624076759060000000000000000</v>
      </c>
      <c r="CQ346">
        <f>SUM(CQ345:CT345)</f>
        <v>19235448220078407000000000000000</v>
      </c>
      <c r="CR346">
        <f>AVERAGE(CR345:CU345)</f>
        <v>3363531265546695000000000000000</v>
      </c>
      <c r="CS346">
        <f>IF(CS345&gt;500,CS345-500,CS345+1)</f>
        <v>1786419787129923400000000000000</v>
      </c>
      <c r="CT346">
        <f>CT345+1</f>
        <v>948876831364483000000000000000</v>
      </c>
      <c r="CU346">
        <f>SUM(CU345:CX345)</f>
        <v>1544682112459612500000000000000</v>
      </c>
      <c r="CV346">
        <f>AVERAGE(CV345:CY345)</f>
        <v>270296401602235700000000000000</v>
      </c>
      <c r="CW346">
        <f>IF(CW345&gt;500,CW345-500,CW345+1)</f>
        <v>143619449279401930000000000000</v>
      </c>
      <c r="CX346">
        <f>CX345+1</f>
        <v>76313493795267830000000000000</v>
      </c>
      <c r="CY346">
        <f>SUM(CY345:DB345)</f>
        <v>124308207935997050000000000000</v>
      </c>
      <c r="CZ346">
        <f>AVERAGE(CZ345:DC345)</f>
        <v>21755292209796376000000000000</v>
      </c>
      <c r="DA346">
        <f>IF(DA345&gt;500,DA345-500,DA345+1)</f>
        <v>11560137064873764000000000000</v>
      </c>
      <c r="DB346">
        <f>DB345+1</f>
        <v>6142657207868664000000000000</v>
      </c>
      <c r="DC346">
        <f>SUM(DC345:DF345)</f>
        <v>10000210467049770000000000000</v>
      </c>
      <c r="DD346">
        <f>AVERAGE(DD345:DG345)</f>
        <v>1749642540923086600000000000</v>
      </c>
      <c r="DE346">
        <f>IF(DE345&gt;500,DE345-500,DE345+1)</f>
        <v>929506566493455200000000000</v>
      </c>
      <c r="DF346">
        <f>DF345+1</f>
        <v>493784219394953100000000000</v>
      </c>
      <c r="DG346">
        <f>SUM(DG345:DJ345)</f>
        <v>802737288162140000000000000</v>
      </c>
      <c r="DH346">
        <f>AVERAGE(DH345:DK345)</f>
        <v>140362356523086120000000000</v>
      </c>
      <c r="DI346">
        <f>IF(DI345&gt;500,DI345-500,DI345+1)</f>
        <v>74536634420047820000000000</v>
      </c>
      <c r="DJ346">
        <f>DJ345+1</f>
        <v>39578469507011870000000000</v>
      </c>
      <c r="DK346">
        <f>SUM(DK345:DN345)</f>
        <v>64198442225635040000000000</v>
      </c>
      <c r="DL346">
        <f>AVERAGE(DL345:DO345)</f>
        <v>11214919115739218000000000</v>
      </c>
      <c r="DM346">
        <f>IF(DM345&gt;500,DM345-500,DM345+1)</f>
        <v>5951609792277711000000000</v>
      </c>
      <c r="DN346">
        <f>DN345+1</f>
        <v>3158115985080343300000000</v>
      </c>
      <c r="DO346">
        <f>SUM(DO345:DR345)</f>
        <v>5106223923881775000000000</v>
      </c>
      <c r="DP346">
        <f>AVERAGE(DP345:DS345)</f>
        <v>890832198082485500000000</v>
      </c>
      <c r="DQ346">
        <f>IF(DQ345&gt;500,DQ345-500,DQ345+1)</f>
        <v>472322876600325600000000</v>
      </c>
      <c r="DR346">
        <f>DR345+1</f>
        <v>250392749741921780000000</v>
      </c>
      <c r="DS346">
        <f>SUM(DS345:DV345)</f>
        <v>403245189136783300000000</v>
      </c>
      <c r="DT346">
        <f>AVERAGE(DT345:DW345)</f>
        <v>70238613932917605000000</v>
      </c>
      <c r="DU346">
        <f>IF(DU345&gt;500,DU345-500,DU345+1)</f>
        <v>37201179057871170000000</v>
      </c>
      <c r="DV346">
        <f>DV345+1</f>
        <v>19700365671831047000000</v>
      </c>
      <c r="DW346">
        <f>SUM(DW345:DZ345)</f>
        <v>31612167090869526000000</v>
      </c>
      <c r="DX346">
        <f>AVERAGE(DX345:EA345)</f>
        <v>5498949963024230000000</v>
      </c>
      <c r="DY346">
        <f>IF(DY345&gt;500,DY345-500,DY345+1)</f>
        <v>2909993064351534000000</v>
      </c>
      <c r="DZ346">
        <f>DZ345+1</f>
        <v>1539807817831218400000</v>
      </c>
      <c r="EA346">
        <f>SUM(EA345:ED345)</f>
        <v>2467170621986699000000</v>
      </c>
      <c r="EB346">
        <f>AVERAGE(EB345:EE345)</f>
        <v>429000316766316300000</v>
      </c>
      <c r="EC346">
        <f>IF(EC345&gt;500,EC345-500,EC345+1)</f>
        <v>226985878593902050000</v>
      </c>
      <c r="ED346">
        <f>ED345+1</f>
        <v>120102712910157860000</v>
      </c>
      <c r="EE346">
        <f>SUM(EE345:EH345)</f>
        <v>192717871024546900000</v>
      </c>
      <c r="EF346">
        <f>AVERAGE(EF345:EI345)</f>
        <v>33535993086997420000</v>
      </c>
      <c r="EG346">
        <f>IF(EG345&gt;500,EG345-500,EG345+1)</f>
        <v>17754363537735950000</v>
      </c>
      <c r="EH346">
        <f>EH345+1</f>
        <v>9400394297020957000</v>
      </c>
      <c r="EI346">
        <f>SUM(EI345:EL345)</f>
        <v>15119657530580996000</v>
      </c>
      <c r="EJ346">
        <f>AVERAGE(EJ345:EM345)</f>
        <v>2633310642044501500</v>
      </c>
      <c r="EK346">
        <f>IF(EK345&gt;500,EK345-500,EK345+1)</f>
        <v>1394831689551785700</v>
      </c>
      <c r="EL346">
        <f>EL345+1</f>
        <v>738842895806361500</v>
      </c>
      <c r="EM346">
        <f>SUM(EM345:EP345)</f>
        <v>1186847042062975500</v>
      </c>
      <c r="EN346">
        <f>AVERAGE(EN345:EQ345)</f>
        <v>206519843283283620</v>
      </c>
      <c r="EO346">
        <f>IF(EO345&gt;500,EO345-500,EO345+1)</f>
        <v>109304655424640450</v>
      </c>
      <c r="EP346">
        <f>EP345+1</f>
        <v>57839076327361120</v>
      </c>
      <c r="EQ346">
        <f>SUM(EQ345:ET345)</f>
        <v>92213154091232480</v>
      </c>
      <c r="ER346">
        <f>AVERAGE(ER345:EU345)</f>
        <v>15991490000458582</v>
      </c>
      <c r="ES346">
        <f>IF(ES345&gt;500,ES345-500,ES345+1)</f>
        <v>8443282156584901</v>
      </c>
      <c r="ET346">
        <f>ET345+1</f>
        <v>4456129698658536.5</v>
      </c>
      <c r="EU346">
        <f>SUM(EU345:EX345)</f>
        <v>7032666839818781</v>
      </c>
      <c r="EV346">
        <f>AVERAGE(EV345:EY345)</f>
        <v>1214776293128676.3</v>
      </c>
      <c r="EW346">
        <f>IF(EW345&gt;500,EW345-500,EW345+1)</f>
        <v>639731270061147.6</v>
      </c>
      <c r="EX346">
        <f>EX345+1</f>
        <v>336803406012086.25</v>
      </c>
      <c r="EY346">
        <f>SUM(EY345:FB345)</f>
        <v>529339164055998.4</v>
      </c>
      <c r="EZ346">
        <f>AVERAGE(EZ345:FC345)</f>
        <v>91350487978625.84</v>
      </c>
      <c r="FA346">
        <f>IF(FA345&gt;500,FA345-500,FA345+1)</f>
        <v>48094740381489.53</v>
      </c>
      <c r="FB346">
        <f>FB345+1</f>
        <v>25325600530431.89</v>
      </c>
      <c r="FC346">
        <f>SUM(FC345:FF345)</f>
        <v>40127005511754.375</v>
      </c>
      <c r="FD346">
        <f>AVERAGE(FD345:FG345)</f>
        <v>6953507694014.719</v>
      </c>
      <c r="FE346">
        <f>IF(FE345&gt;500,FE345-500,FE345+1)</f>
        <v>3672401457809.9243</v>
      </c>
      <c r="FF346">
        <f>FF345+1</f>
        <v>1940692635708.1978</v>
      </c>
      <c r="FG346">
        <f>SUM(FG345:FJ345)</f>
        <v>3127485217308.7383</v>
      </c>
      <c r="FH346">
        <f>AVERAGE(FH345:FK345)</f>
        <v>545738192055.5573</v>
      </c>
      <c r="FI346">
        <f>IF(FI345&gt;500,FI345-500,FI345+1)</f>
        <v>289582824724.8299</v>
      </c>
      <c r="FJ346">
        <f>FJ345+1</f>
        <v>153756534574.04807</v>
      </c>
      <c r="FK346">
        <f>SUM(FK345:FN345)</f>
        <v>251691997287.4916</v>
      </c>
      <c r="FL346">
        <f>AVERAGE(FL345:FO345)</f>
        <v>44170388766.94326</v>
      </c>
      <c r="FM346">
        <f>IF(FM345&gt;500,FM345-500,FM345+1)</f>
        <v>23521800584.071968</v>
      </c>
      <c r="FN346">
        <f>FN345+1</f>
        <v>12530447389.633709</v>
      </c>
      <c r="FO346">
        <f>SUM(FO345:FR345)</f>
        <v>20684186651.154526</v>
      </c>
      <c r="FP346">
        <f>AVERAGE(FP345:FS345)</f>
        <v>3639832749.0291166</v>
      </c>
      <c r="FQ346">
        <f>IF(FQ345&gt;500,FQ345-500,FQ345+1)</f>
        <v>1941361408.0261257</v>
      </c>
      <c r="FR346">
        <f>FR345+1</f>
        <v>1035572504.3529215</v>
      </c>
      <c r="FS346">
        <f>SUM(FS345:FV345)</f>
        <v>1713445493.9461312</v>
      </c>
      <c r="FT346">
        <f>AVERAGE(FT345:FW345)</f>
        <v>301703143.2935168</v>
      </c>
      <c r="FU346">
        <f>IF(FU345&gt;500,FU345-500,FU345+1)</f>
        <v>160964660.22805586</v>
      </c>
      <c r="FV346">
        <f>FV345+1</f>
        <v>85877577.40953635</v>
      </c>
      <c r="FW346">
        <f>SUM(FW345:FZ345)</f>
        <v>142045700.31376904</v>
      </c>
      <c r="FX346">
        <f>AVERAGE(FX345:GA345)</f>
        <v>25006025.453705683</v>
      </c>
      <c r="FY346">
        <f>IF(FY345&gt;500,FY345-500,FY345+1)</f>
        <v>13338566.230055595</v>
      </c>
      <c r="FZ346">
        <f>FZ345+1</f>
        <v>7114870.703793022</v>
      </c>
      <c r="GA346">
        <f>SUM(GA345:GD345)</f>
        <v>11756063.384184094</v>
      </c>
      <c r="GB346">
        <f>AVERAGE(GB345:GE345)</f>
        <v>2068611.9173545097</v>
      </c>
      <c r="GC346">
        <f>IF(GC345&gt;500,GC345-500,GC345+1)</f>
        <v>1102715.5207451498</v>
      </c>
      <c r="GD346">
        <f>GD345+1</f>
        <v>587887.5711444116</v>
      </c>
      <c r="GE346">
        <f>SUM(GE345:GH345)</f>
        <v>972326.0389825185</v>
      </c>
      <c r="GF346">
        <f>AVERAGE(GF345:GI345)</f>
        <v>171184.67648222198</v>
      </c>
      <c r="GG346">
        <f>IF(GG345&gt;500,GG345-500,GG345+1)</f>
        <v>90950.08786830702</v>
      </c>
      <c r="GH346">
        <f>GH345+1</f>
        <v>48435.74505165954</v>
      </c>
      <c r="GI346">
        <f>SUM(GI345:GL345)</f>
        <v>81209.85310095904</v>
      </c>
      <c r="GJ346">
        <f>AVERAGE(GJ345:GM345)</f>
        <v>14340.02026452358</v>
      </c>
      <c r="GK346">
        <f>IF(GK345&gt;500,GK345-500,GK345+1)</f>
        <v>7293.849612468118</v>
      </c>
      <c r="GL346">
        <f>GL345+1</f>
        <v>3800.7677979072105</v>
      </c>
      <c r="GM346">
        <f>SUM(GM345:GP345)</f>
        <v>7880.506517616452</v>
      </c>
      <c r="GN346">
        <f>AVERAGE(GN345:GQ345)</f>
        <v>1516.0379864808747</v>
      </c>
      <c r="GO346">
        <f>IF(GO345&gt;500,GO345-500,GO345+1)</f>
        <v>514.2555639318939</v>
      </c>
      <c r="GP346">
        <f>GP345+1</f>
        <v>276.3750038660256</v>
      </c>
      <c r="GQ346">
        <f>SUM(GQ345:GR345)</f>
        <v>486.0000012886844</v>
      </c>
      <c r="GR346">
        <f>AVERAGE(GR345:GR345)</f>
        <v>386</v>
      </c>
    </row>
    <row r="347">
      <c r="A347">
        <f>A346+1</f>
        <v>2329655781815647500000000000000000000000000000000000000</v>
      </c>
      <c r="B347">
        <f>SUM(B346:E346)</f>
        <v>5702704546729601000000000000000000000000000000000000000</v>
      </c>
      <c r="C347">
        <f>AVERAGE(C346:F346)</f>
        <v>1142112137955838600000000000000000000000000000000000000</v>
      </c>
      <c r="D347">
        <f>IF(D346&gt;500,D346-500,D346+1)</f>
        <v>661002471027232950000000000000000000000000000000000000</v>
      </c>
      <c r="E347">
        <f>E346+1</f>
        <v>382290830489398840000000000000000000000000000000000000</v>
      </c>
      <c r="F347">
        <f>SUM(F346:I346)</f>
        <v>901994630288717200000000000000000000000000000000000000</v>
      </c>
      <c r="G347">
        <f>AVERAGE(G346:J346)</f>
        <v>178738501738421060000000000000000000000000000000000000</v>
      </c>
      <c r="H347">
        <f>IF(H346&gt;500,H346-500,H346+1)</f>
        <v>102770553054400600000000000000000000000000000000000000</v>
      </c>
      <c r="I347">
        <f>I346+1</f>
        <v>59047851960379990000000000000000000000000000000000000</v>
      </c>
      <c r="J347">
        <f>SUM(J346:M346)</f>
        <v>134404912170513280000000000000000000000000000000000000</v>
      </c>
      <c r="K347">
        <f>AVERAGE(K346:N346)</f>
        <v>26350605146312670000000000000000000000000000000000000</v>
      </c>
      <c r="L347">
        <f>IF(L346&gt;500,L346-500,L346+1)</f>
        <v>15050951237964814000000000000000000000000000000000000</v>
      </c>
      <c r="M347">
        <f>M346+1</f>
        <v>8590364011098207000000000000000000000000000000000000</v>
      </c>
      <c r="N347">
        <f>SUM(N346:Q346)</f>
        <v>18881585197927886000000000000000000000000000000000000</v>
      </c>
      <c r="O347">
        <f>AVERAGE(O346:R346)</f>
        <v>3662428879085613000000000000000000000000000000000000</v>
      </c>
      <c r="P347">
        <f>IF(P346&gt;500,P346-500,P346+1)</f>
        <v>2077992048045978500000000000000000000000000000000000</v>
      </c>
      <c r="Q347">
        <f>Q346+1</f>
        <v>1178104531543520600000000000000000000000000000000000</v>
      </c>
      <c r="R347">
        <f>SUM(R346:U346)</f>
        <v>2503157200066728500000000000000000000000000000000000</v>
      </c>
      <c r="S347">
        <f>AVERAGE(S346:V346)</f>
        <v>480388409271247250000000000000000000000000000000000</v>
      </c>
      <c r="T347">
        <f>IF(T346&gt;500,T346-500,T346+1)</f>
        <v>270746516992491100000000000000000000000000000000000</v>
      </c>
      <c r="U347">
        <f>U346+1</f>
        <v>152472559631717880000000000000000000000000000000000</v>
      </c>
      <c r="V347">
        <f>SUM(V346:Y346)</f>
        <v>313541492189649970000000000000000000000000000000000</v>
      </c>
      <c r="W347">
        <f>AVERAGE(W346:Z346)</f>
        <v>59541811864162150000000000000000000000000000000000</v>
      </c>
      <c r="X347">
        <f>IF(X346&gt;500,X346-500,X346+1)</f>
        <v>33335172199193870000000000000000000000000000000000</v>
      </c>
      <c r="Y347">
        <f>Y346+1</f>
        <v>18648243805030030000000000000000000000000000000000</v>
      </c>
      <c r="Z347">
        <f>SUM(Z346:AC346)</f>
        <v>37165173820946735000000000000000000000000000000000</v>
      </c>
      <c r="AA347">
        <f>AVERAGE(AA346:AD346)</f>
        <v>6985095789748489000000000000000000000000000000000</v>
      </c>
      <c r="AB347">
        <f>IF(AB346&gt;500,AB346-500,AB346+1)</f>
        <v>3885108874755838600000000000000000000000000000000</v>
      </c>
      <c r="AC347">
        <f>AC346+1</f>
        <v>2159178205237130000000000000000000000000000000000</v>
      </c>
      <c r="AD347">
        <f>SUM(AD346:AG346)</f>
        <v>4177006475384873000000000000000000000000000000000</v>
      </c>
      <c r="AE347">
        <f>AVERAGE(AE346:AH346)</f>
        <v>777215638233837300000000000000000000000000000000</v>
      </c>
      <c r="AF347">
        <f>IF(AF346&gt;500,AF346-500,AF346+1)</f>
        <v>429529165129842760000000000000000000000000000000</v>
      </c>
      <c r="AG347">
        <f>AG346+1</f>
        <v>237193472643936370000000000000000000000000000000</v>
      </c>
      <c r="AH347">
        <f>SUM(AH346:AK346)</f>
        <v>446209513420345100000000000000000000000000000000</v>
      </c>
      <c r="AI347">
        <f>AVERAGE(AI346:AL346)</f>
        <v>82231172832200450000000000000000000000000000000</v>
      </c>
      <c r="AJ347">
        <f>IF(AJ346&gt;500,AJ346-500,AJ346+1)</f>
        <v>45166083627060930000000000000000000000000000000</v>
      </c>
      <c r="AK347">
        <f>AK346+1</f>
        <v>24788890115350890000000000000000000000000000000</v>
      </c>
      <c r="AL347">
        <f>SUM(AL346:AO346)</f>
        <v>45439459794605807000000000000000000000000000000</v>
      </c>
      <c r="AM347">
        <f>AVERAGE(AM346:AP346)</f>
        <v>8298234350987467000000000000000000000000000000</v>
      </c>
      <c r="AN347">
        <f>IF(AN346&gt;500,AN346-500,AN346+1)</f>
        <v>4531346822502109400000000000000000000000000000</v>
      </c>
      <c r="AO347">
        <f>AO346+1</f>
        <v>2472594607329115800000000000000000000000000000</v>
      </c>
      <c r="AP347">
        <f>SUM(AP346:AS346)</f>
        <v>4426278492305322000000000000000000000000000000</v>
      </c>
      <c r="AQ347">
        <f>AVERAGE(AQ346:AT346)</f>
        <v>801547524760842000000000000000000000000000000</v>
      </c>
      <c r="AR347">
        <f>IF(AR346&gt;500,AR346-500,AR346+1)</f>
        <v>435323222156170100000000000000000000000000000</v>
      </c>
      <c r="AS347">
        <f>AS346+1</f>
        <v>236264746494900900000000000000000000000000000</v>
      </c>
      <c r="AT347">
        <f>SUM(AT346:AW346)</f>
        <v>414025778911648500000000000000000000000000000</v>
      </c>
      <c r="AU347">
        <f>AVERAGE(AU346:AX346)</f>
        <v>74400975544196815000000000000000000000000000</v>
      </c>
      <c r="AV347">
        <f>IF(AV346&gt;500,AV346-500,AV346+1)</f>
        <v>40207324195049580000000000000000000000000000</v>
      </c>
      <c r="AW347">
        <f>AW346+1</f>
        <v>21715053050853500000000000000000000000000000</v>
      </c>
      <c r="AX347">
        <f>SUM(AX346:BA346)</f>
        <v>37341171832708547000000000000000000000000000</v>
      </c>
      <c r="AY347">
        <f>AVERAGE(AY346:BB346)</f>
        <v>6664167049691815000000000000000000000000000</v>
      </c>
      <c r="AZ347">
        <f>IF(AZ346&gt;500,AZ346-500,AZ346+1)</f>
        <v>3585387981945361000000000000000000000000000</v>
      </c>
      <c r="BA347">
        <f>BA346+1</f>
        <v>1927892120684186200000000000000000000000000</v>
      </c>
      <c r="BB347">
        <f>SUM(BB346:BE346)</f>
        <v>3260943544063989000000000000000000000000000</v>
      </c>
      <c r="BC347">
        <f>AVERAGE(BC346:BF346)</f>
        <v>578440819574002700000000000000000000000000</v>
      </c>
      <c r="BD347">
        <f>IF(BD346&gt;500,BD346-500,BD346+1)</f>
        <v>309982590834304600000000000000000000000000</v>
      </c>
      <c r="BE347">
        <f>BE346+1</f>
        <v>166035091623845830000000000000000000000000</v>
      </c>
      <c r="BF347">
        <f>SUM(BF346:BI346)</f>
        <v>276871456843857500000000000000000000000000</v>
      </c>
      <c r="BG347">
        <f>AVERAGE(BG346:BJ346)</f>
        <v>48853473321633700000000000000000000000000</v>
      </c>
      <c r="BH347">
        <f>IF(BH346&gt;500,BH346-500,BH346+1)</f>
        <v>26090544999071030000000000000000000000000</v>
      </c>
      <c r="BI347">
        <f>BI346+1</f>
        <v>13927818331735066000000000000000000000000</v>
      </c>
      <c r="BJ347">
        <f>SUM(BJ346:BM346)</f>
        <v>22946543107988350000000000000000000000000</v>
      </c>
      <c r="BK347">
        <f>AVERAGE(BK346:BN346)</f>
        <v>4030647727039142400000000000000000000000</v>
      </c>
      <c r="BL347">
        <f>IF(BL346&gt;500,BL346-500,BL346+1)</f>
        <v>2146308848608839300000000000000000000000</v>
      </c>
      <c r="BM347">
        <f>BM346+1</f>
        <v>1142485807628012600000000000000000000000</v>
      </c>
      <c r="BN347">
        <f>SUM(BN346:BQ346)</f>
        <v>1863713074535468700000000000000000000000</v>
      </c>
      <c r="BO347">
        <f>AVERAGE(BO346:BR346)</f>
        <v>326158711246102440000000000000000000000</v>
      </c>
      <c r="BP347">
        <f>IF(BP346&gt;500,BP346-500,BP346+1)</f>
        <v>173264103638914700000000000000000000000</v>
      </c>
      <c r="BQ347">
        <f>BQ346+1</f>
        <v>92015633050759870000000000000000000000</v>
      </c>
      <c r="BR347">
        <f>SUM(BR346:BU346)</f>
        <v>148967767504535240000000000000000000000</v>
      </c>
      <c r="BS347">
        <f>AVERAGE(BS346:BV346)</f>
        <v>25997192490353760000000000000000000000</v>
      </c>
      <c r="BT347">
        <f>IF(BT346&gt;500,BT346-500,BT346+1)</f>
        <v>13785757536197034000000000000000000000</v>
      </c>
      <c r="BU347">
        <f>BU346+1</f>
        <v>7308795436114874000000000000000000000</v>
      </c>
      <c r="BV347">
        <f>SUM(BV346:BY346)</f>
        <v>11773542429747935000000000000000000000</v>
      </c>
      <c r="BW347">
        <f>AVERAGE(BW346:BZ346)</f>
        <v>2051030414698415800000000000000000000</v>
      </c>
      <c r="BX347">
        <f>IF(BX346&gt;500,BX346-500,BX346+1)</f>
        <v>1086428195590464800000000000000000000</v>
      </c>
      <c r="BY347">
        <f>BY346+1</f>
        <v>575418499605355700000000000000000000</v>
      </c>
      <c r="BZ347">
        <f>SUM(BZ346:CC346)</f>
        <v>924905362176304300000000000000000000</v>
      </c>
      <c r="CA347">
        <f>AVERAGE(CA346:CD346)</f>
        <v>161018256458190740000000000000000000</v>
      </c>
      <c r="CB347">
        <f>IF(CB346&gt;500,CB346-500,CB346+1)</f>
        <v>85260984773513970000000000000000000</v>
      </c>
      <c r="CC347">
        <f>CC346+1</f>
        <v>45146426041219460000000000000000000</v>
      </c>
      <c r="CD347">
        <f>SUM(CD346:CG346)</f>
        <v>72605035556460880000000000000000000</v>
      </c>
      <c r="CE347">
        <f>AVERAGE(CE346:CH346)</f>
        <v>12644760690878152000000000000000000</v>
      </c>
      <c r="CF347">
        <f>IF(CF346&gt;500,CF346-500,CF346+1)</f>
        <v>6697741011245949000000000000000000</v>
      </c>
      <c r="CG347">
        <f>CG346+1</f>
        <v>3547976521297380000000000000000000</v>
      </c>
      <c r="CH347">
        <f>SUM(CH346:CK346)</f>
        <v>5720921229062199000000000000000000</v>
      </c>
      <c r="CI347">
        <f>AVERAGE(CI346:CL346)</f>
        <v>997486893224226300000000000000000</v>
      </c>
      <c r="CJ347">
        <f>IF(CJ346&gt;500,CJ346-500,CJ346+1)</f>
        <v>528780078027224600000000000000000</v>
      </c>
      <c r="CK347">
        <f>CK346+1</f>
        <v>280348763997462460000000000000000</v>
      </c>
      <c r="CL347">
        <f>SUM(CL346:CO346)</f>
        <v>453695619951211300000000000000000</v>
      </c>
      <c r="CM347">
        <f>AVERAGE(CM346:CP346)</f>
        <v>79220306052671280000000000000000</v>
      </c>
      <c r="CN347">
        <f>IF(CN346&gt;500,CN346-500,CN346+1)</f>
        <v>42036467102683260000000000000000</v>
      </c>
      <c r="CO347">
        <f>CO346+1</f>
        <v>22308613376411440000000000000000</v>
      </c>
      <c r="CP347">
        <f>SUM(CP346:CS346)</f>
        <v>36226023349514083000000000000000</v>
      </c>
      <c r="CQ347">
        <f>AVERAGE(CQ346:CT346)</f>
        <v>6333569026029876000000000000000</v>
      </c>
      <c r="CR347">
        <f>IF(CR346&gt;500,CR346-500,CR346+1)</f>
        <v>3363531265546695000000000000000</v>
      </c>
      <c r="CS347">
        <f>CS346+1</f>
        <v>1786419787129923400000000000000</v>
      </c>
      <c r="CT347">
        <f>SUM(CT346:CW346)</f>
        <v>2907474794705733000000000000000</v>
      </c>
      <c r="CU347">
        <f>AVERAGE(CU346:CX346)</f>
        <v>508727864284129450000000000000</v>
      </c>
      <c r="CV347">
        <f>IF(CV346&gt;500,CV346-500,CV346+1)</f>
        <v>270296401602235700000000000000</v>
      </c>
      <c r="CW347">
        <f>CW346+1</f>
        <v>143619449279401930000000000000</v>
      </c>
      <c r="CX347">
        <f>SUM(CX346:DA346)</f>
        <v>233937131005935050000000000000</v>
      </c>
      <c r="CY347">
        <f>AVERAGE(CY346:DB346)</f>
        <v>40941573604633960000000000000</v>
      </c>
      <c r="CZ347">
        <f>IF(CZ346&gt;500,CZ346-500,CZ346+1)</f>
        <v>21755292209796376000000000000</v>
      </c>
      <c r="DA347">
        <f>DA346+1</f>
        <v>11560137064873764000000000000</v>
      </c>
      <c r="DB347">
        <f>SUM(DB346:DE346)</f>
        <v>18822016782334977000000000000</v>
      </c>
      <c r="DC347">
        <f>AVERAGE(DC346:DF346)</f>
        <v>3293285948465316300000000000</v>
      </c>
      <c r="DD347">
        <f>IF(DD346&gt;500,DD346-500,DD346+1)</f>
        <v>1749642540923086600000000000</v>
      </c>
      <c r="DE347">
        <f>DE346+1</f>
        <v>929506566493455200000000000</v>
      </c>
      <c r="DF347">
        <f>SUM(DF346:DI346)</f>
        <v>1511420498500227300000000000</v>
      </c>
      <c r="DG347">
        <f>AVERAGE(DG346:DJ346)</f>
        <v>264303687153071440000000000</v>
      </c>
      <c r="DH347">
        <f>IF(DH346&gt;500,DH346-500,DH346+1)</f>
        <v>140362356523086120000000000</v>
      </c>
      <c r="DI347">
        <f>DI346+1</f>
        <v>74536634420047820000000000</v>
      </c>
      <c r="DJ347">
        <f>SUM(DJ346:DM346)</f>
        <v>120943440640663840000000000</v>
      </c>
      <c r="DK347">
        <f>AVERAGE(DK346:DN346)</f>
        <v>21130771779683080000000000</v>
      </c>
      <c r="DL347">
        <f>IF(DL346&gt;500,DL346-500,DL346+1)</f>
        <v>11214919115739218000000000</v>
      </c>
      <c r="DM347">
        <f>DM346+1</f>
        <v>5951609792277711000000000</v>
      </c>
      <c r="DN347">
        <f>SUM(DN346:DQ346)</f>
        <v>9627494983644930000000000</v>
      </c>
      <c r="DO347">
        <f>AVERAGE(DO346:DR346)</f>
        <v>1679942937076627000000000</v>
      </c>
      <c r="DP347">
        <f>IF(DP346&gt;500,DP346-500,DP346+1)</f>
        <v>890832198082485500000000</v>
      </c>
      <c r="DQ347">
        <f>DQ346+1</f>
        <v>472322876600325600000000</v>
      </c>
      <c r="DR347">
        <f>SUM(DR346:DU346)</f>
        <v>761077731869493900000000</v>
      </c>
      <c r="DS347">
        <f>AVERAGE(DS346:DV346)</f>
        <v>132596336949850780000000</v>
      </c>
      <c r="DT347">
        <f>IF(DT346&gt;500,DT346-500,DT346+1)</f>
        <v>70238613932917605000000</v>
      </c>
      <c r="DU347">
        <f>DU346+1</f>
        <v>37201179057871170000000</v>
      </c>
      <c r="DV347">
        <f>SUM(DV346:DY346)</f>
        <v>59721475790076330000000</v>
      </c>
      <c r="DW347">
        <f>AVERAGE(DW346:DZ346)</f>
        <v>10390229484019126000000</v>
      </c>
      <c r="DX347">
        <f>IF(DX346&gt;500,DX346-500,DX346+1)</f>
        <v>5498949963024230000000</v>
      </c>
      <c r="DY347">
        <f>DY346+1</f>
        <v>2909993064351534000000</v>
      </c>
      <c r="DZ347">
        <f>SUM(DZ346:EC346)</f>
        <v>4662964635178136000000</v>
      </c>
      <c r="EA347">
        <f>AVERAGE(EA346:ED346)</f>
        <v>810814882564268900000</v>
      </c>
      <c r="EB347">
        <f>IF(EB346&gt;500,EB346-500,EB346+1)</f>
        <v>429000316766316300000</v>
      </c>
      <c r="EC347">
        <f>EC346+1</f>
        <v>226985878593902050000</v>
      </c>
      <c r="ED347">
        <f>SUM(ED346:EG346)</f>
        <v>364110940559438100000</v>
      </c>
      <c r="EE347">
        <f>AVERAGE(EE346:EH346)</f>
        <v>63352155486575310000</v>
      </c>
      <c r="EF347">
        <f>IF(EF346&gt;500,EF346-500,EF346+1)</f>
        <v>33535993086997420000</v>
      </c>
      <c r="EG347">
        <f>EG346+1</f>
        <v>17754363537735950000</v>
      </c>
      <c r="EH347">
        <f>SUM(EH346:EK346)</f>
        <v>28548194159198240000</v>
      </c>
      <c r="EI347">
        <f>AVERAGE(EI346:EL346)</f>
        <v>4971660689495911000</v>
      </c>
      <c r="EJ347">
        <f>IF(EJ346&gt;500,EJ346-500,EJ346+1)</f>
        <v>2633310642044501000</v>
      </c>
      <c r="EK347">
        <f>EK346+1</f>
        <v>1394831689551785700</v>
      </c>
      <c r="EL347">
        <f>SUM(EL346:EO346)</f>
        <v>2241514436577261300</v>
      </c>
      <c r="EM347">
        <f>AVERAGE(EM346:EP346)</f>
        <v>390127654274565200</v>
      </c>
      <c r="EN347">
        <f>IF(EN346&gt;500,EN346-500,EN346+1)</f>
        <v>206519843283283100</v>
      </c>
      <c r="EO347">
        <f>EO346+1</f>
        <v>109304655424640450</v>
      </c>
      <c r="EP347">
        <f>SUM(EP346:ES346)</f>
        <v>174487002575637100</v>
      </c>
      <c r="EQ347">
        <f>AVERAGE(EQ346:ET346)</f>
        <v>30276013986733624</v>
      </c>
      <c r="ER347">
        <f>IF(ER346&gt;500,ER346-500,ER346+1)</f>
        <v>15991490000458082</v>
      </c>
      <c r="ES347">
        <f>ES346+1</f>
        <v>8443282156584902</v>
      </c>
      <c r="ET347">
        <f>SUM(ET346:EW346)</f>
        <v>13343304101667142</v>
      </c>
      <c r="EU347">
        <f>AVERAGE(EU346:EX346)</f>
        <v>2305994452255173</v>
      </c>
      <c r="EV347">
        <f>IF(EV346&gt;500,EV346-500,EV346+1)</f>
        <v>1214776293128176.3</v>
      </c>
      <c r="EW347">
        <f>EW346+1</f>
        <v>639731270061148.6</v>
      </c>
      <c r="EX347">
        <f>SUM(EX346:FA346)</f>
        <v>1005587798428200</v>
      </c>
      <c r="EY347">
        <f>AVERAGE(EY346:FB346)</f>
        <v>173527498236636.4</v>
      </c>
      <c r="EZ347">
        <f>IF(EZ346&gt;500,EZ346-500,EZ346+1)</f>
        <v>91350487978125.84</v>
      </c>
      <c r="FA347">
        <f>FA346+1</f>
        <v>48094740381490.53</v>
      </c>
      <c r="FB347">
        <f>SUM(FB346:FE346)</f>
        <v>76078515194010.9</v>
      </c>
      <c r="FC347">
        <f>AVERAGE(FC346:FF346)</f>
        <v>13173401824821.803</v>
      </c>
      <c r="FD347">
        <f>IF(FD346&gt;500,FD346-500,FD346+1)</f>
        <v>6953507693514.719</v>
      </c>
      <c r="FE347">
        <f>FE346+1</f>
        <v>3672401457810.9243</v>
      </c>
      <c r="FF347">
        <f>SUM(FF346:FI346)</f>
        <v>5903498869797.323</v>
      </c>
      <c r="FG347">
        <f>AVERAGE(FG346:FJ346)</f>
        <v>1029140692165.7933</v>
      </c>
      <c r="FH347">
        <f>IF(FH346&gt;500,FH346-500,FH346+1)</f>
        <v>545738191555.5573</v>
      </c>
      <c r="FI347">
        <f>FI346+1</f>
        <v>289582824725.8299</v>
      </c>
      <c r="FJ347">
        <f>SUM(FJ346:FM346)</f>
        <v>473140721212.5549</v>
      </c>
      <c r="FK347">
        <f>AVERAGE(FK346:FN346)</f>
        <v>82978658507.03514</v>
      </c>
      <c r="FL347">
        <f>IF(FL346&gt;500,FL346-500,FL346+1)</f>
        <v>44170388266.94326</v>
      </c>
      <c r="FM347">
        <f>FM346+1</f>
        <v>23521800585.071968</v>
      </c>
      <c r="FN347">
        <f>SUM(FN346:FQ346)</f>
        <v>38795828197.843475</v>
      </c>
      <c r="FO347">
        <f>AVERAGE(FO346:FR346)</f>
        <v>6825238328.140673</v>
      </c>
      <c r="FP347">
        <f>IF(FP346&gt;500,FP346-500,FP346+1)</f>
        <v>3639832249.0291166</v>
      </c>
      <c r="FQ347">
        <f>FQ346+1</f>
        <v>1941361409.0261257</v>
      </c>
      <c r="FR347">
        <f>SUM(FR346:FU346)</f>
        <v>3211685801.8206253</v>
      </c>
      <c r="FS347">
        <f>AVERAGE(FS346:FV346)</f>
        <v>565497718.71931</v>
      </c>
      <c r="FT347">
        <f>IF(FT346&gt;500,FT346-500,FT346+1)</f>
        <v>301702643.2935168</v>
      </c>
      <c r="FU347">
        <f>FU346+1</f>
        <v>160964661.22805586</v>
      </c>
      <c r="FV347">
        <f>SUM(FV346:FY346)</f>
        <v>266267869.40706667</v>
      </c>
      <c r="FW347">
        <f>AVERAGE(FW346:FZ346)</f>
        <v>46876290.67533083</v>
      </c>
      <c r="FX347">
        <f>IF(FX346&gt;500,FX346-500,FX346+1)</f>
        <v>25005525.453705683</v>
      </c>
      <c r="FY347">
        <f>FY346+1</f>
        <v>13338567.230055595</v>
      </c>
      <c r="FZ347">
        <f>SUM(FZ346:GC346)</f>
        <v>22042261.526076775</v>
      </c>
      <c r="GA347">
        <f>AVERAGE(GA346:GD346)</f>
        <v>3878819.598357041</v>
      </c>
      <c r="GB347">
        <f>IF(GB346&gt;500,GB346-500,GB346+1)</f>
        <v>2068111.9173545097</v>
      </c>
      <c r="GC347">
        <f>GC346+1</f>
        <v>1102716.5207451498</v>
      </c>
      <c r="GD347">
        <f>SUM(GD346:GG346)</f>
        <v>1822348.3744774591</v>
      </c>
      <c r="GE347">
        <f>AVERAGE(GE346:GH346)</f>
        <v>320724.1370961768</v>
      </c>
      <c r="GF347">
        <f>IF(GF346&gt;500,GF346-500,GF346+1)</f>
        <v>170684.67648222198</v>
      </c>
      <c r="GG347">
        <f>GG346+1</f>
        <v>90951.08786830702</v>
      </c>
      <c r="GH347">
        <f>SUM(GH346:GK346)</f>
        <v>151279.4680296103</v>
      </c>
      <c r="GI347">
        <f>AVERAGE(GI346:GL346)</f>
        <v>26661.122693964484</v>
      </c>
      <c r="GJ347">
        <f>IF(GJ346&gt;500,GJ346-500,GJ346+1)</f>
        <v>13840.02026452358</v>
      </c>
      <c r="GK347">
        <f>GK346+1</f>
        <v>7294.849612468118</v>
      </c>
      <c r="GL347">
        <f>SUM(GL346:GO346)</f>
        <v>13711.567865936431</v>
      </c>
      <c r="GM347">
        <f>AVERAGE(GM346:GP346)</f>
        <v>2546.7937679738116</v>
      </c>
      <c r="GN347">
        <f>IF(GN346&gt;500,GN346-500,GN346+1)</f>
        <v>1016.0379864808747</v>
      </c>
      <c r="GO347">
        <f>GO346+1</f>
        <v>515.2555639318939</v>
      </c>
      <c r="GP347">
        <f>SUM(GP346:GR346)</f>
        <v>1148.37500515471</v>
      </c>
      <c r="GQ347">
        <f>AVERAGE(GQ346:GR346)</f>
        <v>436.0000006443422</v>
      </c>
      <c r="GR347">
        <f>IF(GR346&gt;500,GR346-500,GR346+1)</f>
        <v>387</v>
      </c>
    </row>
    <row r="348">
      <c r="A348">
        <f>SUM(A347:D347)</f>
        <v>9835474937528320000000000000000000000000000000000000000</v>
      </c>
      <c r="B348">
        <f>AVERAGE(B347:E347)</f>
        <v>1972027496550518000000000000000000000000000000000000000</v>
      </c>
      <c r="C348">
        <f>IF(C347&gt;500,C347-500,C347+1)</f>
        <v>1142112137955838600000000000000000000000000000000000000</v>
      </c>
      <c r="D348">
        <f>D347+1</f>
        <v>661002471027232950000000000000000000000000000000000000</v>
      </c>
      <c r="E348">
        <f>SUM(E347:H347)</f>
        <v>1565794515570937700000000000000000000000000000000000000</v>
      </c>
      <c r="F348">
        <f>AVERAGE(F347:I347)</f>
        <v>310637884260479700000000000000000000000000000000000000</v>
      </c>
      <c r="G348">
        <f>IF(G347&gt;500,G347-500,G347+1)</f>
        <v>178738501738421060000000000000000000000000000000000000</v>
      </c>
      <c r="H348">
        <f>H347+1</f>
        <v>102770553054400600000000000000000000000000000000000000</v>
      </c>
      <c r="I348">
        <f>SUM(I347:L347)</f>
        <v>234854320515170770000000000000000000000000000000000000</v>
      </c>
      <c r="J348">
        <f>AVERAGE(J347:M347)</f>
        <v>46099208141472240000000000000000000000000000000000000</v>
      </c>
      <c r="K348">
        <f>IF(K347&gt;500,K347-500,K347+1)</f>
        <v>26350605146312670000000000000000000000000000000000000</v>
      </c>
      <c r="L348">
        <f>L347+1</f>
        <v>15050951237964814000000000000000000000000000000000000</v>
      </c>
      <c r="M348">
        <f>SUM(M347:P347)</f>
        <v>33212370136157685000000000000000000000000000000000000</v>
      </c>
      <c r="N348">
        <f>AVERAGE(N347:Q347)</f>
        <v>6450027664150749000000000000000000000000000000000000</v>
      </c>
      <c r="O348">
        <f>IF(O347&gt;500,O347-500,O347+1)</f>
        <v>3662428879085613000000000000000000000000000000000000</v>
      </c>
      <c r="P348">
        <f>P347+1</f>
        <v>2077992048045978500000000000000000000000000000000000</v>
      </c>
      <c r="Q348">
        <f>SUM(Q347:T347)</f>
        <v>4432396657873987000000000000000000000000000000000000</v>
      </c>
      <c r="R348">
        <f>AVERAGE(R347:U347)</f>
        <v>851691171490546200000000000000000000000000000000000</v>
      </c>
      <c r="S348">
        <f>IF(S347&gt;500,S347-500,S347+1)</f>
        <v>480388409271247250000000000000000000000000000000000</v>
      </c>
      <c r="T348">
        <f>T347+1</f>
        <v>270746516992491100000000000000000000000000000000000</v>
      </c>
      <c r="U348">
        <f>SUM(U347:X347)</f>
        <v>558891035884723900000000000000000000000000000000000</v>
      </c>
      <c r="V348">
        <f>AVERAGE(V347:Y347)</f>
        <v>106266680014509000000000000000000000000000000000000</v>
      </c>
      <c r="W348">
        <f>IF(W347&gt;500,W347-500,W347+1)</f>
        <v>59541811864162150000000000000000000000000000000000</v>
      </c>
      <c r="X348">
        <f>X347+1</f>
        <v>33335172199193870000000000000000000000000000000000</v>
      </c>
      <c r="Y348">
        <f>SUM(Y347:AB347)</f>
        <v>66683622290481090000000000000000000000000000000000</v>
      </c>
      <c r="Z348">
        <f>AVERAGE(Z347:AC347)</f>
        <v>12548639172672047000000000000000000000000000000000</v>
      </c>
      <c r="AA348">
        <f>IF(AA347&gt;500,AA347-500,AA347+1)</f>
        <v>6985095789748489000000000000000000000000000000000</v>
      </c>
      <c r="AB348">
        <f>AB347+1</f>
        <v>3885108874755838600000000000000000000000000000000</v>
      </c>
      <c r="AC348">
        <f>SUM(AC347:AF347)</f>
        <v>7542929483985684000000000000000000000000000000000</v>
      </c>
      <c r="AD348">
        <f>AVERAGE(AD347:AG347)</f>
        <v>1405236187848122400000000000000000000000000000000</v>
      </c>
      <c r="AE348">
        <f>IF(AE347&gt;500,AE347-500,AE347+1)</f>
        <v>777215638233837300000000000000000000000000000000</v>
      </c>
      <c r="AF348">
        <f>AF347+1</f>
        <v>429529165129842760000000000000000000000000000000</v>
      </c>
      <c r="AG348">
        <f>SUM(AG347:AJ347)</f>
        <v>810800242523542800000000000000000000000000000000</v>
      </c>
      <c r="AH348">
        <f>AVERAGE(AH347:AK347)</f>
        <v>149598914998739350000000000000000000000000000000</v>
      </c>
      <c r="AI348">
        <f>IF(AI347&gt;500,AI347-500,AI347+1)</f>
        <v>82231172832200450000000000000000000000000000000</v>
      </c>
      <c r="AJ348">
        <f>AJ347+1</f>
        <v>45166083627060930000000000000000000000000000000</v>
      </c>
      <c r="AK348">
        <f>SUM(AK347:AN347)</f>
        <v>83057931083446270000000000000000000000000000000</v>
      </c>
      <c r="AL348">
        <f>AVERAGE(AL347:AO347)</f>
        <v>15185408893856125000000000000000000000000000000</v>
      </c>
      <c r="AM348">
        <f>IF(AM347&gt;500,AM347-500,AM347+1)</f>
        <v>8298234350987467000000000000000000000000000000</v>
      </c>
      <c r="AN348">
        <f>AN347+1</f>
        <v>4531346822502109400000000000000000000000000000</v>
      </c>
      <c r="AO348">
        <f>SUM(AO347:AR347)</f>
        <v>8135743846551450000000000000000000000000000000</v>
      </c>
      <c r="AP348">
        <f>AVERAGE(AP347:AS347)</f>
        <v>1474853496429308700000000000000000000000000000</v>
      </c>
      <c r="AQ348">
        <f>IF(AQ347&gt;500,AQ347-500,AQ347+1)</f>
        <v>801547524760842000000000000000000000000000000</v>
      </c>
      <c r="AR348">
        <f>AR347+1</f>
        <v>435323222156170100000000000000000000000000000</v>
      </c>
      <c r="AS348">
        <f>SUM(AS347:AV347)</f>
        <v>764898825145796000000000000000000000000000000</v>
      </c>
      <c r="AT348">
        <f>AVERAGE(AT347:AW347)</f>
        <v>137587282925437100000000000000000000000000000</v>
      </c>
      <c r="AU348">
        <f>IF(AU347&gt;500,AU347-500,AU347+1)</f>
        <v>74400975544196815000000000000000000000000000</v>
      </c>
      <c r="AV348">
        <f>AV347+1</f>
        <v>40207324195049580000000000000000000000000000</v>
      </c>
      <c r="AW348">
        <f>SUM(AW347:AZ347)</f>
        <v>69305779915199220000000000000000000000000000</v>
      </c>
      <c r="AX348">
        <f>AVERAGE(AX347:BA347)</f>
        <v>12379654746257478000000000000000000000000000</v>
      </c>
      <c r="AY348">
        <f>IF(AY347&gt;500,AY347-500,AY347+1)</f>
        <v>6664167049691815000000000000000000000000000</v>
      </c>
      <c r="AZ348">
        <f>AZ347+1</f>
        <v>3585387981945361000000000000000000000000000</v>
      </c>
      <c r="BA348">
        <f>SUM(BA347:BD347)</f>
        <v>6077259075156482000000000000000000000000000</v>
      </c>
      <c r="BB348">
        <f>AVERAGE(BB347:BE347)</f>
        <v>1078850511524035600000000000000000000000000</v>
      </c>
      <c r="BC348">
        <f>IF(BC347&gt;500,BC347-500,BC347+1)</f>
        <v>578440819574002700000000000000000000000000</v>
      </c>
      <c r="BD348">
        <f>BD347+1</f>
        <v>309982590834304600000000000000000000000000</v>
      </c>
      <c r="BE348">
        <f>SUM(BE347:BH347)</f>
        <v>517850566788408040000000000000000000000000</v>
      </c>
      <c r="BF348">
        <f>AVERAGE(BF347:BI347)</f>
        <v>91435823374074330000000000000000000000000</v>
      </c>
      <c r="BG348">
        <f>IF(BG347&gt;500,BG347-500,BG347+1)</f>
        <v>48853473321633700000000000000000000000000</v>
      </c>
      <c r="BH348">
        <f>BH347+1</f>
        <v>26090544999071030000000000000000000000000</v>
      </c>
      <c r="BI348">
        <f>SUM(BI347:BL347)</f>
        <v>43051318015371400000000000000000000000000</v>
      </c>
      <c r="BJ348">
        <f>AVERAGE(BJ347:BM347)</f>
        <v>7566496372816087000000000000000000000000</v>
      </c>
      <c r="BK348">
        <f>IF(BK347&gt;500,BK347-500,BK347+1)</f>
        <v>4030647727039142400000000000000000000000</v>
      </c>
      <c r="BL348">
        <f>BL347+1</f>
        <v>2146308848608839300000000000000000000000</v>
      </c>
      <c r="BM348">
        <f>SUM(BM347:BP347)</f>
        <v>3505621697048498000000000000000000000000</v>
      </c>
      <c r="BN348">
        <f>AVERAGE(BN347:BQ347)</f>
        <v>613787880617811400000000000000000000000</v>
      </c>
      <c r="BO348">
        <f>IF(BO347&gt;500,BO347-500,BO347+1)</f>
        <v>326158711246102440000000000000000000000</v>
      </c>
      <c r="BP348">
        <f>BP347+1</f>
        <v>173264103638914700000000000000000000000</v>
      </c>
      <c r="BQ348">
        <f>SUM(BQ347:BT347)</f>
        <v>280766350581845860000000000000000000000</v>
      </c>
      <c r="BR348">
        <f>AVERAGE(BR347:BU347)</f>
        <v>49014878241800220000000000000000000000</v>
      </c>
      <c r="BS348">
        <f>IF(BS347&gt;500,BS347-500,BS347+1)</f>
        <v>25997192490353760000000000000000000000</v>
      </c>
      <c r="BT348">
        <f>BT347+1</f>
        <v>13785757536197034000000000000000000000</v>
      </c>
      <c r="BU348">
        <f>SUM(BU347:BX347)</f>
        <v>22219796476151690000000000000000000000</v>
      </c>
      <c r="BV348">
        <f>AVERAGE(BV347:BY347)</f>
        <v>3871604884910543000000000000000000000</v>
      </c>
      <c r="BW348">
        <f>IF(BW347&gt;500,BW347-500,BW347+1)</f>
        <v>2051030414698415800000000000000000000</v>
      </c>
      <c r="BX348">
        <f>BX347+1</f>
        <v>1086428195590464800000000000000000000</v>
      </c>
      <c r="BY348">
        <f>SUM(BY347:CB347)</f>
        <v>1746603103013364500000000000000000000</v>
      </c>
      <c r="BZ348">
        <f>AVERAGE(BZ347:CC347)</f>
        <v>304082757362307100000000000000000000</v>
      </c>
      <c r="CA348">
        <f>IF(CA347&gt;500,CA347-500,CA347+1)</f>
        <v>161018256458190740000000000000000000</v>
      </c>
      <c r="CB348">
        <f>CB347+1</f>
        <v>85260984773513970000000000000000000</v>
      </c>
      <c r="CC348">
        <f>SUM(CC347:CF347)</f>
        <v>137093963299804450000000000000000000</v>
      </c>
      <c r="CD348">
        <f>AVERAGE(CD347:CG347)</f>
        <v>23873878444970590000000000000000000</v>
      </c>
      <c r="CE348">
        <f>IF(CE347&gt;500,CE347-500,CE347+1)</f>
        <v>12644760690878152000000000000000000</v>
      </c>
      <c r="CF348">
        <f>CF347+1</f>
        <v>6697741011245949000000000000000000</v>
      </c>
      <c r="CG348">
        <f>SUM(CG347:CJ347)</f>
        <v>10795164721611030000000000000000000</v>
      </c>
      <c r="CH348">
        <f>AVERAGE(CH347:CK347)</f>
        <v>1881884241077778200000000000000000</v>
      </c>
      <c r="CI348">
        <f>IF(CI347&gt;500,CI347-500,CI347+1)</f>
        <v>997486893224226300000000000000000</v>
      </c>
      <c r="CJ348">
        <f>CJ347+1</f>
        <v>528780078027224600000000000000000</v>
      </c>
      <c r="CK348">
        <f>SUM(CK347:CN347)</f>
        <v>855301157104028500000000000000000</v>
      </c>
      <c r="CL348">
        <f>AVERAGE(CL347:CO347)</f>
        <v>149315251620744310000000000000000</v>
      </c>
      <c r="CM348">
        <f>IF(CM347&gt;500,CM347-500,CM347+1)</f>
        <v>79220306052671280000000000000000</v>
      </c>
      <c r="CN348">
        <f>CN347+1</f>
        <v>42036467102683260000000000000000</v>
      </c>
      <c r="CO348">
        <f>SUM(CO347:CR347)</f>
        <v>68231737017502090000000000000000</v>
      </c>
      <c r="CP348">
        <f>AVERAGE(CP347:CS347)</f>
        <v>11927385857055144000000000000000</v>
      </c>
      <c r="CQ348">
        <f>IF(CQ347&gt;500,CQ347-500,CQ347+1)</f>
        <v>6333569026029876000000000000000</v>
      </c>
      <c r="CR348">
        <f>CR347+1</f>
        <v>3363531265546695000000000000000</v>
      </c>
      <c r="CS348">
        <f>SUM(CS347:CV347)</f>
        <v>5472918847722021000000000000000</v>
      </c>
      <c r="CT348">
        <f>AVERAGE(CT347:CW347)</f>
        <v>957529627467875000000000000000</v>
      </c>
      <c r="CU348">
        <f>IF(CU347&gt;500,CU347-500,CU347+1)</f>
        <v>508727864284129450000000000000</v>
      </c>
      <c r="CV348">
        <f>CV347+1</f>
        <v>270296401602235700000000000000</v>
      </c>
      <c r="CW348">
        <f>SUM(CW347:CZ347)</f>
        <v>440253446099767300000000000000</v>
      </c>
      <c r="CX348">
        <f>AVERAGE(CX347:DA347)</f>
        <v>77048533471309800000000000000</v>
      </c>
      <c r="CY348">
        <f>IF(CY347&gt;500,CY347-500,CY347+1)</f>
        <v>40941573604633960000000000000</v>
      </c>
      <c r="CZ348">
        <f>CZ347+1</f>
        <v>21755292209796376000000000000</v>
      </c>
      <c r="DA348">
        <f>SUM(DA347:DD347)</f>
        <v>35425082336597145000000000000</v>
      </c>
      <c r="DB348">
        <f>AVERAGE(DB347:DE347)</f>
        <v>6198612959554210000000000000</v>
      </c>
      <c r="DC348">
        <f>IF(DC347&gt;500,DC347-500,DC347+1)</f>
        <v>3293285948465316300000000000</v>
      </c>
      <c r="DD348">
        <f>DD347+1</f>
        <v>1749642540923086600000000000</v>
      </c>
      <c r="DE348">
        <f>SUM(DE347:DH347)</f>
        <v>2845593108669840000000000000</v>
      </c>
      <c r="DF348">
        <f>AVERAGE(DF347:DI347)</f>
        <v>497655794149108200000000000</v>
      </c>
      <c r="DG348">
        <f>IF(DG347&gt;500,DG347-500,DG347+1)</f>
        <v>264303687153071440000000000</v>
      </c>
      <c r="DH348">
        <f>DH347+1</f>
        <v>140362356523086120000000000</v>
      </c>
      <c r="DI348">
        <f>SUM(DI347:DL347)</f>
        <v>227825765956133960000000000</v>
      </c>
      <c r="DJ348">
        <f>AVERAGE(DJ347:DM347)</f>
        <v>39810185332090960000000000</v>
      </c>
      <c r="DK348">
        <f>IF(DK347&gt;500,DK347-500,DK347+1)</f>
        <v>21130771779683080000000000</v>
      </c>
      <c r="DL348">
        <f>DL347+1</f>
        <v>11214919115739218000000000</v>
      </c>
      <c r="DM348">
        <f>SUM(DM347:DP347)</f>
        <v>18149879911081752000000000</v>
      </c>
      <c r="DN348">
        <f>AVERAGE(DN347:DQ347)</f>
        <v>3167648248851091500000000</v>
      </c>
      <c r="DO348">
        <f>IF(DO347&gt;500,DO347-500,DO347+1)</f>
        <v>1679942937076627000000000</v>
      </c>
      <c r="DP348">
        <f>DP347+1</f>
        <v>890832198082485500000000</v>
      </c>
      <c r="DQ348">
        <f>SUM(DQ347:DT347)</f>
        <v>1436235559352587800000000</v>
      </c>
      <c r="DR348">
        <f>AVERAGE(DR347:DU347)</f>
        <v>250278465452533370000000</v>
      </c>
      <c r="DS348">
        <f>IF(DS347&gt;500,DS347-500,DS347+1)</f>
        <v>132596336949850780000000</v>
      </c>
      <c r="DT348">
        <f>DT347+1</f>
        <v>70238613932917605000000</v>
      </c>
      <c r="DU348">
        <f>SUM(DU347:DX347)</f>
        <v>112811834294990860000000</v>
      </c>
      <c r="DV348">
        <f>AVERAGE(DV347:DY347)</f>
        <v>19630162075367810000000</v>
      </c>
      <c r="DW348">
        <f>IF(DW347&gt;500,DW347-500,DW347+1)</f>
        <v>10390229484019126000000</v>
      </c>
      <c r="DX348">
        <f>DX347+1</f>
        <v>5498949963024230000000</v>
      </c>
      <c r="DY348">
        <f>SUM(DY347:EB347)</f>
        <v>8812772898860255000000</v>
      </c>
      <c r="DZ348">
        <f>AVERAGE(DZ347:EC347)</f>
        <v>1532441428275655900000</v>
      </c>
      <c r="EA348">
        <f>IF(EA347&gt;500,EA347-500,EA347+1)</f>
        <v>810814882564268900000</v>
      </c>
      <c r="EB348">
        <f>EB347+1</f>
        <v>429000316766316300000</v>
      </c>
      <c r="EC348">
        <f>SUM(EC347:EF347)</f>
        <v>687984967726912900000</v>
      </c>
      <c r="ED348">
        <f>AVERAGE(ED347:EG347)</f>
        <v>119688363167686700000</v>
      </c>
      <c r="EE348">
        <f>IF(EE347&gt;500,EE347-500,EE347+1)</f>
        <v>63352155486575310000</v>
      </c>
      <c r="EF348">
        <f>EF347+1</f>
        <v>33535993086997420000</v>
      </c>
      <c r="EG348">
        <f>SUM(EG347:EJ347)</f>
        <v>53907529028474600000</v>
      </c>
      <c r="EH348">
        <f>AVERAGE(EH347:EK347)</f>
        <v>9386999295072610000</v>
      </c>
      <c r="EI348">
        <f>IF(EI347&gt;500,EI347-500,EI347+1)</f>
        <v>4971660689495911000</v>
      </c>
      <c r="EJ348">
        <f>EJ347+1</f>
        <v>2633310642044501000</v>
      </c>
      <c r="EK348">
        <f>SUM(EK347:EN347)</f>
        <v>4232993623686895000</v>
      </c>
      <c r="EL348">
        <f>AVERAGE(EL347:EO347)</f>
        <v>736866647389937500</v>
      </c>
      <c r="EM348">
        <f>IF(EM347&gt;500,EM347-500,EM347+1)</f>
        <v>390127654274564700</v>
      </c>
      <c r="EN348">
        <f>EN347+1</f>
        <v>206519843283283100</v>
      </c>
      <c r="EO348">
        <f>SUM(EO347:ER347)</f>
        <v>330059161987469250</v>
      </c>
      <c r="EP348">
        <f>AVERAGE(EP347:ES347)</f>
        <v>57299447179853420</v>
      </c>
      <c r="EQ348">
        <f>IF(EQ347&gt;500,EQ347-500,EQ347+1)</f>
        <v>30276013986733124</v>
      </c>
      <c r="ER348">
        <f>ER347+1</f>
        <v>15991490000458084</v>
      </c>
      <c r="ES348">
        <f>SUM(ES347:EV347)</f>
        <v>25307357003635390</v>
      </c>
      <c r="ET348">
        <f>AVERAGE(ET347:EW347)</f>
        <v>4375951529277910</v>
      </c>
      <c r="EU348">
        <f>IF(EU347&gt;500,EU347-500,EU347+1)</f>
        <v>2305994452254673</v>
      </c>
      <c r="EV348">
        <f>EV347+1</f>
        <v>1214776293128177.3</v>
      </c>
      <c r="EW348">
        <f>SUM(EW347:EZ347)</f>
        <v>1910197054704110.8</v>
      </c>
      <c r="EX348">
        <f>AVERAGE(EX347:FA347)</f>
        <v>329640131256113.2</v>
      </c>
      <c r="EY348">
        <f>IF(EY347&gt;500,EY347-500,EY347+1)</f>
        <v>173527498236136.4</v>
      </c>
      <c r="EZ348">
        <f>EZ347+1</f>
        <v>91350487978126.84</v>
      </c>
      <c r="FA348">
        <f>SUM(FA347:FD347)</f>
        <v>144300165093837.94</v>
      </c>
      <c r="FB348">
        <f>AVERAGE(FB347:FE347)</f>
        <v>24969456542539.586</v>
      </c>
      <c r="FC348">
        <f>IF(FC347&gt;500,FC347-500,FC347+1)</f>
        <v>13173401824321.803</v>
      </c>
      <c r="FD348">
        <f>FD347+1</f>
        <v>6953507693515.719</v>
      </c>
      <c r="FE348">
        <f>SUM(FE347:FH347)</f>
        <v>11150779211329.598</v>
      </c>
      <c r="FF348">
        <f>AVERAGE(FF347:FI347)</f>
        <v>1941990144561.126</v>
      </c>
      <c r="FG348">
        <f>IF(FG347&gt;500,FG347-500,FG347+1)</f>
        <v>1029140691665.7933</v>
      </c>
      <c r="FH348">
        <f>FH347+1</f>
        <v>545738191556.5573</v>
      </c>
      <c r="FI348">
        <f>SUM(FI347:FL347)</f>
        <v>889872592712.3632</v>
      </c>
      <c r="FJ348">
        <f>AVERAGE(FJ347:FM347)</f>
        <v>155952892142.9013</v>
      </c>
      <c r="FK348">
        <f>IF(FK347&gt;500,FK347-500,FK347+1)</f>
        <v>82978658007.03514</v>
      </c>
      <c r="FL348">
        <f>FL347+1</f>
        <v>44170388267.94326</v>
      </c>
      <c r="FM348">
        <f>SUM(FM347:FP347)</f>
        <v>72782699360.08524</v>
      </c>
      <c r="FN348">
        <f>AVERAGE(FN347:FQ347)</f>
        <v>12800565046.009846</v>
      </c>
      <c r="FO348">
        <f>IF(FO347&gt;500,FO347-500,FO347+1)</f>
        <v>6825237828.140673</v>
      </c>
      <c r="FP348">
        <f>FP347+1</f>
        <v>3639832250.0291166</v>
      </c>
      <c r="FQ348">
        <f>SUM(FQ347:FT347)</f>
        <v>6020247572.859578</v>
      </c>
      <c r="FR348">
        <f>AVERAGE(FR347:FU347)</f>
        <v>1059962706.2653769</v>
      </c>
      <c r="FS348">
        <f>IF(FS347&gt;500,FS347-500,FS347+1)</f>
        <v>565497218.71931</v>
      </c>
      <c r="FT348">
        <f>FT347+1</f>
        <v>301702644.2935168</v>
      </c>
      <c r="FU348">
        <f>SUM(FU347:FX347)</f>
        <v>499114346.764159</v>
      </c>
      <c r="FV348">
        <f>AVERAGE(FV347:FY347)</f>
        <v>87872063.19153969</v>
      </c>
      <c r="FW348">
        <f>IF(FW347&gt;500,FW347-500,FW347+1)</f>
        <v>46875790.67533083</v>
      </c>
      <c r="FX348">
        <f>FX347+1</f>
        <v>25005526.453705683</v>
      </c>
      <c r="FY348">
        <f>SUM(FY347:GB347)</f>
        <v>41327760.271843925</v>
      </c>
      <c r="FZ348">
        <f>AVERAGE(FZ347:GC347)</f>
        <v>7272977.390633369</v>
      </c>
      <c r="GA348">
        <f>IF(GA347&gt;500,GA347-500,GA347+1)</f>
        <v>3878319.598357041</v>
      </c>
      <c r="GB348">
        <f>GB347+1</f>
        <v>2068112.9173545097</v>
      </c>
      <c r="GC348">
        <f>SUM(GC347:GF347)</f>
        <v>3416473.708801008</v>
      </c>
      <c r="GD348">
        <f>AVERAGE(GD347:GG347)</f>
        <v>601177.0689810412</v>
      </c>
      <c r="GE348">
        <f>IF(GE347&gt;500,GE347-500,GE347+1)</f>
        <v>320224.1370961768</v>
      </c>
      <c r="GF348">
        <f>GF347+1</f>
        <v>170685.67648222198</v>
      </c>
      <c r="GG348">
        <f>SUM(GG347:GJ347)</f>
        <v>282731.69885640533</v>
      </c>
      <c r="GH348">
        <f>AVERAGE(GH347:GK347)</f>
        <v>49768.86515014162</v>
      </c>
      <c r="GI348">
        <f>IF(GI347&gt;500,GI347-500,GI347+1)</f>
        <v>26161.122693964484</v>
      </c>
      <c r="GJ348">
        <f>GJ347+1</f>
        <v>13841.02026452358</v>
      </c>
      <c r="GK348">
        <f>SUM(GK347:GN347)</f>
        <v>24569.249232859238</v>
      </c>
      <c r="GL348">
        <f>AVERAGE(GL347:GO347)</f>
        <v>4447.413796080752</v>
      </c>
      <c r="GM348">
        <f>IF(GM347&gt;500,GM347-500,GM347+1)</f>
        <v>2046.7937679738116</v>
      </c>
      <c r="GN348">
        <f>GN347+1</f>
        <v>1017.0379864808747</v>
      </c>
      <c r="GO348">
        <f>SUM(GO347:GR347)</f>
        <v>2486.6305697309463</v>
      </c>
      <c r="GP348">
        <f>AVERAGE(GP347:GR347)</f>
        <v>657.1250019330174</v>
      </c>
      <c r="GQ348">
        <f>IF(GQ347&gt;500,GQ347-500,GQ347+1)</f>
        <v>437.0000006443422</v>
      </c>
      <c r="GR348">
        <f>GR347+1</f>
        <v>388</v>
      </c>
    </row>
    <row r="349">
      <c r="A349">
        <f>AVERAGE(A348:D348)</f>
        <v>3402654260765477500000000000000000000000000000000000000</v>
      </c>
      <c r="B349">
        <f>IF(B348&gt;500,B348-500,B348+1)</f>
        <v>1972027496550518000000000000000000000000000000000000000</v>
      </c>
      <c r="C349">
        <f>C348+1</f>
        <v>1142112137955838600000000000000000000000000000000000000</v>
      </c>
      <c r="D349">
        <f>SUM(D348:G348)</f>
        <v>2716173372597071700000000000000000000000000000000000000</v>
      </c>
      <c r="E349">
        <f>AVERAGE(E348:H348)</f>
        <v>539485363656059800000000000000000000000000000000000000</v>
      </c>
      <c r="F349">
        <f>IF(F348&gt;500,F348-500,F348+1)</f>
        <v>310637884260479700000000000000000000000000000000000000</v>
      </c>
      <c r="G349">
        <f>G348+1</f>
        <v>178738501738421060000000000000000000000000000000000000</v>
      </c>
      <c r="H349">
        <f>SUM(H348:K348)</f>
        <v>410074686857356200000000000000000000000000000000000000</v>
      </c>
      <c r="I349">
        <f>AVERAGE(I348:L348)</f>
        <v>80588771260230120000000000000000000000000000000000000</v>
      </c>
      <c r="J349">
        <f>IF(J348&gt;500,J348-500,J348+1)</f>
        <v>46099208141472240000000000000000000000000000000000000</v>
      </c>
      <c r="K349">
        <f>K348+1</f>
        <v>26350605146312670000000000000000000000000000000000000</v>
      </c>
      <c r="L349">
        <f>SUM(L348:O348)</f>
        <v>58375777917358860000000000000000000000000000000000000</v>
      </c>
      <c r="M349">
        <f>AVERAGE(M348:P348)</f>
        <v>11350704681860005000000000000000000000000000000000000</v>
      </c>
      <c r="N349">
        <f>IF(N348&gt;500,N348-500,N348+1)</f>
        <v>6450027664150749000000000000000000000000000000000000</v>
      </c>
      <c r="O349">
        <f>O348+1</f>
        <v>3662428879085613000000000000000000000000000000000000</v>
      </c>
      <c r="P349">
        <f>SUM(P348:S348)</f>
        <v>7842468286681759000000000000000000000000000000000000</v>
      </c>
      <c r="Q349">
        <f>AVERAGE(Q348:T348)</f>
        <v>1508805688907068000000000000000000000000000000000000</v>
      </c>
      <c r="R349">
        <f>IF(R348&gt;500,R348-500,R348+1)</f>
        <v>851691171490546200000000000000000000000000000000000</v>
      </c>
      <c r="S349">
        <f>S348+1</f>
        <v>480388409271247250000000000000000000000000000000000</v>
      </c>
      <c r="T349">
        <f>SUM(T348:W348)</f>
        <v>995446044755886000000000000000000000000000000000000</v>
      </c>
      <c r="U349">
        <f>AVERAGE(U348:X348)</f>
        <v>189508674990647240000000000000000000000000000000000</v>
      </c>
      <c r="V349">
        <f>IF(V348&gt;500,V348-500,V348+1)</f>
        <v>106266680014509000000000000000000000000000000000000</v>
      </c>
      <c r="W349">
        <f>W348+1</f>
        <v>59541811864162150000000000000000000000000000000000</v>
      </c>
      <c r="X349">
        <f>SUM(X348:AA348)</f>
        <v>119552529452095500000000000000000000000000000000000</v>
      </c>
      <c r="Y349">
        <f>AVERAGE(Y348:AB348)</f>
        <v>22525616531914363000000000000000000000000000000000</v>
      </c>
      <c r="Z349">
        <f>IF(Z348&gt;500,Z348-500,Z348+1)</f>
        <v>12548639172672047000000000000000000000000000000000</v>
      </c>
      <c r="AA349">
        <f>AA348+1</f>
        <v>6985095789748489000000000000000000000000000000000</v>
      </c>
      <c r="AB349">
        <f>SUM(AB348:AE348)</f>
        <v>13610490184823483000000000000000000000000000000000</v>
      </c>
      <c r="AC349">
        <f>AVERAGE(AC348:AF348)</f>
        <v>2538727618799371800000000000000000000000000000000</v>
      </c>
      <c r="AD349">
        <f>IF(AD348&gt;500,AD348-500,AD348+1)</f>
        <v>1405236187848122400000000000000000000000000000000</v>
      </c>
      <c r="AE349">
        <f>AE348+1</f>
        <v>777215638233837300000000000000000000000000000000</v>
      </c>
      <c r="AF349">
        <f>SUM(AF348:AI348)</f>
        <v>1472159495484325500000000000000000000000000000000</v>
      </c>
      <c r="AG349">
        <f>AVERAGE(AG348:AJ348)</f>
        <v>271949103495385850000000000000000000000000000000</v>
      </c>
      <c r="AH349">
        <f>IF(AH348&gt;500,AH348-500,AH348+1)</f>
        <v>149598914998739350000000000000000000000000000000</v>
      </c>
      <c r="AI349">
        <f>AI348+1</f>
        <v>82231172832200450000000000000000000000000000000</v>
      </c>
      <c r="AJ349">
        <f>SUM(AJ348:AM348)</f>
        <v>151707657955350780000000000000000000000000000000</v>
      </c>
      <c r="AK349">
        <f>AVERAGE(AK348:AN348)</f>
        <v>27768230287697993000000000000000000000000000000</v>
      </c>
      <c r="AL349">
        <f>IF(AL348&gt;500,AL348-500,AL348+1)</f>
        <v>15185408893856125000000000000000000000000000000</v>
      </c>
      <c r="AM349">
        <f>AM348+1</f>
        <v>8298234350987467000000000000000000000000000000</v>
      </c>
      <c r="AN349">
        <f>SUM(AN348:AQ348)</f>
        <v>14943491690243710000000000000000000000000000000</v>
      </c>
      <c r="AO349">
        <f>AVERAGE(AO348:AR348)</f>
        <v>2711867022474442600000000000000000000000000000</v>
      </c>
      <c r="AP349">
        <f>IF(AP348&gt;500,AP348-500,AP348+1)</f>
        <v>1474853496429308700000000000000000000000000000</v>
      </c>
      <c r="AQ349">
        <f>AQ348+1</f>
        <v>801547524760842000000000000000000000000000000</v>
      </c>
      <c r="AR349">
        <f>SUM(AR348:AU348)</f>
        <v>1412210305771600000000000000000000000000000000</v>
      </c>
      <c r="AS349">
        <f>AVERAGE(AS348:AV348)</f>
        <v>254273601952619860000000000000000000000000000</v>
      </c>
      <c r="AT349">
        <f>IF(AT348&gt;500,AT348-500,AT348+1)</f>
        <v>137587282925437100000000000000000000000000000</v>
      </c>
      <c r="AU349">
        <f>AU348+1</f>
        <v>74400975544196815000000000000000000000000000</v>
      </c>
      <c r="AV349">
        <f>SUM(AV348:AY348)</f>
        <v>128556925906198090000000000000000000000000000</v>
      </c>
      <c r="AW349">
        <f>AVERAGE(AW348:AZ348)</f>
        <v>22983747423273470000000000000000000000000000</v>
      </c>
      <c r="AX349">
        <f>IF(AX348&gt;500,AX348-500,AX348+1)</f>
        <v>12379654746257478000000000000000000000000000</v>
      </c>
      <c r="AY349">
        <f>AY348+1</f>
        <v>6664167049691815000000000000000000000000000</v>
      </c>
      <c r="AZ349">
        <f>SUM(AZ348:BC348)</f>
        <v>11319938388199880000000000000000000000000000</v>
      </c>
      <c r="BA349">
        <f>AVERAGE(BA348:BD348)</f>
        <v>2011133249272206000000000000000000000000000</v>
      </c>
      <c r="BB349">
        <f>IF(BB348&gt;500,BB348-500,BB348+1)</f>
        <v>1078850511524035600000000000000000000000000</v>
      </c>
      <c r="BC349">
        <f>BC348+1</f>
        <v>578440819574002700000000000000000000000000</v>
      </c>
      <c r="BD349">
        <f>SUM(BD348:BG348)</f>
        <v>968122454318420700000000000000000000000000</v>
      </c>
      <c r="BE349">
        <f>AVERAGE(BE348:BH348)</f>
        <v>171057602120796780000000000000000000000000</v>
      </c>
      <c r="BF349">
        <f>IF(BF348&gt;500,BF348-500,BF348+1)</f>
        <v>91435823374074330000000000000000000000000</v>
      </c>
      <c r="BG349">
        <f>BG348+1</f>
        <v>48853473321633700000000000000000000000000</v>
      </c>
      <c r="BH349">
        <f>SUM(BH348:BK348)</f>
        <v>80739007114297650000000000000000000000000</v>
      </c>
      <c r="BI349">
        <f>AVERAGE(BI348:BL348)</f>
        <v>14198692740958866000000000000000000000000</v>
      </c>
      <c r="BJ349">
        <f>IF(BJ348&gt;500,BJ348-500,BJ348+1)</f>
        <v>7566496372816087000000000000000000000000</v>
      </c>
      <c r="BK349">
        <f>BK348+1</f>
        <v>4030647727039142400000000000000000000000</v>
      </c>
      <c r="BL349">
        <f>SUM(BL348:BO348)</f>
        <v>6591877137521251000000000000000000000000</v>
      </c>
      <c r="BM349">
        <f>AVERAGE(BM348:BP348)</f>
        <v>1154708098137831600000000000000000000000</v>
      </c>
      <c r="BN349">
        <f>IF(BN348&gt;500,BN348-500,BN348+1)</f>
        <v>613787880617811400000000000000000000000</v>
      </c>
      <c r="BO349">
        <f>BO348+1</f>
        <v>326158711246102440000000000000000000000</v>
      </c>
      <c r="BP349">
        <f>SUM(BP348:BS348)</f>
        <v>529042524952914600000000000000000000000</v>
      </c>
      <c r="BQ349">
        <f>AVERAGE(BQ348:BT348)</f>
        <v>92391044712549230000000000000000000000</v>
      </c>
      <c r="BR349">
        <f>IF(BR348&gt;500,BR348-500,BR348+1)</f>
        <v>49014878241800220000000000000000000000</v>
      </c>
      <c r="BS349">
        <f>BS348+1</f>
        <v>25997192490353760000000000000000000000</v>
      </c>
      <c r="BT349">
        <f>SUM(BT348:BW348)</f>
        <v>41928189311957684000000000000000000000</v>
      </c>
      <c r="BU349">
        <f>AVERAGE(BU348:BX348)</f>
        <v>7307214992837779000000000000000000000</v>
      </c>
      <c r="BV349">
        <f>IF(BV348&gt;500,BV348-500,BV348+1)</f>
        <v>3871604884910543000000000000000000000</v>
      </c>
      <c r="BW349">
        <f>BW348+1</f>
        <v>2051030414698415800000000000000000000</v>
      </c>
      <c r="BX349">
        <f>SUM(BX348:CA348)</f>
        <v>3298132312424327500000000000000000000</v>
      </c>
      <c r="BY349">
        <f>AVERAGE(BY348:CB348)</f>
        <v>574241275401844000000000000000000000</v>
      </c>
      <c r="BZ349">
        <f>IF(BZ348&gt;500,BZ348-500,BZ348+1)</f>
        <v>304082757362307100000000000000000000</v>
      </c>
      <c r="CA349">
        <f>CA348+1</f>
        <v>161018256458190740000000000000000000</v>
      </c>
      <c r="CB349">
        <f>SUM(CB348:CE348)</f>
        <v>258873587209167150000000000000000000</v>
      </c>
      <c r="CC349">
        <f>AVERAGE(CC348:CF348)</f>
        <v>45077585861724780000000000000000000</v>
      </c>
      <c r="CD349">
        <f>IF(CD348&gt;500,CD348-500,CD348+1)</f>
        <v>23873878444970590000000000000000000</v>
      </c>
      <c r="CE349">
        <f>CE348+1</f>
        <v>12644760690878152000000000000000000</v>
      </c>
      <c r="CF349">
        <f>SUM(CF348:CI348)</f>
        <v>20372276867158985000000000000000000</v>
      </c>
      <c r="CG349">
        <f>AVERAGE(CG348:CJ348)</f>
        <v>3550828983485065000000000000000000</v>
      </c>
      <c r="CH349">
        <f>IF(CH348&gt;500,CH348-500,CH348+1)</f>
        <v>1881884241077778200000000000000000</v>
      </c>
      <c r="CI349">
        <f>CI348+1</f>
        <v>997486893224226300000000000000000</v>
      </c>
      <c r="CJ349">
        <f>SUM(CJ348:CM348)</f>
        <v>1612616792804668800000000000000000</v>
      </c>
      <c r="CK349">
        <f>AVERAGE(CK348:CN348)</f>
        <v>281468295470031880000000000000000</v>
      </c>
      <c r="CL349">
        <f>IF(CL348&gt;500,CL348-500,CL348+1)</f>
        <v>149315251620744310000000000000000</v>
      </c>
      <c r="CM349">
        <f>CM348+1</f>
        <v>79220306052671280000000000000000</v>
      </c>
      <c r="CN349">
        <f>SUM(CN348:CQ348)</f>
        <v>128529159003270370000000000000000</v>
      </c>
      <c r="CO349">
        <f>AVERAGE(CO348:CR348)</f>
        <v>22464055791533453000000000000000</v>
      </c>
      <c r="CP349">
        <f>IF(CP348&gt;500,CP348-500,CP348+1)</f>
        <v>11927385857055144000000000000000</v>
      </c>
      <c r="CQ349">
        <f>CQ348+1</f>
        <v>6333569026029876000000000000000</v>
      </c>
      <c r="CR349">
        <f>SUM(CR348:CU348)</f>
        <v>10302707605020720000000000000000</v>
      </c>
      <c r="CS349">
        <f>AVERAGE(CS348:CV348)</f>
        <v>1802368185269065400000000000000</v>
      </c>
      <c r="CT349">
        <f>IF(CT348&gt;500,CT348-500,CT348+1)</f>
        <v>957529627467875000000000000000</v>
      </c>
      <c r="CU349">
        <f>CU348+1</f>
        <v>508727864284129450000000000000</v>
      </c>
      <c r="CV349">
        <f>SUM(CV348:CY348)</f>
        <v>828539954777946600000000000000</v>
      </c>
      <c r="CW349">
        <f>AVERAGE(CW348:CZ348)</f>
        <v>144999711346376840000000000000</v>
      </c>
      <c r="CX349">
        <f>IF(CX348&gt;500,CX348-500,CX348+1)</f>
        <v>77048533471309800000000000000</v>
      </c>
      <c r="CY349">
        <f>CY348+1</f>
        <v>40941573604633960000000000000</v>
      </c>
      <c r="CZ349">
        <f>SUM(CZ348:DC348)</f>
        <v>66672273454413050000000000000</v>
      </c>
      <c r="DA349">
        <f>AVERAGE(DA348:DD348)</f>
        <v>11666655946384941000000000000</v>
      </c>
      <c r="DB349">
        <f>IF(DB348&gt;500,DB348-500,DB348+1)</f>
        <v>6198612959554210000000000000</v>
      </c>
      <c r="DC349">
        <f>DC348+1</f>
        <v>3293285948465316300000000000</v>
      </c>
      <c r="DD349">
        <f>SUM(DD348:DG348)</f>
        <v>5357195130895106000000000000</v>
      </c>
      <c r="DE349">
        <f>AVERAGE(DE348:DH348)</f>
        <v>936978736623776400000000000</v>
      </c>
      <c r="DF349">
        <f>IF(DF348&gt;500,DF348-500,DF348+1)</f>
        <v>497655794149108200000000000</v>
      </c>
      <c r="DG349">
        <f>DG348+1</f>
        <v>264303687153071440000000000</v>
      </c>
      <c r="DH349">
        <f>SUM(DH348:DK348)</f>
        <v>429129079590994100000000000</v>
      </c>
      <c r="DI349">
        <f>AVERAGE(DI348:DL348)</f>
        <v>74995410545911806000000000</v>
      </c>
      <c r="DJ349">
        <f>IF(DJ348&gt;500,DJ348-500,DJ348+1)</f>
        <v>39810185332090960000000000</v>
      </c>
      <c r="DK349">
        <f>DK348+1</f>
        <v>21130771779683080000000000</v>
      </c>
      <c r="DL349">
        <f>SUM(DL348:DO348)</f>
        <v>34212390212748690000000000</v>
      </c>
      <c r="DM349">
        <f>AVERAGE(DM348:DP348)</f>
        <v>5972075823772989000000000</v>
      </c>
      <c r="DN349">
        <f>IF(DN348&gt;500,DN348-500,DN348+1)</f>
        <v>3167648248851091500000000</v>
      </c>
      <c r="DO349">
        <f>DO348+1</f>
        <v>1679942937076627000000000</v>
      </c>
      <c r="DP349">
        <f>SUM(DP348:DS348)</f>
        <v>2709942559837457600000000</v>
      </c>
      <c r="DQ349">
        <f>AVERAGE(DQ348:DT348)</f>
        <v>472337243921972400000000</v>
      </c>
      <c r="DR349">
        <f>IF(DR348&gt;500,DR348-500,DR348+1)</f>
        <v>250278465452533370000000</v>
      </c>
      <c r="DS349">
        <f>DS348+1</f>
        <v>132596336949850780000000</v>
      </c>
      <c r="DT349">
        <f>SUM(DT348:DW348)</f>
        <v>213070839787295400000000</v>
      </c>
      <c r="DU349">
        <f>AVERAGE(DU348:DX348)</f>
        <v>37082793954350507000000</v>
      </c>
      <c r="DV349">
        <f>IF(DV348&gt;500,DV348-500,DV348+1)</f>
        <v>19630162075367810000000</v>
      </c>
      <c r="DW349">
        <f>DW348+1</f>
        <v>10390229484019126000000</v>
      </c>
      <c r="DX349">
        <f>SUM(DX348:EA348)</f>
        <v>16654979172724411000000</v>
      </c>
      <c r="DY349">
        <f>AVERAGE(DY348:EB348)</f>
        <v>2896257381616624000000</v>
      </c>
      <c r="DZ349">
        <f>IF(DZ348&gt;500,DZ348-500,DZ348+1)</f>
        <v>1532441428275655900000</v>
      </c>
      <c r="EA349">
        <f>EA348+1</f>
        <v>810814882564268900000</v>
      </c>
      <c r="EB349">
        <f>SUM(EB348:EE348)</f>
        <v>1300025803147491100000</v>
      </c>
      <c r="EC349">
        <f>AVERAGE(EC348:EF348)</f>
        <v>226140369867043080000</v>
      </c>
      <c r="ED349">
        <f>IF(ED348&gt;500,ED348-500,ED348+1)</f>
        <v>119688363167686700000</v>
      </c>
      <c r="EE349">
        <f>EE348+1</f>
        <v>63352155486575310000</v>
      </c>
      <c r="EF349">
        <f>SUM(EF348:EI348)</f>
        <v>101802182100040550000</v>
      </c>
      <c r="EG349">
        <f>AVERAGE(EG348:EJ348)</f>
        <v>17724874913771905000</v>
      </c>
      <c r="EH349">
        <f>IF(EH348&gt;500,EH348-500,EH348+1)</f>
        <v>9386999295072610000</v>
      </c>
      <c r="EI349">
        <f>EI348+1</f>
        <v>4971660689495911000</v>
      </c>
      <c r="EJ349">
        <f>SUM(EJ348:EM348)</f>
        <v>7993298567395898000</v>
      </c>
      <c r="EK349">
        <f>AVERAGE(EK348:EN348)</f>
        <v>1391626942158670000</v>
      </c>
      <c r="EL349">
        <f>IF(EL348&gt;500,EL348-500,EL348+1)</f>
        <v>736866647389937000</v>
      </c>
      <c r="EM349">
        <f>EM348+1</f>
        <v>390127654274564700</v>
      </c>
      <c r="EN349">
        <f>SUM(EN348:EQ348)</f>
        <v>624154466437339000</v>
      </c>
      <c r="EO349">
        <f>AVERAGE(EO348:ER348)</f>
        <v>108406528288628480</v>
      </c>
      <c r="EP349">
        <f>IF(EP348&gt;500,EP348-500,EP348+1)</f>
        <v>57299447179852930</v>
      </c>
      <c r="EQ349">
        <f>EQ348+1</f>
        <v>30276013986733124</v>
      </c>
      <c r="ER349">
        <f>SUM(ER348:EU348)</f>
        <v>47980792985626056</v>
      </c>
      <c r="ES349">
        <f>AVERAGE(ES348:EV348)</f>
        <v>8301019819574038</v>
      </c>
      <c r="ET349">
        <f>IF(ET348&gt;500,ET348-500,ET348+1)</f>
        <v>4375951529277410</v>
      </c>
      <c r="EU349">
        <f>EU348+1</f>
        <v>2305994452254674</v>
      </c>
      <c r="EV349">
        <f>SUM(EV348:EY348)</f>
        <v>3628140977324537.5</v>
      </c>
      <c r="EW349">
        <f>AVERAGE(EW348:EZ348)</f>
        <v>626178793043621.9</v>
      </c>
      <c r="EX349">
        <f>IF(EX348&gt;500,EX348-500,EX348+1)</f>
        <v>329640131255613.2</v>
      </c>
      <c r="EY349">
        <f>EY348+1</f>
        <v>173527498236137.4</v>
      </c>
      <c r="EZ349">
        <f>SUM(EZ348:FC348)</f>
        <v>273793511438826.2</v>
      </c>
      <c r="FA349">
        <f>AVERAGE(FA348:FD348)</f>
        <v>47349132788553.766</v>
      </c>
      <c r="FB349">
        <f>IF(FB348&gt;500,FB348-500,FB348+1)</f>
        <v>24969456542039.586</v>
      </c>
      <c r="FC349">
        <f>FC348+1</f>
        <v>13173401824322.803</v>
      </c>
      <c r="FD349">
        <f>SUM(FD348:FG348)</f>
        <v>21075417741072.234</v>
      </c>
      <c r="FE349">
        <f>AVERAGE(FE348:FH348)</f>
        <v>3666912059778.268</v>
      </c>
      <c r="FF349">
        <f>IF(FF348&gt;500,FF348-500,FF348+1)</f>
        <v>1941990144061.126</v>
      </c>
      <c r="FG349">
        <f>FG348+1</f>
        <v>1029140691666.7933</v>
      </c>
      <c r="FH349">
        <f>SUM(FH348:FK348)</f>
        <v>1674542334418.857</v>
      </c>
      <c r="FI349">
        <f>AVERAGE(FI348:FL348)</f>
        <v>293243632782.5607</v>
      </c>
      <c r="FJ349">
        <f>IF(FJ348&gt;500,FJ348-500,FJ348+1)</f>
        <v>155952891642.9013</v>
      </c>
      <c r="FK349">
        <f>FK348+1</f>
        <v>82978658008.03514</v>
      </c>
      <c r="FL349">
        <f>SUM(FL348:FO348)</f>
        <v>136578890502.17902</v>
      </c>
      <c r="FM349">
        <f>AVERAGE(FM348:FP348)</f>
        <v>24012083621.066216</v>
      </c>
      <c r="FN349">
        <f>IF(FN348&gt;500,FN348-500,FN348+1)</f>
        <v>12800564546.009846</v>
      </c>
      <c r="FO349">
        <f>FO348+1</f>
        <v>6825237829.140673</v>
      </c>
      <c r="FP349">
        <f>SUM(FP348:FS348)</f>
        <v>11285539747.873383</v>
      </c>
      <c r="FQ349">
        <f>AVERAGE(FQ348:FT348)</f>
        <v>1986852535.5344455</v>
      </c>
      <c r="FR349">
        <f>IF(FR348&gt;500,FR348-500,FR348+1)</f>
        <v>1059962206.2653769</v>
      </c>
      <c r="FS349">
        <f>FS348+1</f>
        <v>565497219.71931</v>
      </c>
      <c r="FT349">
        <f>SUM(FT348:FW348)</f>
        <v>935564844.9245464</v>
      </c>
      <c r="FU349">
        <f>AVERAGE(FU348:FX348)</f>
        <v>164716931.77118382</v>
      </c>
      <c r="FV349">
        <f>IF(FV348&gt;500,FV348-500,FV348+1)</f>
        <v>87871563.19153969</v>
      </c>
      <c r="FW349">
        <f>FW348+1</f>
        <v>46875791.67533083</v>
      </c>
      <c r="FX349">
        <f>SUM(FX348:GA348)</f>
        <v>77484583.71454002</v>
      </c>
      <c r="FY349">
        <f>AVERAGE(FY348:GB348)</f>
        <v>13636792.544547211</v>
      </c>
      <c r="FZ349">
        <f>IF(FZ348&gt;500,FZ348-500,FZ348+1)</f>
        <v>7272477.390633369</v>
      </c>
      <c r="GA349">
        <f>GA348+1</f>
        <v>3878320.598357041</v>
      </c>
      <c r="GB349">
        <f>SUM(GB348:GE348)</f>
        <v>6405987.832232736</v>
      </c>
      <c r="GC349">
        <f>AVERAGE(GC348:GF348)</f>
        <v>1127140.147840112</v>
      </c>
      <c r="GD349">
        <f>IF(GD348&gt;500,GD348-500,GD348+1)</f>
        <v>600677.0689810412</v>
      </c>
      <c r="GE349">
        <f>GE348+1</f>
        <v>320225.1370961768</v>
      </c>
      <c r="GF349">
        <f>SUM(GF348:GI348)</f>
        <v>529347.3631827334</v>
      </c>
      <c r="GG349">
        <f>AVERAGE(GG348:GJ348)</f>
        <v>93125.67674125877</v>
      </c>
      <c r="GH349">
        <f>IF(GH348&gt;500,GH348-500,GH348+1)</f>
        <v>49268.86515014162</v>
      </c>
      <c r="GI349">
        <f>GI348+1</f>
        <v>26162.122693964484</v>
      </c>
      <c r="GJ349">
        <f>SUM(GJ348:GM348)</f>
        <v>44904.47706143738</v>
      </c>
      <c r="GK349">
        <f>AVERAGE(GK348:GN348)</f>
        <v>8020.123695848669</v>
      </c>
      <c r="GL349">
        <f>IF(GL348&gt;500,GL348-500,GL348+1)</f>
        <v>3947.413796080752</v>
      </c>
      <c r="GM349">
        <f>GM348+1</f>
        <v>2047.7937679738116</v>
      </c>
      <c r="GN349">
        <f>SUM(GN348:GQ348)</f>
        <v>4597.793558789181</v>
      </c>
      <c r="GO349">
        <f>AVERAGE(GO348:GR348)</f>
        <v>992.1888930770765</v>
      </c>
      <c r="GP349">
        <f>IF(GP348&gt;500,GP348-500,GP348+1)</f>
        <v>157.12500193301742</v>
      </c>
      <c r="GQ349">
        <f>GQ348+1</f>
        <v>438.0000006443422</v>
      </c>
      <c r="GR349">
        <f>SUM(GR348:GR348)</f>
        <v>388</v>
      </c>
    </row>
    <row r="350">
      <c r="A350">
        <f>IF(A349&gt;500,A349-500,A349+1)</f>
        <v>3402654260765477500000000000000000000000000000000000000</v>
      </c>
      <c r="B350">
        <f>B349+1</f>
        <v>1972027496550518000000000000000000000000000000000000000</v>
      </c>
      <c r="C350">
        <f>SUM(C349:F349)</f>
        <v>4708408758469449600000000000000000000000000000000000000</v>
      </c>
      <c r="D350">
        <f>AVERAGE(D349:G349)</f>
        <v>936258780563008200000000000000000000000000000000000000</v>
      </c>
      <c r="E350">
        <f>IF(E349&gt;500,E349-500,E349+1)</f>
        <v>539485363656059800000000000000000000000000000000000000</v>
      </c>
      <c r="F350">
        <f>F349+1</f>
        <v>310637884260479700000000000000000000000000000000000000</v>
      </c>
      <c r="G350">
        <f>SUM(G349:J349)</f>
        <v>715501167997479600000000000000000000000000000000000000</v>
      </c>
      <c r="H350">
        <f>AVERAGE(H349:K349)</f>
        <v>140778317851342800000000000000000000000000000000000000</v>
      </c>
      <c r="I350">
        <f>IF(I349&gt;500,I349-500,I349+1)</f>
        <v>80588771260230120000000000000000000000000000000000000</v>
      </c>
      <c r="J350">
        <f>J349+1</f>
        <v>46099208141472240000000000000000000000000000000000000</v>
      </c>
      <c r="K350">
        <f>SUM(K349:N349)</f>
        <v>102527115409682280000000000000000000000000000000000000</v>
      </c>
      <c r="L350">
        <f>AVERAGE(L349:O349)</f>
        <v>19959734785613804000000000000000000000000000000000000</v>
      </c>
      <c r="M350">
        <f>IF(M349&gt;500,M349-500,M349+1)</f>
        <v>11350704681860005000000000000000000000000000000000000</v>
      </c>
      <c r="N350">
        <f>N349+1</f>
        <v>6450027664150749000000000000000000000000000000000000</v>
      </c>
      <c r="O350">
        <f>SUM(O349:R349)</f>
        <v>13865394026164987000000000000000000000000000000000000</v>
      </c>
      <c r="P350">
        <f>AVERAGE(P349:S349)</f>
        <v>2670838389087655300000000000000000000000000000000000</v>
      </c>
      <c r="Q350">
        <f>IF(Q349&gt;500,Q349-500,Q349+1)</f>
        <v>1508805688907068000000000000000000000000000000000000</v>
      </c>
      <c r="R350">
        <f>R349+1</f>
        <v>851691171490546200000000000000000000000000000000000</v>
      </c>
      <c r="S350">
        <f>SUM(S349:V349)</f>
        <v>1771609809032289400000000000000000000000000000000000</v>
      </c>
      <c r="T350">
        <f>AVERAGE(T349:W349)</f>
        <v>337690802906301070000000000000000000000000000000000</v>
      </c>
      <c r="U350">
        <f>IF(U349&gt;500,U349-500,U349+1)</f>
        <v>189508674990647240000000000000000000000000000000000</v>
      </c>
      <c r="V350">
        <f>V349+1</f>
        <v>106266680014509000000000000000000000000000000000000</v>
      </c>
      <c r="W350">
        <f>SUM(W349:Z349)</f>
        <v>214168597020844040000000000000000000000000000000000</v>
      </c>
      <c r="X350">
        <f>AVERAGE(X349:AA349)</f>
        <v>40402970236607605000000000000000000000000000000000</v>
      </c>
      <c r="Y350">
        <f>IF(Y349&gt;500,Y349-500,Y349+1)</f>
        <v>22525616531914363000000000000000000000000000000000</v>
      </c>
      <c r="Z350">
        <f>Z349+1</f>
        <v>12548639172672047000000000000000000000000000000000</v>
      </c>
      <c r="AA350">
        <f>SUM(AA349:AD349)</f>
        <v>24539549781219465000000000000000000000000000000000</v>
      </c>
      <c r="AB350">
        <f>AVERAGE(AB349:AE349)</f>
        <v>4582917407426204000000000000000000000000000000000</v>
      </c>
      <c r="AC350">
        <f>IF(AC349&gt;500,AC349-500,AC349+1)</f>
        <v>2538727618799371800000000000000000000000000000000</v>
      </c>
      <c r="AD350">
        <f>AD349+1</f>
        <v>1405236187848122400000000000000000000000000000000</v>
      </c>
      <c r="AE350">
        <f>SUM(AE349:AH349)</f>
        <v>2670923152212288000000000000000000000000000000000</v>
      </c>
      <c r="AF350">
        <f>AVERAGE(AF349:AI349)</f>
        <v>493984671702662800000000000000000000000000000000</v>
      </c>
      <c r="AG350">
        <f>IF(AG349&gt;500,AG349-500,AG349+1)</f>
        <v>271949103495385850000000000000000000000000000000</v>
      </c>
      <c r="AH350">
        <f>AH349+1</f>
        <v>149598914998739350000000000000000000000000000000</v>
      </c>
      <c r="AI350">
        <f>SUM(AI349:AL349)</f>
        <v>276892469969105350000000000000000000000000000000</v>
      </c>
      <c r="AJ350">
        <f>AVERAGE(AJ349:AM349)</f>
        <v>50739882871973100000000000000000000000000000000</v>
      </c>
      <c r="AK350">
        <f>IF(AK349&gt;500,AK349-500,AK349+1)</f>
        <v>27768230287697993000000000000000000000000000000</v>
      </c>
      <c r="AL350">
        <f>AL349+1</f>
        <v>15185408893856125000000000000000000000000000000</v>
      </c>
      <c r="AM350">
        <f>SUM(AM349:AP349)</f>
        <v>27428446560134930000000000000000000000000000000</v>
      </c>
      <c r="AN350">
        <f>AVERAGE(AN349:AQ349)</f>
        <v>4982939933477075300000000000000000000000000000</v>
      </c>
      <c r="AO350">
        <f>IF(AO349&gt;500,AO349-500,AO349+1)</f>
        <v>2711867022474442600000000000000000000000000000</v>
      </c>
      <c r="AP350">
        <f>AP349+1</f>
        <v>1474853496429308700000000000000000000000000000</v>
      </c>
      <c r="AQ350">
        <f>SUM(AQ349:AT349)</f>
        <v>2605618715410499000000000000000000000000000000</v>
      </c>
      <c r="AR350">
        <f>AVERAGE(AR349:AU349)</f>
        <v>469618041548463500000000000000000000000000000</v>
      </c>
      <c r="AS350">
        <f>IF(AS349&gt;500,AS349-500,AS349+1)</f>
        <v>254273601952619860000000000000000000000000000</v>
      </c>
      <c r="AT350">
        <f>AT349+1</f>
        <v>137587282925437100000000000000000000000000000</v>
      </c>
      <c r="AU350">
        <f>SUM(AU349:AX349)</f>
        <v>238321303619925860000000000000000000000000000</v>
      </c>
      <c r="AV350">
        <f>AVERAGE(AV349:AY349)</f>
        <v>42646123781355210000000000000000000000000000</v>
      </c>
      <c r="AW350">
        <f>IF(AW349&gt;500,AW349-500,AW349+1)</f>
        <v>22983747423273470000000000000000000000000000</v>
      </c>
      <c r="AX350">
        <f>AX349+1</f>
        <v>12379654746257478000000000000000000000000000</v>
      </c>
      <c r="AY350">
        <f>SUM(AY349:BB349)</f>
        <v>21074089198687936000000000000000000000000000</v>
      </c>
      <c r="AZ350">
        <f>AVERAGE(AZ349:BC349)</f>
        <v>3747090742142531000000000000000000000000000</v>
      </c>
      <c r="BA350">
        <f>IF(BA349&gt;500,BA349-500,BA349+1)</f>
        <v>2011133249272206000000000000000000000000000</v>
      </c>
      <c r="BB350">
        <f>BB349+1</f>
        <v>1078850511524035600000000000000000000000000</v>
      </c>
      <c r="BC350">
        <f>SUM(BC349:BF349)</f>
        <v>1809056699387294400000000000000000000000000</v>
      </c>
      <c r="BD350">
        <f>AVERAGE(BD349:BG349)</f>
        <v>319867338283731360000000000000000000000000</v>
      </c>
      <c r="BE350">
        <f>IF(BE349&gt;500,BE349-500,BE349+1)</f>
        <v>171057602120796780000000000000000000000000</v>
      </c>
      <c r="BF350">
        <f>BF349+1</f>
        <v>91435823374074330000000000000000000000000</v>
      </c>
      <c r="BG350">
        <f>SUM(BG349:BJ349)</f>
        <v>151357669549706300000000000000000000000000</v>
      </c>
      <c r="BH350">
        <f>AVERAGE(BH349:BK349)</f>
        <v>26633710988777940000000000000000000000000</v>
      </c>
      <c r="BI350">
        <f>IF(BI349&gt;500,BI349-500,BI349+1)</f>
        <v>14198692740958866000000000000000000000000</v>
      </c>
      <c r="BJ350">
        <f>BJ349+1</f>
        <v>7566496372816087000000000000000000000000</v>
      </c>
      <c r="BK350">
        <f>SUM(BK349:BN349)</f>
        <v>12391020843316038000000000000000000000000</v>
      </c>
      <c r="BL350">
        <f>AVERAGE(BL349:BO349)</f>
        <v>2171632956880749000000000000000000000000</v>
      </c>
      <c r="BM350">
        <f>IF(BM349&gt;500,BM349-500,BM349+1)</f>
        <v>1154708098137831600000000000000000000000</v>
      </c>
      <c r="BN350">
        <f>BN349+1</f>
        <v>613787880617811400000000000000000000000</v>
      </c>
      <c r="BO350">
        <f>SUM(BO349:BR349)</f>
        <v>996607159153366400000000000000000000000</v>
      </c>
      <c r="BP350">
        <f>AVERAGE(BP349:BS349)</f>
        <v>174111410099404450000000000000000000000</v>
      </c>
      <c r="BQ350">
        <f>IF(BQ349&gt;500,BQ349-500,BQ349+1)</f>
        <v>92391044712549230000000000000000000000</v>
      </c>
      <c r="BR350">
        <f>BR349+1</f>
        <v>49014878241800220000000000000000000000</v>
      </c>
      <c r="BS350">
        <f>SUM(BS349:BV349)</f>
        <v>79104201680059760000000000000000000000</v>
      </c>
      <c r="BT350">
        <f>AVERAGE(BT349:BW349)</f>
        <v>13789509901101104000000000000000000000</v>
      </c>
      <c r="BU350">
        <f>IF(BU349&gt;500,BU349-500,BU349+1)</f>
        <v>7307214992837779000000000000000000000</v>
      </c>
      <c r="BV350">
        <f>BV349+1</f>
        <v>3871604884910543000000000000000000000</v>
      </c>
      <c r="BW350">
        <f>SUM(BW349:BZ349)</f>
        <v>6227486759886894000000000000000000000</v>
      </c>
      <c r="BX350">
        <f>AVERAGE(BX349:CA349)</f>
        <v>1084368650411667400000000000000000000</v>
      </c>
      <c r="BY350">
        <f>IF(BY349&gt;500,BY349-500,BY349+1)</f>
        <v>574241275401844000000000000000000000</v>
      </c>
      <c r="BZ350">
        <f>BZ349+1</f>
        <v>304082757362307100000000000000000000</v>
      </c>
      <c r="CA350">
        <f>SUM(CA349:CD349)</f>
        <v>488843307974053240000000000000000000</v>
      </c>
      <c r="CB350">
        <f>AVERAGE(CB349:CE349)</f>
        <v>85117453051685180000000000000000000</v>
      </c>
      <c r="CC350">
        <f>IF(CC349&gt;500,CC349-500,CC349+1)</f>
        <v>45077585861724780000000000000000000</v>
      </c>
      <c r="CD350">
        <f>CD349+1</f>
        <v>23873878444970590000000000000000000</v>
      </c>
      <c r="CE350">
        <f>SUM(CE349:CH349)</f>
        <v>38449750782599980000000000000000000</v>
      </c>
      <c r="CF350">
        <f>AVERAGE(CF349:CI349)</f>
        <v>6700619246236512000000000000000000</v>
      </c>
      <c r="CG350">
        <f>IF(CG349&gt;500,CG349-500,CG349+1)</f>
        <v>3550828983485065000000000000000000</v>
      </c>
      <c r="CH350">
        <f>CH349+1</f>
        <v>1881884241077778200000000000000000</v>
      </c>
      <c r="CI350">
        <f>SUM(CI349:CL349)</f>
        <v>3040887233119671600000000000000000</v>
      </c>
      <c r="CJ350">
        <f>AVERAGE(CJ349:CM349)</f>
        <v>530655161487029000000000000000000</v>
      </c>
      <c r="CK350">
        <f>IF(CK349&gt;500,CK349-500,CK349+1)</f>
        <v>281468295470031880000000000000000</v>
      </c>
      <c r="CL350">
        <f>CL349+1</f>
        <v>149315251620744310000000000000000</v>
      </c>
      <c r="CM350">
        <f>SUM(CM349:CP349)</f>
        <v>242140906704530230000000000000000</v>
      </c>
      <c r="CN350">
        <f>AVERAGE(CN349:CQ349)</f>
        <v>42313542419472210000000000000000</v>
      </c>
      <c r="CO350">
        <f>IF(CO349&gt;500,CO349-500,CO349+1)</f>
        <v>22464055791533453000000000000000</v>
      </c>
      <c r="CP350">
        <f>CP349+1</f>
        <v>11927385857055144000000000000000</v>
      </c>
      <c r="CQ350">
        <f>SUM(CQ349:CT349)</f>
        <v>19396174443787537000000000000000</v>
      </c>
      <c r="CR350">
        <f>AVERAGE(CR349:CU349)</f>
        <v>3392833320510448000000000000000</v>
      </c>
      <c r="CS350">
        <f>IF(CS349&gt;500,CS349-500,CS349+1)</f>
        <v>1802368185269065400000000000000</v>
      </c>
      <c r="CT350">
        <f>CT349+1</f>
        <v>957529627467875000000000000000</v>
      </c>
      <c r="CU350">
        <f>SUM(CU349:CX349)</f>
        <v>1559316063879762800000000000000</v>
      </c>
      <c r="CV350">
        <f>AVERAGE(CV349:CY349)</f>
        <v>272882443300066800000000000000</v>
      </c>
      <c r="CW350">
        <f>IF(CW349&gt;500,CW349-500,CW349+1)</f>
        <v>144999711346376840000000000000</v>
      </c>
      <c r="CX350">
        <f>CX349+1</f>
        <v>77048533471309800000000000000</v>
      </c>
      <c r="CY350">
        <f>SUM(CY349:DB349)</f>
        <v>125479115964986170000000000000</v>
      </c>
      <c r="CZ350">
        <f>AVERAGE(CZ349:DC349)</f>
        <v>21957707077204380000000000000</v>
      </c>
      <c r="DA350">
        <f>IF(DA349&gt;500,DA349-500,DA349+1)</f>
        <v>11666655946384941000000000000</v>
      </c>
      <c r="DB350">
        <f>DB349+1</f>
        <v>6198612959554210000000000000</v>
      </c>
      <c r="DC350">
        <f>SUM(DC349:DF349)</f>
        <v>10085115610133308000000000000</v>
      </c>
      <c r="DD350">
        <f>AVERAGE(DD349:DG349)</f>
        <v>1764033337205265700000000000</v>
      </c>
      <c r="DE350">
        <f>IF(DE349&gt;500,DE349-500,DE349+1)</f>
        <v>936978736623776400000000000</v>
      </c>
      <c r="DF350">
        <f>DF349+1</f>
        <v>497655794149108200000000000</v>
      </c>
      <c r="DG350">
        <f>SUM(DG349:DJ349)</f>
        <v>808238362622068300000000000</v>
      </c>
      <c r="DH350">
        <f>AVERAGE(DH349:DK349)</f>
        <v>141266361812170000000000000</v>
      </c>
      <c r="DI350">
        <f>IF(DI349&gt;500,DI349-500,DI349+1)</f>
        <v>74995410545911806000000000</v>
      </c>
      <c r="DJ350">
        <f>DJ349+1</f>
        <v>39810185332090960000000000</v>
      </c>
      <c r="DK350">
        <f>SUM(DK349:DN349)</f>
        <v>64482886065055850000000000</v>
      </c>
      <c r="DL350">
        <f>AVERAGE(DL349:DO349)</f>
        <v>11258014305612350000000000</v>
      </c>
      <c r="DM350">
        <f>IF(DM349&gt;500,DM349-500,DM349+1)</f>
        <v>5972075823772989000000000</v>
      </c>
      <c r="DN350">
        <f>DN349+1</f>
        <v>3167648248851091500000000</v>
      </c>
      <c r="DO350">
        <f>SUM(DO349:DR349)</f>
        <v>5112501206288590000000000</v>
      </c>
      <c r="DP350">
        <f>AVERAGE(DP349:DS349)</f>
        <v>891288651540453500000000</v>
      </c>
      <c r="DQ350">
        <f>IF(DQ349&gt;500,DQ349-500,DQ349+1)</f>
        <v>472337243921972400000000</v>
      </c>
      <c r="DR350">
        <f>DR349+1</f>
        <v>250278465452533370000000</v>
      </c>
      <c r="DS350">
        <f>SUM(DS349:DV349)</f>
        <v>402380132766864500000000</v>
      </c>
      <c r="DT350">
        <f>AVERAGE(DT349:DW349)</f>
        <v>70043506325258220000000</v>
      </c>
      <c r="DU350">
        <f>IF(DU349&gt;500,DU349-500,DU349+1)</f>
        <v>37082793954350507000000</v>
      </c>
      <c r="DV350">
        <f>DV349+1</f>
        <v>19630162075367810000000</v>
      </c>
      <c r="DW350">
        <f>SUM(DW349:DZ349)</f>
        <v>31473907466635816000000</v>
      </c>
      <c r="DX350">
        <f>AVERAGE(DX349:EA349)</f>
        <v>5473623216295240000000</v>
      </c>
      <c r="DY350">
        <f>IF(DY349&gt;500,DY349-500,DY349+1)</f>
        <v>2896257381616624000000</v>
      </c>
      <c r="DZ350">
        <f>DZ349+1</f>
        <v>1532441428275655900000</v>
      </c>
      <c r="EA350">
        <f>SUM(EA349:ED349)</f>
        <v>2456669418746489600000</v>
      </c>
      <c r="EB350">
        <f>AVERAGE(EB349:EE349)</f>
        <v>427301672917199000000</v>
      </c>
      <c r="EC350">
        <f>IF(EC349&gt;500,EC349-500,EC349+1)</f>
        <v>226140369867043080000</v>
      </c>
      <c r="ED350">
        <f>ED349+1</f>
        <v>119688363167686700000</v>
      </c>
      <c r="EE350">
        <f>SUM(EE349:EH349)</f>
        <v>192266211795460400000</v>
      </c>
      <c r="EF350">
        <f>AVERAGE(EF349:EI349)</f>
        <v>33471429249595250000</v>
      </c>
      <c r="EG350">
        <f>IF(EG349&gt;500,EG349-500,EG349+1)</f>
        <v>17724874913771905000</v>
      </c>
      <c r="EH350">
        <f>EH349+1</f>
        <v>9386999295072610000</v>
      </c>
      <c r="EI350">
        <f>SUM(EI349:EL349)</f>
        <v>15093452846440417000</v>
      </c>
      <c r="EJ350">
        <f>AVERAGE(EJ349:EM349)</f>
        <v>2627979952804768000</v>
      </c>
      <c r="EK350">
        <f>IF(EK349&gt;500,EK349-500,EK349+1)</f>
        <v>1391626942158669600</v>
      </c>
      <c r="EL350">
        <f>EL349+1</f>
        <v>736866647389937000</v>
      </c>
      <c r="EM350">
        <f>SUM(EM349:EP349)</f>
        <v>1179988096180385300</v>
      </c>
      <c r="EN350">
        <f>AVERAGE(EN349:EQ349)</f>
        <v>205034113973138400</v>
      </c>
      <c r="EO350">
        <f>IF(EO349&gt;500,EO349-500,EO349+1)</f>
        <v>108406528288627980</v>
      </c>
      <c r="EP350">
        <f>EP349+1</f>
        <v>57299447179852930</v>
      </c>
      <c r="EQ350">
        <f>SUM(EQ349:ET349)</f>
        <v>90933778321210620</v>
      </c>
      <c r="ER350">
        <f>AVERAGE(ER349:EU349)</f>
        <v>15740939696683044</v>
      </c>
      <c r="ES350">
        <f>IF(ES349&gt;500,ES349-500,ES349+1)</f>
        <v>8301019819573538</v>
      </c>
      <c r="ET350">
        <f>ET349+1</f>
        <v>4375951529277411</v>
      </c>
      <c r="EU350">
        <f>SUM(EU349:EX349)</f>
        <v>6889954353878447</v>
      </c>
      <c r="EV350">
        <f>AVERAGE(EV349:EY349)</f>
        <v>1189371849964977.5</v>
      </c>
      <c r="EW350">
        <f>IF(EW349&gt;500,EW349-500,EW349+1)</f>
        <v>626178793043121.9</v>
      </c>
      <c r="EX350">
        <f>EX349+1</f>
        <v>329640131255614.2</v>
      </c>
      <c r="EY350">
        <f>SUM(EY349:FB349)</f>
        <v>519639599005556.94</v>
      </c>
      <c r="EZ350">
        <f>AVERAGE(EZ349:FC349)</f>
        <v>89821375648435.58</v>
      </c>
      <c r="FA350">
        <f>IF(FA349&gt;500,FA349-500,FA349+1)</f>
        <v>47349132788053.766</v>
      </c>
      <c r="FB350">
        <f>FB349+1</f>
        <v>24969456542040.586</v>
      </c>
      <c r="FC350">
        <f>SUM(FC349:FF349)</f>
        <v>39857721769234.43</v>
      </c>
      <c r="FD350">
        <f>AVERAGE(FD349:FG349)</f>
        <v>6928365159144.605</v>
      </c>
      <c r="FE350">
        <f>IF(FE349&gt;500,FE349-500,FE349+1)</f>
        <v>3666912059278.268</v>
      </c>
      <c r="FF350">
        <f>FF349+1</f>
        <v>1941990144062.126</v>
      </c>
      <c r="FG350">
        <f>SUM(FG349:FJ349)</f>
        <v>3152879550511.1123</v>
      </c>
      <c r="FH350">
        <f>AVERAGE(FH349:FK349)</f>
        <v>551679379213.0885</v>
      </c>
      <c r="FI350">
        <f>IF(FI349&gt;500,FI349-500,FI349+1)</f>
        <v>293243632282.5607</v>
      </c>
      <c r="FJ350">
        <f>FJ349+1</f>
        <v>155952891643.9013</v>
      </c>
      <c r="FK350">
        <f>SUM(FK349:FN349)</f>
        <v>256370196677.29025</v>
      </c>
      <c r="FL350">
        <f>AVERAGE(FL349:FO349)</f>
        <v>45054194124.598946</v>
      </c>
      <c r="FM350">
        <f>IF(FM349&gt;500,FM349-500,FM349+1)</f>
        <v>24012083121.066216</v>
      </c>
      <c r="FN350">
        <f>FN349+1</f>
        <v>12800564547.009846</v>
      </c>
      <c r="FO350">
        <f>SUM(FO349:FR349)</f>
        <v>21157592318.813877</v>
      </c>
      <c r="FP350">
        <f>AVERAGE(FP349:FS349)</f>
        <v>3724462927.348129</v>
      </c>
      <c r="FQ350">
        <f>IF(FQ349&gt;500,FQ349-500,FQ349+1)</f>
        <v>1986852035.5344455</v>
      </c>
      <c r="FR350">
        <f>FR349+1</f>
        <v>1059962207.2653769</v>
      </c>
      <c r="FS350">
        <f>SUM(FS349:FV349)</f>
        <v>1753650559.60658</v>
      </c>
      <c r="FT350">
        <f>AVERAGE(FT349:FW349)</f>
        <v>308757282.8906502</v>
      </c>
      <c r="FU350">
        <f>IF(FU349&gt;500,FU349-500,FU349+1)</f>
        <v>164716431.77118382</v>
      </c>
      <c r="FV350">
        <f>FV349+1</f>
        <v>87871564.19153969</v>
      </c>
      <c r="FW350">
        <f>SUM(FW349:FZ349)</f>
        <v>145269645.32505143</v>
      </c>
      <c r="FX350">
        <f>AVERAGE(FX349:GA349)</f>
        <v>25568043.56201941</v>
      </c>
      <c r="FY350">
        <f>IF(FY349&gt;500,FY349-500,FY349+1)</f>
        <v>13636292.544547211</v>
      </c>
      <c r="FZ350">
        <f>FZ349+1</f>
        <v>7272478.390633369</v>
      </c>
      <c r="GA350">
        <f>SUM(GA349:GD349)</f>
        <v>12012125.64741093</v>
      </c>
      <c r="GB350">
        <f>AVERAGE(GB349:GE349)</f>
        <v>2113507.5465375166</v>
      </c>
      <c r="GC350">
        <f>IF(GC349&gt;500,GC349-500,GC349+1)</f>
        <v>1126640.147840112</v>
      </c>
      <c r="GD350">
        <f>GD349+1</f>
        <v>600678.0689810412</v>
      </c>
      <c r="GE350">
        <f>SUM(GE349:GH349)</f>
        <v>991967.0421703105</v>
      </c>
      <c r="GF350">
        <f>AVERAGE(GF349:GI349)</f>
        <v>174476.0069420246</v>
      </c>
      <c r="GG350">
        <f>IF(GG349&gt;500,GG349-500,GG349+1)</f>
        <v>92625.67674125877</v>
      </c>
      <c r="GH350">
        <f>GH349+1</f>
        <v>49269.86515014162</v>
      </c>
      <c r="GI350">
        <f>SUM(GI349:GL349)</f>
        <v>83034.1372473313</v>
      </c>
      <c r="GJ350">
        <f>AVERAGE(GJ349:GM349)</f>
        <v>14729.952080335152</v>
      </c>
      <c r="GK350">
        <f>IF(GK349&gt;500,GK349-500,GK349+1)</f>
        <v>7520.123695848669</v>
      </c>
      <c r="GL350">
        <f>GL349+1</f>
        <v>3948.413796080752</v>
      </c>
      <c r="GM350">
        <f>SUM(GM349:GP349)</f>
        <v>7794.901221773086</v>
      </c>
      <c r="GN350">
        <f>AVERAGE(GN349:GQ349)</f>
        <v>1546.2768636109042</v>
      </c>
      <c r="GO350">
        <f>IF(GO349&gt;500,GO349-500,GO349+1)</f>
        <v>492.1888930770765</v>
      </c>
      <c r="GP350">
        <f>GP349+1</f>
        <v>158.12500193301742</v>
      </c>
      <c r="GQ350">
        <f>SUM(GQ349:GR349)</f>
        <v>826.0000006443422</v>
      </c>
      <c r="GR350">
        <f>AVERAGE(GR349:GR349)</f>
        <v>388</v>
      </c>
    </row>
    <row r="351">
      <c r="A351">
        <f>A350+1</f>
        <v>3402654260765477500000000000000000000000000000000000000</v>
      </c>
      <c r="B351">
        <f>SUM(B350:E350)</f>
        <v>8156180399239036000000000000000000000000000000000000000</v>
      </c>
      <c r="C351">
        <f>AVERAGE(C350:F350)</f>
        <v>1623697696737249400000000000000000000000000000000000000</v>
      </c>
      <c r="D351">
        <f>IF(D350&gt;500,D350-500,D350+1)</f>
        <v>936258780563008200000000000000000000000000000000000000</v>
      </c>
      <c r="E351">
        <f>E350+1</f>
        <v>539485363656059800000000000000000000000000000000000000</v>
      </c>
      <c r="F351">
        <f>SUM(F350:I350)</f>
        <v>1247506141369532100000000000000000000000000000000000000</v>
      </c>
      <c r="G351">
        <f>AVERAGE(G350:J350)</f>
        <v>245741866312631180000000000000000000000000000000000000</v>
      </c>
      <c r="H351">
        <f>IF(H350&gt;500,H350-500,H350+1)</f>
        <v>140778317851342800000000000000000000000000000000000000</v>
      </c>
      <c r="I351">
        <f>I350+1</f>
        <v>80588771260230120000000000000000000000000000000000000</v>
      </c>
      <c r="J351">
        <f>SUM(J350:M350)</f>
        <v>179936763018628330000000000000000000000000000000000000</v>
      </c>
      <c r="K351">
        <f>AVERAGE(K350:N350)</f>
        <v>35071895635326710000000000000000000000000000000000000</v>
      </c>
      <c r="L351">
        <f>IF(L350&gt;500,L350-500,L350+1)</f>
        <v>19959734785613804000000000000000000000000000000000000</v>
      </c>
      <c r="M351">
        <f>M350+1</f>
        <v>11350704681860005000000000000000000000000000000000000</v>
      </c>
      <c r="N351">
        <f>SUM(N350:Q350)</f>
        <v>24495065768310457000000000000000000000000000000000000</v>
      </c>
      <c r="O351">
        <f>AVERAGE(O350:R350)</f>
        <v>4724182318912564000000000000000000000000000000000000</v>
      </c>
      <c r="P351">
        <f>IF(P350&gt;500,P350-500,P350+1)</f>
        <v>2670838389087655300000000000000000000000000000000000</v>
      </c>
      <c r="Q351">
        <f>Q350+1</f>
        <v>1508805688907068000000000000000000000000000000000000</v>
      </c>
      <c r="R351">
        <f>SUM(R350:U350)</f>
        <v>3150500458419784000000000000000000000000000000000000</v>
      </c>
      <c r="S351">
        <f>AVERAGE(S350:V350)</f>
        <v>601268991735936600000000000000000000000000000000000</v>
      </c>
      <c r="T351">
        <f>IF(T350&gt;500,T350-500,T350+1)</f>
        <v>337690802906301070000000000000000000000000000000000</v>
      </c>
      <c r="U351">
        <f>U350+1</f>
        <v>189508674990647240000000000000000000000000000000000</v>
      </c>
      <c r="V351">
        <f>SUM(V350:Y350)</f>
        <v>383363863803875000000000000000000000000000000000000</v>
      </c>
      <c r="W351">
        <f>AVERAGE(W350:Z350)</f>
        <v>72411455740509500000000000000000000000000000000000</v>
      </c>
      <c r="X351">
        <f>IF(X350&gt;500,X350-500,X350+1)</f>
        <v>40402970236607605000000000000000000000000000000000</v>
      </c>
      <c r="Y351">
        <f>Y350+1</f>
        <v>22525616531914363000000000000000000000000000000000</v>
      </c>
      <c r="Z351">
        <f>SUM(Z350:AC350)</f>
        <v>44209833980117086000000000000000000000000000000000</v>
      </c>
      <c r="AA351">
        <f>AVERAGE(AA350:AD350)</f>
        <v>8266607748823290000000000000000000000000000000000</v>
      </c>
      <c r="AB351">
        <f>IF(AB350&gt;500,AB350-500,AB350+1)</f>
        <v>4582917407426204000000000000000000000000000000000</v>
      </c>
      <c r="AC351">
        <f>AC350+1</f>
        <v>2538727618799371800000000000000000000000000000000</v>
      </c>
      <c r="AD351">
        <f>SUM(AD350:AG350)</f>
        <v>4842093115258459000000000000000000000000000000000</v>
      </c>
      <c r="AE351">
        <f>AVERAGE(AE350:AH350)</f>
        <v>896613960602269000000000000000000000000000000000</v>
      </c>
      <c r="AF351">
        <f>IF(AF350&gt;500,AF350-500,AF350+1)</f>
        <v>493984671702662800000000000000000000000000000000</v>
      </c>
      <c r="AG351">
        <f>AG350+1</f>
        <v>271949103495385850000000000000000000000000000000</v>
      </c>
      <c r="AH351">
        <f>SUM(AH350:AK350)</f>
        <v>504999498127515760000000000000000000000000000000</v>
      </c>
      <c r="AI351">
        <f>AVERAGE(AI350:AL350)</f>
        <v>92646498005658140000000000000000000000000000000</v>
      </c>
      <c r="AJ351">
        <f>IF(AJ350&gt;500,AJ350-500,AJ350+1)</f>
        <v>50739882871973100000000000000000000000000000000</v>
      </c>
      <c r="AK351">
        <f>AK350+1</f>
        <v>27768230287697993000000000000000000000000000000</v>
      </c>
      <c r="AL351">
        <f>SUM(AL350:AO350)</f>
        <v>50308662409942580000000000000000000000000000000</v>
      </c>
      <c r="AM351">
        <f>AVERAGE(AM350:AP350)</f>
        <v>9149526753128939000000000000000000000000000000</v>
      </c>
      <c r="AN351">
        <f>IF(AN350&gt;500,AN350-500,AN350+1)</f>
        <v>4982939933477075300000000000000000000000000000</v>
      </c>
      <c r="AO351">
        <f>AO350+1</f>
        <v>2711867022474442600000000000000000000000000000</v>
      </c>
      <c r="AP351">
        <f>SUM(AP350:AS350)</f>
        <v>4804363855340891000000000000000000000000000000</v>
      </c>
      <c r="AQ351">
        <f>AVERAGE(AQ350:AT350)</f>
        <v>866774410459255000000000000000000000000000000</v>
      </c>
      <c r="AR351">
        <f>IF(AR350&gt;500,AR350-500,AR350+1)</f>
        <v>469618041548463500000000000000000000000000000</v>
      </c>
      <c r="AS351">
        <f>AS350+1</f>
        <v>254273601952619860000000000000000000000000000</v>
      </c>
      <c r="AT351">
        <f>SUM(AT350:AW350)</f>
        <v>441538457749991600000000000000000000000000000</v>
      </c>
      <c r="AU351">
        <f>AVERAGE(AU350:AX350)</f>
        <v>79082707392703000000000000000000000000000000</v>
      </c>
      <c r="AV351">
        <f>IF(AV350&gt;500,AV350-500,AV350+1)</f>
        <v>42646123781355210000000000000000000000000000</v>
      </c>
      <c r="AW351">
        <f>AW350+1</f>
        <v>22983747423273470000000000000000000000000000</v>
      </c>
      <c r="AX351">
        <f>SUM(AX350:BA350)</f>
        <v>39211967936360150000000000000000000000000000</v>
      </c>
      <c r="AY351">
        <f>AVERAGE(AY350:BB350)</f>
        <v>6977790925406676000000000000000000000000000</v>
      </c>
      <c r="AZ351">
        <f>IF(AZ350&gt;500,AZ350-500,AZ350+1)</f>
        <v>3747090742142531000000000000000000000000000</v>
      </c>
      <c r="BA351">
        <f>BA350+1</f>
        <v>2011133249272206000000000000000000000000000</v>
      </c>
      <c r="BB351">
        <f>SUM(BB350:BE350)</f>
        <v>3378832151315858000000000000000000000000000</v>
      </c>
      <c r="BC351">
        <f>AVERAGE(BC350:BF350)</f>
        <v>597854365791474200000000000000000000000000</v>
      </c>
      <c r="BD351">
        <f>IF(BD350&gt;500,BD350-500,BD350+1)</f>
        <v>319867338283731360000000000000000000000000</v>
      </c>
      <c r="BE351">
        <f>BE350+1</f>
        <v>171057602120796780000000000000000000000000</v>
      </c>
      <c r="BF351">
        <f>SUM(BF350:BI350)</f>
        <v>283625896653517430000000000000000000000000</v>
      </c>
      <c r="BG351">
        <f>AVERAGE(BG350:BJ350)</f>
        <v>49939142413064800000000000000000000000000</v>
      </c>
      <c r="BH351">
        <f>IF(BH350&gt;500,BH350-500,BH350+1)</f>
        <v>26633710988777940000000000000000000000000</v>
      </c>
      <c r="BI351">
        <f>BI350+1</f>
        <v>14198692740958866000000000000000000000000</v>
      </c>
      <c r="BJ351">
        <f>SUM(BJ350:BM350)</f>
        <v>23283858271150705000000000000000000000000</v>
      </c>
      <c r="BK351">
        <f>AVERAGE(BK350:BN350)</f>
        <v>4082787444738107600000000000000000000000</v>
      </c>
      <c r="BL351">
        <f>IF(BL350&gt;500,BL350-500,BL350+1)</f>
        <v>2171632956880749000000000000000000000000</v>
      </c>
      <c r="BM351">
        <f>BM350+1</f>
        <v>1154708098137831600000000000000000000000</v>
      </c>
      <c r="BN351">
        <f>SUM(BN350:BQ350)</f>
        <v>1876897494583131600000000000000000000000</v>
      </c>
      <c r="BO351">
        <f>AVERAGE(BO350:BR350)</f>
        <v>328031123051780070000000000000000000000</v>
      </c>
      <c r="BP351">
        <f>IF(BP350&gt;500,BP350-500,BP350+1)</f>
        <v>174111410099404450000000000000000000000</v>
      </c>
      <c r="BQ351">
        <f>BQ350+1</f>
        <v>92391044712549230000000000000000000000</v>
      </c>
      <c r="BR351">
        <f>SUM(BR350:BU350)</f>
        <v>149215804815798840000000000000000000000</v>
      </c>
      <c r="BS351">
        <f>AVERAGE(BS350:BV350)</f>
        <v>26018132864727294000000000000000000000</v>
      </c>
      <c r="BT351">
        <f>IF(BT350&gt;500,BT350-500,BT350+1)</f>
        <v>13789509901101104000000000000000000000</v>
      </c>
      <c r="BU351">
        <f>BU350+1</f>
        <v>7307214992837779000000000000000000000</v>
      </c>
      <c r="BV351">
        <f>SUM(BV350:BY350)</f>
        <v>11757701570610946000000000000000000000</v>
      </c>
      <c r="BW351">
        <f>AVERAGE(BW350:BZ350)</f>
        <v>2047544860765678000000000000000000000</v>
      </c>
      <c r="BX351">
        <f>IF(BX350&gt;500,BX350-500,BX350+1)</f>
        <v>1084368650411667400000000000000000000</v>
      </c>
      <c r="BY351">
        <f>BY350+1</f>
        <v>574241275401844000000000000000000000</v>
      </c>
      <c r="BZ351">
        <f>SUM(BZ350:CC350)</f>
        <v>923121104249770400000000000000000000</v>
      </c>
      <c r="CA351">
        <f>AVERAGE(CA350:CD350)</f>
        <v>160728056333108450000000000000000000</v>
      </c>
      <c r="CB351">
        <f>IF(CB350&gt;500,CB350-500,CB350+1)</f>
        <v>85117453051685180000000000000000000</v>
      </c>
      <c r="CC351">
        <f>CC350+1</f>
        <v>45077585861724780000000000000000000</v>
      </c>
      <c r="CD351">
        <f>SUM(CD350:CG350)</f>
        <v>72575077457292150000000000000000000</v>
      </c>
      <c r="CE351">
        <f>AVERAGE(CE350:CH350)</f>
        <v>12645770813349835000000000000000000</v>
      </c>
      <c r="CF351">
        <f>IF(CF350&gt;500,CF350-500,CF350+1)</f>
        <v>6700619246236512000000000000000000</v>
      </c>
      <c r="CG351">
        <f>CG350+1</f>
        <v>3550828983485065000000000000000000</v>
      </c>
      <c r="CH351">
        <f>SUM(CH350:CK350)</f>
        <v>5734894931154510000000000000000000</v>
      </c>
      <c r="CI351">
        <f>AVERAGE(CI350:CL350)</f>
        <v>1000581485424369200000000000000000</v>
      </c>
      <c r="CJ351">
        <f>IF(CJ350&gt;500,CJ350-500,CJ350+1)</f>
        <v>530655161487029000000000000000000</v>
      </c>
      <c r="CK351">
        <f>CK350+1</f>
        <v>281468295470031880000000000000000</v>
      </c>
      <c r="CL351">
        <f>SUM(CL350:CO350)</f>
        <v>456233756536280200000000000000000</v>
      </c>
      <c r="CM351">
        <f>AVERAGE(CM350:CP350)</f>
        <v>79711472693147760000000000000000</v>
      </c>
      <c r="CN351">
        <f>IF(CN350&gt;500,CN350-500,CN350+1)</f>
        <v>42313542419472210000000000000000</v>
      </c>
      <c r="CO351">
        <f>CO350+1</f>
        <v>22464055791533453000000000000000</v>
      </c>
      <c r="CP351">
        <f>SUM(CP350:CS350)</f>
        <v>36518761806622190000000000000000</v>
      </c>
      <c r="CQ351">
        <f>AVERAGE(CQ350:CT350)</f>
        <v>6387226394258731000000000000000</v>
      </c>
      <c r="CR351">
        <f>IF(CR350&gt;500,CR350-500,CR350+1)</f>
        <v>3392833320510448000000000000000</v>
      </c>
      <c r="CS351">
        <f>CS350+1</f>
        <v>1802368185269065400000000000000</v>
      </c>
      <c r="CT351">
        <f>SUM(CT350:CW350)</f>
        <v>2934727845994082000000000000000</v>
      </c>
      <c r="CU351">
        <f>AVERAGE(CU350:CX350)</f>
        <v>513561687999379050000000000000</v>
      </c>
      <c r="CV351">
        <f>IF(CV350&gt;500,CV350-500,CV350+1)</f>
        <v>272882443300066800000000000000</v>
      </c>
      <c r="CW351">
        <f>CW350+1</f>
        <v>144999711346376840000000000000</v>
      </c>
      <c r="CX351">
        <f>SUM(CX350:DA350)</f>
        <v>236152012459885280000000000000</v>
      </c>
      <c r="CY351">
        <f>AVERAGE(CY350:DB350)</f>
        <v>41325522987032420000000000000</v>
      </c>
      <c r="CZ351">
        <f>IF(CZ350&gt;500,CZ350-500,CZ350+1)</f>
        <v>21957707077204380000000000000</v>
      </c>
      <c r="DA351">
        <f>DA350+1</f>
        <v>11666655946384941000000000000</v>
      </c>
      <c r="DB351">
        <f>SUM(DB350:DE350)</f>
        <v>18984740643516558000000000000</v>
      </c>
      <c r="DC351">
        <f>AVERAGE(DC350:DF350)</f>
        <v>3320945869527864000000000000</v>
      </c>
      <c r="DD351">
        <f>IF(DD350&gt;500,DD350-500,DD350+1)</f>
        <v>1764033337205265700000000000</v>
      </c>
      <c r="DE351">
        <f>DE350+1</f>
        <v>936978736623776400000000000</v>
      </c>
      <c r="DF351">
        <f>SUM(DF350:DI350)</f>
        <v>1522155929129258600000000000</v>
      </c>
      <c r="DG351">
        <f>AVERAGE(DG350:DJ350)</f>
        <v>266077580078060300000000000</v>
      </c>
      <c r="DH351">
        <f>IF(DH350&gt;500,DH350-500,DH350+1)</f>
        <v>141266361812170000000000000</v>
      </c>
      <c r="DI351">
        <f>DI350+1</f>
        <v>74995410545911806000000000</v>
      </c>
      <c r="DJ351">
        <f>SUM(DJ350:DM350)</f>
        <v>121523161526532160000000000</v>
      </c>
      <c r="DK351">
        <f>AVERAGE(DK350:DN350)</f>
        <v>21220156110823070000000000</v>
      </c>
      <c r="DL351">
        <f>IF(DL350&gt;500,DL350-500,DL350+1)</f>
        <v>11258014305612350000000000</v>
      </c>
      <c r="DM351">
        <f>DM350+1</f>
        <v>5972075823772989000000000</v>
      </c>
      <c r="DN351">
        <f>SUM(DN350:DQ350)</f>
        <v>9643775350602108000000000</v>
      </c>
      <c r="DO351">
        <f>AVERAGE(DO350:DR350)</f>
        <v>1681601391800887200000000</v>
      </c>
      <c r="DP351">
        <f>IF(DP350&gt;500,DP350-500,DP350+1)</f>
        <v>891288651540453500000000</v>
      </c>
      <c r="DQ351">
        <f>DQ350+1</f>
        <v>472337243921972400000000</v>
      </c>
      <c r="DR351">
        <f>SUM(DR350:DU350)</f>
        <v>759784898499006500000000</v>
      </c>
      <c r="DS351">
        <f>AVERAGE(DS350:DV350)</f>
        <v>132284148780460260000000</v>
      </c>
      <c r="DT351">
        <f>IF(DT350&gt;500,DT350-500,DT350+1)</f>
        <v>70043506325258220000000</v>
      </c>
      <c r="DU351">
        <f>DU350+1</f>
        <v>37082793954350507000000</v>
      </c>
      <c r="DV351">
        <f>SUM(DV350:DY350)</f>
        <v>59473950139915490000000</v>
      </c>
      <c r="DW351">
        <f>AVERAGE(DW350:DZ350)</f>
        <v>10344057373205834000000</v>
      </c>
      <c r="DX351">
        <f>IF(DX350&gt;500,DX350-500,DX350+1)</f>
        <v>5473623216295240000000</v>
      </c>
      <c r="DY351">
        <f>DY350+1</f>
        <v>2896257381616624000000</v>
      </c>
      <c r="DZ351">
        <f>SUM(DZ350:EC350)</f>
        <v>4642552889806388000000</v>
      </c>
      <c r="EA351">
        <f>AVERAGE(EA350:ED350)</f>
        <v>807449956174604700000</v>
      </c>
      <c r="EB351">
        <f>IF(EB350&gt;500,EB350-500,EB350+1)</f>
        <v>427301672917199000000</v>
      </c>
      <c r="EC351">
        <f>EC350+1</f>
        <v>226140369867043080000</v>
      </c>
      <c r="ED351">
        <f>SUM(ED350:EG350)</f>
        <v>363150879126514240000</v>
      </c>
      <c r="EE351">
        <f>AVERAGE(EE350:EH350)</f>
        <v>63212378813475040000</v>
      </c>
      <c r="EF351">
        <f>IF(EF350&gt;500,EF350-500,EF350+1)</f>
        <v>33471429249595250000</v>
      </c>
      <c r="EG351">
        <f>EG350+1</f>
        <v>17724874913771905000</v>
      </c>
      <c r="EH351">
        <f>SUM(EH350:EK350)</f>
        <v>28500059036476465000</v>
      </c>
      <c r="EI351">
        <f>AVERAGE(EI350:EL350)</f>
        <v>4962481597198448000</v>
      </c>
      <c r="EJ351">
        <f>IF(EJ350&gt;500,EJ350-500,EJ350+1)</f>
        <v>2627979952804767000</v>
      </c>
      <c r="EK351">
        <f>EK350+1</f>
        <v>1391626942158669600</v>
      </c>
      <c r="EL351">
        <f>SUM(EL350:EO350)</f>
        <v>2230295385832088800</v>
      </c>
      <c r="EM351">
        <f>AVERAGE(EM350:EP350)</f>
        <v>387682046405501200</v>
      </c>
      <c r="EN351">
        <f>IF(EN350&gt;500,EN350-500,EN350+1)</f>
        <v>205034113973137900</v>
      </c>
      <c r="EO351">
        <f>EO350+1</f>
        <v>108406528288627980</v>
      </c>
      <c r="EP351">
        <f>SUM(EP350:ES350)</f>
        <v>172275185017320130</v>
      </c>
      <c r="EQ351">
        <f>AVERAGE(EQ350:ET350)</f>
        <v>29837922341686150</v>
      </c>
      <c r="ER351">
        <f>IF(ER350&gt;500,ER350-500,ER350+1)</f>
        <v>15740939696682544</v>
      </c>
      <c r="ES351">
        <f>ES350+1</f>
        <v>8301019819573539</v>
      </c>
      <c r="ET351">
        <f>SUM(ET350:EW350)</f>
        <v>13081456526163958</v>
      </c>
      <c r="EU351">
        <f>AVERAGE(EU350:EX350)</f>
        <v>2258786282035540</v>
      </c>
      <c r="EV351">
        <f>IF(EV350&gt;500,EV350-500,EV350+1)</f>
        <v>1189371849964477.5</v>
      </c>
      <c r="EW351">
        <f>EW350+1</f>
        <v>626178793043122.9</v>
      </c>
      <c r="EX351">
        <f>SUM(EX350:FA350)</f>
        <v>986450238697660.5</v>
      </c>
      <c r="EY351">
        <f>AVERAGE(EY350:FB350)</f>
        <v>170444890996021.72</v>
      </c>
      <c r="EZ351">
        <f>IF(EZ350&gt;500,EZ350-500,EZ350+1)</f>
        <v>89821375647935.58</v>
      </c>
      <c r="FA351">
        <f>FA350+1</f>
        <v>47349132788054.766</v>
      </c>
      <c r="FB351">
        <f>SUM(FB350:FE350)</f>
        <v>75422455529697.89</v>
      </c>
      <c r="FC351">
        <f>AVERAGE(FC350:FF350)</f>
        <v>13098747282929.855</v>
      </c>
      <c r="FD351">
        <f>IF(FD350&gt;500,FD350-500,FD350+1)</f>
        <v>6928365158644.605</v>
      </c>
      <c r="FE351">
        <f>FE350+1</f>
        <v>3666912059279.268</v>
      </c>
      <c r="FF351">
        <f>SUM(FF350:FI350)</f>
        <v>5939792706068.888</v>
      </c>
      <c r="FG351">
        <f>AVERAGE(FG350:FJ350)</f>
        <v>1038438863412.6656</v>
      </c>
      <c r="FH351">
        <f>IF(FH350&gt;500,FH350-500,FH350+1)</f>
        <v>551679378713.0885</v>
      </c>
      <c r="FI351">
        <f>FI350+1</f>
        <v>293243632283.5607</v>
      </c>
      <c r="FJ351">
        <f>SUM(FJ350:FM350)</f>
        <v>481389365566.8567</v>
      </c>
      <c r="FK351">
        <f>AVERAGE(FK350:FN350)</f>
        <v>84559259617.49132</v>
      </c>
      <c r="FL351">
        <f>IF(FL350&gt;500,FL350-500,FL350+1)</f>
        <v>45054193624.598946</v>
      </c>
      <c r="FM351">
        <f>FM350+1</f>
        <v>24012083122.066216</v>
      </c>
      <c r="FN351">
        <f>SUM(FN350:FQ350)</f>
        <v>39669471828.7063</v>
      </c>
      <c r="FO351">
        <f>AVERAGE(FO350:FR350)</f>
        <v>6982217372.240458</v>
      </c>
      <c r="FP351">
        <f>IF(FP350&gt;500,FP350-500,FP350+1)</f>
        <v>3724462427.348129</v>
      </c>
      <c r="FQ351">
        <f>FQ350+1</f>
        <v>1986852036.5344455</v>
      </c>
      <c r="FR351">
        <f>SUM(FR350:FU350)</f>
        <v>3287086481.533791</v>
      </c>
      <c r="FS351">
        <f>AVERAGE(FS350:FV350)</f>
        <v>578748959.6149884</v>
      </c>
      <c r="FT351">
        <f>IF(FT350&gt;500,FT350-500,FT350+1)</f>
        <v>308756782.8906502</v>
      </c>
      <c r="FU351">
        <f>FU350+1</f>
        <v>164716432.77118382</v>
      </c>
      <c r="FV351">
        <f>SUM(FV350:FY350)</f>
        <v>272345545.62315774</v>
      </c>
      <c r="FW351">
        <f>AVERAGE(FW350:FZ350)</f>
        <v>47936614.95556285</v>
      </c>
      <c r="FX351">
        <f>IF(FX350&gt;500,FX350-500,FX350+1)</f>
        <v>25567543.56201941</v>
      </c>
      <c r="FY351">
        <f>FY350+1</f>
        <v>13636293.544547211</v>
      </c>
      <c r="FZ351">
        <f>SUM(FZ350:GC350)</f>
        <v>22524751.732421927</v>
      </c>
      <c r="GA351">
        <f>AVERAGE(GA350:GD350)</f>
        <v>3963237.8526924</v>
      </c>
      <c r="GB351">
        <f>IF(GB350&gt;500,GB350-500,GB350+1)</f>
        <v>2113007.5465375166</v>
      </c>
      <c r="GC351">
        <f>GC350+1</f>
        <v>1126641.147840112</v>
      </c>
      <c r="GD351">
        <f>SUM(GD350:GG350)</f>
        <v>1859746.794834635</v>
      </c>
      <c r="GE351">
        <f>AVERAGE(GE350:GH350)</f>
        <v>327084.64775093383</v>
      </c>
      <c r="GF351">
        <f>IF(GF350&gt;500,GF350-500,GF350+1)</f>
        <v>173976.0069420246</v>
      </c>
      <c r="GG351">
        <f>GG350+1</f>
        <v>92626.67674125877</v>
      </c>
      <c r="GH351">
        <f>SUM(GH350:GK350)</f>
        <v>154554.07817365672</v>
      </c>
      <c r="GI351">
        <f>AVERAGE(GI350:GL350)</f>
        <v>27308.156704898967</v>
      </c>
      <c r="GJ351">
        <f>IF(GJ350&gt;500,GJ350-500,GJ350+1)</f>
        <v>14229.952080335152</v>
      </c>
      <c r="GK351">
        <f>GK350+1</f>
        <v>7521.123695848669</v>
      </c>
      <c r="GL351">
        <f>SUM(GL350:GO350)</f>
        <v>13781.78077454182</v>
      </c>
      <c r="GM351">
        <f>AVERAGE(GM350:GP350)</f>
        <v>2497.872995098521</v>
      </c>
      <c r="GN351">
        <f>IF(GN350&gt;500,GN350-500,GN350+1)</f>
        <v>1046.2768636109042</v>
      </c>
      <c r="GO351">
        <f>GO350+1</f>
        <v>493.1888930770765</v>
      </c>
      <c r="GP351">
        <f>SUM(GP350:GR350)</f>
        <v>1372.1250025773597</v>
      </c>
      <c r="GQ351">
        <f>AVERAGE(GQ350:GR350)</f>
        <v>607.0000003221711</v>
      </c>
      <c r="GR351">
        <f>IF(GR350&gt;500,GR350-500,GR350+1)</f>
        <v>389</v>
      </c>
    </row>
    <row r="352">
      <c r="A352">
        <f>SUM(A351:D351)</f>
        <v>14118791137304772000000000000000000000000000000000000000</v>
      </c>
      <c r="B352">
        <f>AVERAGE(B351:E351)</f>
        <v>2813905560048838500000000000000000000000000000000000000</v>
      </c>
      <c r="C352">
        <f>IF(C351&gt;500,C351-500,C351+1)</f>
        <v>1623697696737249400000000000000000000000000000000000000</v>
      </c>
      <c r="D352">
        <f>D351+1</f>
        <v>936258780563008200000000000000000000000000000000000000</v>
      </c>
      <c r="E352">
        <f>SUM(E351:H351)</f>
        <v>2173511689189566000000000000000000000000000000000000000</v>
      </c>
      <c r="F352">
        <f>AVERAGE(F351:I351)</f>
        <v>428653774198434100000000000000000000000000000000000000</v>
      </c>
      <c r="G352">
        <f>IF(G351&gt;500,G351-500,G351+1)</f>
        <v>245741866312631180000000000000000000000000000000000000</v>
      </c>
      <c r="H352">
        <f>H351+1</f>
        <v>140778317851342800000000000000000000000000000000000000</v>
      </c>
      <c r="I352">
        <f>SUM(I351:L351)</f>
        <v>315557164699798970000000000000000000000000000000000000</v>
      </c>
      <c r="J352">
        <f>AVERAGE(J351:M351)</f>
        <v>61579774530357220000000000000000000000000000000000000</v>
      </c>
      <c r="K352">
        <f>IF(K351&gt;500,K351-500,K351+1)</f>
        <v>35071895635326710000000000000000000000000000000000000</v>
      </c>
      <c r="L352">
        <f>L351+1</f>
        <v>19959734785613804000000000000000000000000000000000000</v>
      </c>
      <c r="M352">
        <f>SUM(M351:P351)</f>
        <v>43240791158170680000000000000000000000000000000000000</v>
      </c>
      <c r="N352">
        <f>AVERAGE(N351:Q351)</f>
        <v>8349723041304435000000000000000000000000000000000000</v>
      </c>
      <c r="O352">
        <f>IF(O351&gt;500,O351-500,O351+1)</f>
        <v>4724182318912564000000000000000000000000000000000000</v>
      </c>
      <c r="P352">
        <f>P351+1</f>
        <v>2670838389087655300000000000000000000000000000000000</v>
      </c>
      <c r="Q352">
        <f>SUM(Q351:T351)</f>
        <v>5598265941969089400000000000000000000000000000000000</v>
      </c>
      <c r="R352">
        <f>AVERAGE(R351:U351)</f>
        <v>1069742232013167100000000000000000000000000000000000</v>
      </c>
      <c r="S352">
        <f>IF(S351&gt;500,S351-500,S351+1)</f>
        <v>601268991735936600000000000000000000000000000000000</v>
      </c>
      <c r="T352">
        <f>T351+1</f>
        <v>337690802906301070000000000000000000000000000000000</v>
      </c>
      <c r="U352">
        <f>SUM(U351:X351)</f>
        <v>685686964771639300000000000000000000000000000000000</v>
      </c>
      <c r="V352">
        <f>AVERAGE(V351:Y351)</f>
        <v>129675976578226610000000000000000000000000000000000</v>
      </c>
      <c r="W352">
        <f>IF(W351&gt;500,W351-500,W351+1)</f>
        <v>72411455740509500000000000000000000000000000000000</v>
      </c>
      <c r="X352">
        <f>X351+1</f>
        <v>40402970236607605000000000000000000000000000000000</v>
      </c>
      <c r="Y352">
        <f>SUM(Y351:AB351)</f>
        <v>79584975668280950000000000000000000000000000000000</v>
      </c>
      <c r="Z352">
        <f>AVERAGE(Z351:AC351)</f>
        <v>14899521688791488000000000000000000000000000000000</v>
      </c>
      <c r="AA352">
        <f>IF(AA351&gt;500,AA351-500,AA351+1)</f>
        <v>8266607748823290000000000000000000000000000000000</v>
      </c>
      <c r="AB352">
        <f>AB351+1</f>
        <v>4582917407426204000000000000000000000000000000000</v>
      </c>
      <c r="AC352">
        <f>SUM(AC351:AF351)</f>
        <v>8771419366362763000000000000000000000000000000000</v>
      </c>
      <c r="AD352">
        <f>AVERAGE(AD351:AG351)</f>
        <v>1626160212764694200000000000000000000000000000000</v>
      </c>
      <c r="AE352">
        <f>IF(AE351&gt;500,AE351-500,AE351+1)</f>
        <v>896613960602269000000000000000000000000000000000</v>
      </c>
      <c r="AF352">
        <f>AF351+1</f>
        <v>493984671702662800000000000000000000000000000000</v>
      </c>
      <c r="AG352">
        <f>SUM(AG351:AJ351)</f>
        <v>920334982500533000000000000000000000000000000000</v>
      </c>
      <c r="AH352">
        <f>AVERAGE(AH351:AK351)</f>
        <v>169038527323211250000000000000000000000000000000</v>
      </c>
      <c r="AI352">
        <f>IF(AI351&gt;500,AI351-500,AI351+1)</f>
        <v>92646498005658140000000000000000000000000000000</v>
      </c>
      <c r="AJ352">
        <f>AJ351+1</f>
        <v>50739882871973100000000000000000000000000000000</v>
      </c>
      <c r="AK352">
        <f>SUM(AK351:AN351)</f>
        <v>92209359384246570000000000000000000000000000000</v>
      </c>
      <c r="AL352">
        <f>AVERAGE(AL351:AO351)</f>
        <v>16788249029755760000000000000000000000000000000</v>
      </c>
      <c r="AM352">
        <f>IF(AM351&gt;500,AM351-500,AM351+1)</f>
        <v>9149526753128939000000000000000000000000000000</v>
      </c>
      <c r="AN352">
        <f>AN351+1</f>
        <v>4982939933477075300000000000000000000000000000</v>
      </c>
      <c r="AO352">
        <f>SUM(AO351:AR351)</f>
        <v>8852623329823053000000000000000000000000000000</v>
      </c>
      <c r="AP352">
        <f>AVERAGE(AP351:AS351)</f>
        <v>1598757477325307400000000000000000000000000000</v>
      </c>
      <c r="AQ352">
        <f>IF(AQ351&gt;500,AQ351-500,AQ351+1)</f>
        <v>866774410459255000000000000000000000000000000</v>
      </c>
      <c r="AR352">
        <f>AR351+1</f>
        <v>469618041548463500000000000000000000000000000</v>
      </c>
      <c r="AS352">
        <f>SUM(AS351:AV351)</f>
        <v>817540890876669700000000000000000000000000000</v>
      </c>
      <c r="AT352">
        <f>AVERAGE(AT351:AW351)</f>
        <v>146562759086830840000000000000000000000000000</v>
      </c>
      <c r="AU352">
        <f>IF(AU351&gt;500,AU351-500,AU351+1)</f>
        <v>79082707392703000000000000000000000000000000</v>
      </c>
      <c r="AV352">
        <f>AV351+1</f>
        <v>42646123781355210000000000000000000000000000</v>
      </c>
      <c r="AW352">
        <f>SUM(AW351:AZ351)</f>
        <v>72920597027182830000000000000000000000000000</v>
      </c>
      <c r="AX352">
        <f>AVERAGE(AX351:BA351)</f>
        <v>12986995713295390000000000000000000000000000</v>
      </c>
      <c r="AY352">
        <f>IF(AY351&gt;500,AY351-500,AY351+1)</f>
        <v>6977790925406676000000000000000000000000000</v>
      </c>
      <c r="AZ352">
        <f>AZ351+1</f>
        <v>3747090742142531000000000000000000000000000</v>
      </c>
      <c r="BA352">
        <f>SUM(BA351:BD351)</f>
        <v>6307687104663270000000000000000000000000000</v>
      </c>
      <c r="BB352">
        <f>AVERAGE(BB351:BE351)</f>
        <v>1116902864377965200000000000000000000000000</v>
      </c>
      <c r="BC352">
        <f>IF(BC351&gt;500,BC351-500,BC351+1)</f>
        <v>597854365791474200000000000000000000000000</v>
      </c>
      <c r="BD352">
        <f>BD351+1</f>
        <v>319867338283731360000000000000000000000000</v>
      </c>
      <c r="BE352">
        <f>SUM(BE351:BH351)</f>
        <v>531256352176157000000000000000000000000000</v>
      </c>
      <c r="BF352">
        <f>AVERAGE(BF351:BI351)</f>
        <v>93599360699079770000000000000000000000000</v>
      </c>
      <c r="BG352">
        <f>IF(BG351&gt;500,BG351-500,BG351+1)</f>
        <v>49939142413064800000000000000000000000000</v>
      </c>
      <c r="BH352">
        <f>BH351+1</f>
        <v>26633710988777940000000000000000000000000</v>
      </c>
      <c r="BI352">
        <f>SUM(BI351:BL351)</f>
        <v>43736971413728430000000000000000000000000</v>
      </c>
      <c r="BJ352">
        <f>AVERAGE(BJ351:BM351)</f>
        <v>7673246692726848000000000000000000000000</v>
      </c>
      <c r="BK352">
        <f>IF(BK351&gt;500,BK351-500,BK351+1)</f>
        <v>4082787444738107600000000000000000000000</v>
      </c>
      <c r="BL352">
        <f>BL351+1</f>
        <v>2171632956880749000000000000000000000000</v>
      </c>
      <c r="BM352">
        <f>SUM(BM351:BP351)</f>
        <v>3533748125872148000000000000000000000000</v>
      </c>
      <c r="BN352">
        <f>AVERAGE(BN351:BQ351)</f>
        <v>617857768111716350000000000000000000000</v>
      </c>
      <c r="BO352">
        <f>IF(BO351&gt;500,BO351-500,BO351+1)</f>
        <v>328031123051780070000000000000000000000</v>
      </c>
      <c r="BP352">
        <f>BP351+1</f>
        <v>174111410099404450000000000000000000000</v>
      </c>
      <c r="BQ352">
        <f>SUM(BQ351:BT351)</f>
        <v>281414492294176440000000000000000000000</v>
      </c>
      <c r="BR352">
        <f>AVERAGE(BR351:BU351)</f>
        <v>49082665643616250000000000000000000000</v>
      </c>
      <c r="BS352">
        <f>IF(BS351&gt;500,BS351-500,BS351+1)</f>
        <v>26018132864727294000000000000000000000</v>
      </c>
      <c r="BT352">
        <f>BT351+1</f>
        <v>13789509901101104000000000000000000000</v>
      </c>
      <c r="BU352">
        <f>SUM(BU351:BX351)</f>
        <v>22196830074626070000000000000000000000</v>
      </c>
      <c r="BV352">
        <f>AVERAGE(BV351:BY351)</f>
        <v>3865964089297533600000000000000000000</v>
      </c>
      <c r="BW352">
        <f>IF(BW351&gt;500,BW351-500,BW351+1)</f>
        <v>2047544860765678000000000000000000000</v>
      </c>
      <c r="BX352">
        <f>BX351+1</f>
        <v>1084368650411667400000000000000000000</v>
      </c>
      <c r="BY352">
        <f>SUM(BY351:CB351)</f>
        <v>1743207889036408000000000000000000000</v>
      </c>
      <c r="BZ352">
        <f>AVERAGE(BZ351:CC351)</f>
        <v>303511049874072200000000000000000000</v>
      </c>
      <c r="CA352">
        <f>IF(CA351&gt;500,CA351-500,CA351+1)</f>
        <v>160728056333108450000000000000000000</v>
      </c>
      <c r="CB352">
        <f>CB351+1</f>
        <v>85117453051685180000000000000000000</v>
      </c>
      <c r="CC352">
        <f>SUM(CC351:CF351)</f>
        <v>136999053378603300000000000000000000</v>
      </c>
      <c r="CD352">
        <f>AVERAGE(CD351:CG351)</f>
        <v>23868074125090890000000000000000000</v>
      </c>
      <c r="CE352">
        <f>IF(CE351&gt;500,CE351-500,CE351+1)</f>
        <v>12645770813349835000000000000000000</v>
      </c>
      <c r="CF352">
        <f>CF351+1</f>
        <v>6700619246236512000000000000000000</v>
      </c>
      <c r="CG352">
        <f>SUM(CG351:CJ351)</f>
        <v>10816960561550974000000000000000000</v>
      </c>
      <c r="CH352">
        <f>AVERAGE(CH351:CK351)</f>
        <v>1886899968383984800000000000000000</v>
      </c>
      <c r="CI352">
        <f>IF(CI351&gt;500,CI351-500,CI351+1)</f>
        <v>1000581485424369200000000000000000</v>
      </c>
      <c r="CJ352">
        <f>CJ351+1</f>
        <v>530655161487029000000000000000000</v>
      </c>
      <c r="CK352">
        <f>SUM(CK351:CN351)</f>
        <v>859727067118932000000000000000000</v>
      </c>
      <c r="CL352">
        <f>AVERAGE(CL351:CO351)</f>
        <v>150180706860108410000000000000000</v>
      </c>
      <c r="CM352">
        <f>IF(CM351&gt;500,CM351-500,CM351+1)</f>
        <v>79711472693147760000000000000000</v>
      </c>
      <c r="CN352">
        <f>CN351+1</f>
        <v>42313542419472210000000000000000</v>
      </c>
      <c r="CO352">
        <f>SUM(CO351:CR351)</f>
        <v>68762877312924820000000000000000</v>
      </c>
      <c r="CP352">
        <f>AVERAGE(CP351:CS351)</f>
        <v>12025297426665110000000000000000</v>
      </c>
      <c r="CQ352">
        <f>IF(CQ351&gt;500,CQ351-500,CQ351+1)</f>
        <v>6387226394258731000000000000000</v>
      </c>
      <c r="CR352">
        <f>CR351+1</f>
        <v>3392833320510448000000000000000</v>
      </c>
      <c r="CS352">
        <f>SUM(CS351:CV351)</f>
        <v>5523540162562592000000000000000</v>
      </c>
      <c r="CT352">
        <f>AVERAGE(CT351:CW351)</f>
        <v>966542922159976100000000000000</v>
      </c>
      <c r="CU352">
        <f>IF(CU351&gt;500,CU351-500,CU351+1)</f>
        <v>513561687999379050000000000000</v>
      </c>
      <c r="CV352">
        <f>CV351+1</f>
        <v>272882443300066800000000000000</v>
      </c>
      <c r="CW352">
        <f>SUM(CW351:CZ351)</f>
        <v>444434953870498900000000000000</v>
      </c>
      <c r="CX352">
        <f>AVERAGE(CX351:DA351)</f>
        <v>77775474617626760000000000000</v>
      </c>
      <c r="CY352">
        <f>IF(CY351&gt;500,CY351-500,CY351+1)</f>
        <v>41325522987032420000000000000</v>
      </c>
      <c r="CZ352">
        <f>CZ351+1</f>
        <v>21957707077204380000000000000</v>
      </c>
      <c r="DA352">
        <f>SUM(DA351:DD351)</f>
        <v>35736375796634635000000000000</v>
      </c>
      <c r="DB352">
        <f>AVERAGE(DB351:DE351)</f>
        <v>6251674646718366000000000000</v>
      </c>
      <c r="DC352">
        <f>IF(DC351&gt;500,DC351-500,DC351+1)</f>
        <v>3320945869527864000000000000</v>
      </c>
      <c r="DD352">
        <f>DD351+1</f>
        <v>1764033337205265700000000000</v>
      </c>
      <c r="DE352">
        <f>SUM(DE351:DH351)</f>
        <v>2866478607643265000000000000</v>
      </c>
      <c r="DF352">
        <f>AVERAGE(DF351:DI351)</f>
        <v>501123820391350200000000000</v>
      </c>
      <c r="DG352">
        <f>IF(DG351&gt;500,DG351-500,DG351+1)</f>
        <v>266077580078060300000000000</v>
      </c>
      <c r="DH352">
        <f>DH351+1</f>
        <v>141266361812170000000000000</v>
      </c>
      <c r="DI352">
        <f>SUM(DI351:DL351)</f>
        <v>228996742488879360000000000</v>
      </c>
      <c r="DJ352">
        <f>AVERAGE(DJ351:DM351)</f>
        <v>39993351941685140000000000</v>
      </c>
      <c r="DK352">
        <f>IF(DK351&gt;500,DK351-500,DK351+1)</f>
        <v>21220156110823070000000000</v>
      </c>
      <c r="DL352">
        <f>DL351+1</f>
        <v>11258014305612350000000000</v>
      </c>
      <c r="DM352">
        <f>SUM(DM351:DP351)</f>
        <v>18188741217716440000000000</v>
      </c>
      <c r="DN352">
        <f>AVERAGE(DN351:DQ351)</f>
        <v>3172250659466355000000000</v>
      </c>
      <c r="DO352">
        <f>IF(DO351&gt;500,DO351-500,DO351+1)</f>
        <v>1681601391800887200000000</v>
      </c>
      <c r="DP352">
        <f>DP351+1</f>
        <v>891288651540453500000000</v>
      </c>
      <c r="DQ352">
        <f>SUM(DQ351:DT351)</f>
        <v>1434449797526697500000000</v>
      </c>
      <c r="DR352">
        <f>AVERAGE(DR351:DU351)</f>
        <v>249798836889768850000000</v>
      </c>
      <c r="DS352">
        <f>IF(DS351&gt;500,DS351-500,DS351+1)</f>
        <v>132284148780460260000000</v>
      </c>
      <c r="DT352">
        <f>DT351+1</f>
        <v>70043506325258220000000</v>
      </c>
      <c r="DU352">
        <f>SUM(DU351:DX351)</f>
        <v>112374424683767080000000</v>
      </c>
      <c r="DV352">
        <f>AVERAGE(DV351:DY351)</f>
        <v>19546972027758297000000</v>
      </c>
      <c r="DW352">
        <f>IF(DW351&gt;500,DW351-500,DW351+1)</f>
        <v>10344057373205834000000</v>
      </c>
      <c r="DX352">
        <f>DX351+1</f>
        <v>5473623216295240000000</v>
      </c>
      <c r="DY352">
        <f>SUM(DY351:EB351)</f>
        <v>8773561900514816000000</v>
      </c>
      <c r="DZ352">
        <f>AVERAGE(DZ351:EC351)</f>
        <v>1525861222191308700000</v>
      </c>
      <c r="EA352">
        <f>IF(EA351&gt;500,EA351-500,EA351+1)</f>
        <v>807449956174604700000</v>
      </c>
      <c r="EB352">
        <f>EB351+1</f>
        <v>427301672917199000000</v>
      </c>
      <c r="EC352">
        <f>SUM(EC351:EF351)</f>
        <v>685975057056627600000</v>
      </c>
      <c r="ED352">
        <f>AVERAGE(ED351:EG351)</f>
        <v>119389890525839110000</v>
      </c>
      <c r="EE352">
        <f>IF(EE351&gt;500,EE351-500,EE351+1)</f>
        <v>63212378813475040000</v>
      </c>
      <c r="EF352">
        <f>EF351+1</f>
        <v>33471429249595250000</v>
      </c>
      <c r="EG352">
        <f>SUM(EG351:EJ351)</f>
        <v>53815395500251590000</v>
      </c>
      <c r="EH352">
        <f>AVERAGE(EH351:EK351)</f>
        <v>9370536882159587000</v>
      </c>
      <c r="EI352">
        <f>IF(EI351&gt;500,EI351-500,EI351+1)</f>
        <v>4962481597198448000</v>
      </c>
      <c r="EJ352">
        <f>EJ351+1</f>
        <v>2627979952804767000</v>
      </c>
      <c r="EK352">
        <f>SUM(EK351:EN351)</f>
        <v>4214638488369397000</v>
      </c>
      <c r="EL352">
        <f>AVERAGE(EL351:EO351)</f>
        <v>732854518624839000</v>
      </c>
      <c r="EM352">
        <f>IF(EM351&gt;500,EM351-500,EM351+1)</f>
        <v>387682046405500700</v>
      </c>
      <c r="EN352">
        <f>EN351+1</f>
        <v>205034113973137900</v>
      </c>
      <c r="EO352">
        <f>SUM(EO351:ER351)</f>
        <v>326260575344316800</v>
      </c>
      <c r="EP352">
        <f>AVERAGE(EP351:ES351)</f>
        <v>56538766718815590</v>
      </c>
      <c r="EQ352">
        <f>IF(EQ351&gt;500,EQ351-500,EQ351+1)</f>
        <v>29837922341685652</v>
      </c>
      <c r="ER352">
        <f>ER351+1</f>
        <v>15740939696682544</v>
      </c>
      <c r="ES352">
        <f>SUM(ES351:EV351)</f>
        <v>24830634477737510</v>
      </c>
      <c r="ET352">
        <f>AVERAGE(ET351:EW351)</f>
        <v>4288948362801774.5</v>
      </c>
      <c r="EU352">
        <f>IF(EU351&gt;500,EU351-500,EU351+1)</f>
        <v>2258786282035040</v>
      </c>
      <c r="EV352">
        <f>EV351+1</f>
        <v>1189371849964478.5</v>
      </c>
      <c r="EW352">
        <f>SUM(EW351:EZ351)</f>
        <v>1872895298384740.8</v>
      </c>
      <c r="EX352">
        <f>AVERAGE(EX351:FA351)</f>
        <v>323516409532418.1</v>
      </c>
      <c r="EY352">
        <f>IF(EY351&gt;500,EY351-500,EY351+1)</f>
        <v>170444890995521.72</v>
      </c>
      <c r="EZ352">
        <f>EZ351+1</f>
        <v>89821375647936.58</v>
      </c>
      <c r="FA352">
        <f>SUM(FA351:FD351)</f>
        <v>142798700759327.13</v>
      </c>
      <c r="FB352">
        <f>AVERAGE(FB351:FE351)</f>
        <v>24779120007637.906</v>
      </c>
      <c r="FC352">
        <f>IF(FC351&gt;500,FC351-500,FC351+1)</f>
        <v>13098747282429.855</v>
      </c>
      <c r="FD352">
        <f>FD351+1</f>
        <v>6928365158645.605</v>
      </c>
      <c r="FE352">
        <f>SUM(FE351:FH351)</f>
        <v>11196823007473.91</v>
      </c>
      <c r="FF352">
        <f>AVERAGE(FF351:FI351)</f>
        <v>1955788645119.5508</v>
      </c>
      <c r="FG352">
        <f>IF(FG351&gt;500,FG351-500,FG351+1)</f>
        <v>1038438862912.6656</v>
      </c>
      <c r="FH352">
        <f>FH351+1</f>
        <v>551679378714.0885</v>
      </c>
      <c r="FI352">
        <f>SUM(FI351:FL351)</f>
        <v>904246451092.5078</v>
      </c>
      <c r="FJ352">
        <f>AVERAGE(FJ351:FM351)</f>
        <v>158753725482.7533</v>
      </c>
      <c r="FK352">
        <f>IF(FK351&gt;500,FK351-500,FK351+1)</f>
        <v>84559259117.49132</v>
      </c>
      <c r="FL352">
        <f>FL351+1</f>
        <v>45054193625.598946</v>
      </c>
      <c r="FM352">
        <f>SUM(FM351:FP351)</f>
        <v>74388234750.3611</v>
      </c>
      <c r="FN352">
        <f>AVERAGE(FN351:FQ351)</f>
        <v>13090750916.207333</v>
      </c>
      <c r="FO352">
        <f>IF(FO351&gt;500,FO351-500,FO351+1)</f>
        <v>6982216872.240458</v>
      </c>
      <c r="FP352">
        <f>FP351+1</f>
        <v>3724462428.348129</v>
      </c>
      <c r="FQ352">
        <f>SUM(FQ351:FT351)</f>
        <v>6161444260.573874</v>
      </c>
      <c r="FR352">
        <f>AVERAGE(FR351:FU351)</f>
        <v>1084827164.2026534</v>
      </c>
      <c r="FS352">
        <f>IF(FS351&gt;500,FS351-500,FS351+1)</f>
        <v>578748459.6149884</v>
      </c>
      <c r="FT352">
        <f>FT351+1</f>
        <v>308756783.8906502</v>
      </c>
      <c r="FU352">
        <f>SUM(FU351:FX351)</f>
        <v>510566136.9119238</v>
      </c>
      <c r="FV352">
        <f>AVERAGE(FV351:FY351)</f>
        <v>89871499.4213218</v>
      </c>
      <c r="FW352">
        <f>IF(FW351&gt;500,FW351-500,FW351+1)</f>
        <v>47936114.95556285</v>
      </c>
      <c r="FX352">
        <f>FX351+1</f>
        <v>25567544.56201941</v>
      </c>
      <c r="FY352">
        <f>SUM(FY351:GB351)</f>
        <v>42237290.676199056</v>
      </c>
      <c r="FZ352">
        <f>AVERAGE(FZ351:GC351)</f>
        <v>7431909.569872988</v>
      </c>
      <c r="GA352">
        <f>IF(GA351&gt;500,GA351-500,GA351+1)</f>
        <v>3962737.8526924</v>
      </c>
      <c r="GB352">
        <f>GB351+1</f>
        <v>2113008.5465375166</v>
      </c>
      <c r="GC352">
        <f>SUM(GC351:GF351)</f>
        <v>3487448.597367705</v>
      </c>
      <c r="GD352">
        <f>AVERAGE(GD351:GG351)</f>
        <v>613358.531567213</v>
      </c>
      <c r="GE352">
        <f>IF(GE351&gt;500,GE351-500,GE351+1)</f>
        <v>326584.64775093383</v>
      </c>
      <c r="GF352">
        <f>GF351+1</f>
        <v>173977.0069420246</v>
      </c>
      <c r="GG352">
        <f>SUM(GG351:GJ351)</f>
        <v>288718.86370014964</v>
      </c>
      <c r="GH352">
        <f>AVERAGE(GH351:GK351)</f>
        <v>50903.327663684875</v>
      </c>
      <c r="GI352">
        <f>IF(GI351&gt;500,GI351-500,GI351+1)</f>
        <v>26808.156704898967</v>
      </c>
      <c r="GJ352">
        <f>GJ351+1</f>
        <v>14230.952080335152</v>
      </c>
      <c r="GK352">
        <f>SUM(GK351:GN351)</f>
        <v>24847.054329099912</v>
      </c>
      <c r="GL352">
        <f>AVERAGE(GL351:GO351)</f>
        <v>4454.779881582081</v>
      </c>
      <c r="GM352">
        <f>IF(GM351&gt;500,GM351-500,GM351+1)</f>
        <v>1997.8729950985212</v>
      </c>
      <c r="GN352">
        <f>GN351+1</f>
        <v>1047.2768636109042</v>
      </c>
      <c r="GO352">
        <f>SUM(GO351:GR351)</f>
        <v>2861.3138959766075</v>
      </c>
      <c r="GP352">
        <f>AVERAGE(GP351:GR351)</f>
        <v>789.3750009665104</v>
      </c>
      <c r="GQ352">
        <f>IF(GQ351&gt;500,GQ351-500,GQ351+1)</f>
        <v>107.0000003221711</v>
      </c>
      <c r="GR352">
        <f>GR351+1</f>
        <v>390</v>
      </c>
    </row>
    <row r="353">
      <c r="A353">
        <f>AVERAGE(A352:D352)</f>
        <v>4873163293663467000000000000000000000000000000000000000</v>
      </c>
      <c r="B353">
        <f>IF(B352&gt;500,B352-500,B352+1)</f>
        <v>2813905560048838500000000000000000000000000000000000000</v>
      </c>
      <c r="C353">
        <f>C352+1</f>
        <v>1623697696737249400000000000000000000000000000000000000</v>
      </c>
      <c r="D353">
        <f>SUM(D352:G352)</f>
        <v>3784166110263640000000000000000000000000000000000000000</v>
      </c>
      <c r="E353">
        <f>AVERAGE(E352:H352)</f>
        <v>747171411887993500000000000000000000000000000000000000</v>
      </c>
      <c r="F353">
        <f>IF(F352&gt;500,F352-500,F352+1)</f>
        <v>428653774198434100000000000000000000000000000000000000</v>
      </c>
      <c r="G353">
        <f>G352+1</f>
        <v>245741866312631180000000000000000000000000000000000000</v>
      </c>
      <c r="H353">
        <f>SUM(H352:K352)</f>
        <v>552987152716825700000000000000000000000000000000000000</v>
      </c>
      <c r="I353">
        <f>AVERAGE(I352:L352)</f>
        <v>108042142412774160000000000000000000000000000000000000</v>
      </c>
      <c r="J353">
        <f>IF(J352&gt;500,J352-500,J352+1)</f>
        <v>61579774530357220000000000000000000000000000000000000</v>
      </c>
      <c r="K353">
        <f>K352+1</f>
        <v>35071895635326710000000000000000000000000000000000000</v>
      </c>
      <c r="L353">
        <f>SUM(L352:O352)</f>
        <v>76274431304001470000000000000000000000000000000000000</v>
      </c>
      <c r="M353">
        <f>AVERAGE(M352:P352)</f>
        <v>14746383726868832000000000000000000000000000000000000</v>
      </c>
      <c r="N353">
        <f>IF(N352&gt;500,N352-500,N352+1)</f>
        <v>8349723041304435000000000000000000000000000000000000</v>
      </c>
      <c r="O353">
        <f>O352+1</f>
        <v>4724182318912564000000000000000000000000000000000000</v>
      </c>
      <c r="P353">
        <f>SUM(P352:S352)</f>
        <v>9940115554805849000000000000000000000000000000000000</v>
      </c>
      <c r="Q353">
        <f>AVERAGE(Q352:T352)</f>
        <v>1901741992156123800000000000000000000000000000000000</v>
      </c>
      <c r="R353">
        <f>IF(R352&gt;500,R352-500,R352+1)</f>
        <v>1069742232013167100000000000000000000000000000000000</v>
      </c>
      <c r="S353">
        <f>S352+1</f>
        <v>601268991735936600000000000000000000000000000000000</v>
      </c>
      <c r="T353">
        <f>SUM(T352:W352)</f>
        <v>1225465199996676600000000000000000000000000000000000</v>
      </c>
      <c r="U353">
        <f>AVERAGE(U352:X352)</f>
        <v>232044341831745770000000000000000000000000000000000</v>
      </c>
      <c r="V353">
        <f>IF(V352&gt;500,V352-500,V352+1)</f>
        <v>129675976578226610000000000000000000000000000000000</v>
      </c>
      <c r="W353">
        <f>W352+1</f>
        <v>72411455740509500000000000000000000000000000000000</v>
      </c>
      <c r="X353">
        <f>SUM(X352:AA352)</f>
        <v>143154075342503320000000000000000000000000000000000</v>
      </c>
      <c r="Y353">
        <f>AVERAGE(Y352:AB352)</f>
        <v>26833505628330480000000000000000000000000000000000</v>
      </c>
      <c r="Z353">
        <f>IF(Z352&gt;500,Z352-500,Z352+1)</f>
        <v>14899521688791488000000000000000000000000000000000</v>
      </c>
      <c r="AA353">
        <f>AA352+1</f>
        <v>8266607748823290000000000000000000000000000000000</v>
      </c>
      <c r="AB353">
        <f>SUM(AB352:AE352)</f>
        <v>15877110947155930000000000000000000000000000000000</v>
      </c>
      <c r="AC353">
        <f>AVERAGE(AC352:AF352)</f>
        <v>2947044552858097000000000000000000000000000000000</v>
      </c>
      <c r="AD353">
        <f>IF(AD352&gt;500,AD352-500,AD352+1)</f>
        <v>1626160212764694200000000000000000000000000000000</v>
      </c>
      <c r="AE353">
        <f>AE352+1</f>
        <v>896613960602269000000000000000000000000000000000</v>
      </c>
      <c r="AF353">
        <f>SUM(AF352:AI352)</f>
        <v>1676004679532065000000000000000000000000000000000</v>
      </c>
      <c r="AG353">
        <f>AVERAGE(AG352:AJ352)</f>
        <v>308189972675343870000000000000000000000000000000</v>
      </c>
      <c r="AH353">
        <f>IF(AH352&gt;500,AH352-500,AH352+1)</f>
        <v>169038527323211250000000000000000000000000000000</v>
      </c>
      <c r="AI353">
        <f>AI352+1</f>
        <v>92646498005658140000000000000000000000000000000</v>
      </c>
      <c r="AJ353">
        <f>SUM(AJ352:AM352)</f>
        <v>168887018039104360000000000000000000000000000000</v>
      </c>
      <c r="AK353">
        <f>AVERAGE(AK352:AN352)</f>
        <v>30782518775152090000000000000000000000000000000</v>
      </c>
      <c r="AL353">
        <f>IF(AL352&gt;500,AL352-500,AL352+1)</f>
        <v>16788249029755760000000000000000000000000000000</v>
      </c>
      <c r="AM353">
        <f>AM352+1</f>
        <v>9149526753128939000000000000000000000000000000</v>
      </c>
      <c r="AN353">
        <f>SUM(AN352:AQ352)</f>
        <v>16301095151084692000000000000000000000000000000</v>
      </c>
      <c r="AO353">
        <f>AVERAGE(AO352:AR352)</f>
        <v>2946943314789019400000000000000000000000000000</v>
      </c>
      <c r="AP353">
        <f>IF(AP352&gt;500,AP352-500,AP352+1)</f>
        <v>1598757477325307400000000000000000000000000000</v>
      </c>
      <c r="AQ353">
        <f>AQ352+1</f>
        <v>866774410459255000000000000000000000000000000</v>
      </c>
      <c r="AR353">
        <f>SUM(AR352:AU352)</f>
        <v>1512804398904667000000000000000000000000000000</v>
      </c>
      <c r="AS353">
        <f>AVERAGE(AS352:AV352)</f>
        <v>271458120284389740000000000000000000000000000</v>
      </c>
      <c r="AT353">
        <f>IF(AT352&gt;500,AT352-500,AT352+1)</f>
        <v>146562759086830840000000000000000000000000000</v>
      </c>
      <c r="AU353">
        <f>AU352+1</f>
        <v>79082707392703000000000000000000000000000000</v>
      </c>
      <c r="AV353">
        <f>SUM(AV352:AY352)</f>
        <v>135531507447240120000000000000000000000000000</v>
      </c>
      <c r="AW353">
        <f>AVERAGE(AW352:AZ352)</f>
        <v>24158118602006854000000000000000000000000000</v>
      </c>
      <c r="AX353">
        <f>IF(AX352&gt;500,AX352-500,AX352+1)</f>
        <v>12986995713295390000000000000000000000000000</v>
      </c>
      <c r="AY353">
        <f>AY352+1</f>
        <v>6977790925406676000000000000000000000000000</v>
      </c>
      <c r="AZ353">
        <f>SUM(AZ352:BC352)</f>
        <v>11769535076975240000000000000000000000000000</v>
      </c>
      <c r="BA353">
        <f>AVERAGE(BA352:BD352)</f>
        <v>2085577918279110300000000000000000000000000</v>
      </c>
      <c r="BB353">
        <f>IF(BB352&gt;500,BB352-500,BB352+1)</f>
        <v>1116902864377965200000000000000000000000000</v>
      </c>
      <c r="BC353">
        <f>BC352+1</f>
        <v>597854365791474200000000000000000000000000</v>
      </c>
      <c r="BD353">
        <f>SUM(BD352:BG352)</f>
        <v>994662193572033000000000000000000000000000</v>
      </c>
      <c r="BE353">
        <f>AVERAGE(BE352:BH352)</f>
        <v>175357141569269900000000000000000000000000</v>
      </c>
      <c r="BF353">
        <f>IF(BF352&gt;500,BF352-500,BF352+1)</f>
        <v>93599360699079770000000000000000000000000</v>
      </c>
      <c r="BG353">
        <f>BG352+1</f>
        <v>49939142413064800000000000000000000000000</v>
      </c>
      <c r="BH353">
        <f>SUM(BH352:BK352)</f>
        <v>82126716539971330000000000000000000000000</v>
      </c>
      <c r="BI353">
        <f>AVERAGE(BI352:BL352)</f>
        <v>14416159627018534000000000000000000000000</v>
      </c>
      <c r="BJ353">
        <f>IF(BJ352&gt;500,BJ352-500,BJ352+1)</f>
        <v>7673246692726848000000000000000000000000</v>
      </c>
      <c r="BK353">
        <f>BK352+1</f>
        <v>4082787444738107600000000000000000000000</v>
      </c>
      <c r="BL353">
        <f>SUM(BL352:BO352)</f>
        <v>6651269973916394000000000000000000000000</v>
      </c>
      <c r="BM353">
        <f>AVERAGE(BM352:BP352)</f>
        <v>1163437106783762300000000000000000000000</v>
      </c>
      <c r="BN353">
        <f>IF(BN352&gt;500,BN352-500,BN352+1)</f>
        <v>617857768111716350000000000000000000000</v>
      </c>
      <c r="BO353">
        <f>BO352+1</f>
        <v>328031123051780070000000000000000000000</v>
      </c>
      <c r="BP353">
        <f>SUM(BP352:BS352)</f>
        <v>530626700901924440000000000000000000000</v>
      </c>
      <c r="BQ353">
        <f>AVERAGE(BQ352:BT352)</f>
        <v>92576200175905270000000000000000000000</v>
      </c>
      <c r="BR353">
        <f>IF(BR352&gt;500,BR352-500,BR352+1)</f>
        <v>49082665643616250000000000000000000000</v>
      </c>
      <c r="BS353">
        <f>BS352+1</f>
        <v>26018132864727294000000000000000000000</v>
      </c>
      <c r="BT353">
        <f>SUM(BT352:BW352)</f>
        <v>41899848925790385000000000000000000000</v>
      </c>
      <c r="BU353">
        <f>AVERAGE(BU352:BX352)</f>
        <v>7298676918775237000000000000000000000</v>
      </c>
      <c r="BV353">
        <f>IF(BV352&gt;500,BV352-500,BV352+1)</f>
        <v>3865964089297533600000000000000000000</v>
      </c>
      <c r="BW353">
        <f>BW352+1</f>
        <v>2047544860765678000000000000000000000</v>
      </c>
      <c r="BX353">
        <f>SUM(BX352:CA352)</f>
        <v>3291815645655256500000000000000000000</v>
      </c>
      <c r="BY353">
        <f>AVERAGE(BY352:CB352)</f>
        <v>573141112073818400000000000000000000</v>
      </c>
      <c r="BZ353">
        <f>IF(BZ352&gt;500,BZ352-500,BZ352+1)</f>
        <v>303511049874072200000000000000000000</v>
      </c>
      <c r="CA353">
        <f>CA352+1</f>
        <v>160728056333108450000000000000000000</v>
      </c>
      <c r="CB353">
        <f>SUM(CB352:CE352)</f>
        <v>258630351368729200000000000000000000</v>
      </c>
      <c r="CC353">
        <f>AVERAGE(CC352:CF352)</f>
        <v>45053379390820130000000000000000000</v>
      </c>
      <c r="CD353">
        <f>IF(CD352&gt;500,CD352-500,CD352+1)</f>
        <v>23868074125090890000000000000000000</v>
      </c>
      <c r="CE353">
        <f>CE352+1</f>
        <v>12645770813349835000000000000000000</v>
      </c>
      <c r="CF353">
        <f>SUM(CF352:CI352)</f>
        <v>20405061261595840000000000000000000</v>
      </c>
      <c r="CG353">
        <f>AVERAGE(CG352:CJ352)</f>
        <v>3558774294211589000000000000000000</v>
      </c>
      <c r="CH353">
        <f>IF(CH352&gt;500,CH352-500,CH352+1)</f>
        <v>1886899968383984800000000000000000</v>
      </c>
      <c r="CI353">
        <f>CI352+1</f>
        <v>1000581485424369200000000000000000</v>
      </c>
      <c r="CJ353">
        <f>SUM(CJ352:CM352)</f>
        <v>1620274408159217000000000000000000</v>
      </c>
      <c r="CK353">
        <f>AVERAGE(CK352:CN352)</f>
        <v>282983197272915140000000000000000</v>
      </c>
      <c r="CL353">
        <f>IF(CL352&gt;500,CL352-500,CL352+1)</f>
        <v>150180706860108410000000000000000</v>
      </c>
      <c r="CM353">
        <f>CM352+1</f>
        <v>79711472693147760000000000000000</v>
      </c>
      <c r="CN353">
        <f>SUM(CN352:CQ352)</f>
        <v>129488943553320850000000000000000</v>
      </c>
      <c r="CO353">
        <f>AVERAGE(CO352:CR352)</f>
        <v>22642058613589776000000000000000</v>
      </c>
      <c r="CP353">
        <f>IF(CP352&gt;500,CP352-500,CP352+1)</f>
        <v>12025297426665110000000000000000</v>
      </c>
      <c r="CQ353">
        <f>CQ352+1</f>
        <v>6387226394258731000000000000000</v>
      </c>
      <c r="CR353">
        <f>SUM(CR352:CU352)</f>
        <v>10396478093232395000000000000000</v>
      </c>
      <c r="CS353">
        <f>AVERAGE(CS352:CV352)</f>
        <v>1819131804005503500000000000000</v>
      </c>
      <c r="CT353">
        <f>IF(CT352&gt;500,CT352-500,CT352+1)</f>
        <v>966542922159976100000000000000</v>
      </c>
      <c r="CU353">
        <f>CU352+1</f>
        <v>513561687999379050000000000000</v>
      </c>
      <c r="CV353">
        <f>SUM(CV352:CY352)</f>
        <v>836418394775224800000000000000</v>
      </c>
      <c r="CW353">
        <f>AVERAGE(CW352:CZ352)</f>
        <v>146373414638090610000000000000</v>
      </c>
      <c r="CX353">
        <f>IF(CX352&gt;500,CX352-500,CX352+1)</f>
        <v>77775474617626760000000000000</v>
      </c>
      <c r="CY353">
        <f>CY352+1</f>
        <v>41325522987032420000000000000</v>
      </c>
      <c r="CZ353">
        <f>SUM(CZ352:DC352)</f>
        <v>67266703390085235000000000000</v>
      </c>
      <c r="DA353">
        <f>AVERAGE(DA352:DD352)</f>
        <v>11768257412521533000000000000</v>
      </c>
      <c r="DB353">
        <f>IF(DB352&gt;500,DB352-500,DB352+1)</f>
        <v>6251674646718366000000000000</v>
      </c>
      <c r="DC353">
        <f>DC352+1</f>
        <v>3320945869527864000000000000</v>
      </c>
      <c r="DD353">
        <f>SUM(DD352:DG352)</f>
        <v>5397713345317941000000000000</v>
      </c>
      <c r="DE353">
        <f>AVERAGE(DE352:DH352)</f>
        <v>943736592481211400000000000</v>
      </c>
      <c r="DF353">
        <f>IF(DF352&gt;500,DF352-500,DF352+1)</f>
        <v>501123820391350200000000000</v>
      </c>
      <c r="DG353">
        <f>DG352+1</f>
        <v>266077580078060300000000000</v>
      </c>
      <c r="DH353">
        <f>SUM(DH352:DK352)</f>
        <v>431476612353557550000000000</v>
      </c>
      <c r="DI353">
        <f>AVERAGE(DI352:DL352)</f>
        <v>75367066211749970000000000</v>
      </c>
      <c r="DJ353">
        <f>IF(DJ352&gt;500,DJ352-500,DJ352+1)</f>
        <v>39993351941685140000000000</v>
      </c>
      <c r="DK353">
        <f>DK352+1</f>
        <v>21220156110823070000000000</v>
      </c>
      <c r="DL353">
        <f>SUM(DL352:DO352)</f>
        <v>34300607574596030000000000</v>
      </c>
      <c r="DM353">
        <f>AVERAGE(DM352:DP352)</f>
        <v>5983470480131034000000000</v>
      </c>
      <c r="DN353">
        <f>IF(DN352&gt;500,DN352-500,DN352+1)</f>
        <v>3172250659466355000000000</v>
      </c>
      <c r="DO353">
        <f>DO352+1</f>
        <v>1681601391800887200000000</v>
      </c>
      <c r="DP353">
        <f>SUM(DP352:DS352)</f>
        <v>2707821434737380400000000</v>
      </c>
      <c r="DQ353">
        <f>AVERAGE(DQ352:DT352)</f>
        <v>471644072380546200000000</v>
      </c>
      <c r="DR353">
        <f>IF(DR352&gt;500,DR352-500,DR352+1)</f>
        <v>249798836889768850000000</v>
      </c>
      <c r="DS353">
        <f>DS352+1</f>
        <v>132284148780460260000000</v>
      </c>
      <c r="DT353">
        <f>SUM(DT352:DW352)</f>
        <v>212308960409989440000000</v>
      </c>
      <c r="DU353">
        <f>AVERAGE(DU352:DX352)</f>
        <v>36934769325256613000000</v>
      </c>
      <c r="DV353">
        <f>IF(DV352&gt;500,DV352-500,DV352+1)</f>
        <v>19546972027758297000000</v>
      </c>
      <c r="DW353">
        <f>DW352+1</f>
        <v>10344057373205834000000</v>
      </c>
      <c r="DX353">
        <f>SUM(DX352:EA352)</f>
        <v>16580496295175968000000</v>
      </c>
      <c r="DY353">
        <f>AVERAGE(DY352:EB352)</f>
        <v>2883543687949481700000</v>
      </c>
      <c r="DZ353">
        <f>IF(DZ352&gt;500,DZ352-500,DZ352+1)</f>
        <v>1525861222191308700000</v>
      </c>
      <c r="EA353">
        <f>EA352+1</f>
        <v>807449956174604700000</v>
      </c>
      <c r="EB353">
        <f>SUM(EB352:EE352)</f>
        <v>1295878999313141000000</v>
      </c>
      <c r="EC353">
        <f>AVERAGE(EC352:EF352)</f>
        <v>225512188911384230000</v>
      </c>
      <c r="ED353">
        <f>IF(ED352&gt;500,ED352-500,ED352+1)</f>
        <v>119389890525839110000</v>
      </c>
      <c r="EE353">
        <f>EE352+1</f>
        <v>63212378813475040000</v>
      </c>
      <c r="EF353">
        <f>SUM(EF352:EI352)</f>
        <v>101619843229204870000</v>
      </c>
      <c r="EG353">
        <f>AVERAGE(EG352:EJ352)</f>
        <v>17694098483103599000</v>
      </c>
      <c r="EH353">
        <f>IF(EH352&gt;500,EH352-500,EH352+1)</f>
        <v>9370536882159587000</v>
      </c>
      <c r="EI353">
        <f>EI352+1</f>
        <v>4962481597198448000</v>
      </c>
      <c r="EJ353">
        <f>SUM(EJ352:EM352)</f>
        <v>7963155006204504000</v>
      </c>
      <c r="EK353">
        <f>AVERAGE(EK352:EN352)</f>
        <v>1385052291843218700</v>
      </c>
      <c r="EL353">
        <f>IF(EL352&gt;500,EL352-500,EL352+1)</f>
        <v>732854518624838500</v>
      </c>
      <c r="EM353">
        <f>EM352+1</f>
        <v>387682046405500700</v>
      </c>
      <c r="EN353">
        <f>SUM(EN352:EQ352)</f>
        <v>617671378377956000</v>
      </c>
      <c r="EO353">
        <f>AVERAGE(EO352:ER352)</f>
        <v>107094551025375150</v>
      </c>
      <c r="EP353">
        <f>IF(EP352&gt;500,EP352-500,EP352+1)</f>
        <v>56538766718815090</v>
      </c>
      <c r="EQ353">
        <f>EQ352+1</f>
        <v>29837922341685652</v>
      </c>
      <c r="ER353">
        <f>SUM(ER352:EU352)</f>
        <v>47119308819256870</v>
      </c>
      <c r="ES353">
        <f>AVERAGE(ES352:EV352)</f>
        <v>8141935243134702</v>
      </c>
      <c r="ET353">
        <f>IF(ET352&gt;500,ET352-500,ET352+1)</f>
        <v>4288948362801274.5</v>
      </c>
      <c r="EU353">
        <f>EU352+1</f>
        <v>2258786282035041</v>
      </c>
      <c r="EV353">
        <f>SUM(EV352:EY352)</f>
        <v>3556228448877158.5</v>
      </c>
      <c r="EW353">
        <f>AVERAGE(EW352:EZ352)</f>
        <v>614169493640154.3</v>
      </c>
      <c r="EX353">
        <f>IF(EX352&gt;500,EX352-500,EX352+1)</f>
        <v>323516409531918.1</v>
      </c>
      <c r="EY353">
        <f>EY352+1</f>
        <v>170444890995522.72</v>
      </c>
      <c r="EZ353">
        <f>SUM(EZ352:FC352)</f>
        <v>270497943697331.44</v>
      </c>
      <c r="FA353">
        <f>AVERAGE(FA352:FD352)</f>
        <v>46901233302010.12</v>
      </c>
      <c r="FB353">
        <f>IF(FB352&gt;500,FB352-500,FB352+1)</f>
        <v>24779120007137.906</v>
      </c>
      <c r="FC353">
        <f>FC352+1</f>
        <v>13098747282430.855</v>
      </c>
      <c r="FD353">
        <f>SUM(FD352:FG352)</f>
        <v>21119415674151.73</v>
      </c>
      <c r="FE353">
        <f>AVERAGE(FE352:FH352)</f>
        <v>3685682473555.0537</v>
      </c>
      <c r="FF353">
        <f>IF(FF352&gt;500,FF352-500,FF352+1)</f>
        <v>1955788644619.5508</v>
      </c>
      <c r="FG353">
        <f>FG352+1</f>
        <v>1038438862913.6656</v>
      </c>
      <c r="FH353">
        <f>SUM(FH352:FK352)</f>
        <v>1699238814406.8408</v>
      </c>
      <c r="FI353">
        <f>AVERAGE(FI352:FL352)</f>
        <v>298153407329.5878</v>
      </c>
      <c r="FJ353">
        <f>IF(FJ352&gt;500,FJ352-500,FJ352+1)</f>
        <v>158753724982.7533</v>
      </c>
      <c r="FK353">
        <f>FK352+1</f>
        <v>84559259118.49132</v>
      </c>
      <c r="FL353">
        <f>SUM(FL352:FO352)</f>
        <v>139515396164.40784</v>
      </c>
      <c r="FM353">
        <f>AVERAGE(FM352:FP352)</f>
        <v>24546416241.789257</v>
      </c>
      <c r="FN353">
        <f>IF(FN352&gt;500,FN352-500,FN352+1)</f>
        <v>13090750416.207333</v>
      </c>
      <c r="FO353">
        <f>FO352+1</f>
        <v>6982216873.240458</v>
      </c>
      <c r="FP353">
        <f>SUM(FP352:FS352)</f>
        <v>11549482312.739645</v>
      </c>
      <c r="FQ353">
        <f>AVERAGE(FQ352:FT352)</f>
        <v>2033444167.0705414</v>
      </c>
      <c r="FR353">
        <f>IF(FR352&gt;500,FR352-500,FR352+1)</f>
        <v>1084826664.2026534</v>
      </c>
      <c r="FS353">
        <f>FS352+1</f>
        <v>578748460.6149884</v>
      </c>
      <c r="FT353">
        <f>SUM(FT352:FW352)</f>
        <v>957130535.1794586</v>
      </c>
      <c r="FU353">
        <f>AVERAGE(FU352:FX352)</f>
        <v>168485323.96270698</v>
      </c>
      <c r="FV353">
        <f>IF(FV352&gt;500,FV352-500,FV352+1)</f>
        <v>89870999.4213218</v>
      </c>
      <c r="FW353">
        <f>FW352+1</f>
        <v>47936115.95556285</v>
      </c>
      <c r="FX353">
        <f>SUM(FX352:GA352)</f>
        <v>79199482.66078386</v>
      </c>
      <c r="FY353">
        <f>AVERAGE(FY352:GB352)</f>
        <v>13936236.661325492</v>
      </c>
      <c r="FZ353">
        <f>IF(FZ352&gt;500,FZ352-500,FZ352+1)</f>
        <v>7431409.569872988</v>
      </c>
      <c r="GA353">
        <f>GA352+1</f>
        <v>3962738.8526924</v>
      </c>
      <c r="GB353">
        <f>SUM(GB352:GE352)</f>
        <v>6540400.323223368</v>
      </c>
      <c r="GC353">
        <f>AVERAGE(GC352:GF352)</f>
        <v>1150342.195906969</v>
      </c>
      <c r="GD353">
        <f>IF(GD352&gt;500,GD352-500,GD352+1)</f>
        <v>612858.531567213</v>
      </c>
      <c r="GE353">
        <f>GE352+1</f>
        <v>326585.64775093383</v>
      </c>
      <c r="GF353">
        <f>SUM(GF352:GI352)</f>
        <v>540407.355010758</v>
      </c>
      <c r="GG353">
        <f>AVERAGE(GG352:GJ352)</f>
        <v>95165.32503726718</v>
      </c>
      <c r="GH353">
        <f>IF(GH352&gt;500,GH352-500,GH352+1)</f>
        <v>50403.327663684875</v>
      </c>
      <c r="GI353">
        <f>GI352+1</f>
        <v>26809.156704898967</v>
      </c>
      <c r="GJ353">
        <f>SUM(GJ352:GM352)</f>
        <v>45530.65928611567</v>
      </c>
      <c r="GK353">
        <f>AVERAGE(GK352:GN352)</f>
        <v>8086.746017347854</v>
      </c>
      <c r="GL353">
        <f>IF(GL352&gt;500,GL352-500,GL352+1)</f>
        <v>3954.7798815820806</v>
      </c>
      <c r="GM353">
        <f>GM352+1</f>
        <v>1998.8729950985212</v>
      </c>
      <c r="GN353">
        <f>SUM(GN352:GQ352)</f>
        <v>4804.965760876193</v>
      </c>
      <c r="GO353">
        <f>AVERAGE(GO352:GR352)</f>
        <v>1036.9222243163222</v>
      </c>
      <c r="GP353">
        <f>IF(GP352&gt;500,GP352-500,GP352+1)</f>
        <v>289.37500096651036</v>
      </c>
      <c r="GQ353">
        <f>GQ352+1</f>
        <v>108.0000003221711</v>
      </c>
      <c r="GR353">
        <f>SUM(GR352:GR352)</f>
        <v>390</v>
      </c>
    </row>
    <row r="354">
      <c r="A354">
        <f>IF(A353&gt;500,A353-500,A353+1)</f>
        <v>4873163293663467000000000000000000000000000000000000000</v>
      </c>
      <c r="B354">
        <f>B353+1</f>
        <v>2813905560048838500000000000000000000000000000000000000</v>
      </c>
      <c r="C354">
        <f>SUM(C353:F353)</f>
        <v>6583688993087318000000000000000000000000000000000000000</v>
      </c>
      <c r="D354">
        <f>AVERAGE(D353:G353)</f>
        <v>1301433290665674800000000000000000000000000000000000000</v>
      </c>
      <c r="E354">
        <f>IF(E353&gt;500,E353-500,E353+1)</f>
        <v>747171411887993500000000000000000000000000000000000000</v>
      </c>
      <c r="F354">
        <f>F353+1</f>
        <v>428653774198434100000000000000000000000000000000000000</v>
      </c>
      <c r="G354">
        <f>SUM(G353:J353)</f>
        <v>968350935972588500000000000000000000000000000000000000</v>
      </c>
      <c r="H354">
        <f>AVERAGE(H353:K353)</f>
        <v>189420241323820950000000000000000000000000000000000000</v>
      </c>
      <c r="I354">
        <f>IF(I353&gt;500,I353-500,I353+1)</f>
        <v>108042142412774160000000000000000000000000000000000000</v>
      </c>
      <c r="J354">
        <f>J353+1</f>
        <v>61579774530357220000000000000000000000000000000000000</v>
      </c>
      <c r="K354">
        <f>SUM(K353:N353)</f>
        <v>134442433707501440000000000000000000000000000000000000</v>
      </c>
      <c r="L354">
        <f>AVERAGE(L353:O353)</f>
        <v>26023680097771825000000000000000000000000000000000000</v>
      </c>
      <c r="M354">
        <f>IF(M353&gt;500,M353-500,M353+1)</f>
        <v>14746383726868832000000000000000000000000000000000000</v>
      </c>
      <c r="N354">
        <f>N353+1</f>
        <v>8349723041304435000000000000000000000000000000000000</v>
      </c>
      <c r="O354">
        <f>SUM(O353:R353)</f>
        <v>17635782097887703000000000000000000000000000000000000</v>
      </c>
      <c r="P354">
        <f>AVERAGE(P353:S353)</f>
        <v>3378217192677769000000000000000000000000000000000000</v>
      </c>
      <c r="Q354">
        <f>IF(Q353&gt;500,Q353-500,Q353+1)</f>
        <v>1901741992156123800000000000000000000000000000000000</v>
      </c>
      <c r="R354">
        <f>R353+1</f>
        <v>1069742232013167100000000000000000000000000000000000</v>
      </c>
      <c r="S354">
        <f>SUM(S353:V353)</f>
        <v>2188454510142585700000000000000000000000000000000000</v>
      </c>
      <c r="T354">
        <f>AVERAGE(T353:W353)</f>
        <v>414899243536789650000000000000000000000000000000000</v>
      </c>
      <c r="U354">
        <f>IF(U353&gt;500,U353-500,U353+1)</f>
        <v>232044341831745770000000000000000000000000000000000</v>
      </c>
      <c r="V354">
        <f>V353+1</f>
        <v>129675976578226610000000000000000000000000000000000</v>
      </c>
      <c r="W354">
        <f>SUM(W353:Z353)</f>
        <v>257298558400134800000000000000000000000000000000000</v>
      </c>
      <c r="X354">
        <f>AVERAGE(X353:AA353)</f>
        <v>48288427602112150000000000000000000000000000000000</v>
      </c>
      <c r="Y354">
        <f>IF(Y353&gt;500,Y353-500,Y353+1)</f>
        <v>26833505628330480000000000000000000000000000000000</v>
      </c>
      <c r="Z354">
        <f>Z353+1</f>
        <v>14899521688791488000000000000000000000000000000000</v>
      </c>
      <c r="AA354">
        <f>SUM(AA353:AD353)</f>
        <v>28716923461602010000000000000000000000000000000000</v>
      </c>
      <c r="AB354">
        <f>AVERAGE(AB353:AE353)</f>
        <v>5336732418345247500000000000000000000000000000000</v>
      </c>
      <c r="AC354">
        <f>IF(AC353&gt;500,AC353-500,AC353+1)</f>
        <v>2947044552858097000000000000000000000000000000000</v>
      </c>
      <c r="AD354">
        <f>AD353+1</f>
        <v>1626160212764694200000000000000000000000000000000</v>
      </c>
      <c r="AE354">
        <f>SUM(AE353:AH353)</f>
        <v>3049847140132889000000000000000000000000000000000</v>
      </c>
      <c r="AF354">
        <f>AVERAGE(AF353:AI353)</f>
        <v>561469919384069550000000000000000000000000000000</v>
      </c>
      <c r="AG354">
        <f>IF(AG353&gt;500,AG353-500,AG353+1)</f>
        <v>308189972675343870000000000000000000000000000000</v>
      </c>
      <c r="AH354">
        <f>AH353+1</f>
        <v>169038527323211250000000000000000000000000000000</v>
      </c>
      <c r="AI354">
        <f>SUM(AI353:AL353)</f>
        <v>309104283849670330000000000000000000000000000000</v>
      </c>
      <c r="AJ354">
        <f>AVERAGE(AJ353:AM353)</f>
        <v>56401828149285290000000000000000000000000000000</v>
      </c>
      <c r="AK354">
        <f>IF(AK353&gt;500,AK353-500,AK353+1)</f>
        <v>30782518775152090000000000000000000000000000000</v>
      </c>
      <c r="AL354">
        <f>AL353+1</f>
        <v>16788249029755760000000000000000000000000000000</v>
      </c>
      <c r="AM354">
        <f>SUM(AM353:AP353)</f>
        <v>29996322696327960000000000000000000000000000000</v>
      </c>
      <c r="AN354">
        <f>AVERAGE(AN353:AQ353)</f>
        <v>5428392588414568700000000000000000000000000000</v>
      </c>
      <c r="AO354">
        <f>IF(AO353&gt;500,AO353-500,AO353+1)</f>
        <v>2946943314789019400000000000000000000000000000</v>
      </c>
      <c r="AP354">
        <f>AP353+1</f>
        <v>1598757477325307400000000000000000000000000000</v>
      </c>
      <c r="AQ354">
        <f>SUM(AQ353:AT353)</f>
        <v>2797599688735142700000000000000000000000000000</v>
      </c>
      <c r="AR354">
        <f>AVERAGE(AR353:AU353)</f>
        <v>502476996417147600000000000000000000000000000</v>
      </c>
      <c r="AS354">
        <f>IF(AS353&gt;500,AS353-500,AS353+1)</f>
        <v>271458120284389740000000000000000000000000000</v>
      </c>
      <c r="AT354">
        <f>AT353+1</f>
        <v>146562759086830840000000000000000000000000000</v>
      </c>
      <c r="AU354">
        <f>SUM(AU353:AX353)</f>
        <v>251759329155245370000000000000000000000000000</v>
      </c>
      <c r="AV354">
        <f>AVERAGE(AV353:AY353)</f>
        <v>44913603171987260000000000000000000000000000</v>
      </c>
      <c r="AW354">
        <f>IF(AW353&gt;500,AW353-500,AW353+1)</f>
        <v>24158118602006854000000000000000000000000000</v>
      </c>
      <c r="AX354">
        <f>AX353+1</f>
        <v>12986995713295390000000000000000000000000000</v>
      </c>
      <c r="AY354">
        <f>SUM(AY353:BB353)</f>
        <v>21949806785038992000000000000000000000000000</v>
      </c>
      <c r="AZ354">
        <f>AVERAGE(AZ353:BC353)</f>
        <v>3892467556355947000000000000000000000000000</v>
      </c>
      <c r="BA354">
        <f>IF(BA353&gt;500,BA353-500,BA353+1)</f>
        <v>2085577918279110300000000000000000000000000</v>
      </c>
      <c r="BB354">
        <f>BB353+1</f>
        <v>1116902864377965200000000000000000000000000</v>
      </c>
      <c r="BC354">
        <f>SUM(BC353:BF353)</f>
        <v>1861473061631857000000000000000000000000000</v>
      </c>
      <c r="BD354">
        <f>AVERAGE(BD353:BG353)</f>
        <v>328389459563361840000000000000000000000000</v>
      </c>
      <c r="BE354">
        <f>IF(BE353&gt;500,BE353-500,BE353+1)</f>
        <v>175357141569269900000000000000000000000000</v>
      </c>
      <c r="BF354">
        <f>BF353+1</f>
        <v>93599360699079770000000000000000000000000</v>
      </c>
      <c r="BG354">
        <f>SUM(BG353:BJ353)</f>
        <v>154155265272781510000000000000000000000000</v>
      </c>
      <c r="BH354">
        <f>AVERAGE(BH353:BK353)</f>
        <v>27074727576113704000000000000000000000000</v>
      </c>
      <c r="BI354">
        <f>IF(BI353&gt;500,BI353-500,BI353+1)</f>
        <v>14416159627018534000000000000000000000000</v>
      </c>
      <c r="BJ354">
        <f>BJ353+1</f>
        <v>7673246692726848000000000000000000000000</v>
      </c>
      <c r="BK354">
        <f>SUM(BK353:BN353)</f>
        <v>12515352293549980000000000000000000000000</v>
      </c>
      <c r="BL354">
        <f>AVERAGE(BL353:BO353)</f>
        <v>2190148992965913200000000000000000000000</v>
      </c>
      <c r="BM354">
        <f>IF(BM353&gt;500,BM353-500,BM353+1)</f>
        <v>1163437106783762300000000000000000000000</v>
      </c>
      <c r="BN354">
        <f>BN353+1</f>
        <v>617857768111716350000000000000000000000</v>
      </c>
      <c r="BO354">
        <f>SUM(BO353:BR353)</f>
        <v>1000316689773226000000000000000000000000</v>
      </c>
      <c r="BP354">
        <f>AVERAGE(BP353:BS353)</f>
        <v>174575924896543330000000000000000000000</v>
      </c>
      <c r="BQ354">
        <f>IF(BQ353&gt;500,BQ353-500,BQ353+1)</f>
        <v>92576200175905270000000000000000000000</v>
      </c>
      <c r="BR354">
        <f>BR353+1</f>
        <v>49082665643616250000000000000000000000</v>
      </c>
      <c r="BS354">
        <f>SUM(BS353:BV353)</f>
        <v>79082622798590460000000000000000000000</v>
      </c>
      <c r="BT354">
        <f>AVERAGE(BT353:BW353)</f>
        <v>13778008698657210000000000000000000000</v>
      </c>
      <c r="BU354">
        <f>IF(BU353&gt;500,BU353-500,BU353+1)</f>
        <v>7298676918775237000000000000000000000</v>
      </c>
      <c r="BV354">
        <f>BV353+1</f>
        <v>3865964089297533600000000000000000000</v>
      </c>
      <c r="BW354">
        <f>SUM(BW353:BZ353)</f>
        <v>6216012668368825000000000000000000000</v>
      </c>
      <c r="BX354">
        <f>AVERAGE(BX353:CA353)</f>
        <v>1082298965984063900000000000000000000</v>
      </c>
      <c r="BY354">
        <f>IF(BY353&gt;500,BY353-500,BY353+1)</f>
        <v>573141112073818400000000000000000000</v>
      </c>
      <c r="BZ354">
        <f>BZ353+1</f>
        <v>303511049874072200000000000000000000</v>
      </c>
      <c r="CA354">
        <f>SUM(CA353:CD353)</f>
        <v>488279861217748640000000000000000000</v>
      </c>
      <c r="CB354">
        <f>AVERAGE(CB353:CE353)</f>
        <v>85049393924497500000000000000000000</v>
      </c>
      <c r="CC354">
        <f>IF(CC353&gt;500,CC353-500,CC353+1)</f>
        <v>45053379390820130000000000000000000</v>
      </c>
      <c r="CD354">
        <f>CD353+1</f>
        <v>23868074125090890000000000000000000</v>
      </c>
      <c r="CE354">
        <f>SUM(CE353:CH353)</f>
        <v>38496506337541243000000000000000000</v>
      </c>
      <c r="CF354">
        <f>AVERAGE(CF353:CI353)</f>
        <v>6712829252403946000000000000000000</v>
      </c>
      <c r="CG354">
        <f>IF(CG353&gt;500,CG353-500,CG353+1)</f>
        <v>3558774294211589000000000000000000</v>
      </c>
      <c r="CH354">
        <f>CH353+1</f>
        <v>1886899968383984800000000000000000</v>
      </c>
      <c r="CI354">
        <f>SUM(CI353:CL353)</f>
        <v>3054019797716610000000000000000000</v>
      </c>
      <c r="CJ354">
        <f>AVERAGE(CJ353:CM353)</f>
        <v>533287446246347100000000000000000</v>
      </c>
      <c r="CK354">
        <f>IF(CK353&gt;500,CK353-500,CK353+1)</f>
        <v>282983197272915140000000000000000</v>
      </c>
      <c r="CL354">
        <f>CL353+1</f>
        <v>150180706860108410000000000000000</v>
      </c>
      <c r="CM354">
        <f>SUM(CM353:CP353)</f>
        <v>243867772286723500000000000000000</v>
      </c>
      <c r="CN354">
        <f>AVERAGE(CN353:CQ353)</f>
        <v>42635881496958615000000000000000</v>
      </c>
      <c r="CO354">
        <f>IF(CO353&gt;500,CO353-500,CO353+1)</f>
        <v>22642058613589776000000000000000</v>
      </c>
      <c r="CP354">
        <f>CP353+1</f>
        <v>12025297426665110000000000000000</v>
      </c>
      <c r="CQ354">
        <f>SUM(CQ353:CT353)</f>
        <v>19569379213656604000000000000000</v>
      </c>
      <c r="CR354">
        <f>AVERAGE(CR353:CU353)</f>
        <v>3423928626849313500000000000000</v>
      </c>
      <c r="CS354">
        <f>IF(CS353&gt;500,CS353-500,CS353+1)</f>
        <v>1819131804005503500000000000000</v>
      </c>
      <c r="CT354">
        <f>CT353+1</f>
        <v>966542922159976100000000000000</v>
      </c>
      <c r="CU354">
        <f>SUM(CU353:CX353)</f>
        <v>1574128972030321400000000000000</v>
      </c>
      <c r="CV354">
        <f>AVERAGE(CV353:CY353)</f>
        <v>275473201754493600000000000000</v>
      </c>
      <c r="CW354">
        <f>IF(CW353&gt;500,CW353-500,CW353+1)</f>
        <v>146373414638090610000000000000</v>
      </c>
      <c r="CX354">
        <f>CX353+1</f>
        <v>77775474617626760000000000000</v>
      </c>
      <c r="CY354">
        <f>SUM(CY353:DB353)</f>
        <v>126612158436357560000000000000</v>
      </c>
      <c r="CZ354">
        <f>AVERAGE(CZ353:DC353)</f>
        <v>22151895329713250000000000000</v>
      </c>
      <c r="DA354">
        <f>IF(DA353&gt;500,DA353-500,DA353+1)</f>
        <v>11768257412521533000000000000</v>
      </c>
      <c r="DB354">
        <f>DB353+1</f>
        <v>6251674646718366000000000000</v>
      </c>
      <c r="DC354">
        <f>SUM(DC353:DF353)</f>
        <v>10163519627718366000000000000</v>
      </c>
      <c r="DD354">
        <f>AVERAGE(DD353:DG353)</f>
        <v>1777162834567140800000000000</v>
      </c>
      <c r="DE354">
        <f>IF(DE353&gt;500,DE353-500,DE353+1)</f>
        <v>943736592481211400000000000</v>
      </c>
      <c r="DF354">
        <f>DF353+1</f>
        <v>501123820391350200000000000</v>
      </c>
      <c r="DG354">
        <f>SUM(DG353:DJ353)</f>
        <v>812914610585052900000000000</v>
      </c>
      <c r="DH354">
        <f>AVERAGE(DH353:DK353)</f>
        <v>142014296654453930000000000</v>
      </c>
      <c r="DI354">
        <f>IF(DI353&gt;500,DI353-500,DI353+1)</f>
        <v>75367066211749970000000000</v>
      </c>
      <c r="DJ354">
        <f>DJ353+1</f>
        <v>39993351941685140000000000</v>
      </c>
      <c r="DK354">
        <f>SUM(DK353:DN353)</f>
        <v>64676484825016490000000000</v>
      </c>
      <c r="DL354">
        <f>AVERAGE(DL353:DO353)</f>
        <v>11284482526498579000000000</v>
      </c>
      <c r="DM354">
        <f>IF(DM353&gt;500,DM353-500,DM353+1)</f>
        <v>5983470480131034000000000</v>
      </c>
      <c r="DN354">
        <f>DN353+1</f>
        <v>3172250659466355000000000</v>
      </c>
      <c r="DO354">
        <f>SUM(DO353:DR353)</f>
        <v>5110865735808581000000000</v>
      </c>
      <c r="DP354">
        <f>AVERAGE(DP353:DS353)</f>
        <v>890387123197039000000000</v>
      </c>
      <c r="DQ354">
        <f>IF(DQ353&gt;500,DQ353-500,DQ353+1)</f>
        <v>471644072380546200000000</v>
      </c>
      <c r="DR354">
        <f>DR353+1</f>
        <v>249798836889768850000000</v>
      </c>
      <c r="DS354">
        <f>SUM(DS353:DV353)</f>
        <v>401074850543464650000000</v>
      </c>
      <c r="DT354">
        <f>AVERAGE(DT353:DW353)</f>
        <v>69783689784052540000000</v>
      </c>
      <c r="DU354">
        <f>IF(DU353&gt;500,DU353-500,DU353+1)</f>
        <v>36934769325256613000000</v>
      </c>
      <c r="DV354">
        <f>DV353+1</f>
        <v>19546972027758297000000</v>
      </c>
      <c r="DW354">
        <f>SUM(DW353:DZ353)</f>
        <v>31333958578522594000000</v>
      </c>
      <c r="DX354">
        <f>AVERAGE(DX353:EA353)</f>
        <v>5449337790372840000000</v>
      </c>
      <c r="DY354">
        <f>IF(DY353&gt;500,DY353-500,DY353+1)</f>
        <v>2883543687949481700000</v>
      </c>
      <c r="DZ354">
        <f>DZ353+1</f>
        <v>1525861222191308700000</v>
      </c>
      <c r="EA354">
        <f>SUM(EA353:ED353)</f>
        <v>2448231034924968700000</v>
      </c>
      <c r="EB354">
        <f>AVERAGE(EB353:EE353)</f>
        <v>425998364390959900000</v>
      </c>
      <c r="EC354">
        <f>IF(EC353&gt;500,EC353-500,EC353+1)</f>
        <v>225512188911384230000</v>
      </c>
      <c r="ED354">
        <f>ED353+1</f>
        <v>119389890525839110000</v>
      </c>
      <c r="EE354">
        <f>SUM(EE353:EH353)</f>
        <v>191896857407943080000</v>
      </c>
      <c r="EF354">
        <f>AVERAGE(EF353:EI353)</f>
        <v>33411740047916626000</v>
      </c>
      <c r="EG354">
        <f>IF(EG353&gt;500,EG353-500,EG353+1)</f>
        <v>17694098483103599000</v>
      </c>
      <c r="EH354">
        <f>EH353+1</f>
        <v>9370536882159587000</v>
      </c>
      <c r="EI354">
        <f>SUM(EI353:EL353)</f>
        <v>15043543413871010000</v>
      </c>
      <c r="EJ354">
        <f>AVERAGE(EJ353:EM353)</f>
        <v>2617185965769515500</v>
      </c>
      <c r="EK354">
        <f>IF(EK353&gt;500,EK353-500,EK353+1)</f>
        <v>1385052291843218200</v>
      </c>
      <c r="EL354">
        <f>EL353+1</f>
        <v>732854518624838500</v>
      </c>
      <c r="EM354">
        <f>SUM(EM353:EP353)</f>
        <v>1168986742527646700</v>
      </c>
      <c r="EN354">
        <f>AVERAGE(EN353:EQ353)</f>
        <v>202785654615957950</v>
      </c>
      <c r="EO354">
        <f>IF(EO353&gt;500,EO353-500,EO353+1)</f>
        <v>107094551025374660</v>
      </c>
      <c r="EP354">
        <f>EP353+1</f>
        <v>56538766718815090</v>
      </c>
      <c r="EQ354">
        <f>SUM(EQ353:ET353)</f>
        <v>89388114766878510</v>
      </c>
      <c r="ER354">
        <f>AVERAGE(ER353:EU353)</f>
        <v>15452244676806972</v>
      </c>
      <c r="ES354">
        <f>IF(ES353&gt;500,ES353-500,ES353+1)</f>
        <v>8141935243134202</v>
      </c>
      <c r="ET354">
        <f>ET353+1</f>
        <v>4288948362801275.5</v>
      </c>
      <c r="EU354">
        <f>SUM(EU353:EX353)</f>
        <v>6752700634084272</v>
      </c>
      <c r="EV354">
        <f>AVERAGE(EV353:EY353)</f>
        <v>1166089810761188.5</v>
      </c>
      <c r="EW354">
        <f>IF(EW353&gt;500,EW353-500,EW353+1)</f>
        <v>614169493639654.3</v>
      </c>
      <c r="EX354">
        <f>EX353+1</f>
        <v>323516409531919.1</v>
      </c>
      <c r="EY354">
        <f>SUM(EY353:FB353)</f>
        <v>512623188002002.1</v>
      </c>
      <c r="EZ354">
        <f>AVERAGE(EZ353:FC353)</f>
        <v>88819261072227.6</v>
      </c>
      <c r="FA354">
        <f>IF(FA353&gt;500,FA353-500,FA353+1)</f>
        <v>46901233301510.12</v>
      </c>
      <c r="FB354">
        <f>FB353+1</f>
        <v>24779120007138.906</v>
      </c>
      <c r="FC354">
        <f>SUM(FC353:FF353)</f>
        <v>39859634074757.19</v>
      </c>
      <c r="FD354">
        <f>AVERAGE(FD353:FG353)</f>
        <v>6949831413810</v>
      </c>
      <c r="FE354">
        <f>IF(FE353&gt;500,FE353-500,FE353+1)</f>
        <v>3685682473055.0537</v>
      </c>
      <c r="FF354">
        <f>FF353+1</f>
        <v>1955788644620.5508</v>
      </c>
      <c r="FG354">
        <f>SUM(FG353:FJ353)</f>
        <v>3194584809632.8477</v>
      </c>
      <c r="FH354">
        <f>AVERAGE(FH353:FK353)</f>
        <v>560176301459.4183</v>
      </c>
      <c r="FI354">
        <f>IF(FI353&gt;500,FI353-500,FI353+1)</f>
        <v>298153406829.5878</v>
      </c>
      <c r="FJ354">
        <f>FJ353+1</f>
        <v>158753724983.7533</v>
      </c>
      <c r="FK354">
        <f>SUM(FK353:FN353)</f>
        <v>261711821940.89575</v>
      </c>
      <c r="FL354">
        <f>AVERAGE(FL353:FO353)</f>
        <v>46033694923.91122</v>
      </c>
      <c r="FM354">
        <f>IF(FM353&gt;500,FM353-500,FM353+1)</f>
        <v>24546415741.789257</v>
      </c>
      <c r="FN354">
        <f>FN353+1</f>
        <v>13090750417.207333</v>
      </c>
      <c r="FO354">
        <f>SUM(FO353:FR353)</f>
        <v>21649970017.253296</v>
      </c>
      <c r="FP354">
        <f>AVERAGE(FP353:FS353)</f>
        <v>3811625401.156957</v>
      </c>
      <c r="FQ354">
        <f>IF(FQ353&gt;500,FQ353-500,FQ353+1)</f>
        <v>2033443667.0705414</v>
      </c>
      <c r="FR354">
        <f>FR353+1</f>
        <v>1084826665.2026534</v>
      </c>
      <c r="FS354">
        <f>SUM(FS353:FV353)</f>
        <v>1794235319.1784759</v>
      </c>
      <c r="FT354">
        <f>AVERAGE(FT353:FW353)</f>
        <v>315855743.6297626</v>
      </c>
      <c r="FU354">
        <f>IF(FU353&gt;500,FU353-500,FU353+1)</f>
        <v>168484823.96270698</v>
      </c>
      <c r="FV354">
        <f>FV353+1</f>
        <v>89871000.4213218</v>
      </c>
      <c r="FW354">
        <f>SUM(FW353:FZ353)</f>
        <v>148503244.84754518</v>
      </c>
      <c r="FX354">
        <f>AVERAGE(FX353:GA353)</f>
        <v>26132466.93616868</v>
      </c>
      <c r="FY354">
        <f>IF(FY353&gt;500,FY353-500,FY353+1)</f>
        <v>13935736.661325492</v>
      </c>
      <c r="FZ354">
        <f>FZ353+1</f>
        <v>7431410.569872988</v>
      </c>
      <c r="GA354">
        <f>SUM(GA353:GD353)</f>
        <v>12266339.90338995</v>
      </c>
      <c r="GB354">
        <f>AVERAGE(GB353:GE353)</f>
        <v>2157546.674612121</v>
      </c>
      <c r="GC354">
        <f>IF(GC353&gt;500,GC353-500,GC353+1)</f>
        <v>1149842.195906969</v>
      </c>
      <c r="GD354">
        <f>GD353+1</f>
        <v>612859.531567213</v>
      </c>
      <c r="GE354">
        <f>SUM(GE353:GH353)</f>
        <v>1012561.6554626438</v>
      </c>
      <c r="GF354">
        <f>AVERAGE(GF353:GI353)</f>
        <v>178196.29110415225</v>
      </c>
      <c r="GG354">
        <f>IF(GG353&gt;500,GG353-500,GG353+1)</f>
        <v>94665.32503726718</v>
      </c>
      <c r="GH354">
        <f>GH353+1</f>
        <v>50404.327663684875</v>
      </c>
      <c r="GI354">
        <f>SUM(GI353:GL353)</f>
        <v>84381.34188994458</v>
      </c>
      <c r="GJ354">
        <f>AVERAGE(GJ353:GM353)</f>
        <v>14892.76454503603</v>
      </c>
      <c r="GK354">
        <f>IF(GK353&gt;500,GK353-500,GK353+1)</f>
        <v>7586.746017347854</v>
      </c>
      <c r="GL354">
        <f>GL353+1</f>
        <v>3955.7798815820806</v>
      </c>
      <c r="GM354">
        <f>SUM(GM353:GP353)</f>
        <v>8130.135981257546</v>
      </c>
      <c r="GN354">
        <f>AVERAGE(GN353:GQ353)</f>
        <v>1559.815746620299</v>
      </c>
      <c r="GO354">
        <f>IF(GO353&gt;500,GO353-500,GO353+1)</f>
        <v>536.9222243163222</v>
      </c>
      <c r="GP354">
        <f>GP353+1</f>
        <v>290.37500096651036</v>
      </c>
      <c r="GQ354">
        <f>SUM(GQ353:GR353)</f>
        <v>498.0000003221711</v>
      </c>
      <c r="GR354">
        <f>AVERAGE(GR353:GR353)</f>
        <v>390</v>
      </c>
    </row>
    <row r="355">
      <c r="A355">
        <f>A354+1</f>
        <v>4873163293663467000000000000000000000000000000000000000</v>
      </c>
      <c r="B355">
        <f>SUM(B354:E354)</f>
        <v>11446199255689825000000000000000000000000000000000000000</v>
      </c>
      <c r="C355">
        <f>AVERAGE(C354:F354)</f>
        <v>2265236867459855000000000000000000000000000000000000000</v>
      </c>
      <c r="D355">
        <f>IF(D354&gt;500,D354-500,D354+1)</f>
        <v>1301433290665674800000000000000000000000000000000000000</v>
      </c>
      <c r="E355">
        <f>E354+1</f>
        <v>747171411887993500000000000000000000000000000000000000</v>
      </c>
      <c r="F355">
        <f>SUM(F354:I354)</f>
        <v>1694467093907617700000000000000000000000000000000000000</v>
      </c>
      <c r="G355">
        <f>AVERAGE(G354:J354)</f>
        <v>331848273559885260000000000000000000000000000000000000</v>
      </c>
      <c r="H355">
        <f>IF(H354&gt;500,H354-500,H354+1)</f>
        <v>189420241323820950000000000000000000000000000000000000</v>
      </c>
      <c r="I355">
        <f>I354+1</f>
        <v>108042142412774160000000000000000000000000000000000000</v>
      </c>
      <c r="J355">
        <f>SUM(J354:M354)</f>
        <v>236792272062499300000000000000000000000000000000000000</v>
      </c>
      <c r="K355">
        <f>AVERAGE(K354:N354)</f>
        <v>45890555143361630000000000000000000000000000000000000</v>
      </c>
      <c r="L355">
        <f>IF(L354&gt;500,L354-500,L354+1)</f>
        <v>26023680097771825000000000000000000000000000000000000</v>
      </c>
      <c r="M355">
        <f>M354+1</f>
        <v>14746383726868832000000000000000000000000000000000000</v>
      </c>
      <c r="N355">
        <f>SUM(N354:Q354)</f>
        <v>31265464324026025000000000000000000000000000000000000</v>
      </c>
      <c r="O355">
        <f>AVERAGE(O354:R354)</f>
        <v>5996370878683691000000000000000000000000000000000000</v>
      </c>
      <c r="P355">
        <f>IF(P354&gt;500,P354-500,P354+1)</f>
        <v>3378217192677769000000000000000000000000000000000000</v>
      </c>
      <c r="Q355">
        <f>Q354+1</f>
        <v>1901741992156123800000000000000000000000000000000000</v>
      </c>
      <c r="R355">
        <f>SUM(R354:U354)</f>
        <v>3905140327524288000000000000000000000000000000000000</v>
      </c>
      <c r="S355">
        <f>AVERAGE(S354:V354)</f>
        <v>741268518022337000000000000000000000000000000000000</v>
      </c>
      <c r="T355">
        <f>IF(T354&gt;500,T354-500,T354+1)</f>
        <v>414899243536789650000000000000000000000000000000000</v>
      </c>
      <c r="U355">
        <f>U354+1</f>
        <v>232044341831745770000000000000000000000000000000000</v>
      </c>
      <c r="V355">
        <f>SUM(V354:Y354)</f>
        <v>462096468208804000000000000000000000000000000000000</v>
      </c>
      <c r="W355">
        <f>AVERAGE(W354:Z354)</f>
        <v>86830003329842250000000000000000000000000000000000</v>
      </c>
      <c r="X355">
        <f>IF(X354&gt;500,X354-500,X354+1)</f>
        <v>48288427602112150000000000000000000000000000000000</v>
      </c>
      <c r="Y355">
        <f>Y354+1</f>
        <v>26833505628330480000000000000000000000000000000000</v>
      </c>
      <c r="Z355">
        <f>SUM(Z354:AC354)</f>
        <v>51900222121596850000000000000000000000000000000000</v>
      </c>
      <c r="AA355">
        <f>AVERAGE(AA354:AD354)</f>
        <v>9656715161392512000000000000000000000000000000000</v>
      </c>
      <c r="AB355">
        <f>IF(AB354&gt;500,AB354-500,AB354+1)</f>
        <v>5336732418345247500000000000000000000000000000000</v>
      </c>
      <c r="AC355">
        <f>AC354+1</f>
        <v>2947044552858097000000000000000000000000000000000</v>
      </c>
      <c r="AD355">
        <f>SUM(AD354:AG354)</f>
        <v>5545667244956996500000000000000000000000000000000</v>
      </c>
      <c r="AE355">
        <f>AVERAGE(AE354:AH354)</f>
        <v>1022136389878878500000000000000000000000000000000</v>
      </c>
      <c r="AF355">
        <f>IF(AF354&gt;500,AF354-500,AF354+1)</f>
        <v>561469919384069550000000000000000000000000000000</v>
      </c>
      <c r="AG355">
        <f>AG354+1</f>
        <v>308189972675343870000000000000000000000000000000</v>
      </c>
      <c r="AH355">
        <f>SUM(AH354:AK354)</f>
        <v>565327158097318900000000000000000000000000000000</v>
      </c>
      <c r="AI355">
        <f>AVERAGE(AI354:AL354)</f>
        <v>103269219950965860000000000000000000000000000000</v>
      </c>
      <c r="AJ355">
        <f>IF(AJ354&gt;500,AJ354-500,AJ354+1)</f>
        <v>56401828149285290000000000000000000000000000000</v>
      </c>
      <c r="AK355">
        <f>AK354+1</f>
        <v>30782518775152090000000000000000000000000000000</v>
      </c>
      <c r="AL355">
        <f>SUM(AL354:AO354)</f>
        <v>55159907629287300000000000000000000000000000000</v>
      </c>
      <c r="AM355">
        <f>AVERAGE(AM354:AP354)</f>
        <v>9992604019214214000000000000000000000000000000</v>
      </c>
      <c r="AN355">
        <f>IF(AN354&gt;500,AN354-500,AN354+1)</f>
        <v>5428392588414568700000000000000000000000000000</v>
      </c>
      <c r="AO355">
        <f>AO354+1</f>
        <v>2946943314789019400000000000000000000000000000</v>
      </c>
      <c r="AP355">
        <f>SUM(AP354:AS354)</f>
        <v>5170292282761987500000000000000000000000000000</v>
      </c>
      <c r="AQ355">
        <f>AVERAGE(AQ354:AT354)</f>
        <v>929524391130877700000000000000000000000000000</v>
      </c>
      <c r="AR355">
        <f>IF(AR354&gt;500,AR354-500,AR354+1)</f>
        <v>502476996417147600000000000000000000000000000</v>
      </c>
      <c r="AS355">
        <f>AS354+1</f>
        <v>271458120284389740000000000000000000000000000</v>
      </c>
      <c r="AT355">
        <f>SUM(AT354:AW354)</f>
        <v>467393810016070360000000000000000000000000000</v>
      </c>
      <c r="AU355">
        <f>AVERAGE(AU354:AX354)</f>
        <v>83454511660633720000000000000000000000000000</v>
      </c>
      <c r="AV355">
        <f>IF(AV354&gt;500,AV354-500,AV354+1)</f>
        <v>44913603171987260000000000000000000000000000</v>
      </c>
      <c r="AW355">
        <f>AW354+1</f>
        <v>24158118602006854000000000000000000000000000</v>
      </c>
      <c r="AX355">
        <f>SUM(AX354:BA354)</f>
        <v>40914847972969437000000000000000000000000000</v>
      </c>
      <c r="AY355">
        <f>AVERAGE(AY354:BB354)</f>
        <v>7261188781013005000000000000000000000000000</v>
      </c>
      <c r="AZ355">
        <f>IF(AZ354&gt;500,AZ354-500,AZ354+1)</f>
        <v>3892467556355947000000000000000000000000000</v>
      </c>
      <c r="BA355">
        <f>BA354+1</f>
        <v>2085577918279110300000000000000000000000000</v>
      </c>
      <c r="BB355">
        <f>SUM(BB354:BE354)</f>
        <v>3482122527142453700000000000000000000000000</v>
      </c>
      <c r="BC355">
        <f>AVERAGE(BC354:BF354)</f>
        <v>614704755865892150000000000000000000000000</v>
      </c>
      <c r="BD355">
        <f>IF(BD354&gt;500,BD354-500,BD354+1)</f>
        <v>328389459563361840000000000000000000000000</v>
      </c>
      <c r="BE355">
        <f>BE354+1</f>
        <v>175357141569269900000000000000000000000000</v>
      </c>
      <c r="BF355">
        <f>SUM(BF354:BI354)</f>
        <v>289245513174993570000000000000000000000000</v>
      </c>
      <c r="BG355">
        <f>AVERAGE(BG354:BJ354)</f>
        <v>50829849792160160000000000000000000000000</v>
      </c>
      <c r="BH355">
        <f>IF(BH354&gt;500,BH354-500,BH354+1)</f>
        <v>27074727576113704000000000000000000000000</v>
      </c>
      <c r="BI355">
        <f>BI354+1</f>
        <v>14416159627018534000000000000000000000000</v>
      </c>
      <c r="BJ355">
        <f>SUM(BJ354:BM354)</f>
        <v>23542185086026504000000000000000000000000</v>
      </c>
      <c r="BK355">
        <f>AVERAGE(BK354:BN354)</f>
        <v>4121699040352842400000000000000000000000</v>
      </c>
      <c r="BL355">
        <f>IF(BL354&gt;500,BL354-500,BL354+1)</f>
        <v>2190148992965913200000000000000000000000</v>
      </c>
      <c r="BM355">
        <f>BM354+1</f>
        <v>1163437106783762300000000000000000000000</v>
      </c>
      <c r="BN355">
        <f>SUM(BN354:BQ354)</f>
        <v>1885326582957390700000000000000000000000</v>
      </c>
      <c r="BO355">
        <f>AVERAGE(BO354:BR354)</f>
        <v>329137870122322700000000000000000000000</v>
      </c>
      <c r="BP355">
        <f>IF(BP354&gt;500,BP354-500,BP354+1)</f>
        <v>174575924896543330000000000000000000000</v>
      </c>
      <c r="BQ355">
        <f>BQ354+1</f>
        <v>92576200175905270000000000000000000000</v>
      </c>
      <c r="BR355">
        <f>SUM(BR354:BU354)</f>
        <v>149241974059639160000000000000000000000</v>
      </c>
      <c r="BS355">
        <f>AVERAGE(BS354:BV354)</f>
        <v>26006318126330107000000000000000000000</v>
      </c>
      <c r="BT355">
        <f>IF(BT354&gt;500,BT354-500,BT354+1)</f>
        <v>13778008698657210000000000000000000000</v>
      </c>
      <c r="BU355">
        <f>BU354+1</f>
        <v>7298676918775237000000000000000000000</v>
      </c>
      <c r="BV355">
        <f>SUM(BV354:BY354)</f>
        <v>11737416835724241000000000000000000000</v>
      </c>
      <c r="BW355">
        <f>AVERAGE(BW354:BZ354)</f>
        <v>2043740949075195000000000000000000000</v>
      </c>
      <c r="BX355">
        <f>IF(BX354&gt;500,BX354-500,BX354+1)</f>
        <v>1082298965984063900000000000000000000</v>
      </c>
      <c r="BY355">
        <f>BY354+1</f>
        <v>573141112073818400000000000000000000</v>
      </c>
      <c r="BZ355">
        <f>SUM(BZ354:CC354)</f>
        <v>921893684407138500000000000000000000</v>
      </c>
      <c r="CA355">
        <f>AVERAGE(CA354:CD354)</f>
        <v>160562677164539300000000000000000000</v>
      </c>
      <c r="CB355">
        <f>IF(CB354&gt;500,CB354-500,CB354+1)</f>
        <v>85049393924497500000000000000000000</v>
      </c>
      <c r="CC355">
        <f>CC354+1</f>
        <v>45053379390820130000000000000000000</v>
      </c>
      <c r="CD355">
        <f>SUM(CD354:CG354)</f>
        <v>72636184009247660000000000000000000</v>
      </c>
      <c r="CE355">
        <f>AVERAGE(CE354:CH354)</f>
        <v>12663752463135191000000000000000000</v>
      </c>
      <c r="CF355">
        <f>IF(CF354&gt;500,CF354-500,CF354+1)</f>
        <v>6712829252403946000000000000000000</v>
      </c>
      <c r="CG355">
        <f>CG354+1</f>
        <v>3558774294211589000000000000000000</v>
      </c>
      <c r="CH355">
        <f>SUM(CH354:CK354)</f>
        <v>5757190409619857000000000000000000</v>
      </c>
      <c r="CI355">
        <f>AVERAGE(CI354:CL354)</f>
        <v>1005117787023995200000000000000000</v>
      </c>
      <c r="CJ355">
        <f>IF(CJ354&gt;500,CJ354-500,CJ354+1)</f>
        <v>533287446246347100000000000000000</v>
      </c>
      <c r="CK355">
        <f>CK354+1</f>
        <v>282983197272915140000000000000000</v>
      </c>
      <c r="CL355">
        <f>SUM(CL354:CO354)</f>
        <v>459326419257380300000000000000000</v>
      </c>
      <c r="CM355">
        <f>AVERAGE(CM354:CP354)</f>
        <v>80292752455984250000000000000000</v>
      </c>
      <c r="CN355">
        <f>IF(CN354&gt;500,CN354-500,CN354+1)</f>
        <v>42635881496958615000000000000000</v>
      </c>
      <c r="CO355">
        <f>CO354+1</f>
        <v>22642058613589776000000000000000</v>
      </c>
      <c r="CP355">
        <f>SUM(CP354:CS354)</f>
        <v>36837737071176528000000000000000</v>
      </c>
      <c r="CQ355">
        <f>AVERAGE(CQ354:CT354)</f>
        <v>6444745641667848000000000000000</v>
      </c>
      <c r="CR355">
        <f>IF(CR354&gt;500,CR354-500,CR354+1)</f>
        <v>3423928626849313500000000000000</v>
      </c>
      <c r="CS355">
        <f>CS354+1</f>
        <v>1819131804005503500000000000000</v>
      </c>
      <c r="CT355">
        <f>SUM(CT354:CW354)</f>
        <v>2962518510582881600000000000000</v>
      </c>
      <c r="CU355">
        <f>AVERAGE(CU354:CX354)</f>
        <v>518437765760133140000000000000</v>
      </c>
      <c r="CV355">
        <f>IF(CV354&gt;500,CV354-500,CV354+1)</f>
        <v>275473201754493600000000000000</v>
      </c>
      <c r="CW355">
        <f>CW354+1</f>
        <v>146373414638090610000000000000</v>
      </c>
      <c r="CX355">
        <f>SUM(CX354:DA354)</f>
        <v>238307785796219100000000000000</v>
      </c>
      <c r="CY355">
        <f>AVERAGE(CY354:DB354)</f>
        <v>41695996456327680000000000000</v>
      </c>
      <c r="CZ355">
        <f>IF(CZ354&gt;500,CZ354-500,CZ354+1)</f>
        <v>22151895329713250000000000000</v>
      </c>
      <c r="DA355">
        <f>DA354+1</f>
        <v>11768257412521533000000000000</v>
      </c>
      <c r="DB355">
        <f>SUM(DB354:DE354)</f>
        <v>19136093701485085000000000000</v>
      </c>
      <c r="DC355">
        <f>AVERAGE(DC354:DF354)</f>
        <v>3346385718789517000000000000</v>
      </c>
      <c r="DD355">
        <f>IF(DD354&gt;500,DD354-500,DD354+1)</f>
        <v>1777162834567140800000000000</v>
      </c>
      <c r="DE355">
        <f>DE354+1</f>
        <v>943736592481211400000000000</v>
      </c>
      <c r="DF355">
        <f>SUM(DF354:DI354)</f>
        <v>1531419793842607000000000000</v>
      </c>
      <c r="DG355">
        <f>AVERAGE(DG354:DJ354)</f>
        <v>267572331348235480000000000</v>
      </c>
      <c r="DH355">
        <f>IF(DH354&gt;500,DH354-500,DH354+1)</f>
        <v>142014296654453930000000000</v>
      </c>
      <c r="DI355">
        <f>DI354+1</f>
        <v>75367066211749970000000000</v>
      </c>
      <c r="DJ355">
        <f>SUM(DJ354:DM354)</f>
        <v>121937789773331230000000000</v>
      </c>
      <c r="DK355">
        <f>AVERAGE(DK354:DN354)</f>
        <v>21279172122778110000000000</v>
      </c>
      <c r="DL355">
        <f>IF(DL354&gt;500,DL354-500,DL354+1)</f>
        <v>11284482526498579000000000</v>
      </c>
      <c r="DM355">
        <f>DM354+1</f>
        <v>5983470480131034000000000</v>
      </c>
      <c r="DN355">
        <f>SUM(DN354:DQ354)</f>
        <v>9645147590852522000000000</v>
      </c>
      <c r="DO355">
        <f>AVERAGE(DO354:DR354)</f>
        <v>1680673942068983700000000</v>
      </c>
      <c r="DP355">
        <f>IF(DP354&gt;500,DP354-500,DP354+1)</f>
        <v>890387123197039000000000</v>
      </c>
      <c r="DQ355">
        <f>DQ354+1</f>
        <v>471644072380546200000000</v>
      </c>
      <c r="DR355">
        <f>SUM(DR354:DU354)</f>
        <v>757592146542542600000000</v>
      </c>
      <c r="DS355">
        <f>AVERAGE(DS354:DV354)</f>
        <v>131835070420133040000000</v>
      </c>
      <c r="DT355">
        <f>IF(DT354&gt;500,DT354-500,DT354+1)</f>
        <v>69783689784052540000000</v>
      </c>
      <c r="DU355">
        <f>DU354+1</f>
        <v>36934769325256613000000</v>
      </c>
      <c r="DV355">
        <f>SUM(DV354:DY354)</f>
        <v>59213812084603200000000</v>
      </c>
      <c r="DW355">
        <f>AVERAGE(DW354:DZ354)</f>
        <v>10298175319759057000000</v>
      </c>
      <c r="DX355">
        <f>IF(DX354&gt;500,DX354-500,DX354+1)</f>
        <v>5449337790372840000000</v>
      </c>
      <c r="DY355">
        <f>DY354+1</f>
        <v>2883543687949481700000</v>
      </c>
      <c r="DZ355">
        <f>SUM(DZ354:EC354)</f>
        <v>4625602810418621300000</v>
      </c>
      <c r="EA355">
        <f>AVERAGE(EA354:ED354)</f>
        <v>804782869688288000000</v>
      </c>
      <c r="EB355">
        <f>IF(EB354&gt;500,EB354-500,EB354+1)</f>
        <v>425998364390959900000</v>
      </c>
      <c r="EC355">
        <f>EC354+1</f>
        <v>225512188911384230000</v>
      </c>
      <c r="ED355">
        <f>SUM(ED354:EG354)</f>
        <v>362392586464802400000</v>
      </c>
      <c r="EE355">
        <f>AVERAGE(EE354:EH354)</f>
        <v>63093308205280720000</v>
      </c>
      <c r="EF355">
        <f>IF(EF354&gt;500,EF354-500,EF354+1)</f>
        <v>33411740047916626000</v>
      </c>
      <c r="EG355">
        <f>EG354+1</f>
        <v>17694098483103599000</v>
      </c>
      <c r="EH355">
        <f>SUM(EH354:EK354)</f>
        <v>28416318553643330000</v>
      </c>
      <c r="EI355">
        <f>AVERAGE(EI354:EL354)</f>
        <v>4944659047527145000</v>
      </c>
      <c r="EJ355">
        <f>IF(EJ354&gt;500,EJ354-500,EJ354+1)</f>
        <v>2617185965769515000</v>
      </c>
      <c r="EK355">
        <f>EK354+1</f>
        <v>1385052291843218200</v>
      </c>
      <c r="EL355">
        <f>SUM(EL354:EO354)</f>
        <v>2211721466793818000</v>
      </c>
      <c r="EM355">
        <f>AVERAGE(EM354:EP354)</f>
        <v>383851428721948600</v>
      </c>
      <c r="EN355">
        <f>IF(EN354&gt;500,EN354-500,EN354+1)</f>
        <v>202785654615957440</v>
      </c>
      <c r="EO355">
        <f>EO354+1</f>
        <v>107094551025374660</v>
      </c>
      <c r="EP355">
        <f>SUM(EP354:ES354)</f>
        <v>169521061405634780</v>
      </c>
      <c r="EQ355">
        <f>AVERAGE(EQ354:ET354)</f>
        <v>29317810762405244</v>
      </c>
      <c r="ER355">
        <f>IF(ER354&gt;500,ER354-500,ER354+1)</f>
        <v>15452244676806472</v>
      </c>
      <c r="ES355">
        <f>ES354+1</f>
        <v>8141935243134203</v>
      </c>
      <c r="ET355">
        <f>SUM(ET354:EW354)</f>
        <v>12821908301286390</v>
      </c>
      <c r="EU355">
        <f>AVERAGE(EU354:EX354)</f>
        <v>2214119087004258.3</v>
      </c>
      <c r="EV355">
        <f>IF(EV354&gt;500,EV354-500,EV354+1)</f>
        <v>1166089810760688.5</v>
      </c>
      <c r="EW355">
        <f>EW354+1</f>
        <v>614169493639655.3</v>
      </c>
      <c r="EX355">
        <f>SUM(EX354:FA354)</f>
        <v>971860091907659</v>
      </c>
      <c r="EY355">
        <f>AVERAGE(EY354:FB354)</f>
        <v>168280700595719.7</v>
      </c>
      <c r="EZ355">
        <f>IF(EZ354&gt;500,EZ354-500,EZ354+1)</f>
        <v>88819261071727.6</v>
      </c>
      <c r="FA355">
        <f>FA354+1</f>
        <v>46901233301511.12</v>
      </c>
      <c r="FB355">
        <f>SUM(FB354:FE354)</f>
        <v>75274267968761.14</v>
      </c>
      <c r="FC355">
        <f>AVERAGE(FC354:FF354)</f>
        <v>13112734151560.7</v>
      </c>
      <c r="FD355">
        <f>IF(FD354&gt;500,FD354-500,FD354+1)</f>
        <v>6949831413310</v>
      </c>
      <c r="FE355">
        <f>FE354+1</f>
        <v>3685682473056.0537</v>
      </c>
      <c r="FF355">
        <f>SUM(FF354:FI354)</f>
        <v>6008703162542.404</v>
      </c>
      <c r="FG355">
        <f>AVERAGE(FG354:FJ354)</f>
        <v>1052917060726.4019</v>
      </c>
      <c r="FH355">
        <f>IF(FH354&gt;500,FH354-500,FH354+1)</f>
        <v>560176300959.4183</v>
      </c>
      <c r="FI355">
        <f>FI354+1</f>
        <v>298153406830.5878</v>
      </c>
      <c r="FJ355">
        <f>SUM(FJ354:FM354)</f>
        <v>491045657590.3495</v>
      </c>
      <c r="FK355">
        <f>AVERAGE(FK354:FN354)</f>
        <v>86345670755.95088</v>
      </c>
      <c r="FL355">
        <f>IF(FL354&gt;500,FL354-500,FL354+1)</f>
        <v>46033694423.91122</v>
      </c>
      <c r="FM355">
        <f>FM354+1</f>
        <v>24546415742.789257</v>
      </c>
      <c r="FN355">
        <f>SUM(FN354:FQ354)</f>
        <v>40585789502.68813</v>
      </c>
      <c r="FO355">
        <f>AVERAGE(FO354:FR354)</f>
        <v>7144966437.670861</v>
      </c>
      <c r="FP355">
        <f>IF(FP354&gt;500,FP354-500,FP354+1)</f>
        <v>3811624901.156957</v>
      </c>
      <c r="FQ355">
        <f>FQ354+1</f>
        <v>2033443668.0705414</v>
      </c>
      <c r="FR355">
        <f>SUM(FR354:FU354)</f>
        <v>3363402551.973599</v>
      </c>
      <c r="FS355">
        <f>AVERAGE(FS354:FV354)</f>
        <v>592111721.7980669</v>
      </c>
      <c r="FT355">
        <f>IF(FT354&gt;500,FT354-500,FT354+1)</f>
        <v>315855243.6297626</v>
      </c>
      <c r="FU355">
        <f>FU354+1</f>
        <v>168484824.96270698</v>
      </c>
      <c r="FV355">
        <f>SUM(FV354:FY354)</f>
        <v>278442448.86636114</v>
      </c>
      <c r="FW355">
        <f>AVERAGE(FW354:FZ354)</f>
        <v>49000714.75372808</v>
      </c>
      <c r="FX355">
        <f>IF(FX354&gt;500,FX354-500,FX354+1)</f>
        <v>26131966.93616868</v>
      </c>
      <c r="FY355">
        <f>FY354+1</f>
        <v>13935737.661325492</v>
      </c>
      <c r="FZ355">
        <f>SUM(FZ354:GC354)</f>
        <v>23005139.343782026</v>
      </c>
      <c r="GA355">
        <f>AVERAGE(GA354:GD354)</f>
        <v>4046647.076369063</v>
      </c>
      <c r="GB355">
        <f>IF(GB354&gt;500,GB354-500,GB354+1)</f>
        <v>2157046.674612121</v>
      </c>
      <c r="GC355">
        <f>GC354+1</f>
        <v>1149843.195906969</v>
      </c>
      <c r="GD355">
        <f>SUM(GD354:GG354)</f>
        <v>1898282.803171276</v>
      </c>
      <c r="GE355">
        <f>AVERAGE(GE354:GH354)</f>
        <v>333956.8998169371</v>
      </c>
      <c r="GF355">
        <f>IF(GF354&gt;500,GF354-500,GF354+1)</f>
        <v>177696.29110415225</v>
      </c>
      <c r="GG355">
        <f>GG354+1</f>
        <v>94666.32503726718</v>
      </c>
      <c r="GH355">
        <f>SUM(GH354:GK354)</f>
        <v>157265.18011601336</v>
      </c>
      <c r="GI355">
        <f>AVERAGE(GI354:GL354)</f>
        <v>27704.158083477636</v>
      </c>
      <c r="GJ355">
        <f>IF(GJ354&gt;500,GJ354-500,GJ354+1)</f>
        <v>14392.76454503603</v>
      </c>
      <c r="GK355">
        <f>GK354+1</f>
        <v>7587.746017347854</v>
      </c>
      <c r="GL355">
        <f>SUM(GL354:GO354)</f>
        <v>14182.653833776247</v>
      </c>
      <c r="GM355">
        <f>AVERAGE(GM354:GP354)</f>
        <v>2629.3122382901693</v>
      </c>
      <c r="GN355">
        <f>IF(GN354&gt;500,GN354-500,GN354+1)</f>
        <v>1059.815746620299</v>
      </c>
      <c r="GO355">
        <f>GO354+1</f>
        <v>537.9222243163222</v>
      </c>
      <c r="GP355">
        <f>SUM(GP354:GR354)</f>
        <v>1178.3750012886815</v>
      </c>
      <c r="GQ355">
        <f>AVERAGE(GQ354:GR354)</f>
        <v>444.00000016108555</v>
      </c>
      <c r="GR355">
        <f>IF(GR354&gt;500,GR354-500,GR354+1)</f>
        <v>391</v>
      </c>
    </row>
    <row r="356">
      <c r="A356">
        <f>SUM(A355:D355)</f>
        <v>19886032707478823000000000000000000000000000000000000000</v>
      </c>
      <c r="B356">
        <f>AVERAGE(B355:E355)</f>
        <v>3940010206425837000000000000000000000000000000000000000</v>
      </c>
      <c r="C356">
        <f>IF(C355&gt;500,C355-500,C355+1)</f>
        <v>2265236867459855000000000000000000000000000000000000000</v>
      </c>
      <c r="D356">
        <f>D355+1</f>
        <v>1301433290665674800000000000000000000000000000000000000</v>
      </c>
      <c r="E356">
        <f>SUM(E355:H355)</f>
        <v>2962907020679317600000000000000000000000000000000000000</v>
      </c>
      <c r="F356">
        <f>AVERAGE(F355:I355)</f>
        <v>580944437801024600000000000000000000000000000000000000</v>
      </c>
      <c r="G356">
        <f>IF(G355&gt;500,G355-500,G355+1)</f>
        <v>331848273559885260000000000000000000000000000000000000</v>
      </c>
      <c r="H356">
        <f>H355+1</f>
        <v>189420241323820950000000000000000000000000000000000000</v>
      </c>
      <c r="I356">
        <f>SUM(I355:L355)</f>
        <v>416748649716407000000000000000000000000000000000000000</v>
      </c>
      <c r="J356">
        <f>AVERAGE(J355:M355)</f>
        <v>80863222757625380000000000000000000000000000000000000</v>
      </c>
      <c r="K356">
        <f>IF(K355&gt;500,K355-500,K355+1)</f>
        <v>45890555143361630000000000000000000000000000000000000</v>
      </c>
      <c r="L356">
        <f>L355+1</f>
        <v>26023680097771825000000000000000000000000000000000000</v>
      </c>
      <c r="M356">
        <f>SUM(M355:P355)</f>
        <v>55386436122256320000000000000000000000000000000000000</v>
      </c>
      <c r="N356">
        <f>AVERAGE(N355:Q355)</f>
        <v>10635448596885902000000000000000000000000000000000000</v>
      </c>
      <c r="O356">
        <f>IF(O355&gt;500,O355-500,O355+1)</f>
        <v>5996370878683691000000000000000000000000000000000000</v>
      </c>
      <c r="P356">
        <f>P355+1</f>
        <v>3378217192677769000000000000000000000000000000000000</v>
      </c>
      <c r="Q356">
        <f>SUM(Q355:T355)</f>
        <v>6963050081239538000000000000000000000000000000000000</v>
      </c>
      <c r="R356">
        <f>AVERAGE(R355:U355)</f>
        <v>1323338107728790200000000000000000000000000000000000</v>
      </c>
      <c r="S356">
        <f>IF(S355&gt;500,S355-500,S355+1)</f>
        <v>741268518022337000000000000000000000000000000000000</v>
      </c>
      <c r="T356">
        <f>T355+1</f>
        <v>414899243536789650000000000000000000000000000000000</v>
      </c>
      <c r="U356">
        <f>SUM(U355:X355)</f>
        <v>829259240972504100000000000000000000000000000000000</v>
      </c>
      <c r="V356">
        <f>AVERAGE(V355:Y355)</f>
        <v>156012101192272220000000000000000000000000000000000</v>
      </c>
      <c r="W356">
        <f>IF(W355&gt;500,W355-500,W355+1)</f>
        <v>86830003329842250000000000000000000000000000000000</v>
      </c>
      <c r="X356">
        <f>X355+1</f>
        <v>48288427602112150000000000000000000000000000000000</v>
      </c>
      <c r="Y356">
        <f>SUM(Y355:AB355)</f>
        <v>93727175329665100000000000000000000000000000000000</v>
      </c>
      <c r="Z356">
        <f>AVERAGE(Z355:AC355)</f>
        <v>17460178563548175000000000000000000000000000000000</v>
      </c>
      <c r="AA356">
        <f>IF(AA355&gt;500,AA355-500,AA355+1)</f>
        <v>9656715161392512000000000000000000000000000000000</v>
      </c>
      <c r="AB356">
        <f>AB355+1</f>
        <v>5336732418345247500000000000000000000000000000000</v>
      </c>
      <c r="AC356">
        <f>SUM(AC355:AF355)</f>
        <v>10076318107078041000000000000000000000000000000000</v>
      </c>
      <c r="AD356">
        <f>AVERAGE(AD355:AG355)</f>
        <v>1859365881723822400000000000000000000000000000000</v>
      </c>
      <c r="AE356">
        <f>IF(AE355&gt;500,AE355-500,AE355+1)</f>
        <v>1022136389878878500000000000000000000000000000000</v>
      </c>
      <c r="AF356">
        <f>AF355+1</f>
        <v>561469919384069550000000000000000000000000000000</v>
      </c>
      <c r="AG356">
        <f>SUM(AG355:AJ355)</f>
        <v>1033188178872914000000000000000000000000000000000</v>
      </c>
      <c r="AH356">
        <f>AVERAGE(AH355:AK355)</f>
        <v>188945181243180500000000000000000000000000000000</v>
      </c>
      <c r="AI356">
        <f>IF(AI355&gt;500,AI355-500,AI355+1)</f>
        <v>103269219950965860000000000000000000000000000000</v>
      </c>
      <c r="AJ356">
        <f>AJ355+1</f>
        <v>56401828149285290000000000000000000000000000000</v>
      </c>
      <c r="AK356">
        <f>SUM(AK355:AN355)</f>
        <v>101363423012068170000000000000000000000000000000</v>
      </c>
      <c r="AL356">
        <f>AVERAGE(AL355:AO355)</f>
        <v>18381961887926274000000000000000000000000000000</v>
      </c>
      <c r="AM356">
        <f>IF(AM355&gt;500,AM355-500,AM355+1)</f>
        <v>9992604019214214000000000000000000000000000000</v>
      </c>
      <c r="AN356">
        <f>AN355+1</f>
        <v>5428392588414568700000000000000000000000000000</v>
      </c>
      <c r="AO356">
        <f>SUM(AO355:AR355)</f>
        <v>9549236985099032000000000000000000000000000000</v>
      </c>
      <c r="AP356">
        <f>AVERAGE(AP355:AS355)</f>
        <v>1718437947648600600000000000000000000000000000</v>
      </c>
      <c r="AQ356">
        <f>IF(AQ355&gt;500,AQ355-500,AQ355+1)</f>
        <v>929524391130877700000000000000000000000000000</v>
      </c>
      <c r="AR356">
        <f>AR355+1</f>
        <v>502476996417147600000000000000000000000000000</v>
      </c>
      <c r="AS356">
        <f>SUM(AS355:AV355)</f>
        <v>867220045133081000000000000000000000000000000</v>
      </c>
      <c r="AT356">
        <f>AVERAGE(AT355:AW355)</f>
        <v>154980010862674550000000000000000000000000000</v>
      </c>
      <c r="AU356">
        <f>IF(AU355&gt;500,AU355-500,AU355+1)</f>
        <v>83454511660633720000000000000000000000000000</v>
      </c>
      <c r="AV356">
        <f>AV355+1</f>
        <v>44913603171987260000000000000000000000000000</v>
      </c>
      <c r="AW356">
        <f>SUM(AW355:AZ355)</f>
        <v>76226622912345250000000000000000000000000000</v>
      </c>
      <c r="AX356">
        <f>AVERAGE(AX355:BA355)</f>
        <v>13538520557154376000000000000000000000000000</v>
      </c>
      <c r="AY356">
        <f>IF(AY355&gt;500,AY355-500,AY355+1)</f>
        <v>7261188781013005000000000000000000000000000</v>
      </c>
      <c r="AZ356">
        <f>AZ355+1</f>
        <v>3892467556355947000000000000000000000000000</v>
      </c>
      <c r="BA356">
        <f>SUM(BA355:BD355)</f>
        <v>6510794660850817000000000000000000000000000</v>
      </c>
      <c r="BB356">
        <f>AVERAGE(BB355:BE355)</f>
        <v>1150143471035244300000000000000000000000000</v>
      </c>
      <c r="BC356">
        <f>IF(BC355&gt;500,BC355-500,BC355+1)</f>
        <v>614704755865892150000000000000000000000000</v>
      </c>
      <c r="BD356">
        <f>BD355+1</f>
        <v>328389459563361840000000000000000000000000</v>
      </c>
      <c r="BE356">
        <f>SUM(BE355:BH355)</f>
        <v>542507232112537300000000000000000000000000</v>
      </c>
      <c r="BF356">
        <f>AVERAGE(BF355:BI355)</f>
        <v>95391562542571500000000000000000000000000</v>
      </c>
      <c r="BG356">
        <f>IF(BG355&gt;500,BG355-500,BG355+1)</f>
        <v>50829849792160160000000000000000000000000</v>
      </c>
      <c r="BH356">
        <f>BH355+1</f>
        <v>27074727576113704000000000000000000000000</v>
      </c>
      <c r="BI356">
        <f>SUM(BI355:BL355)</f>
        <v>44270192746363800000000000000000000000000</v>
      </c>
      <c r="BJ356">
        <f>AVERAGE(BJ355:BM355)</f>
        <v>7754367556532256000000000000000000000000</v>
      </c>
      <c r="BK356">
        <f>IF(BK355&gt;500,BK355-500,BK355+1)</f>
        <v>4121699040352842400000000000000000000000</v>
      </c>
      <c r="BL356">
        <f>BL355+1</f>
        <v>2190148992965913200000000000000000000000</v>
      </c>
      <c r="BM356">
        <f>SUM(BM355:BP355)</f>
        <v>3552477484760019500000000000000000000000</v>
      </c>
      <c r="BN356">
        <f>AVERAGE(BN355:BQ355)</f>
        <v>620404144538040500000000000000000000000</v>
      </c>
      <c r="BO356">
        <f>IF(BO355&gt;500,BO355-500,BO355+1)</f>
        <v>329137870122322700000000000000000000000</v>
      </c>
      <c r="BP356">
        <f>BP355+1</f>
        <v>174575924896543330000000000000000000000</v>
      </c>
      <c r="BQ356">
        <f>SUM(BQ355:BT355)</f>
        <v>281602501060531800000000000000000000000</v>
      </c>
      <c r="BR356">
        <f>AVERAGE(BR355:BU355)</f>
        <v>49081244450850430000000000000000000000</v>
      </c>
      <c r="BS356">
        <f>IF(BS355&gt;500,BS355-500,BS355+1)</f>
        <v>26006318126330107000000000000000000000</v>
      </c>
      <c r="BT356">
        <f>BT355+1</f>
        <v>13778008698657210000000000000000000000</v>
      </c>
      <c r="BU356">
        <f>SUM(BU355:BX355)</f>
        <v>22162133669558740000000000000000000000</v>
      </c>
      <c r="BV356">
        <f>AVERAGE(BV355:BY355)</f>
        <v>3859149465714330000000000000000000000</v>
      </c>
      <c r="BW356">
        <f>IF(BW355&gt;500,BW355-500,BW355+1)</f>
        <v>2043740949075195000000000000000000000</v>
      </c>
      <c r="BX356">
        <f>BX355+1</f>
        <v>1082298965984063900000000000000000000</v>
      </c>
      <c r="BY356">
        <f>SUM(BY355:CB355)</f>
        <v>1740646867569993600000000000000000000</v>
      </c>
      <c r="BZ356">
        <f>AVERAGE(BZ355:CC355)</f>
        <v>303139783721748870000000000000000000</v>
      </c>
      <c r="CA356">
        <f>IF(CA355&gt;500,CA355-500,CA355+1)</f>
        <v>160562677164539300000000000000000000</v>
      </c>
      <c r="CB356">
        <f>CB355+1</f>
        <v>85049393924497500000000000000000000</v>
      </c>
      <c r="CC356">
        <f>SUM(CC355:CF355)</f>
        <v>137066145115606920000000000000000000</v>
      </c>
      <c r="CD356">
        <f>AVERAGE(CD355:CG355)</f>
        <v>23892885004749597000000000000000000</v>
      </c>
      <c r="CE356">
        <f>IF(CE355&gt;500,CE355-500,CE355+1)</f>
        <v>12663752463135191000000000000000000</v>
      </c>
      <c r="CF356">
        <f>CF355+1</f>
        <v>6712829252403946000000000000000000</v>
      </c>
      <c r="CG356">
        <f>SUM(CG355:CJ355)</f>
        <v>10854369937101786000000000000000000</v>
      </c>
      <c r="CH356">
        <f>AVERAGE(CH355:CK355)</f>
        <v>1894644710040778500000000000000000</v>
      </c>
      <c r="CI356">
        <f>IF(CI355&gt;500,CI355-500,CI355+1)</f>
        <v>1005117787023995200000000000000000</v>
      </c>
      <c r="CJ356">
        <f>CJ355+1</f>
        <v>533287446246347100000000000000000</v>
      </c>
      <c r="CK356">
        <f>SUM(CK355:CN355)</f>
        <v>865238250483238300000000000000000</v>
      </c>
      <c r="CL356">
        <f>AVERAGE(CL355:CO355)</f>
        <v>151224277955978220000000000000000</v>
      </c>
      <c r="CM356">
        <f>IF(CM355&gt;500,CM355-500,CM355+1)</f>
        <v>80292752455984250000000000000000</v>
      </c>
      <c r="CN356">
        <f>CN355+1</f>
        <v>42635881496958615000000000000000</v>
      </c>
      <c r="CO356">
        <f>SUM(CO355:CR355)</f>
        <v>69348469953283460000000000000000</v>
      </c>
      <c r="CP356">
        <f>AVERAGE(CP355:CS355)</f>
        <v>12131385785924797000000000000000</v>
      </c>
      <c r="CQ356">
        <f>IF(CQ355&gt;500,CQ355-500,CQ355+1)</f>
        <v>6444745641667848000000000000000</v>
      </c>
      <c r="CR356">
        <f>CR355+1</f>
        <v>3423928626849313500000000000000</v>
      </c>
      <c r="CS356">
        <f>SUM(CS355:CV355)</f>
        <v>5575561282103012000000000000000</v>
      </c>
      <c r="CT356">
        <f>AVERAGE(CT355:CW355)</f>
        <v>975700723183899700000000000000</v>
      </c>
      <c r="CU356">
        <f>IF(CU355&gt;500,CU355-500,CU355+1)</f>
        <v>518437765760133140000000000000</v>
      </c>
      <c r="CV356">
        <f>CV355+1</f>
        <v>275473201754493600000000000000</v>
      </c>
      <c r="CW356">
        <f>SUM(CW355:CZ355)</f>
        <v>448529092220350700000000000000</v>
      </c>
      <c r="CX356">
        <f>AVERAGE(CX355:DA355)</f>
        <v>78480983748695400000000000000</v>
      </c>
      <c r="CY356">
        <f>IF(CY355&gt;500,CY355-500,CY355+1)</f>
        <v>41695996456327680000000000000</v>
      </c>
      <c r="CZ356">
        <f>CZ355+1</f>
        <v>22151895329713250000000000000</v>
      </c>
      <c r="DA356">
        <f>SUM(DA355:DD355)</f>
        <v>36027899667363273000000000000</v>
      </c>
      <c r="DB356">
        <f>AVERAGE(DB355:DE355)</f>
        <v>6300844711830739000000000000</v>
      </c>
      <c r="DC356">
        <f>IF(DC355&gt;500,DC355-500,DC355+1)</f>
        <v>3346385718789517000000000000</v>
      </c>
      <c r="DD356">
        <f>DD355+1</f>
        <v>1777162834567140800000000000</v>
      </c>
      <c r="DE356">
        <f>SUM(DE355:DH355)</f>
        <v>2884743014326507500000000000</v>
      </c>
      <c r="DF356">
        <f>AVERAGE(DF355:DI355)</f>
        <v>504093372014261500000000000</v>
      </c>
      <c r="DG356">
        <f>IF(DG355&gt;500,DG355-500,DG355+1)</f>
        <v>267572331348235480000000000</v>
      </c>
      <c r="DH356">
        <f>DH355+1</f>
        <v>142014296654453930000000000</v>
      </c>
      <c r="DI356">
        <f>SUM(DI355:DL355)</f>
        <v>229868510634357900000000000</v>
      </c>
      <c r="DJ356">
        <f>AVERAGE(DJ355:DM355)</f>
        <v>40121228725684740000000000</v>
      </c>
      <c r="DK356">
        <f>IF(DK355&gt;500,DK355-500,DK355+1)</f>
        <v>21279172122778110000000000</v>
      </c>
      <c r="DL356">
        <f>DL355+1</f>
        <v>11284482526498579000000000</v>
      </c>
      <c r="DM356">
        <f>SUM(DM355:DP355)</f>
        <v>18199679136249580000000000</v>
      </c>
      <c r="DN356">
        <f>AVERAGE(DN355:DQ355)</f>
        <v>3171963182124773000000000</v>
      </c>
      <c r="DO356">
        <f>IF(DO355&gt;500,DO355-500,DO355+1)</f>
        <v>1680673942068983700000000</v>
      </c>
      <c r="DP356">
        <f>DP355+1</f>
        <v>890387123197039000000000</v>
      </c>
      <c r="DQ356">
        <f>SUM(DQ355:DT355)</f>
        <v>1430854979127274400000000</v>
      </c>
      <c r="DR356">
        <f>AVERAGE(DR355:DU355)</f>
        <v>249036419017996170000000</v>
      </c>
      <c r="DS356">
        <f>IF(DS355&gt;500,DS355-500,DS355+1)</f>
        <v>131835070420133040000000</v>
      </c>
      <c r="DT356">
        <f>DT355+1</f>
        <v>69783689784052540000000</v>
      </c>
      <c r="DU356">
        <f>SUM(DU355:DX355)</f>
        <v>111896094519991700000000</v>
      </c>
      <c r="DV356">
        <f>AVERAGE(DV355:DY355)</f>
        <v>19461217220671146000000</v>
      </c>
      <c r="DW356">
        <f>IF(DW355&gt;500,DW355-500,DW355+1)</f>
        <v>10298175319759057000000</v>
      </c>
      <c r="DX356">
        <f>DX355+1</f>
        <v>5449337790372840000000</v>
      </c>
      <c r="DY356">
        <f>SUM(DY355:EB355)</f>
        <v>8739927732447350000000</v>
      </c>
      <c r="DZ356">
        <f>AVERAGE(DZ355:EC355)</f>
        <v>1520474058352313200000</v>
      </c>
      <c r="EA356">
        <f>IF(EA355&gt;500,EA355-500,EA355+1)</f>
        <v>804782869688288000000</v>
      </c>
      <c r="EB356">
        <f>EB355+1</f>
        <v>425998364390959900000</v>
      </c>
      <c r="EC356">
        <f>SUM(EC355:EF355)</f>
        <v>684409823629384100000</v>
      </c>
      <c r="ED356">
        <f>AVERAGE(ED355:EG355)</f>
        <v>119147933300275820000</v>
      </c>
      <c r="EE356">
        <f>IF(EE355&gt;500,EE355-500,EE355+1)</f>
        <v>63093308205280720000</v>
      </c>
      <c r="EF356">
        <f>EF355+1</f>
        <v>33411740047916626000</v>
      </c>
      <c r="EG356">
        <f>SUM(EG355:EJ355)</f>
        <v>53672262050043590000</v>
      </c>
      <c r="EH356">
        <f>AVERAGE(EH355:EK355)</f>
        <v>9340803964695802000</v>
      </c>
      <c r="EI356">
        <f>IF(EI355&gt;500,EI355-500,EI355+1)</f>
        <v>4944659047527145000</v>
      </c>
      <c r="EJ356">
        <f>EJ355+1</f>
        <v>2617185965769515000</v>
      </c>
      <c r="EK356">
        <f>SUM(EK355:EN355)</f>
        <v>4183410841974942700</v>
      </c>
      <c r="EL356">
        <f>AVERAGE(EL355:EO355)</f>
        <v>726363275289274800</v>
      </c>
      <c r="EM356">
        <f>IF(EM355&gt;500,EM355-500,EM355+1)</f>
        <v>383851428721948100</v>
      </c>
      <c r="EN356">
        <f>EN355+1</f>
        <v>202785654615957440</v>
      </c>
      <c r="EO356">
        <f>SUM(EO355:ER355)</f>
        <v>321385667870221100</v>
      </c>
      <c r="EP356">
        <f>AVERAGE(EP355:ES355)</f>
        <v>55608263021995176</v>
      </c>
      <c r="EQ356">
        <f>IF(EQ355&gt;500,EQ355-500,EQ355+1)</f>
        <v>29317810762404744</v>
      </c>
      <c r="ER356">
        <f>ER355+1</f>
        <v>15452244676806472</v>
      </c>
      <c r="ES356">
        <f>SUM(ES355:EV355)</f>
        <v>24344052442185540</v>
      </c>
      <c r="ET356">
        <f>AVERAGE(ET355:EW355)</f>
        <v>4204071673172748</v>
      </c>
      <c r="EU356">
        <f>IF(EU355&gt;500,EU355-500,EU355+1)</f>
        <v>2214119087003758.3</v>
      </c>
      <c r="EV356">
        <f>EV355+1</f>
        <v>1166089810760689.5</v>
      </c>
      <c r="EW356">
        <f>SUM(EW355:EZ355)</f>
        <v>1843129547214761.5</v>
      </c>
      <c r="EX356">
        <f>AVERAGE(EX355:FA355)</f>
        <v>318965321719154.3</v>
      </c>
      <c r="EY356">
        <f>IF(EY355&gt;500,EY355-500,EY355+1)</f>
        <v>168280700595219.7</v>
      </c>
      <c r="EZ356">
        <f>EZ355+1</f>
        <v>88819261071728.6</v>
      </c>
      <c r="FA356">
        <f>SUM(FA355:FD355)</f>
        <v>142238066835142.94</v>
      </c>
      <c r="FB356">
        <f>AVERAGE(FB355:FE355)</f>
        <v>24755629001671.973</v>
      </c>
      <c r="FC356">
        <f>IF(FC355&gt;500,FC355-500,FC355+1)</f>
        <v>13112734151060.7</v>
      </c>
      <c r="FD356">
        <f>FD355+1</f>
        <v>6949831413311</v>
      </c>
      <c r="FE356">
        <f>SUM(FE355:FH355)</f>
        <v>11307478997284.277</v>
      </c>
      <c r="FF356">
        <f>AVERAGE(FF355:FI355)</f>
        <v>1979987482764.7031</v>
      </c>
      <c r="FG356">
        <f>IF(FG355&gt;500,FG355-500,FG355+1)</f>
        <v>1052917060226.4019</v>
      </c>
      <c r="FH356">
        <f>FH355+1</f>
        <v>560176300960.4183</v>
      </c>
      <c r="FI356">
        <f>SUM(FI355:FL355)</f>
        <v>921578429600.7994</v>
      </c>
      <c r="FJ356">
        <f>AVERAGE(FJ355:FM355)</f>
        <v>161992859628.25024</v>
      </c>
      <c r="FK356">
        <f>IF(FK355&gt;500,FK355-500,FK355+1)</f>
        <v>86345670255.95088</v>
      </c>
      <c r="FL356">
        <f>FL355+1</f>
        <v>46033694424.91122</v>
      </c>
      <c r="FM356">
        <f>SUM(FM355:FP355)</f>
        <v>76088796584.3052</v>
      </c>
      <c r="FN356">
        <f>AVERAGE(FN355:FQ355)</f>
        <v>13393956127.396624</v>
      </c>
      <c r="FO356">
        <f>IF(FO355&gt;500,FO355-500,FO355+1)</f>
        <v>7144965937.670861</v>
      </c>
      <c r="FP356">
        <f>FP355+1</f>
        <v>3811624902.156957</v>
      </c>
      <c r="FQ356">
        <f>SUM(FQ355:FT355)</f>
        <v>6304813185.47197</v>
      </c>
      <c r="FR356">
        <f>AVERAGE(FR355:FU355)</f>
        <v>1109963585.5910337</v>
      </c>
      <c r="FS356">
        <f>IF(FS355&gt;500,FS355-500,FS355+1)</f>
        <v>592111221.7980669</v>
      </c>
      <c r="FT356">
        <f>FT355+1</f>
        <v>315855244.6297626</v>
      </c>
      <c r="FU356">
        <f>SUM(FU355:FX355)</f>
        <v>522059955.5189649</v>
      </c>
      <c r="FV356">
        <f>AVERAGE(FV355:FY355)</f>
        <v>91877717.05439585</v>
      </c>
      <c r="FW356">
        <f>IF(FW355&gt;500,FW355-500,FW355+1)</f>
        <v>49000214.75372808</v>
      </c>
      <c r="FX356">
        <f>FX355+1</f>
        <v>26131967.93616868</v>
      </c>
      <c r="FY356">
        <f>SUM(FY355:GB355)</f>
        <v>43144570.756088704</v>
      </c>
      <c r="FZ356">
        <f>AVERAGE(FZ355:GC355)</f>
        <v>7589669.072667545</v>
      </c>
      <c r="GA356">
        <f>IF(GA355&gt;500,GA355-500,GA355+1)</f>
        <v>4046147.076369063</v>
      </c>
      <c r="GB356">
        <f>GB355+1</f>
        <v>2157047.674612121</v>
      </c>
      <c r="GC356">
        <f>SUM(GC355:GF355)</f>
        <v>3559779.1899993345</v>
      </c>
      <c r="GD356">
        <f>AVERAGE(GD355:GG355)</f>
        <v>626150.5797824082</v>
      </c>
      <c r="GE356">
        <f>IF(GE355&gt;500,GE355-500,GE355+1)</f>
        <v>333456.8998169371</v>
      </c>
      <c r="GF356">
        <f>GF355+1</f>
        <v>177697.29110415225</v>
      </c>
      <c r="GG356">
        <f>SUM(GG355:GJ355)</f>
        <v>294028.42778179416</v>
      </c>
      <c r="GH356">
        <f>AVERAGE(GH355:GK355)</f>
        <v>51737.46219046872</v>
      </c>
      <c r="GI356">
        <f>IF(GI355&gt;500,GI355-500,GI355+1)</f>
        <v>27204.158083477636</v>
      </c>
      <c r="GJ356">
        <f>GJ355+1</f>
        <v>14393.76454503603</v>
      </c>
      <c r="GK356">
        <f>SUM(GK355:GN355)</f>
        <v>25459.52783603457</v>
      </c>
      <c r="GL356">
        <f>AVERAGE(GL355:GO355)</f>
        <v>4602.42601075076</v>
      </c>
      <c r="GM356">
        <f>IF(GM355&gt;500,GM355-500,GM355+1)</f>
        <v>2129.3122382901693</v>
      </c>
      <c r="GN356">
        <f>GN355+1</f>
        <v>1060.815746620299</v>
      </c>
      <c r="GO356">
        <f>SUM(GO355:GR355)</f>
        <v>2551.297225766089</v>
      </c>
      <c r="GP356">
        <f>AVERAGE(GP355:GR355)</f>
        <v>671.1250004832557</v>
      </c>
      <c r="GQ356">
        <f>IF(GQ355&gt;500,GQ355-500,GQ355+1)</f>
        <v>445.00000016108555</v>
      </c>
      <c r="GR356">
        <f>GR355+1</f>
        <v>392</v>
      </c>
    </row>
    <row r="357">
      <c r="A357">
        <f>AVERAGE(A356:D356)</f>
        <v>6848178268007547000000000000000000000000000000000000000</v>
      </c>
      <c r="B357">
        <f>IF(B356&gt;500,B356-500,B356+1)</f>
        <v>3940010206425837000000000000000000000000000000000000000</v>
      </c>
      <c r="C357">
        <f>C356+1</f>
        <v>2265236867459855000000000000000000000000000000000000000</v>
      </c>
      <c r="D357">
        <f>SUM(D356:G356)</f>
        <v>5177133022705903000000000000000000000000000000000000000</v>
      </c>
      <c r="E357">
        <f>AVERAGE(E356:H356)</f>
        <v>1016279993341012000000000000000000000000000000000000000</v>
      </c>
      <c r="F357">
        <f>IF(F356&gt;500,F356-500,F356+1)</f>
        <v>580944437801024600000000000000000000000000000000000000</v>
      </c>
      <c r="G357">
        <f>G356+1</f>
        <v>331848273559885260000000000000000000000000000000000000</v>
      </c>
      <c r="H357">
        <f>SUM(H356:K356)</f>
        <v>732922668941214900000000000000000000000000000000000000</v>
      </c>
      <c r="I357">
        <f>AVERAGE(I356:L356)</f>
        <v>142381526928791470000000000000000000000000000000000000</v>
      </c>
      <c r="J357">
        <f>IF(J356&gt;500,J356-500,J356+1)</f>
        <v>80863222757625380000000000000000000000000000000000000</v>
      </c>
      <c r="K357">
        <f>K356+1</f>
        <v>45890555143361630000000000000000000000000000000000000</v>
      </c>
      <c r="L357">
        <f>SUM(L356:O356)</f>
        <v>98041935695597740000000000000000000000000000000000000</v>
      </c>
      <c r="M357">
        <f>AVERAGE(M356:P356)</f>
        <v>18849118197625920000000000000000000000000000000000000</v>
      </c>
      <c r="N357">
        <f>IF(N356&gt;500,N356-500,N356+1)</f>
        <v>10635448596885902000000000000000000000000000000000000</v>
      </c>
      <c r="O357">
        <f>O356+1</f>
        <v>5996370878683691000000000000000000000000000000000000</v>
      </c>
      <c r="P357">
        <f>SUM(P356:S356)</f>
        <v>12405873899668434000000000000000000000000000000000000</v>
      </c>
      <c r="Q357">
        <f>AVERAGE(Q356:T356)</f>
        <v>2360638987631863400000000000000000000000000000000000</v>
      </c>
      <c r="R357">
        <f>IF(R356&gt;500,R356-500,R356+1)</f>
        <v>1323338107728790200000000000000000000000000000000000</v>
      </c>
      <c r="S357">
        <f>S356+1</f>
        <v>741268518022337000000000000000000000000000000000000</v>
      </c>
      <c r="T357">
        <f>SUM(T356:W356)</f>
        <v>1487000589031408200000000000000000000000000000000000</v>
      </c>
      <c r="U357">
        <f>AVERAGE(U356:X356)</f>
        <v>280097443274182700000000000000000000000000000000000</v>
      </c>
      <c r="V357">
        <f>IF(V356&gt;500,V356-500,V356+1)</f>
        <v>156012101192272220000000000000000000000000000000000</v>
      </c>
      <c r="W357">
        <f>W356+1</f>
        <v>86830003329842250000000000000000000000000000000000</v>
      </c>
      <c r="X357">
        <f>SUM(X356:AA356)</f>
        <v>169132496656717930000000000000000000000000000000000</v>
      </c>
      <c r="Y357">
        <f>AVERAGE(Y356:AB356)</f>
        <v>31545200368237760000000000000000000000000000000000</v>
      </c>
      <c r="Z357">
        <f>IF(Z356&gt;500,Z356-500,Z356+1)</f>
        <v>17460178563548175000000000000000000000000000000000</v>
      </c>
      <c r="AA357">
        <f>AA356+1</f>
        <v>9656715161392512000000000000000000000000000000000</v>
      </c>
      <c r="AB357">
        <f>SUM(AB356:AE356)</f>
        <v>18294552797025990000000000000000000000000000000000</v>
      </c>
      <c r="AC357">
        <f>AVERAGE(AC356:AF356)</f>
        <v>3379822574516203000000000000000000000000000000000</v>
      </c>
      <c r="AD357">
        <f>IF(AD356&gt;500,AD356-500,AD356+1)</f>
        <v>1859365881723822400000000000000000000000000000000</v>
      </c>
      <c r="AE357">
        <f>AE356+1</f>
        <v>1022136389878878500000000000000000000000000000000</v>
      </c>
      <c r="AF357">
        <f>SUM(AF356:AI356)</f>
        <v>1886872499451130000000000000000000000000000000000</v>
      </c>
      <c r="AG357">
        <f>AVERAGE(AG356:AJ356)</f>
        <v>345451102054086430000000000000000000000000000000</v>
      </c>
      <c r="AH357">
        <f>IF(AH356&gt;500,AH356-500,AH356+1)</f>
        <v>188945181243180500000000000000000000000000000000</v>
      </c>
      <c r="AI357">
        <f>AI356+1</f>
        <v>103269219950965860000000000000000000000000000000</v>
      </c>
      <c r="AJ357">
        <f>SUM(AJ356:AM356)</f>
        <v>186139817068493930000000000000000000000000000000</v>
      </c>
      <c r="AK357">
        <f>AVERAGE(AK356:AN356)</f>
        <v>33791595376905806000000000000000000000000000000</v>
      </c>
      <c r="AL357">
        <f>IF(AL356&gt;500,AL356-500,AL356+1)</f>
        <v>18381961887926274000000000000000000000000000000</v>
      </c>
      <c r="AM357">
        <f>AM356+1</f>
        <v>9992604019214214000000000000000000000000000000</v>
      </c>
      <c r="AN357">
        <f>SUM(AN356:AQ356)</f>
        <v>17625591912293078000000000000000000000000000000</v>
      </c>
      <c r="AO357">
        <f>AVERAGE(AO356:AR356)</f>
        <v>3174919080073915000000000000000000000000000000</v>
      </c>
      <c r="AP357">
        <f>IF(AP356&gt;500,AP356-500,AP356+1)</f>
        <v>1718437947648600600000000000000000000000000000</v>
      </c>
      <c r="AQ357">
        <f>AQ356+1</f>
        <v>929524391130877700000000000000000000000000000</v>
      </c>
      <c r="AR357">
        <f>SUM(AR356:AU356)</f>
        <v>1608131564073537000000000000000000000000000000</v>
      </c>
      <c r="AS357">
        <f>AVERAGE(AS356:AV356)</f>
        <v>287642042707094140000000000000000000000000000</v>
      </c>
      <c r="AT357">
        <f>IF(AT356&gt;500,AT356-500,AT356+1)</f>
        <v>154980010862674550000000000000000000000000000</v>
      </c>
      <c r="AU357">
        <f>AU356+1</f>
        <v>83454511660633720000000000000000000000000000</v>
      </c>
      <c r="AV357">
        <f>SUM(AV356:AY356)</f>
        <v>141939935422499890000000000000000000000000000</v>
      </c>
      <c r="AW357">
        <f>AVERAGE(AW356:AZ356)</f>
        <v>25229699951717146000000000000000000000000000</v>
      </c>
      <c r="AX357">
        <f>IF(AX356&gt;500,AX356-500,AX356+1)</f>
        <v>13538520557154376000000000000000000000000000</v>
      </c>
      <c r="AY357">
        <f>AY356+1</f>
        <v>7261188781013005000000000000000000000000000</v>
      </c>
      <c r="AZ357">
        <f>SUM(AZ356:BC356)</f>
        <v>12168110444107901000000000000000000000000000</v>
      </c>
      <c r="BA357">
        <f>AVERAGE(BA356:BD356)</f>
        <v>2151008086828828700000000000000000000000000</v>
      </c>
      <c r="BB357">
        <f>IF(BB356&gt;500,BB356-500,BB356+1)</f>
        <v>1150143471035244300000000000000000000000000</v>
      </c>
      <c r="BC357">
        <f>BC356+1</f>
        <v>614704755865892150000000000000000000000000</v>
      </c>
      <c r="BD357">
        <f>SUM(BD356:BG356)</f>
        <v>1017118104010630700000000000000000000000000</v>
      </c>
      <c r="BE357">
        <f>AVERAGE(BE356:BH356)</f>
        <v>178950843005845650000000000000000000000000</v>
      </c>
      <c r="BF357">
        <f>IF(BF356&gt;500,BF356-500,BF356+1)</f>
        <v>95391562542571500000000000000000000000000</v>
      </c>
      <c r="BG357">
        <f>BG356+1</f>
        <v>50829849792160160000000000000000000000000</v>
      </c>
      <c r="BH357">
        <f>SUM(BH356:BK356)</f>
        <v>83220986919362600000000000000000000000000</v>
      </c>
      <c r="BI357">
        <f>AVERAGE(BI356:BL356)</f>
        <v>14584102084053704000000000000000000000000</v>
      </c>
      <c r="BJ357">
        <f>IF(BJ356&gt;500,BJ356-500,BJ356+1)</f>
        <v>7754367556532256000000000000000000000000</v>
      </c>
      <c r="BK357">
        <f>BK356+1</f>
        <v>4121699040352842400000000000000000000000</v>
      </c>
      <c r="BL357">
        <f>SUM(BL356:BO356)</f>
        <v>6692168492386296000000000000000000000000</v>
      </c>
      <c r="BM357">
        <f>AVERAGE(BM356:BP356)</f>
        <v>1169148856079231400000000000000000000000</v>
      </c>
      <c r="BN357">
        <f>IF(BN356&gt;500,BN356-500,BN356+1)</f>
        <v>620404144538040500000000000000000000000</v>
      </c>
      <c r="BO357">
        <f>BO356+1</f>
        <v>329137870122322700000000000000000000000</v>
      </c>
      <c r="BP357">
        <f>SUM(BP356:BS356)</f>
        <v>531265988534255660000000000000000000000</v>
      </c>
      <c r="BQ357">
        <f>AVERAGE(BQ356:BT356)</f>
        <v>92617018084092380000000000000000000000</v>
      </c>
      <c r="BR357">
        <f>IF(BR356&gt;500,BR356-500,BR356+1)</f>
        <v>49081244450850430000000000000000000000</v>
      </c>
      <c r="BS357">
        <f>BS356+1</f>
        <v>26006318126330107000000000000000000000</v>
      </c>
      <c r="BT357">
        <f>SUM(BT356:BW356)</f>
        <v>41843032783005474000000000000000000000</v>
      </c>
      <c r="BU357">
        <f>AVERAGE(BU356:BX356)</f>
        <v>7286830762583082000000000000000000000</v>
      </c>
      <c r="BV357">
        <f>IF(BV356&gt;500,BV356-500,BV356+1)</f>
        <v>3859149465714330000000000000000000000</v>
      </c>
      <c r="BW357">
        <f>BW356+1</f>
        <v>2043740949075195000000000000000000000</v>
      </c>
      <c r="BX357">
        <f>SUM(BX356:CA356)</f>
        <v>3286648294440345700000000000000000000</v>
      </c>
      <c r="BY357">
        <f>AVERAGE(BY356:CB356)</f>
        <v>572349680595194760000000000000000000</v>
      </c>
      <c r="BZ357">
        <f>IF(BZ356&gt;500,BZ356-500,BZ356+1)</f>
        <v>303139783721748870000000000000000000</v>
      </c>
      <c r="CA357">
        <f>CA356+1</f>
        <v>160562677164539300000000000000000000</v>
      </c>
      <c r="CB357">
        <f>SUM(CB356:CE356)</f>
        <v>258672176507989200000000000000000000</v>
      </c>
      <c r="CC357">
        <f>AVERAGE(CC356:CF356)</f>
        <v>45083902958973915000000000000000000</v>
      </c>
      <c r="CD357">
        <f>IF(CD356&gt;500,CD356-500,CD356+1)</f>
        <v>23892885004749597000000000000000000</v>
      </c>
      <c r="CE357">
        <f>CE356+1</f>
        <v>12663752463135191000000000000000000</v>
      </c>
      <c r="CF357">
        <f>SUM(CF356:CI356)</f>
        <v>20466961686570505000000000000000000</v>
      </c>
      <c r="CG357">
        <f>AVERAGE(CG356:CJ356)</f>
        <v>3571854970103226000000000000000000</v>
      </c>
      <c r="CH357">
        <f>IF(CH356&gt;500,CH356-500,CH356+1)</f>
        <v>1894644710040778500000000000000000</v>
      </c>
      <c r="CI357">
        <f>CI356+1</f>
        <v>1005117787023995200000000000000000</v>
      </c>
      <c r="CJ357">
        <f>SUM(CJ356:CM356)</f>
        <v>1630042727141548000000000000000000</v>
      </c>
      <c r="CK357">
        <f>AVERAGE(CK356:CN356)</f>
        <v>284847790598039860000000000000000</v>
      </c>
      <c r="CL357">
        <f>IF(CL356&gt;500,CL356-500,CL356+1)</f>
        <v>151224277955978220000000000000000</v>
      </c>
      <c r="CM357">
        <f>CM356+1</f>
        <v>80292752455984250000000000000000</v>
      </c>
      <c r="CN357">
        <f>SUM(CN356:CQ356)</f>
        <v>130560482877834720000000000000000</v>
      </c>
      <c r="CO357">
        <f>AVERAGE(CO356:CR356)</f>
        <v>22837132501931353000000000000000</v>
      </c>
      <c r="CP357">
        <f>IF(CP356&gt;500,CP356-500,CP356+1)</f>
        <v>12131385785924797000000000000000</v>
      </c>
      <c r="CQ357">
        <f>CQ356+1</f>
        <v>6444745641667848000000000000000</v>
      </c>
      <c r="CR357">
        <f>SUM(CR356:CU356)</f>
        <v>10493628397896358000000000000000</v>
      </c>
      <c r="CS357">
        <f>AVERAGE(CS356:CV356)</f>
        <v>1836293243200384500000000000000</v>
      </c>
      <c r="CT357">
        <f>IF(CT356&gt;500,CT356-500,CT356+1)</f>
        <v>975700723183899700000000000000</v>
      </c>
      <c r="CU357">
        <f>CU356+1</f>
        <v>518437765760133140000000000000</v>
      </c>
      <c r="CV357">
        <f>SUM(CV356:CY356)</f>
        <v>844179274179867400000000000000</v>
      </c>
      <c r="CW357">
        <f>AVERAGE(CW356:CZ356)</f>
        <v>147714491938771760000000000000</v>
      </c>
      <c r="CX357">
        <f>IF(CX356&gt;500,CX356-500,CX356+1)</f>
        <v>78480983748695400000000000000</v>
      </c>
      <c r="CY357">
        <f>CY356+1</f>
        <v>41695996456327680000000000000</v>
      </c>
      <c r="CZ357">
        <f>SUM(CZ356:DC356)</f>
        <v>67827025427696780000000000000</v>
      </c>
      <c r="DA357">
        <f>AVERAGE(DA356:DD356)</f>
        <v>11863073233137667000000000000</v>
      </c>
      <c r="DB357">
        <f>IF(DB356&gt;500,DB356-500,DB356+1)</f>
        <v>6300844711830739000000000000</v>
      </c>
      <c r="DC357">
        <f>DC356+1</f>
        <v>3346385718789517000000000000</v>
      </c>
      <c r="DD357">
        <f>SUM(DD356:DG356)</f>
        <v>5433571552256146000000000000</v>
      </c>
      <c r="DE357">
        <f>AVERAGE(DE356:DH356)</f>
        <v>949605753585864500000000000</v>
      </c>
      <c r="DF357">
        <f>IF(DF356&gt;500,DF356-500,DF356+1)</f>
        <v>504093372014261500000000000</v>
      </c>
      <c r="DG357">
        <f>DG356+1</f>
        <v>267572331348235480000000000</v>
      </c>
      <c r="DH357">
        <f>SUM(DH356:DK356)</f>
        <v>433283208137274630000000000</v>
      </c>
      <c r="DI357">
        <f>AVERAGE(DI356:DL356)</f>
        <v>75638348502329840000000000</v>
      </c>
      <c r="DJ357">
        <f>IF(DJ356&gt;500,DJ356-500,DJ356+1)</f>
        <v>40121228725684740000000000</v>
      </c>
      <c r="DK357">
        <f>DK356+1</f>
        <v>21279172122778110000000000</v>
      </c>
      <c r="DL357">
        <f>SUM(DL356:DO356)</f>
        <v>34336798786941915000000000</v>
      </c>
      <c r="DM357">
        <f>AVERAGE(DM356:DP356)</f>
        <v>5985675845910094000000000</v>
      </c>
      <c r="DN357">
        <f>IF(DN356&gt;500,DN356-500,DN356+1)</f>
        <v>3171963182124773000000000</v>
      </c>
      <c r="DO357">
        <f>DO356+1</f>
        <v>1680673942068983700000000</v>
      </c>
      <c r="DP357">
        <f>SUM(DP356:DS356)</f>
        <v>2702113591762442500000000</v>
      </c>
      <c r="DQ357">
        <f>AVERAGE(DQ356:DT356)</f>
        <v>470377539587364060000000</v>
      </c>
      <c r="DR357">
        <f>IF(DR356&gt;500,DR356-500,DR356+1)</f>
        <v>249036419017996170000000</v>
      </c>
      <c r="DS357">
        <f>DS356+1</f>
        <v>131835070420133040000000</v>
      </c>
      <c r="DT357">
        <f>SUM(DT356:DW356)</f>
        <v>211439176844474440000000</v>
      </c>
      <c r="DU357">
        <f>AVERAGE(DU356:DX356)</f>
        <v>36776206212698686000000</v>
      </c>
      <c r="DV357">
        <f>IF(DV356&gt;500,DV356-500,DV356+1)</f>
        <v>19461217220671146000000</v>
      </c>
      <c r="DW357">
        <f>DW356+1</f>
        <v>10298175319759057000000</v>
      </c>
      <c r="DX357">
        <f>SUM(DX356:EA356)</f>
        <v>16514522450860792000000</v>
      </c>
      <c r="DY357">
        <f>AVERAGE(DY356:EB356)</f>
        <v>2872795756219728000000</v>
      </c>
      <c r="DZ357">
        <f>IF(DZ356&gt;500,DZ356-500,DZ356+1)</f>
        <v>1520474058352313200000</v>
      </c>
      <c r="EA357">
        <f>EA356+1</f>
        <v>804782869688288000000</v>
      </c>
      <c r="EB357">
        <f>SUM(EB356:EE356)</f>
        <v>1292649429525900600000</v>
      </c>
      <c r="EC357">
        <f>AVERAGE(EC356:EF356)</f>
        <v>225015701295714340000</v>
      </c>
      <c r="ED357">
        <f>IF(ED356&gt;500,ED356-500,ED356+1)</f>
        <v>119147933300275820000</v>
      </c>
      <c r="EE357">
        <f>EE356+1</f>
        <v>63093308205280720000</v>
      </c>
      <c r="EF357">
        <f>SUM(EF356:EI356)</f>
        <v>101369465110183180000</v>
      </c>
      <c r="EG357">
        <f>AVERAGE(EG356:EJ356)</f>
        <v>17643727757009015000</v>
      </c>
      <c r="EH357">
        <f>IF(EH356&gt;500,EH356-500,EH356+1)</f>
        <v>9340803964695802000</v>
      </c>
      <c r="EI357">
        <f>EI356+1</f>
        <v>4944659047527145000</v>
      </c>
      <c r="EJ357">
        <f>SUM(EJ356:EM356)</f>
        <v>7910811511755680000</v>
      </c>
      <c r="EK357">
        <f>AVERAGE(EK356:EN356)</f>
        <v>1374102800150530600</v>
      </c>
      <c r="EL357">
        <f>IF(EL356&gt;500,EL356-500,EL356+1)</f>
        <v>726363275289274200</v>
      </c>
      <c r="EM357">
        <f>EM356+1</f>
        <v>383851428721948100</v>
      </c>
      <c r="EN357">
        <f>SUM(EN356:EQ356)</f>
        <v>609097396270578400</v>
      </c>
      <c r="EO357">
        <f>AVERAGE(EO356:ER356)</f>
        <v>105440996582856880</v>
      </c>
      <c r="EP357">
        <f>IF(EP356&gt;500,EP356-500,EP356+1)</f>
        <v>55608263021994670</v>
      </c>
      <c r="EQ357">
        <f>EQ356+1</f>
        <v>29317810762404744</v>
      </c>
      <c r="ER357">
        <f>SUM(ER356:EU356)</f>
        <v>46214487879168530</v>
      </c>
      <c r="ES357">
        <f>AVERAGE(ES356:EV356)</f>
        <v>7982083253280684</v>
      </c>
      <c r="ET357">
        <f>IF(ET356&gt;500,ET356-500,ET356+1)</f>
        <v>4204071673172248</v>
      </c>
      <c r="EU357">
        <f>EU356+1</f>
        <v>2214119087003759.3</v>
      </c>
      <c r="EV357">
        <f>SUM(EV356:EY356)</f>
        <v>3496465380289825</v>
      </c>
      <c r="EW357">
        <f>AVERAGE(EW356:EZ356)</f>
        <v>604798707650216</v>
      </c>
      <c r="EX357">
        <f>IF(EX356&gt;500,EX356-500,EX356+1)</f>
        <v>318965321718654.3</v>
      </c>
      <c r="EY357">
        <f>EY356+1</f>
        <v>168280700595220.7</v>
      </c>
      <c r="EZ357">
        <f>SUM(EZ356:FC356)</f>
        <v>268925691059604.2</v>
      </c>
      <c r="FA357">
        <f>AVERAGE(FA356:FD356)</f>
        <v>46764065350296.65</v>
      </c>
      <c r="FB357">
        <f>IF(FB356&gt;500,FB356-500,FB356+1)</f>
        <v>24755629001171.973</v>
      </c>
      <c r="FC357">
        <f>FC356+1</f>
        <v>13112734151061.7</v>
      </c>
      <c r="FD357">
        <f>SUM(FD356:FG356)</f>
        <v>21290214953586.383</v>
      </c>
      <c r="FE357">
        <f>AVERAGE(FE356:FH356)</f>
        <v>3725139960308.95</v>
      </c>
      <c r="FF357">
        <f>IF(FF356&gt;500,FF356-500,FF356+1)</f>
        <v>1979987482264.7031</v>
      </c>
      <c r="FG357">
        <f>FG356+1</f>
        <v>1052917060227.4019</v>
      </c>
      <c r="FH357">
        <f>SUM(FH356:FK356)</f>
        <v>1730093260445.419</v>
      </c>
      <c r="FI357">
        <f>AVERAGE(FI356:FL356)</f>
        <v>303987663477.4779</v>
      </c>
      <c r="FJ357">
        <f>IF(FJ356&gt;500,FJ356-500,FJ356+1)</f>
        <v>161992859128.25024</v>
      </c>
      <c r="FK357">
        <f>FK356+1</f>
        <v>86345670256.95088</v>
      </c>
      <c r="FL357">
        <f>SUM(FL356:FO356)</f>
        <v>142661413074.2839</v>
      </c>
      <c r="FM357">
        <f>AVERAGE(FM356:FP356)</f>
        <v>25109835887.882412</v>
      </c>
      <c r="FN357">
        <f>IF(FN356&gt;500,FN356-500,FN356+1)</f>
        <v>13393955627.396624</v>
      </c>
      <c r="FO357">
        <f>FO356+1</f>
        <v>7144965938.670861</v>
      </c>
      <c r="FP357">
        <f>SUM(FP356:FS356)</f>
        <v>11818512895.018028</v>
      </c>
      <c r="FQ357">
        <f>AVERAGE(FQ356:FT356)</f>
        <v>2080685809.3727083</v>
      </c>
      <c r="FR357">
        <f>IF(FR356&gt;500,FR356-500,FR356+1)</f>
        <v>1109963085.5910337</v>
      </c>
      <c r="FS357">
        <f>FS356+1</f>
        <v>592111222.7980669</v>
      </c>
      <c r="FT357">
        <f>SUM(FT356:FW356)</f>
        <v>978793131.9568514</v>
      </c>
      <c r="FU357">
        <f>AVERAGE(FU356:FX356)</f>
        <v>172267463.81581435</v>
      </c>
      <c r="FV357">
        <f>IF(FV356&gt;500,FV356-500,FV356+1)</f>
        <v>91877217.05439585</v>
      </c>
      <c r="FW357">
        <f>FW356+1</f>
        <v>49000215.75372808</v>
      </c>
      <c r="FX357">
        <f>SUM(FX356:GA356)</f>
        <v>80912354.84129399</v>
      </c>
      <c r="FY357">
        <f>AVERAGE(FY356:GB356)</f>
        <v>14234358.644934358</v>
      </c>
      <c r="FZ357">
        <f>IF(FZ356&gt;500,FZ356-500,FZ356+1)</f>
        <v>7589169.072667545</v>
      </c>
      <c r="GA357">
        <f>GA356+1</f>
        <v>4046148.076369063</v>
      </c>
      <c r="GB357">
        <f>SUM(GB356:GE356)</f>
        <v>6676434.344210801</v>
      </c>
      <c r="GC357">
        <f>AVERAGE(GC356:GF356)</f>
        <v>1174270.990175708</v>
      </c>
      <c r="GD357">
        <f>IF(GD356&gt;500,GD356-500,GD356+1)</f>
        <v>625650.5797824082</v>
      </c>
      <c r="GE357">
        <f>GE356+1</f>
        <v>333457.8998169371</v>
      </c>
      <c r="GF357">
        <f>SUM(GF356:GI356)</f>
        <v>550667.3391598928</v>
      </c>
      <c r="GG357">
        <f>AVERAGE(GG356:GJ356)</f>
        <v>96840.95315019414</v>
      </c>
      <c r="GH357">
        <f>IF(GH356&gt;500,GH356-500,GH356+1)</f>
        <v>51237.46219046872</v>
      </c>
      <c r="GI357">
        <f>GI356+1</f>
        <v>27205.158083477636</v>
      </c>
      <c r="GJ357">
        <f>SUM(GJ356:GM356)</f>
        <v>46585.03063011153</v>
      </c>
      <c r="GK357">
        <f>AVERAGE(GK356:GN356)</f>
        <v>8313.020457923949</v>
      </c>
      <c r="GL357">
        <f>IF(GL356&gt;500,GL356-500,GL356+1)</f>
        <v>4102.42601075076</v>
      </c>
      <c r="GM357">
        <f>GM356+1</f>
        <v>2130.3122382901693</v>
      </c>
      <c r="GN357">
        <f>SUM(GN356:GQ356)</f>
        <v>4728.237973030728</v>
      </c>
      <c r="GO357">
        <f>AVERAGE(GO356:GR356)</f>
        <v>1014.8555566026076</v>
      </c>
      <c r="GP357">
        <f>IF(GP356&gt;500,GP356-500,GP356+1)</f>
        <v>171.1250004832557</v>
      </c>
      <c r="GQ357">
        <f>GQ356+1</f>
        <v>446.00000016108555</v>
      </c>
      <c r="GR357">
        <f>SUM(GR356:GR356)</f>
        <v>392</v>
      </c>
    </row>
    <row r="358">
      <c r="A358">
        <f>IF(A357&gt;500,A357-500,A357+1)</f>
        <v>6848178268007547000000000000000000000000000000000000000</v>
      </c>
      <c r="B358">
        <f>B357+1</f>
        <v>3940010206425837000000000000000000000000000000000000000</v>
      </c>
      <c r="C358">
        <f>SUM(C357:F357)</f>
        <v>9039594321307796000000000000000000000000000000000000000</v>
      </c>
      <c r="D358">
        <f>AVERAGE(D357:G357)</f>
        <v>1776551431851956400000000000000000000000000000000000000</v>
      </c>
      <c r="E358">
        <f>IF(E357&gt;500,E357-500,E357+1)</f>
        <v>1016279993341012000000000000000000000000000000000000000</v>
      </c>
      <c r="F358">
        <f>F357+1</f>
        <v>580944437801024600000000000000000000000000000000000000</v>
      </c>
      <c r="G358">
        <f>SUM(G357:J357)</f>
        <v>1288015692187517000000000000000000000000000000000000000</v>
      </c>
      <c r="H358">
        <f>AVERAGE(H357:K357)</f>
        <v>250514493442748330000000000000000000000000000000000000</v>
      </c>
      <c r="I358">
        <f>IF(I357&gt;500,I357-500,I357+1)</f>
        <v>142381526928791470000000000000000000000000000000000000</v>
      </c>
      <c r="J358">
        <f>J357+1</f>
        <v>80863222757625380000000000000000000000000000000000000</v>
      </c>
      <c r="K358">
        <f>SUM(K357:N357)</f>
        <v>173417057633471200000000000000000000000000000000000000</v>
      </c>
      <c r="L358">
        <f>AVERAGE(L357:O357)</f>
        <v>33380718342198313000000000000000000000000000000000000</v>
      </c>
      <c r="M358">
        <f>IF(M357&gt;500,M357-500,M357+1)</f>
        <v>18849118197625920000000000000000000000000000000000000</v>
      </c>
      <c r="N358">
        <f>N357+1</f>
        <v>10635448596885902000000000000000000000000000000000000</v>
      </c>
      <c r="O358">
        <f>SUM(O357:R357)</f>
        <v>22086221873712781000000000000000000000000000000000000</v>
      </c>
      <c r="P358">
        <f>AVERAGE(P357:S357)</f>
        <v>4207779878262856500000000000000000000000000000000000</v>
      </c>
      <c r="Q358">
        <f>IF(Q357&gt;500,Q357-500,Q357+1)</f>
        <v>2360638987631863400000000000000000000000000000000000</v>
      </c>
      <c r="R358">
        <f>R357+1</f>
        <v>1323338107728790200000000000000000000000000000000000</v>
      </c>
      <c r="S358">
        <f>SUM(S357:V357)</f>
        <v>2664378651520200000000000000000000000000000000000000</v>
      </c>
      <c r="T358">
        <f>AVERAGE(T357:W357)</f>
        <v>502485034206926450000000000000000000000000000000000</v>
      </c>
      <c r="U358">
        <f>IF(U357&gt;500,U357-500,U357+1)</f>
        <v>280097443274182700000000000000000000000000000000000</v>
      </c>
      <c r="V358">
        <f>V357+1</f>
        <v>156012101192272220000000000000000000000000000000000</v>
      </c>
      <c r="W358">
        <f>SUM(W357:Z357)</f>
        <v>304967878918346100000000000000000000000000000000000</v>
      </c>
      <c r="X358">
        <f>AVERAGE(X357:AA357)</f>
        <v>56948647687474100000000000000000000000000000000000</v>
      </c>
      <c r="Y358">
        <f>IF(Y357&gt;500,Y357-500,Y357+1)</f>
        <v>31545200368237760000000000000000000000000000000000</v>
      </c>
      <c r="Z358">
        <f>Z357+1</f>
        <v>17460178563548175000000000000000000000000000000000</v>
      </c>
      <c r="AA358">
        <f>SUM(AA357:AD357)</f>
        <v>33190456414658520000000000000000000000000000000000</v>
      </c>
      <c r="AB358">
        <f>AVERAGE(AB357:AE357)</f>
        <v>6138969410786224000000000000000000000000000000000</v>
      </c>
      <c r="AC358">
        <f>IF(AC357&gt;500,AC357-500,AC357+1)</f>
        <v>3379822574516203000000000000000000000000000000000</v>
      </c>
      <c r="AD358">
        <f>AD357+1</f>
        <v>1859365881723822400000000000000000000000000000000</v>
      </c>
      <c r="AE358">
        <f>SUM(AE357:AH357)</f>
        <v>3443405172627275400000000000000000000000000000000</v>
      </c>
      <c r="AF358">
        <f>AVERAGE(AF357:AI357)</f>
        <v>631134500674840700000000000000000000000000000000</v>
      </c>
      <c r="AG358">
        <f>IF(AG357&gt;500,AG357-500,AG357+1)</f>
        <v>345451102054086430000000000000000000000000000000</v>
      </c>
      <c r="AH358">
        <f>AH357+1</f>
        <v>188945181243180500000000000000000000000000000000</v>
      </c>
      <c r="AI358">
        <f>SUM(AI357:AL357)</f>
        <v>341582594284291870000000000000000000000000000000</v>
      </c>
      <c r="AJ358">
        <f>AVERAGE(AJ357:AM357)</f>
        <v>62076494588135050000000000000000000000000000000</v>
      </c>
      <c r="AK358">
        <f>IF(AK357&gt;500,AK357-500,AK357+1)</f>
        <v>33791595376905806000000000000000000000000000000</v>
      </c>
      <c r="AL358">
        <f>AL357+1</f>
        <v>18381961887926274000000000000000000000000000000</v>
      </c>
      <c r="AM358">
        <f>SUM(AM357:AP357)</f>
        <v>32511552959229810000000000000000000000000000000</v>
      </c>
      <c r="AN358">
        <f>AVERAGE(AN357:AQ357)</f>
        <v>5862118332786618000000000000000000000000000000</v>
      </c>
      <c r="AO358">
        <f>IF(AO357&gt;500,AO357-500,AO357+1)</f>
        <v>3174919080073915000000000000000000000000000000</v>
      </c>
      <c r="AP358">
        <f>AP357+1</f>
        <v>1718437947648600600000000000000000000000000000</v>
      </c>
      <c r="AQ358">
        <f>SUM(AQ357:AT357)</f>
        <v>2980278008774183600000000000000000000000000000</v>
      </c>
      <c r="AR358">
        <f>AVERAGE(AR357:AU357)</f>
        <v>533552032325984900000000000000000000000000000</v>
      </c>
      <c r="AS358">
        <f>IF(AS357&gt;500,AS357-500,AS357+1)</f>
        <v>287642042707094140000000000000000000000000000</v>
      </c>
      <c r="AT358">
        <f>AT357+1</f>
        <v>154980010862674550000000000000000000000000000</v>
      </c>
      <c r="AU358">
        <f>SUM(AU357:AX357)</f>
        <v>264162667592005100000000000000000000000000000</v>
      </c>
      <c r="AV358">
        <f>AVERAGE(AV357:AY357)</f>
        <v>46992336178096100000000000000000000000000000</v>
      </c>
      <c r="AW358">
        <f>IF(AW357&gt;500,AW357-500,AW357+1)</f>
        <v>25229699951717146000000000000000000000000000</v>
      </c>
      <c r="AX358">
        <f>AX357+1</f>
        <v>13538520557154376000000000000000000000000000</v>
      </c>
      <c r="AY358">
        <f>SUM(AY357:BB357)</f>
        <v>22730450782984980000000000000000000000000000</v>
      </c>
      <c r="AZ358">
        <f>AVERAGE(AZ357:BC357)</f>
        <v>4020991689459467000000000000000000000000000</v>
      </c>
      <c r="BA358">
        <f>IF(BA357&gt;500,BA357-500,BA357+1)</f>
        <v>2151008086828828700000000000000000000000000</v>
      </c>
      <c r="BB358">
        <f>BB357+1</f>
        <v>1150143471035244300000000000000000000000000</v>
      </c>
      <c r="BC358">
        <f>SUM(BC357:BF357)</f>
        <v>1906165265424940000000000000000000000000000</v>
      </c>
      <c r="BD358">
        <f>AVERAGE(BD357:BG357)</f>
        <v>335572589837801970000000000000000000000000</v>
      </c>
      <c r="BE358">
        <f>IF(BE357&gt;500,BE357-500,BE357+1)</f>
        <v>178950843005845650000000000000000000000000</v>
      </c>
      <c r="BF358">
        <f>BF357+1</f>
        <v>95391562542571500000000000000000000000000</v>
      </c>
      <c r="BG358">
        <f>SUM(BG357:BJ357)</f>
        <v>156389306352108700000000000000000000000000</v>
      </c>
      <c r="BH358">
        <f>AVERAGE(BH357:BK357)</f>
        <v>27420288900075350000000000000000000000000</v>
      </c>
      <c r="BI358">
        <f>IF(BI357&gt;500,BI357-500,BI357+1)</f>
        <v>14584102084053704000000000000000000000000</v>
      </c>
      <c r="BJ358">
        <f>BJ357+1</f>
        <v>7754367556532256000000000000000000000000</v>
      </c>
      <c r="BK358">
        <f>SUM(BK357:BN357)</f>
        <v>12603420533356410000000000000000000000000</v>
      </c>
      <c r="BL358">
        <f>AVERAGE(BL357:BO357)</f>
        <v>2202714840781472500000000000000000000000</v>
      </c>
      <c r="BM358">
        <f>IF(BM357&gt;500,BM357-500,BM357+1)</f>
        <v>1169148856079231400000000000000000000000</v>
      </c>
      <c r="BN358">
        <f>BN357+1</f>
        <v>620404144538040500000000000000000000000</v>
      </c>
      <c r="BO358">
        <f>SUM(BO357:BR357)</f>
        <v>1002102121191521200000000000000000000000</v>
      </c>
      <c r="BP358">
        <f>AVERAGE(BP357:BS357)</f>
        <v>174742642298882150000000000000000000000</v>
      </c>
      <c r="BQ358">
        <f>IF(BQ357&gt;500,BQ357-500,BQ357+1)</f>
        <v>92617018084092380000000000000000000000</v>
      </c>
      <c r="BR358">
        <f>BR357+1</f>
        <v>49081244450850430000000000000000000000</v>
      </c>
      <c r="BS358">
        <f>SUM(BS357:BV357)</f>
        <v>78995331137632990000000000000000000000</v>
      </c>
      <c r="BT358">
        <f>AVERAGE(BT357:BW357)</f>
        <v>13758188490094520000000000000000000000</v>
      </c>
      <c r="BU358">
        <f>IF(BU357&gt;500,BU357-500,BU357+1)</f>
        <v>7286830762583082000000000000000000000</v>
      </c>
      <c r="BV358">
        <f>BV357+1</f>
        <v>3859149465714330000000000000000000000</v>
      </c>
      <c r="BW358">
        <f>SUM(BW357:BZ357)</f>
        <v>6205878707832484000000000000000000000</v>
      </c>
      <c r="BX358">
        <f>AVERAGE(BX357:CA357)</f>
        <v>1080675108980457200000000000000000000</v>
      </c>
      <c r="BY358">
        <f>IF(BY357&gt;500,BY357-500,BY357+1)</f>
        <v>572349680595194760000000000000000000</v>
      </c>
      <c r="BZ358">
        <f>BZ357+1</f>
        <v>303139783721748870000000000000000000</v>
      </c>
      <c r="CA358">
        <f>SUM(CA357:CD357)</f>
        <v>488211641636252000000000000000000000</v>
      </c>
      <c r="CB358">
        <f>AVERAGE(CB357:CE357)</f>
        <v>85078179233711980000000000000000000</v>
      </c>
      <c r="CC358">
        <f>IF(CC357&gt;500,CC357-500,CC357+1)</f>
        <v>45083902958973915000000000000000000</v>
      </c>
      <c r="CD358">
        <f>CD357+1</f>
        <v>23892885004749597000000000000000000</v>
      </c>
      <c r="CE358">
        <f>SUM(CE357:CH357)</f>
        <v>38597213829849703000000000000000000</v>
      </c>
      <c r="CF358">
        <f>AVERAGE(CF357:CI357)</f>
        <v>6734644788434627000000000000000000</v>
      </c>
      <c r="CG358">
        <f>IF(CG357&gt;500,CG357-500,CG357+1)</f>
        <v>3571854970103226000000000000000000</v>
      </c>
      <c r="CH358">
        <f>CH357+1</f>
        <v>1894644710040778500000000000000000</v>
      </c>
      <c r="CI358">
        <f>SUM(CI357:CL357)</f>
        <v>3071232582719561000000000000000000</v>
      </c>
      <c r="CJ358">
        <f>AVERAGE(CJ357:CM357)</f>
        <v>536601887037887700000000000000000</v>
      </c>
      <c r="CK358">
        <f>IF(CK357&gt;500,CK357-500,CK357+1)</f>
        <v>284847790598039860000000000000000</v>
      </c>
      <c r="CL358">
        <f>CL357+1</f>
        <v>151224277955978220000000000000000</v>
      </c>
      <c r="CM358">
        <f>SUM(CM357:CP357)</f>
        <v>245821753621675100000000000000000</v>
      </c>
      <c r="CN358">
        <f>AVERAGE(CN357:CQ357)</f>
        <v>42993436701839685000000000000000</v>
      </c>
      <c r="CO358">
        <f>IF(CO357&gt;500,CO357-500,CO357+1)</f>
        <v>22837132501931353000000000000000</v>
      </c>
      <c r="CP358">
        <f>CP357+1</f>
        <v>12131385785924797000000000000000</v>
      </c>
      <c r="CQ358">
        <f>SUM(CQ357:CT357)</f>
        <v>19750368005948493000000000000000</v>
      </c>
      <c r="CR358">
        <f>AVERAGE(CR357:CU357)</f>
        <v>3456015032510194000000000000000</v>
      </c>
      <c r="CS358">
        <f>IF(CS357&gt;500,CS357-500,CS357+1)</f>
        <v>1836293243200384500000000000000</v>
      </c>
      <c r="CT358">
        <f>CT357+1</f>
        <v>975700723183899700000000000000</v>
      </c>
      <c r="CU358">
        <f>SUM(CU357:CX357)</f>
        <v>1588812515627467700000000000000</v>
      </c>
      <c r="CV358">
        <f>AVERAGE(CV357:CY357)</f>
        <v>278017686580915540000000000000</v>
      </c>
      <c r="CW358">
        <f>IF(CW357&gt;500,CW357-500,CW357+1)</f>
        <v>147714491938771760000000000000</v>
      </c>
      <c r="CX358">
        <f>CX357+1</f>
        <v>78480983748695400000000000000</v>
      </c>
      <c r="CY358">
        <f>SUM(CY357:DB357)</f>
        <v>127686939828992860000000000000</v>
      </c>
      <c r="CZ358">
        <f>AVERAGE(CZ357:DC357)</f>
        <v>22334332272863677000000000000</v>
      </c>
      <c r="DA358">
        <f>IF(DA357&gt;500,DA357-500,DA357+1)</f>
        <v>11863073233137667000000000000</v>
      </c>
      <c r="DB358">
        <f>DB357+1</f>
        <v>6300844711830739000000000000</v>
      </c>
      <c r="DC358">
        <f>SUM(DC357:DF357)</f>
        <v>10233656396645790000000000000</v>
      </c>
      <c r="DD358">
        <f>AVERAGE(DD357:DG357)</f>
        <v>1788710752301127200000000000</v>
      </c>
      <c r="DE358">
        <f>IF(DE357&gt;500,DE357-500,DE357+1)</f>
        <v>949605753585864500000000000</v>
      </c>
      <c r="DF358">
        <f>DF357+1</f>
        <v>504093372014261500000000000</v>
      </c>
      <c r="DG358">
        <f>SUM(DG357:DJ357)</f>
        <v>816615116713524700000000000</v>
      </c>
      <c r="DH358">
        <f>AVERAGE(DH357:DK357)</f>
        <v>142580489372016830000000000</v>
      </c>
      <c r="DI358">
        <f>IF(DI357&gt;500,DI357-500,DI357+1)</f>
        <v>75638348502329840000000000</v>
      </c>
      <c r="DJ358">
        <f>DJ357+1</f>
        <v>40121228725684740000000000</v>
      </c>
      <c r="DK358">
        <f>SUM(DK357:DN357)</f>
        <v>64773609937754900000000000</v>
      </c>
      <c r="DL358">
        <f>AVERAGE(DL357:DO357)</f>
        <v>11293777939261443000000000</v>
      </c>
      <c r="DM358">
        <f>IF(DM357&gt;500,DM357-500,DM357+1)</f>
        <v>5985675845910094000000000</v>
      </c>
      <c r="DN358">
        <f>DN357+1</f>
        <v>3171963182124773000000000</v>
      </c>
      <c r="DO358">
        <f>SUM(DO357:DR357)</f>
        <v>5102201492436787000000000</v>
      </c>
      <c r="DP358">
        <f>AVERAGE(DP357:DS357)</f>
        <v>888340655196983900000000</v>
      </c>
      <c r="DQ358">
        <f>IF(DQ357&gt;500,DQ357-500,DQ357+1)</f>
        <v>470377539587364060000000</v>
      </c>
      <c r="DR358">
        <f>DR357+1</f>
        <v>249036419017996170000000</v>
      </c>
      <c r="DS358">
        <f>SUM(DS357:DV357)</f>
        <v>399511670697977360000000</v>
      </c>
      <c r="DT358">
        <f>AVERAGE(DT357:DW357)</f>
        <v>69493693899400830000000</v>
      </c>
      <c r="DU358">
        <f>IF(DU357&gt;500,DU357-500,DU357+1)</f>
        <v>36776206212698686000000</v>
      </c>
      <c r="DV358">
        <f>DV357+1</f>
        <v>19461217220671146000000</v>
      </c>
      <c r="DW358">
        <f>SUM(DW357:DZ357)</f>
        <v>31205967585191890000000</v>
      </c>
      <c r="DX358">
        <f>AVERAGE(DX357:EA357)</f>
        <v>5428143783780281000000</v>
      </c>
      <c r="DY358">
        <f>IF(DY357&gt;500,DY357-500,DY357+1)</f>
        <v>2872795756219728000000</v>
      </c>
      <c r="DZ358">
        <f>DZ357+1</f>
        <v>1520474058352313200000</v>
      </c>
      <c r="EA358">
        <f>SUM(EA357:ED357)</f>
        <v>2441595933810179000000</v>
      </c>
      <c r="EB358">
        <f>AVERAGE(EB357:EE357)</f>
        <v>424976593081792860000</v>
      </c>
      <c r="EC358">
        <f>IF(EC357&gt;500,EC357-500,EC357+1)</f>
        <v>225015701295714340000</v>
      </c>
      <c r="ED358">
        <f>ED357+1</f>
        <v>119147933300275820000</v>
      </c>
      <c r="EE358">
        <f>SUM(EE357:EH357)</f>
        <v>191447305037168740000</v>
      </c>
      <c r="EF358">
        <f>AVERAGE(EF357:EI357)</f>
        <v>33324663969853784000</v>
      </c>
      <c r="EG358">
        <f>IF(EG357&gt;500,EG357-500,EG357+1)</f>
        <v>17643727757009015000</v>
      </c>
      <c r="EH358">
        <f>EH357+1</f>
        <v>9340803964695802000</v>
      </c>
      <c r="EI358">
        <f>SUM(EI357:EL357)</f>
        <v>14955936634722630000</v>
      </c>
      <c r="EJ358">
        <f>AVERAGE(EJ357:EM357)</f>
        <v>2598782253979358000</v>
      </c>
      <c r="EK358">
        <f>IF(EK357&gt;500,EK357-500,EK357+1)</f>
        <v>1374102800150530000</v>
      </c>
      <c r="EL358">
        <f>EL357+1</f>
        <v>726363275289274200</v>
      </c>
      <c r="EM358">
        <f>SUM(EM357:EP357)</f>
        <v>1153998084597378000</v>
      </c>
      <c r="EN358">
        <f>AVERAGE(EN357:EQ357)</f>
        <v>199866116659458660</v>
      </c>
      <c r="EO358">
        <f>IF(EO357&gt;500,EO357-500,EO357+1)</f>
        <v>105440996582856380</v>
      </c>
      <c r="EP358">
        <f>EP357+1</f>
        <v>55608263021994670</v>
      </c>
      <c r="EQ358">
        <f>SUM(EQ357:ET357)</f>
        <v>87718453568026200</v>
      </c>
      <c r="ER358">
        <f>AVERAGE(ER357:EU357)</f>
        <v>15153690473156306</v>
      </c>
      <c r="ES358">
        <f>IF(ES357&gt;500,ES357-500,ES357+1)</f>
        <v>7982083253280184</v>
      </c>
      <c r="ET358">
        <f>ET357+1</f>
        <v>4204071673172249</v>
      </c>
      <c r="EU358">
        <f>SUM(EU357:EX357)</f>
        <v>6634348496662454</v>
      </c>
      <c r="EV358">
        <f>AVERAGE(EV357:EY357)</f>
        <v>1147127527563479</v>
      </c>
      <c r="EW358">
        <f>IF(EW357&gt;500,EW357-500,EW357+1)</f>
        <v>604798707649716</v>
      </c>
      <c r="EX358">
        <f>EX357+1</f>
        <v>318965321718655.3</v>
      </c>
      <c r="EY358">
        <f>SUM(EY357:FB357)</f>
        <v>508726086006293.5</v>
      </c>
      <c r="EZ358">
        <f>AVERAGE(EZ357:FC357)</f>
        <v>88389529890533.63</v>
      </c>
      <c r="FA358">
        <f>IF(FA357&gt;500,FA357-500,FA357+1)</f>
        <v>46764065349796.65</v>
      </c>
      <c r="FB358">
        <f>FB357+1</f>
        <v>24755629001172.973</v>
      </c>
      <c r="FC358">
        <f>SUM(FC357:FF357)</f>
        <v>40108076547221.734</v>
      </c>
      <c r="FD358">
        <f>AVERAGE(FD357:FG357)</f>
        <v>7012064864096.859</v>
      </c>
      <c r="FE358">
        <f>IF(FE357&gt;500,FE357-500,FE357+1)</f>
        <v>3725139959808.95</v>
      </c>
      <c r="FF358">
        <f>FF357+1</f>
        <v>1979987482265.7031</v>
      </c>
      <c r="FG358">
        <f>SUM(FG357:FJ357)</f>
        <v>3248990843278.549</v>
      </c>
      <c r="FH358">
        <f>AVERAGE(FH357:FK357)</f>
        <v>570604863327.0245</v>
      </c>
      <c r="FI358">
        <f>IF(FI357&gt;500,FI357-500,FI357+1)</f>
        <v>303987662977.4779</v>
      </c>
      <c r="FJ358">
        <f>FJ357+1</f>
        <v>161992859129.25024</v>
      </c>
      <c r="FK358">
        <f>SUM(FK357:FN357)</f>
        <v>267510874846.51385</v>
      </c>
      <c r="FL358">
        <f>AVERAGE(FL357:FO357)</f>
        <v>47077542632.05846</v>
      </c>
      <c r="FM358">
        <f>IF(FM357&gt;500,FM357-500,FM357+1)</f>
        <v>25109835387.882412</v>
      </c>
      <c r="FN358">
        <f>FN357+1</f>
        <v>13393955628.396624</v>
      </c>
      <c r="FO358">
        <f>SUM(FO357:FR357)</f>
        <v>22154127728.65263</v>
      </c>
      <c r="FP358">
        <f>AVERAGE(FP357:FS357)</f>
        <v>3900318253.194959</v>
      </c>
      <c r="FQ358">
        <f>IF(FQ357&gt;500,FQ357-500,FQ357+1)</f>
        <v>2080685309.3727083</v>
      </c>
      <c r="FR358">
        <f>FR357+1</f>
        <v>1109963086.5910337</v>
      </c>
      <c r="FS358">
        <f>SUM(FS357:FV357)</f>
        <v>1835049035.6251283</v>
      </c>
      <c r="FT358">
        <f>AVERAGE(FT357:FW357)</f>
        <v>322984507.14519745</v>
      </c>
      <c r="FU358">
        <f>IF(FU357&gt;500,FU357-500,FU357+1)</f>
        <v>172266963.81581435</v>
      </c>
      <c r="FV358">
        <f>FV357+1</f>
        <v>91877218.05439585</v>
      </c>
      <c r="FW358">
        <f>SUM(FW357:FZ357)</f>
        <v>151736098.31262398</v>
      </c>
      <c r="FX358">
        <f>AVERAGE(FX357:GA357)</f>
        <v>26695507.658816237</v>
      </c>
      <c r="FY358">
        <f>IF(FY357&gt;500,FY357-500,FY357+1)</f>
        <v>14233858.644934358</v>
      </c>
      <c r="FZ358">
        <f>FZ357+1</f>
        <v>7589170.072667545</v>
      </c>
      <c r="GA358">
        <f>SUM(GA357:GD357)</f>
        <v>12522503.990537979</v>
      </c>
      <c r="GB358">
        <f>AVERAGE(GB357:GE357)</f>
        <v>2202453.4534964636</v>
      </c>
      <c r="GC358">
        <f>IF(GC357&gt;500,GC357-500,GC357+1)</f>
        <v>1173770.990175708</v>
      </c>
      <c r="GD358">
        <f>GD357+1</f>
        <v>625651.5797824082</v>
      </c>
      <c r="GE358">
        <f>SUM(GE357:GH357)</f>
        <v>1032203.6543174927</v>
      </c>
      <c r="GF358">
        <f>AVERAGE(GF357:GI357)</f>
        <v>181487.7281460083</v>
      </c>
      <c r="GG358">
        <f>IF(GG357&gt;500,GG357-500,GG357+1)</f>
        <v>96340.95315019414</v>
      </c>
      <c r="GH358">
        <f>GH357+1</f>
        <v>51238.46219046872</v>
      </c>
      <c r="GI358">
        <f>SUM(GI357:GL357)</f>
        <v>86205.63518226387</v>
      </c>
      <c r="GJ358">
        <f>AVERAGE(GJ357:GM357)</f>
        <v>15282.697334269102</v>
      </c>
      <c r="GK358">
        <f>IF(GK357&gt;500,GK357-500,GK357+1)</f>
        <v>7813.020457923949</v>
      </c>
      <c r="GL358">
        <f>GL357+1</f>
        <v>4103.42601075076</v>
      </c>
      <c r="GM358">
        <f>SUM(GM357:GP357)</f>
        <v>8044.530768406761</v>
      </c>
      <c r="GN358">
        <f>AVERAGE(GN357:GQ357)</f>
        <v>1590.0546325694193</v>
      </c>
      <c r="GO358">
        <f>IF(GO357&gt;500,GO357-500,GO357+1)</f>
        <v>514.8555566026076</v>
      </c>
      <c r="GP358">
        <f>GP357+1</f>
        <v>172.1250004832557</v>
      </c>
      <c r="GQ358">
        <f>SUM(GQ357:GR357)</f>
        <v>838.0000001610856</v>
      </c>
      <c r="GR358">
        <f>AVERAGE(GR357:GR357)</f>
        <v>392</v>
      </c>
    </row>
    <row r="359">
      <c r="A359">
        <f>A358+1</f>
        <v>6848178268007547000000000000000000000000000000000000000</v>
      </c>
      <c r="B359">
        <f>SUM(B358:E358)</f>
        <v>15772435952926600000000000000000000000000000000000000000</v>
      </c>
      <c r="C359">
        <f>AVERAGE(C358:F358)</f>
        <v>3103342546075447000000000000000000000000000000000000000</v>
      </c>
      <c r="D359">
        <f>IF(D358&gt;500,D358-500,D358+1)</f>
        <v>1776551431851956400000000000000000000000000000000000000</v>
      </c>
      <c r="E359">
        <f>E358+1</f>
        <v>1016279993341012000000000000000000000000000000000000000</v>
      </c>
      <c r="F359">
        <f>SUM(F358:I358)</f>
        <v>2261856150360081200000000000000000000000000000000000000</v>
      </c>
      <c r="G359">
        <f>AVERAGE(G358:J358)</f>
        <v>440443733829170500000000000000000000000000000000000000</v>
      </c>
      <c r="H359">
        <f>IF(H358&gt;500,H358-500,H358+1)</f>
        <v>250514493442748330000000000000000000000000000000000000</v>
      </c>
      <c r="I359">
        <f>I358+1</f>
        <v>142381526928791470000000000000000000000000000000000000</v>
      </c>
      <c r="J359">
        <f>SUM(J358:M358)</f>
        <v>306510116930920800000000000000000000000000000000000000</v>
      </c>
      <c r="K359">
        <f>AVERAGE(K358:N358)</f>
        <v>59070585692545340000000000000000000000000000000000000</v>
      </c>
      <c r="L359">
        <f>IF(L358&gt;500,L358-500,L358+1)</f>
        <v>33380718342198313000000000000000000000000000000000000</v>
      </c>
      <c r="M359">
        <f>M358+1</f>
        <v>18849118197625920000000000000000000000000000000000000</v>
      </c>
      <c r="N359">
        <f>SUM(N358:Q358)</f>
        <v>39290089336493403000000000000000000000000000000000000</v>
      </c>
      <c r="O359">
        <f>AVERAGE(O358:R358)</f>
        <v>7494494711834074000000000000000000000000000000000000</v>
      </c>
      <c r="P359">
        <f>IF(P358&gt;500,P358-500,P358+1)</f>
        <v>4207779878262856500000000000000000000000000000000000</v>
      </c>
      <c r="Q359">
        <f>Q358+1</f>
        <v>2360638987631863400000000000000000000000000000000000</v>
      </c>
      <c r="R359">
        <f>SUM(R358:U358)</f>
        <v>4770299236730099000000000000000000000000000000000000</v>
      </c>
      <c r="S359">
        <f>AVERAGE(S358:V358)</f>
        <v>900743307548395400000000000000000000000000000000000</v>
      </c>
      <c r="T359">
        <f>IF(T358&gt;500,T358-500,T358+1)</f>
        <v>502485034206926450000000000000000000000000000000000</v>
      </c>
      <c r="U359">
        <f>U358+1</f>
        <v>280097443274182700000000000000000000000000000000000</v>
      </c>
      <c r="V359">
        <f>SUM(V358:Y358)</f>
        <v>549473828166330200000000000000000000000000000000000</v>
      </c>
      <c r="W359">
        <f>AVERAGE(W358:Z358)</f>
        <v>102730476384401550000000000000000000000000000000000</v>
      </c>
      <c r="X359">
        <f>IF(X358&gt;500,X358-500,X358+1)</f>
        <v>56948647687474100000000000000000000000000000000000</v>
      </c>
      <c r="Y359">
        <f>Y358+1</f>
        <v>31545200368237760000000000000000000000000000000000</v>
      </c>
      <c r="Z359">
        <f>SUM(Z358:AC358)</f>
        <v>60169426963509130000000000000000000000000000000000</v>
      </c>
      <c r="AA359">
        <f>AVERAGE(AA358:AD358)</f>
        <v>11142153570421193000000000000000000000000000000000</v>
      </c>
      <c r="AB359">
        <f>IF(AB358&gt;500,AB358-500,AB358+1)</f>
        <v>6138969410786224000000000000000000000000000000000</v>
      </c>
      <c r="AC359">
        <f>AC358+1</f>
        <v>3379822574516203000000000000000000000000000000000</v>
      </c>
      <c r="AD359">
        <f>SUM(AD358:AG358)</f>
        <v>6279356657080024000000000000000000000000000000000</v>
      </c>
      <c r="AE359">
        <f>AVERAGE(AE358:AH358)</f>
        <v>1152233989149845700000000000000000000000000000000</v>
      </c>
      <c r="AF359">
        <f>IF(AF358&gt;500,AF358-500,AF358+1)</f>
        <v>631134500674840700000000000000000000000000000000</v>
      </c>
      <c r="AG359">
        <f>AG358+1</f>
        <v>345451102054086430000000000000000000000000000000</v>
      </c>
      <c r="AH359">
        <f>SUM(AH358:AK358)</f>
        <v>626395865492513200000000000000000000000000000000</v>
      </c>
      <c r="AI359">
        <f>AVERAGE(AI358:AL358)</f>
        <v>113958161534314750000000000000000000000000000000</v>
      </c>
      <c r="AJ359">
        <f>IF(AJ358&gt;500,AJ358-500,AJ358+1)</f>
        <v>62076494588135050000000000000000000000000000000</v>
      </c>
      <c r="AK359">
        <f>AK358+1</f>
        <v>33791595376905806000000000000000000000000000000</v>
      </c>
      <c r="AL359">
        <f>SUM(AL358:AO358)</f>
        <v>59930552260016620000000000000000000000000000000</v>
      </c>
      <c r="AM359">
        <f>AVERAGE(AM358:AP358)</f>
        <v>10816757079934736000000000000000000000000000000</v>
      </c>
      <c r="AN359">
        <f>IF(AN358&gt;500,AN358-500,AN358+1)</f>
        <v>5862118332786618000000000000000000000000000000</v>
      </c>
      <c r="AO359">
        <f>AO358+1</f>
        <v>3174919080073915000000000000000000000000000000</v>
      </c>
      <c r="AP359">
        <f>SUM(AP358:AS358)</f>
        <v>5519910031455863000000000000000000000000000000</v>
      </c>
      <c r="AQ359">
        <f>AVERAGE(AQ358:AT358)</f>
        <v>989113023667484200000000000000000000000000000</v>
      </c>
      <c r="AR359">
        <f>IF(AR358&gt;500,AR358-500,AR358+1)</f>
        <v>533552032325984900000000000000000000000000000</v>
      </c>
      <c r="AS359">
        <f>AS358+1</f>
        <v>287642042707094140000000000000000000000000000</v>
      </c>
      <c r="AT359">
        <f>SUM(AT358:AW358)</f>
        <v>491364714584492900000000000000000000000000000</v>
      </c>
      <c r="AU359">
        <f>AVERAGE(AU358:AX358)</f>
        <v>87480806069743180000000000000000000000000000</v>
      </c>
      <c r="AV359">
        <f>IF(AV358&gt;500,AV358-500,AV358+1)</f>
        <v>46992336178096100000000000000000000000000000</v>
      </c>
      <c r="AW359">
        <f>AW358+1</f>
        <v>25229699951717146000000000000000000000000000</v>
      </c>
      <c r="AX359">
        <f>SUM(AX358:BA358)</f>
        <v>42440971116427650000000000000000000000000000</v>
      </c>
      <c r="AY359">
        <f>AVERAGE(AY358:BB358)</f>
        <v>7513148507577130000000000000000000000000000</v>
      </c>
      <c r="AZ359">
        <f>IF(AZ358&gt;500,AZ358-500,AZ358+1)</f>
        <v>4020991689459467000000000000000000000000000</v>
      </c>
      <c r="BA359">
        <f>BA358+1</f>
        <v>2151008086828828700000000000000000000000000</v>
      </c>
      <c r="BB359">
        <f>SUM(BB358:BE358)</f>
        <v>3570832169303832500000000000000000000000000</v>
      </c>
      <c r="BC359">
        <f>AVERAGE(BC358:BF358)</f>
        <v>629020065202789850000000000000000000000000</v>
      </c>
      <c r="BD359">
        <f>IF(BD358&gt;500,BD358-500,BD358+1)</f>
        <v>335572589837801970000000000000000000000000</v>
      </c>
      <c r="BE359">
        <f>BE358+1</f>
        <v>178950843005845650000000000000000000000000</v>
      </c>
      <c r="BF359">
        <f>SUM(BF358:BI358)</f>
        <v>293785259878809260000000000000000000000000</v>
      </c>
      <c r="BG359">
        <f>AVERAGE(BG358:BJ358)</f>
        <v>51537016223192500000000000000000000000000</v>
      </c>
      <c r="BH359">
        <f>IF(BH358&gt;500,BH358-500,BH358+1)</f>
        <v>27420288900075350000000000000000000000000</v>
      </c>
      <c r="BI359">
        <f>BI358+1</f>
        <v>14584102084053704000000000000000000000000</v>
      </c>
      <c r="BJ359">
        <f>SUM(BJ358:BM358)</f>
        <v>23729651786749370000000000000000000000000</v>
      </c>
      <c r="BK359">
        <f>AVERAGE(BK358:BN358)</f>
        <v>4148922093688789000000000000000000000000</v>
      </c>
      <c r="BL359">
        <f>IF(BL358&gt;500,BL358-500,BL358+1)</f>
        <v>2202714840781472500000000000000000000000</v>
      </c>
      <c r="BM359">
        <f>BM358+1</f>
        <v>1169148856079231400000000000000000000000</v>
      </c>
      <c r="BN359">
        <f>SUM(BN358:BQ358)</f>
        <v>1889865926112536000000000000000000000000</v>
      </c>
      <c r="BO359">
        <f>AVERAGE(BO358:BR358)</f>
        <v>329635756506336530000000000000000000000</v>
      </c>
      <c r="BP359">
        <f>IF(BP358&gt;500,BP358-500,BP358+1)</f>
        <v>174742642298882150000000000000000000000</v>
      </c>
      <c r="BQ359">
        <f>BQ358+1</f>
        <v>92617018084092380000000000000000000000</v>
      </c>
      <c r="BR359">
        <f>SUM(BR358:BU358)</f>
        <v>149121594841161040000000000000000000000</v>
      </c>
      <c r="BS359">
        <f>AVERAGE(BS358:BV358)</f>
        <v>25974874964006230000000000000000000000</v>
      </c>
      <c r="BT359">
        <f>IF(BT358&gt;500,BT358-500,BT358+1)</f>
        <v>13758188490094520000000000000000000000</v>
      </c>
      <c r="BU359">
        <f>BU358+1</f>
        <v>7286830762583082000000000000000000000</v>
      </c>
      <c r="BV359">
        <f>SUM(BV358:BY358)</f>
        <v>11718052963122467000000000000000000000</v>
      </c>
      <c r="BW359">
        <f>AVERAGE(BW358:BZ358)</f>
        <v>2040510820282471000000000000000000000</v>
      </c>
      <c r="BX359">
        <f>IF(BX358&gt;500,BX358-500,BX358+1)</f>
        <v>1080675108980457200000000000000000000</v>
      </c>
      <c r="BY359">
        <f>BY358+1</f>
        <v>572349680595194760000000000000000000</v>
      </c>
      <c r="BZ359">
        <f>SUM(BZ358:CC358)</f>
        <v>921513507550686700000000000000000000</v>
      </c>
      <c r="CA359">
        <f>AVERAGE(CA358:CD358)</f>
        <v>160566652208421880000000000000000000</v>
      </c>
      <c r="CB359">
        <f>IF(CB358&gt;500,CB358-500,CB358+1)</f>
        <v>85078179233711980000000000000000000</v>
      </c>
      <c r="CC359">
        <f>CC358+1</f>
        <v>45083902958973915000000000000000000</v>
      </c>
      <c r="CD359">
        <f>SUM(CD358:CG358)</f>
        <v>72796598593137150000000000000000000</v>
      </c>
      <c r="CE359">
        <f>AVERAGE(CE358:CH358)</f>
        <v>12699589574607083000000000000000000</v>
      </c>
      <c r="CF359">
        <f>IF(CF358&gt;500,CF358-500,CF358+1)</f>
        <v>6734644788434627000000000000000000</v>
      </c>
      <c r="CG359">
        <f>CG358+1</f>
        <v>3571854970103226000000000000000000</v>
      </c>
      <c r="CH359">
        <f>SUM(CH358:CK358)</f>
        <v>5787326970396268000000000000000000</v>
      </c>
      <c r="CI359">
        <f>AVERAGE(CI358:CL358)</f>
        <v>1010976634577866600000000000000000</v>
      </c>
      <c r="CJ359">
        <f>IF(CJ358&gt;500,CJ358-500,CJ358+1)</f>
        <v>536601887037887700000000000000000</v>
      </c>
      <c r="CK359">
        <f>CK358+1</f>
        <v>284847790598039860000000000000000</v>
      </c>
      <c r="CL359">
        <f>SUM(CL358:CO358)</f>
        <v>462876600781424300000000000000000</v>
      </c>
      <c r="CM359">
        <f>AVERAGE(CM358:CP358)</f>
        <v>80945927152842730000000000000000</v>
      </c>
      <c r="CN359">
        <f>IF(CN358&gt;500,CN358-500,CN358+1)</f>
        <v>42993436701839685000000000000000</v>
      </c>
      <c r="CO359">
        <f>CO358+1</f>
        <v>22837132501931353000000000000000</v>
      </c>
      <c r="CP359">
        <f>SUM(CP358:CS358)</f>
        <v>37174062067583870000000000000000</v>
      </c>
      <c r="CQ359">
        <f>AVERAGE(CQ358:CT358)</f>
        <v>6504594251210743000000000000000</v>
      </c>
      <c r="CR359">
        <f>IF(CR358&gt;500,CR358-500,CR358+1)</f>
        <v>3456015032510194000000000000000</v>
      </c>
      <c r="CS359">
        <f>CS358+1</f>
        <v>1836293243200384500000000000000</v>
      </c>
      <c r="CT359">
        <f>SUM(CT358:CW358)</f>
        <v>2990245417331054600000000000000</v>
      </c>
      <c r="CU359">
        <f>AVERAGE(CU358:CX358)</f>
        <v>523256419473962600000000000000</v>
      </c>
      <c r="CV359">
        <f>IF(CV358&gt;500,CV358-500,CV358+1)</f>
        <v>278017686580915540000000000000</v>
      </c>
      <c r="CW359">
        <f>CW358+1</f>
        <v>147714491938771760000000000000</v>
      </c>
      <c r="CX359">
        <f>SUM(CX358:DA358)</f>
        <v>240365329083689600000000000000</v>
      </c>
      <c r="CY359">
        <f>AVERAGE(CY358:DB358)</f>
        <v>42046297511706240000000000000</v>
      </c>
      <c r="CZ359">
        <f>IF(CZ358&gt;500,CZ358-500,CZ358+1)</f>
        <v>22334332272863677000000000000</v>
      </c>
      <c r="DA359">
        <f>DA358+1</f>
        <v>11863073233137667000000000000</v>
      </c>
      <c r="DB359">
        <f>SUM(DB358:DE358)</f>
        <v>19272817614363520000000000000</v>
      </c>
      <c r="DC359">
        <f>AVERAGE(DC358:DF358)</f>
        <v>3369016568636760500000000000</v>
      </c>
      <c r="DD359">
        <f>IF(DD358&gt;500,DD358-500,DD358+1)</f>
        <v>1788710752301127200000000000</v>
      </c>
      <c r="DE359">
        <f>DE358+1</f>
        <v>949605753585864500000000000</v>
      </c>
      <c r="DF359">
        <f>SUM(DF358:DI358)</f>
        <v>1538927326602132800000000000</v>
      </c>
      <c r="DG359">
        <f>AVERAGE(DG358:DJ358)</f>
        <v>268738795828389030000000000</v>
      </c>
      <c r="DH359">
        <f>IF(DH358&gt;500,DH358-500,DH358+1)</f>
        <v>142580489372016830000000000</v>
      </c>
      <c r="DI359">
        <f>DI358+1</f>
        <v>75638348502329840000000000</v>
      </c>
      <c r="DJ359">
        <f>SUM(DJ358:DM358)</f>
        <v>122174292448611200000000000</v>
      </c>
      <c r="DK359">
        <f>AVERAGE(DK358:DN358)</f>
        <v>21306256726262805000000000</v>
      </c>
      <c r="DL359">
        <f>IF(DL358&gt;500,DL358-500,DL358+1)</f>
        <v>11293777939261443000000000</v>
      </c>
      <c r="DM359">
        <f>DM358+1</f>
        <v>5985675845910094000000000</v>
      </c>
      <c r="DN359">
        <f>SUM(DN358:DQ358)</f>
        <v>9632882869345907000000000</v>
      </c>
      <c r="DO359">
        <f>AVERAGE(DO358:DR358)</f>
        <v>1677489026559782500000000</v>
      </c>
      <c r="DP359">
        <f>IF(DP358&gt;500,DP358-500,DP358+1)</f>
        <v>888340655196983900000000</v>
      </c>
      <c r="DQ359">
        <f>DQ358+1</f>
        <v>470377539587364060000000</v>
      </c>
      <c r="DR359">
        <f>SUM(DR358:DU358)</f>
        <v>754817989828073000000000</v>
      </c>
      <c r="DS359">
        <f>AVERAGE(DS358:DV358)</f>
        <v>131310697007687010000000</v>
      </c>
      <c r="DT359">
        <f>IF(DT358&gt;500,DT358-500,DT358+1)</f>
        <v>69493693899400830000000</v>
      </c>
      <c r="DU359">
        <f>DU358+1</f>
        <v>36776206212698686000000</v>
      </c>
      <c r="DV359">
        <f>SUM(DV358:DY358)</f>
        <v>58968124345863046000000</v>
      </c>
      <c r="DW359">
        <f>AVERAGE(DW358:DZ358)</f>
        <v>10256845295886052000000</v>
      </c>
      <c r="DX359">
        <f>IF(DX358&gt;500,DX358-500,DX358+1)</f>
        <v>5428143783780281000000</v>
      </c>
      <c r="DY359">
        <f>DY358+1</f>
        <v>2872795756219728000000</v>
      </c>
      <c r="DZ359">
        <f>SUM(DZ358:EC358)</f>
        <v>4612062286539999700000</v>
      </c>
      <c r="EA359">
        <f>AVERAGE(EA358:ED358)</f>
        <v>802684040371990600000</v>
      </c>
      <c r="EB359">
        <f>IF(EB358&gt;500,EB358-500,EB358+1)</f>
        <v>424976593081792860000</v>
      </c>
      <c r="EC359">
        <f>EC358+1</f>
        <v>225015701295714340000</v>
      </c>
      <c r="ED359">
        <f>SUM(ED358:EG358)</f>
        <v>361563630064307400000</v>
      </c>
      <c r="EE359">
        <f>AVERAGE(EE358:EH358)</f>
        <v>62939125182181835000</v>
      </c>
      <c r="EF359">
        <f>IF(EF358&gt;500,EF358-500,EF358+1)</f>
        <v>33324663969853784000</v>
      </c>
      <c r="EG359">
        <f>EG358+1</f>
        <v>17643727757009015000</v>
      </c>
      <c r="EH359">
        <f>SUM(EH358:EK358)</f>
        <v>28269625653548320000</v>
      </c>
      <c r="EI359">
        <f>AVERAGE(EI358:EL358)</f>
        <v>4913796241035448000</v>
      </c>
      <c r="EJ359">
        <f>IF(EJ358&gt;500,EJ358-500,EJ358+1)</f>
        <v>2598782253979357700</v>
      </c>
      <c r="EK359">
        <f>EK358+1</f>
        <v>1374102800150530000</v>
      </c>
      <c r="EL359">
        <f>SUM(EL358:EO358)</f>
        <v>2185668473128967400</v>
      </c>
      <c r="EM359">
        <f>AVERAGE(EM358:EP358)</f>
        <v>378728365215421950</v>
      </c>
      <c r="EN359">
        <f>IF(EN358&gt;500,EN358-500,EN358+1)</f>
        <v>199866116659458140</v>
      </c>
      <c r="EO359">
        <f>EO358+1</f>
        <v>105440996582856380</v>
      </c>
      <c r="EP359">
        <f>SUM(EP358:ES358)</f>
        <v>166462490316457380</v>
      </c>
      <c r="EQ359">
        <f>AVERAGE(EQ358:ET358)</f>
        <v>28764574741908736</v>
      </c>
      <c r="ER359">
        <f>IF(ER358&gt;500,ER358-500,ER358+1)</f>
        <v>15153690473155806</v>
      </c>
      <c r="ES359">
        <f>ES358+1</f>
        <v>7982083253280185</v>
      </c>
      <c r="ET359">
        <f>SUM(ET358:EW358)</f>
        <v>12590346405047900</v>
      </c>
      <c r="EU359">
        <f>AVERAGE(EU358:EX358)</f>
        <v>2176310013398576</v>
      </c>
      <c r="EV359">
        <f>IF(EV358&gt;500,EV358-500,EV358+1)</f>
        <v>1147127527562979</v>
      </c>
      <c r="EW359">
        <f>EW358+1</f>
        <v>604798707649717</v>
      </c>
      <c r="EX359">
        <f>SUM(EX358:FA358)</f>
        <v>962845002965279</v>
      </c>
      <c r="EY359">
        <f>AVERAGE(EY358:FB358)</f>
        <v>167158827561949.2</v>
      </c>
      <c r="EZ359">
        <f>IF(EZ358&gt;500,EZ358-500,EZ358+1)</f>
        <v>88389529890033.63</v>
      </c>
      <c r="FA359">
        <f>FA358+1</f>
        <v>46764065349797.65</v>
      </c>
      <c r="FB359">
        <f>SUM(FB358:FE358)</f>
        <v>75600910372300.52</v>
      </c>
      <c r="FC359">
        <f>AVERAGE(FC358:FF358)</f>
        <v>13206317213348.313</v>
      </c>
      <c r="FD359">
        <f>IF(FD358&gt;500,FD358-500,FD358+1)</f>
        <v>7012064863596.859</v>
      </c>
      <c r="FE359">
        <f>FE358+1</f>
        <v>3725139959809.95</v>
      </c>
      <c r="FF359">
        <f>SUM(FF358:FI358)</f>
        <v>6103570851848.754</v>
      </c>
      <c r="FG359">
        <f>AVERAGE(FG358:FJ358)</f>
        <v>1071394057178.0754</v>
      </c>
      <c r="FH359">
        <f>IF(FH358&gt;500,FH358-500,FH358+1)</f>
        <v>570604862827.0245</v>
      </c>
      <c r="FI359">
        <f>FI358+1</f>
        <v>303987662978.4779</v>
      </c>
      <c r="FJ359">
        <f>SUM(FJ358:FM358)</f>
        <v>501691111995.70496</v>
      </c>
      <c r="FK359">
        <f>AVERAGE(FK358:FN358)</f>
        <v>88273052123.71283</v>
      </c>
      <c r="FL359">
        <f>IF(FL358&gt;500,FL358-500,FL358+1)</f>
        <v>47077542132.05846</v>
      </c>
      <c r="FM359">
        <f>FM358+1</f>
        <v>25109835388.882412</v>
      </c>
      <c r="FN359">
        <f>SUM(FN358:FQ358)</f>
        <v>41529086919.61693</v>
      </c>
      <c r="FO359">
        <f>AVERAGE(FO358:FR358)</f>
        <v>7311273594.452832</v>
      </c>
      <c r="FP359">
        <f>IF(FP358&gt;500,FP358-500,FP358+1)</f>
        <v>3900317753.194959</v>
      </c>
      <c r="FQ359">
        <f>FQ358+1</f>
        <v>2080685310.3727083</v>
      </c>
      <c r="FR359">
        <f>SUM(FR358:FU358)</f>
        <v>3440263593.1771736</v>
      </c>
      <c r="FS359">
        <f>AVERAGE(FS358:FV358)</f>
        <v>605544431.160134</v>
      </c>
      <c r="FT359">
        <f>IF(FT358&gt;500,FT358-500,FT358+1)</f>
        <v>322984007.14519745</v>
      </c>
      <c r="FU359">
        <f>FU358+1</f>
        <v>172266964.81581435</v>
      </c>
      <c r="FV359">
        <f>SUM(FV358:FY358)</f>
        <v>284542682.6707704</v>
      </c>
      <c r="FW359">
        <f>AVERAGE(FW358:FZ358)</f>
        <v>50063658.67226053</v>
      </c>
      <c r="FX359">
        <f>IF(FX358&gt;500,FX358-500,FX358+1)</f>
        <v>26695007.658816237</v>
      </c>
      <c r="FY359">
        <f>FY358+1</f>
        <v>14233859.644934358</v>
      </c>
      <c r="FZ359">
        <f>SUM(FZ358:GC358)</f>
        <v>23487898.506877698</v>
      </c>
      <c r="GA359">
        <f>AVERAGE(GA358:GD358)</f>
        <v>4131095.0034981393</v>
      </c>
      <c r="GB359">
        <f>IF(GB358&gt;500,GB358-500,GB358+1)</f>
        <v>2201953.4534964636</v>
      </c>
      <c r="GC359">
        <f>GC358+1</f>
        <v>1173771.990175708</v>
      </c>
      <c r="GD359">
        <f>SUM(GD358:GG358)</f>
        <v>1935683.9153961032</v>
      </c>
      <c r="GE359">
        <f>AVERAGE(GE358:GH358)</f>
        <v>340317.699451041</v>
      </c>
      <c r="GF359">
        <f>IF(GF358&gt;500,GF358-500,GF358+1)</f>
        <v>180987.7281460083</v>
      </c>
      <c r="GG359">
        <f>GG358+1</f>
        <v>96341.95315019414</v>
      </c>
      <c r="GH359">
        <f>SUM(GH358:GK358)</f>
        <v>160539.81516492562</v>
      </c>
      <c r="GI359">
        <f>AVERAGE(GI358:GL358)</f>
        <v>28351.19474630192</v>
      </c>
      <c r="GJ359">
        <f>IF(GJ358&gt;500,GJ358-500,GJ358+1)</f>
        <v>14782.697334269102</v>
      </c>
      <c r="GK359">
        <f>GK358+1</f>
        <v>7814.020457923949</v>
      </c>
      <c r="GL359">
        <f>SUM(GL358:GO358)</f>
        <v>14252.866968329548</v>
      </c>
      <c r="GM359">
        <f>AVERAGE(GM358:GP358)</f>
        <v>2580.3914895155112</v>
      </c>
      <c r="GN359">
        <f>IF(GN358&gt;500,GN358-500,GN358+1)</f>
        <v>1090.0546325694193</v>
      </c>
      <c r="GO359">
        <f>GO358+1</f>
        <v>515.8555566026076</v>
      </c>
      <c r="GP359">
        <f>SUM(GP358:GR358)</f>
        <v>1402.1250006443413</v>
      </c>
      <c r="GQ359">
        <f>AVERAGE(GQ358:GR358)</f>
        <v>615.0000000805428</v>
      </c>
      <c r="GR359">
        <f>IF(GR358&gt;500,GR358-500,GR358+1)</f>
        <v>393</v>
      </c>
    </row>
    <row r="360">
      <c r="A360">
        <f>SUM(A359:D359)</f>
        <v>27500508198861550000000000000000000000000000000000000000</v>
      </c>
      <c r="B360">
        <f>AVERAGE(B359:E359)</f>
        <v>5417152481048753000000000000000000000000000000000000000</v>
      </c>
      <c r="C360">
        <f>IF(C359&gt;500,C359-500,C359+1)</f>
        <v>3103342546075447000000000000000000000000000000000000000</v>
      </c>
      <c r="D360">
        <f>D359+1</f>
        <v>1776551431851956400000000000000000000000000000000000000</v>
      </c>
      <c r="E360">
        <f>SUM(E359:H359)</f>
        <v>3969094370973012400000000000000000000000000000000000000</v>
      </c>
      <c r="F360">
        <f>AVERAGE(F359:I359)</f>
        <v>773798976140197800000000000000000000000000000000000000</v>
      </c>
      <c r="G360">
        <f>IF(G359&gt;500,G359-500,G359+1)</f>
        <v>440443733829170500000000000000000000000000000000000000</v>
      </c>
      <c r="H360">
        <f>H359+1</f>
        <v>250514493442748330000000000000000000000000000000000000</v>
      </c>
      <c r="I360">
        <f>SUM(I359:L359)</f>
        <v>541342947894455900000000000000000000000000000000000000</v>
      </c>
      <c r="J360">
        <f>AVERAGE(J359:M359)</f>
        <v>104452634790822580000000000000000000000000000000000000</v>
      </c>
      <c r="K360">
        <f>IF(K359&gt;500,K359-500,K359+1)</f>
        <v>59070585692545340000000000000000000000000000000000000</v>
      </c>
      <c r="L360">
        <f>L359+1</f>
        <v>33380718342198313000000000000000000000000000000000000</v>
      </c>
      <c r="M360">
        <f>SUM(M359:P359)</f>
        <v>69841482124216250000000000000000000000000000000000000</v>
      </c>
      <c r="N360">
        <f>AVERAGE(N359:Q359)</f>
        <v>13338250728555550000000000000000000000000000000000000</v>
      </c>
      <c r="O360">
        <f>IF(O359&gt;500,O359-500,O359+1)</f>
        <v>7494494711834074000000000000000000000000000000000000</v>
      </c>
      <c r="P360">
        <f>P359+1</f>
        <v>4207779878262856500000000000000000000000000000000000</v>
      </c>
      <c r="Q360">
        <f>SUM(Q359:T359)</f>
        <v>8534166566117284000000000000000000000000000000000000</v>
      </c>
      <c r="R360">
        <f>AVERAGE(R359:U359)</f>
        <v>1613406255439901000000000000000000000000000000000000</v>
      </c>
      <c r="S360">
        <f>IF(S359&gt;500,S359-500,S359+1)</f>
        <v>900743307548395400000000000000000000000000000000000</v>
      </c>
      <c r="T360">
        <f>T359+1</f>
        <v>502485034206926450000000000000000000000000000000000</v>
      </c>
      <c r="U360">
        <f>SUM(U359:X359)</f>
        <v>989250395512388600000000000000000000000000000000000</v>
      </c>
      <c r="V360">
        <f>AVERAGE(V359:Y359)</f>
        <v>185174538151610890000000000000000000000000000000000</v>
      </c>
      <c r="W360">
        <f>IF(W359&gt;500,W359-500,W359+1)</f>
        <v>102730476384401550000000000000000000000000000000000</v>
      </c>
      <c r="X360">
        <f>X359+1</f>
        <v>56948647687474100000000000000000000000000000000000</v>
      </c>
      <c r="Y360">
        <f>SUM(Y359:AB359)</f>
        <v>108995750312954300000000000000000000000000000000000</v>
      </c>
      <c r="Z360">
        <f>AVERAGE(Z359:AC359)</f>
        <v>20207593129808190000000000000000000000000000000000</v>
      </c>
      <c r="AA360">
        <f>IF(AA359&gt;500,AA359-500,AA359+1)</f>
        <v>11142153570421193000000000000000000000000000000000</v>
      </c>
      <c r="AB360">
        <f>AB359+1</f>
        <v>6138969410786224000000000000000000000000000000000</v>
      </c>
      <c r="AC360">
        <f>SUM(AC359:AF359)</f>
        <v>11442547721420914000000000000000000000000000000000</v>
      </c>
      <c r="AD360">
        <f>AVERAGE(AD359:AG359)</f>
        <v>2102044062239699000000000000000000000000000000000</v>
      </c>
      <c r="AE360">
        <f>IF(AE359&gt;500,AE359-500,AE359+1)</f>
        <v>1152233989149845700000000000000000000000000000000</v>
      </c>
      <c r="AF360">
        <f>AF359+1</f>
        <v>631134500674840700000000000000000000000000000000</v>
      </c>
      <c r="AG360">
        <f>SUM(AG359:AJ359)</f>
        <v>1147881623669049500000000000000000000000000000000</v>
      </c>
      <c r="AH360">
        <f>AVERAGE(AH359:AK359)</f>
        <v>209055529247967250000000000000000000000000000000</v>
      </c>
      <c r="AI360">
        <f>IF(AI359&gt;500,AI359-500,AI359+1)</f>
        <v>113958161534314750000000000000000000000000000000</v>
      </c>
      <c r="AJ360">
        <f>AJ359+1</f>
        <v>62076494588135050000000000000000000000000000000</v>
      </c>
      <c r="AK360">
        <f>SUM(AK359:AN359)</f>
        <v>110401023049643770000000000000000000000000000000</v>
      </c>
      <c r="AL360">
        <f>AVERAGE(AL359:AO359)</f>
        <v>19946086688202972000000000000000000000000000000</v>
      </c>
      <c r="AM360">
        <f>IF(AM359&gt;500,AM359-500,AM359+1)</f>
        <v>10816757079934736000000000000000000000000000000</v>
      </c>
      <c r="AN360">
        <f>AN359+1</f>
        <v>5862118332786618000000000000000000000000000000</v>
      </c>
      <c r="AO360">
        <f>SUM(AO359:AR359)</f>
        <v>10217494167523247000000000000000000000000000000</v>
      </c>
      <c r="AP360">
        <f>AVERAGE(AP359:AS359)</f>
        <v>1832554282539106600000000000000000000000000000</v>
      </c>
      <c r="AQ360">
        <f>IF(AQ359&gt;500,AQ359-500,AQ359+1)</f>
        <v>989113023667484200000000000000000000000000000</v>
      </c>
      <c r="AR360">
        <f>AR359+1</f>
        <v>533552032325984900000000000000000000000000000</v>
      </c>
      <c r="AS360">
        <f>SUM(AS359:AV359)</f>
        <v>913479899539426300000000000000000000000000000</v>
      </c>
      <c r="AT360">
        <f>AVERAGE(AT359:AW359)</f>
        <v>162766889196012340000000000000000000000000000</v>
      </c>
      <c r="AU360">
        <f>IF(AU359&gt;500,AU359-500,AU359+1)</f>
        <v>87480806069743180000000000000000000000000000</v>
      </c>
      <c r="AV360">
        <f>AV359+1</f>
        <v>46992336178096100000000000000000000000000000</v>
      </c>
      <c r="AW360">
        <f>SUM(AW359:AZ359)</f>
        <v>79204811265181400000000000000000000000000000</v>
      </c>
      <c r="AX360">
        <f>AVERAGE(AX359:BA359)</f>
        <v>14031529850073272000000000000000000000000000</v>
      </c>
      <c r="AY360">
        <f>IF(AY359&gt;500,AY359-500,AY359+1)</f>
        <v>7513148507577130000000000000000000000000000</v>
      </c>
      <c r="AZ360">
        <f>AZ359+1</f>
        <v>4020991689459467000000000000000000000000000</v>
      </c>
      <c r="BA360">
        <f>SUM(BA359:BD359)</f>
        <v>6686432911173253000000000000000000000000000</v>
      </c>
      <c r="BB360">
        <f>AVERAGE(BB359:BE359)</f>
        <v>1178593916837567500000000000000000000000000</v>
      </c>
      <c r="BC360">
        <f>IF(BC359&gt;500,BC359-500,BC359+1)</f>
        <v>629020065202789850000000000000000000000000</v>
      </c>
      <c r="BD360">
        <f>BD359+1</f>
        <v>335572589837801970000000000000000000000000</v>
      </c>
      <c r="BE360">
        <f>SUM(BE359:BH359)</f>
        <v>551693408007922800000000000000000000000000</v>
      </c>
      <c r="BF360">
        <f>AVERAGE(BF359:BI359)</f>
        <v>96831666771532720000000000000000000000000</v>
      </c>
      <c r="BG360">
        <f>IF(BG359&gt;500,BG359-500,BG359+1)</f>
        <v>51537016223192500000000000000000000000000</v>
      </c>
      <c r="BH360">
        <f>BH359+1</f>
        <v>27420288900075350000000000000000000000000</v>
      </c>
      <c r="BI360">
        <f>SUM(BI359:BL359)</f>
        <v>44665390805273340000000000000000000000000</v>
      </c>
      <c r="BJ360">
        <f>AVERAGE(BJ359:BM359)</f>
        <v>7812609394324717000000000000000000000000</v>
      </c>
      <c r="BK360">
        <f>IF(BK359&gt;500,BK359-500,BK359+1)</f>
        <v>4148922093688789000000000000000000000000</v>
      </c>
      <c r="BL360">
        <f>BL359+1</f>
        <v>2202714840781472500000000000000000000000</v>
      </c>
      <c r="BM360">
        <f>SUM(BM359:BP359)</f>
        <v>3563393180996986400000000000000000000000</v>
      </c>
      <c r="BN360">
        <f>AVERAGE(BN359:BQ359)</f>
        <v>621715335750461800000000000000000000000</v>
      </c>
      <c r="BO360">
        <f>IF(BO359&gt;500,BO359-500,BO359+1)</f>
        <v>329635756506336530000000000000000000000</v>
      </c>
      <c r="BP360">
        <f>BP359+1</f>
        <v>174742642298882150000000000000000000000</v>
      </c>
      <c r="BQ360">
        <f>SUM(BQ359:BT359)</f>
        <v>281471676379354170000000000000000000000</v>
      </c>
      <c r="BR360">
        <f>AVERAGE(BR359:BU359)</f>
        <v>49035372264461220000000000000000000000</v>
      </c>
      <c r="BS360">
        <f>IF(BS359&gt;500,BS359-500,BS359+1)</f>
        <v>25974874964006230000000000000000000000</v>
      </c>
      <c r="BT360">
        <f>BT359+1</f>
        <v>13758188490094520000000000000000000000</v>
      </c>
      <c r="BU360">
        <f>SUM(BU359:BX359)</f>
        <v>22126069654968480000000000000000000000</v>
      </c>
      <c r="BV360">
        <f>AVERAGE(BV359:BY359)</f>
        <v>3852897143245147500000000000000000000</v>
      </c>
      <c r="BW360">
        <f>IF(BW359&gt;500,BW359-500,BW359+1)</f>
        <v>2040510820282471000000000000000000000</v>
      </c>
      <c r="BX360">
        <f>BX359+1</f>
        <v>1080675108980457200000000000000000000</v>
      </c>
      <c r="BY360">
        <f>SUM(BY359:CB359)</f>
        <v>1739508019588015500000000000000000000</v>
      </c>
      <c r="BZ360">
        <f>AVERAGE(BZ359:CC359)</f>
        <v>303060560487948600000000000000000000</v>
      </c>
      <c r="CA360">
        <f>IF(CA359&gt;500,CA359-500,CA359+1)</f>
        <v>160566652208421880000000000000000000</v>
      </c>
      <c r="CB360">
        <f>CB359+1</f>
        <v>85078179233711980000000000000000000</v>
      </c>
      <c r="CC360">
        <f>SUM(CC359:CF359)</f>
        <v>137314735915152760000000000000000000</v>
      </c>
      <c r="CD360">
        <f>AVERAGE(CD359:CG359)</f>
        <v>23950671981570520000000000000000000</v>
      </c>
      <c r="CE360">
        <f>IF(CE359&gt;500,CE359-500,CE359+1)</f>
        <v>12699589574607083000000000000000000</v>
      </c>
      <c r="CF360">
        <f>CF359+1</f>
        <v>6734644788434627000000000000000000</v>
      </c>
      <c r="CG360">
        <f>SUM(CG359:CJ359)</f>
        <v>10906760462115250000000000000000000</v>
      </c>
      <c r="CH360">
        <f>AVERAGE(CH359:CK359)</f>
        <v>1904938320652515400000000000000000</v>
      </c>
      <c r="CI360">
        <f>IF(CI359&gt;500,CI359-500,CI359+1)</f>
        <v>1010976634577866600000000000000000</v>
      </c>
      <c r="CJ360">
        <f>CJ359+1</f>
        <v>536601887037887700000000000000000</v>
      </c>
      <c r="CK360">
        <f>SUM(CK359:CN359)</f>
        <v>871663755234146600000000000000000</v>
      </c>
      <c r="CL360">
        <f>AVERAGE(CL359:CO359)</f>
        <v>152413274284509510000000000000000</v>
      </c>
      <c r="CM360">
        <f>IF(CM359&gt;500,CM359-500,CM359+1)</f>
        <v>80945927152842730000000000000000</v>
      </c>
      <c r="CN360">
        <f>CN359+1</f>
        <v>42993436701839685000000000000000</v>
      </c>
      <c r="CO360">
        <f>SUM(CO359:CR359)</f>
        <v>69971803853236170000000000000000</v>
      </c>
      <c r="CP360">
        <f>AVERAGE(CP359:CS359)</f>
        <v>12242741148626299000000000000000</v>
      </c>
      <c r="CQ360">
        <f>IF(CQ359&gt;500,CQ359-500,CQ359+1)</f>
        <v>6504594251210743000000000000000</v>
      </c>
      <c r="CR360">
        <f>CR359+1</f>
        <v>3456015032510194000000000000000</v>
      </c>
      <c r="CS360">
        <f>SUM(CS359:CV359)</f>
        <v>5627812766586317000000000000000</v>
      </c>
      <c r="CT360">
        <f>AVERAGE(CT359:CW359)</f>
        <v>984808503831176100000000000000</v>
      </c>
      <c r="CU360">
        <f>IF(CU359&gt;500,CU359-500,CU359+1)</f>
        <v>523256419473962600000000000000</v>
      </c>
      <c r="CV360">
        <f>CV359+1</f>
        <v>278017686580915540000000000000</v>
      </c>
      <c r="CW360">
        <f>SUM(CW359:CZ359)</f>
        <v>452460450807031200000000000000</v>
      </c>
      <c r="CX360">
        <f>AVERAGE(CX359:DA359)</f>
        <v>79152258025349290000000000000</v>
      </c>
      <c r="CY360">
        <f>IF(CY359&gt;500,CY359-500,CY359+1)</f>
        <v>42046297511706240000000000000</v>
      </c>
      <c r="CZ360">
        <f>CZ359+1</f>
        <v>22334332272863677000000000000</v>
      </c>
      <c r="DA360">
        <f>SUM(DA359:DD359)</f>
        <v>36293618168439072000000000000</v>
      </c>
      <c r="DB360">
        <f>AVERAGE(DB359:DE359)</f>
        <v>6345037672221818000000000000</v>
      </c>
      <c r="DC360">
        <f>IF(DC359&gt;500,DC359-500,DC359+1)</f>
        <v>3369016568636760500000000000</v>
      </c>
      <c r="DD360">
        <f>DD359+1</f>
        <v>1788710752301127200000000000</v>
      </c>
      <c r="DE360">
        <f>SUM(DE359:DH359)</f>
        <v>2899852365388403000000000000</v>
      </c>
      <c r="DF360">
        <f>AVERAGE(DF359:DI359)</f>
        <v>506471240076217100000000000</v>
      </c>
      <c r="DG360">
        <f>IF(DG359&gt;500,DG359-500,DG359+1)</f>
        <v>268738795828389030000000000</v>
      </c>
      <c r="DH360">
        <f>DH359+1</f>
        <v>142580489372016830000000000</v>
      </c>
      <c r="DI360">
        <f>SUM(DI359:DL359)</f>
        <v>230412675616465270000000000</v>
      </c>
      <c r="DJ360">
        <f>AVERAGE(DJ359:DM359)</f>
        <v>40190000740011380000000000</v>
      </c>
      <c r="DK360">
        <f>IF(DK359&gt;500,DK359-500,DK359+1)</f>
        <v>21306256726262805000000000</v>
      </c>
      <c r="DL360">
        <f>DL359+1</f>
        <v>11293777939261443000000000</v>
      </c>
      <c r="DM360">
        <f>SUM(DM359:DP359)</f>
        <v>18184388397012769000000000</v>
      </c>
      <c r="DN360">
        <f>AVERAGE(DN359:DQ359)</f>
        <v>3167272522672509400000000</v>
      </c>
      <c r="DO360">
        <f>IF(DO359&gt;500,DO359-500,DO359+1)</f>
        <v>1677489026559782500000000</v>
      </c>
      <c r="DP360">
        <f>DP359+1</f>
        <v>888340655196983900000000</v>
      </c>
      <c r="DQ360">
        <f>SUM(DQ359:DT359)</f>
        <v>1425999920322524800000000</v>
      </c>
      <c r="DR360">
        <f>AVERAGE(DR359:DU359)</f>
        <v>248099646736964900000000</v>
      </c>
      <c r="DS360">
        <f>IF(DS359&gt;500,DS359-500,DS359+1)</f>
        <v>131310697007687010000000</v>
      </c>
      <c r="DT360">
        <f>DT359+1</f>
        <v>69493693899400830000000</v>
      </c>
      <c r="DU360">
        <f>SUM(DU359:DX359)</f>
        <v>111429319638228060000000</v>
      </c>
      <c r="DV360">
        <f>AVERAGE(DV359:DY359)</f>
        <v>19381477295437277000000</v>
      </c>
      <c r="DW360">
        <f>IF(DW359&gt;500,DW359-500,DW359+1)</f>
        <v>10256845295886052000000</v>
      </c>
      <c r="DX360">
        <f>DX359+1</f>
        <v>5428143783780281000000</v>
      </c>
      <c r="DY360">
        <f>SUM(DY359:EB359)</f>
        <v>8712518676213512000000</v>
      </c>
      <c r="DZ360">
        <f>AVERAGE(DZ359:EC359)</f>
        <v>1516184655322374200000</v>
      </c>
      <c r="EA360">
        <f>IF(EA359&gt;500,EA359-500,EA359+1)</f>
        <v>802684040371990600000</v>
      </c>
      <c r="EB360">
        <f>EB359+1</f>
        <v>424976593081792860000</v>
      </c>
      <c r="EC360">
        <f>SUM(EC359:EF359)</f>
        <v>682843120512057300000</v>
      </c>
      <c r="ED360">
        <f>AVERAGE(ED359:EG359)</f>
        <v>118867786743338010000</v>
      </c>
      <c r="EE360">
        <f>IF(EE359&gt;500,EE359-500,EE359+1)</f>
        <v>62939125182181835000</v>
      </c>
      <c r="EF360">
        <f>EF359+1</f>
        <v>33324663969853784000</v>
      </c>
      <c r="EG360">
        <f>SUM(EG359:EJ359)</f>
        <v>53425931905572135000</v>
      </c>
      <c r="EH360">
        <f>AVERAGE(EH359:EK359)</f>
        <v>9289076737178413000</v>
      </c>
      <c r="EI360">
        <f>IF(EI359&gt;500,EI359-500,EI359+1)</f>
        <v>4913796241035448000</v>
      </c>
      <c r="EJ360">
        <f>EJ359+1</f>
        <v>2598782253979357700</v>
      </c>
      <c r="EK360">
        <f>SUM(EK359:EN359)</f>
        <v>4138365755154377000</v>
      </c>
      <c r="EL360">
        <f>AVERAGE(EL359:EO359)</f>
        <v>717425987896676000</v>
      </c>
      <c r="EM360">
        <f>IF(EM359&gt;500,EM359-500,EM359+1)</f>
        <v>378728365215421440</v>
      </c>
      <c r="EN360">
        <f>EN359+1</f>
        <v>199866116659458140</v>
      </c>
      <c r="EO360">
        <f>SUM(EO359:ER359)</f>
        <v>315821752114378300</v>
      </c>
      <c r="EP360">
        <f>AVERAGE(EP359:ES359)</f>
        <v>54590709696200530</v>
      </c>
      <c r="EQ360">
        <f>IF(EQ359&gt;500,EQ359-500,EQ359+1)</f>
        <v>28764574741908236</v>
      </c>
      <c r="ER360">
        <f>ER359+1</f>
        <v>15153690473155808</v>
      </c>
      <c r="ES360">
        <f>SUM(ES359:EV359)</f>
        <v>23895867199289640</v>
      </c>
      <c r="ET360">
        <f>AVERAGE(ET359:EW359)</f>
        <v>4129645663414793</v>
      </c>
      <c r="EU360">
        <f>IF(EU359&gt;500,EU359-500,EU359+1)</f>
        <v>2176310013398076</v>
      </c>
      <c r="EV360">
        <f>EV359+1</f>
        <v>1147127527562980</v>
      </c>
      <c r="EW360">
        <f>SUM(EW359:EZ359)</f>
        <v>1823192068066979</v>
      </c>
      <c r="EX360">
        <f>AVERAGE(EX359:FA359)</f>
        <v>316289356441764.94</v>
      </c>
      <c r="EY360">
        <f>IF(EY359&gt;500,EY359-500,EY359+1)</f>
        <v>167158827561449.2</v>
      </c>
      <c r="EZ360">
        <f>EZ359+1</f>
        <v>88389529890034.63</v>
      </c>
      <c r="FA360">
        <f>SUM(FA359:FD359)</f>
        <v>142583357799043.3</v>
      </c>
      <c r="FB360">
        <f>AVERAGE(FB359:FE359)</f>
        <v>24886108102263.91</v>
      </c>
      <c r="FC360">
        <f>IF(FC359&gt;500,FC359-500,FC359+1)</f>
        <v>13206317212848.313</v>
      </c>
      <c r="FD360">
        <f>FD359+1</f>
        <v>7012064863597.859</v>
      </c>
      <c r="FE360">
        <f>SUM(FE359:FH359)</f>
        <v>11470709731663.805</v>
      </c>
      <c r="FF360">
        <f>AVERAGE(FF359:FI359)</f>
        <v>2012389358708.0828</v>
      </c>
      <c r="FG360">
        <f>IF(FG359&gt;500,FG359-500,FG359+1)</f>
        <v>1071394056678.0754</v>
      </c>
      <c r="FH360">
        <f>FH359+1</f>
        <v>570604862828.0245</v>
      </c>
      <c r="FI360">
        <f>SUM(FI359:FL359)</f>
        <v>941029369229.9542</v>
      </c>
      <c r="FJ360">
        <f>AVERAGE(FJ359:FM359)</f>
        <v>165537885410.08966</v>
      </c>
      <c r="FK360">
        <f>IF(FK359&gt;500,FK359-500,FK359+1)</f>
        <v>88273051623.71283</v>
      </c>
      <c r="FL360">
        <f>FL359+1</f>
        <v>47077542133.05846</v>
      </c>
      <c r="FM360">
        <f>SUM(FM359:FP359)</f>
        <v>77850513656.14714</v>
      </c>
      <c r="FN360">
        <f>AVERAGE(FN359:FQ359)</f>
        <v>13705340894.409359</v>
      </c>
      <c r="FO360">
        <f>IF(FO359&gt;500,FO359-500,FO359+1)</f>
        <v>7311273094.452832</v>
      </c>
      <c r="FP360">
        <f>FP359+1</f>
        <v>3900317754.194959</v>
      </c>
      <c r="FQ360">
        <f>SUM(FQ359:FT359)</f>
        <v>6449477341.855214</v>
      </c>
      <c r="FR360">
        <f>AVERAGE(FR359:FU359)</f>
        <v>1135264749.0745797</v>
      </c>
      <c r="FS360">
        <f>IF(FS359&gt;500,FS359-500,FS359+1)</f>
        <v>605543931.160134</v>
      </c>
      <c r="FT360">
        <f>FT359+1</f>
        <v>322984008.14519745</v>
      </c>
      <c r="FU360">
        <f>SUM(FU359:FX359)</f>
        <v>533568313.8176615</v>
      </c>
      <c r="FV360">
        <f>AVERAGE(FV359:FY359)</f>
        <v>93883802.16169538</v>
      </c>
      <c r="FW360">
        <f>IF(FW359&gt;500,FW359-500,FW359+1)</f>
        <v>50063158.67226053</v>
      </c>
      <c r="FX360">
        <f>FX359+1</f>
        <v>26695008.658816237</v>
      </c>
      <c r="FY360">
        <f>SUM(FY359:GB359)</f>
        <v>44054806.608806655</v>
      </c>
      <c r="FZ360">
        <f>AVERAGE(FZ359:GC359)</f>
        <v>7748679.738512003</v>
      </c>
      <c r="GA360">
        <f>IF(GA359&gt;500,GA359-500,GA359+1)</f>
        <v>4130595.0034981393</v>
      </c>
      <c r="GB360">
        <f>GB359+1</f>
        <v>2201954.4534964636</v>
      </c>
      <c r="GC360">
        <f>SUM(GC359:GF359)</f>
        <v>3630761.33316886</v>
      </c>
      <c r="GD360">
        <f>AVERAGE(GD359:GG359)</f>
        <v>638332.8240358366</v>
      </c>
      <c r="GE360">
        <f>IF(GE359&gt;500,GE359-500,GE359+1)</f>
        <v>339817.699451041</v>
      </c>
      <c r="GF360">
        <f>GF359+1</f>
        <v>180988.7281460083</v>
      </c>
      <c r="GG360">
        <f>SUM(GG359:GJ359)</f>
        <v>300015.6603956908</v>
      </c>
      <c r="GH360">
        <f>AVERAGE(GH359:GK359)</f>
        <v>52871.93192585514</v>
      </c>
      <c r="GI360">
        <f>IF(GI359&gt;500,GI359-500,GI359+1)</f>
        <v>27851.19474630192</v>
      </c>
      <c r="GJ360">
        <f>GJ359+1</f>
        <v>14783.697334269102</v>
      </c>
      <c r="GK360">
        <f>SUM(GK359:GN359)</f>
        <v>25737.333548338425</v>
      </c>
      <c r="GL360">
        <f>AVERAGE(GL359:GO359)</f>
        <v>4609.792161754272</v>
      </c>
      <c r="GM360">
        <f>IF(GM359&gt;500,GM359-500,GM359+1)</f>
        <v>2080.3914895155112</v>
      </c>
      <c r="GN360">
        <f>GN359+1</f>
        <v>1091.0546325694193</v>
      </c>
      <c r="GO360">
        <f>SUM(GO359:GR359)</f>
        <v>2925.9805573274916</v>
      </c>
      <c r="GP360">
        <f>AVERAGE(GP359:GR359)</f>
        <v>803.3750002416281</v>
      </c>
      <c r="GQ360">
        <f>IF(GQ359&gt;500,GQ359-500,GQ359+1)</f>
        <v>115.0000000805428</v>
      </c>
      <c r="GR360">
        <f>GR359+1</f>
        <v>394</v>
      </c>
    </row>
    <row r="361">
      <c r="A361">
        <f>AVERAGE(A360:D360)</f>
        <v>9449388664459427000000000000000000000000000000000000000</v>
      </c>
      <c r="B361">
        <f>IF(B360&gt;500,B360-500,B360+1)</f>
        <v>5417152481048753000000000000000000000000000000000000000</v>
      </c>
      <c r="C361">
        <f>C360+1</f>
        <v>3103342546075447000000000000000000000000000000000000000</v>
      </c>
      <c r="D361">
        <f>SUM(D360:G360)</f>
        <v>6959888512794337000000000000000000000000000000000000000</v>
      </c>
      <c r="E361">
        <f>AVERAGE(E360:H360)</f>
        <v>1358462893596282200000000000000000000000000000000000000</v>
      </c>
      <c r="F361">
        <f>IF(F360&gt;500,F360-500,F360+1)</f>
        <v>773798976140197800000000000000000000000000000000000000</v>
      </c>
      <c r="G361">
        <f>G360+1</f>
        <v>440443733829170500000000000000000000000000000000000000</v>
      </c>
      <c r="H361">
        <f>SUM(H360:K360)</f>
        <v>955380661820572100000000000000000000000000000000000000</v>
      </c>
      <c r="I361">
        <f>AVERAGE(I360:L360)</f>
        <v>184561721680005550000000000000000000000000000000000000</v>
      </c>
      <c r="J361">
        <f>IF(J360&gt;500,J360-500,J360+1)</f>
        <v>104452634790822580000000000000000000000000000000000000</v>
      </c>
      <c r="K361">
        <f>K360+1</f>
        <v>59070585692545340000000000000000000000000000000000000</v>
      </c>
      <c r="L361">
        <f>SUM(L360:O360)</f>
        <v>124054945906804160000000000000000000000000000000000000</v>
      </c>
      <c r="M361">
        <f>AVERAGE(M360:P360)</f>
        <v>23720501860717182000000000000000000000000000000000000</v>
      </c>
      <c r="N361">
        <f>IF(N360&gt;500,N360-500,N360+1)</f>
        <v>13338250728555550000000000000000000000000000000000000</v>
      </c>
      <c r="O361">
        <f>O360+1</f>
        <v>7494494711834074000000000000000000000000000000000000</v>
      </c>
      <c r="P361">
        <f>SUM(P360:S360)</f>
        <v>15256096007368437000000000000000000000000000000000000</v>
      </c>
      <c r="Q361">
        <f>AVERAGE(Q360:T360)</f>
        <v>2887700290828126500000000000000000000000000000000000</v>
      </c>
      <c r="R361">
        <f>IF(R360&gt;500,R360-500,R360+1)</f>
        <v>1613406255439901000000000000000000000000000000000000</v>
      </c>
      <c r="S361">
        <f>S360+1</f>
        <v>900743307548395400000000000000000000000000000000000</v>
      </c>
      <c r="T361">
        <f>SUM(T360:W360)</f>
        <v>1779640444255327500000000000000000000000000000000000</v>
      </c>
      <c r="U361">
        <f>AVERAGE(U360:X360)</f>
        <v>333526014433968800000000000000000000000000000000000</v>
      </c>
      <c r="V361">
        <f>IF(V360&gt;500,V360-500,V360+1)</f>
        <v>185174538151610890000000000000000000000000000000000</v>
      </c>
      <c r="W361">
        <f>W360+1</f>
        <v>102730476384401550000000000000000000000000000000000</v>
      </c>
      <c r="X361">
        <f>SUM(X360:AA360)</f>
        <v>197294144700657800000000000000000000000000000000000</v>
      </c>
      <c r="Y361">
        <f>AVERAGE(Y360:AB360)</f>
        <v>36621116605992470000000000000000000000000000000000</v>
      </c>
      <c r="Z361">
        <f>IF(Z360&gt;500,Z360-500,Z360+1)</f>
        <v>20207593129808190000000000000000000000000000000000</v>
      </c>
      <c r="AA361">
        <f>AA360+1</f>
        <v>11142153570421193000000000000000000000000000000000</v>
      </c>
      <c r="AB361">
        <f>SUM(AB360:AE360)</f>
        <v>20835795183596685000000000000000000000000000000000</v>
      </c>
      <c r="AC361">
        <f>AVERAGE(AC360:AF360)</f>
        <v>3831990068371324400000000000000000000000000000000</v>
      </c>
      <c r="AD361">
        <f>IF(AD360&gt;500,AD360-500,AD360+1)</f>
        <v>2102044062239699000000000000000000000000000000000</v>
      </c>
      <c r="AE361">
        <f>AE360+1</f>
        <v>1152233989149845700000000000000000000000000000000</v>
      </c>
      <c r="AF361">
        <f>SUM(AF360:AI360)</f>
        <v>2102029815126172300000000000000000000000000000000</v>
      </c>
      <c r="AG361">
        <f>AVERAGE(AG360:AJ360)</f>
        <v>383242952259866600000000000000000000000000000000</v>
      </c>
      <c r="AH361">
        <f>IF(AH360&gt;500,AH360-500,AH360+1)</f>
        <v>209055529247967250000000000000000000000000000000</v>
      </c>
      <c r="AI361">
        <f>AI360+1</f>
        <v>113958161534314750000000000000000000000000000000</v>
      </c>
      <c r="AJ361">
        <f>SUM(AJ360:AM360)</f>
        <v>203240361405916560000000000000000000000000000000</v>
      </c>
      <c r="AK361">
        <f>AVERAGE(AK360:AN360)</f>
        <v>36756496287642025000000000000000000000000000000</v>
      </c>
      <c r="AL361">
        <f>IF(AL360&gt;500,AL360-500,AL360+1)</f>
        <v>19946086688202972000000000000000000000000000000</v>
      </c>
      <c r="AM361">
        <f>AM360+1</f>
        <v>10816757079934736000000000000000000000000000000</v>
      </c>
      <c r="AN361">
        <f>SUM(AN360:AQ360)</f>
        <v>18901279806516456000000000000000000000000000000</v>
      </c>
      <c r="AO361">
        <f>AVERAGE(AO360:AR360)</f>
        <v>3393178376513955000000000000000000000000000000</v>
      </c>
      <c r="AP361">
        <f>IF(AP360&gt;500,AP360-500,AP360+1)</f>
        <v>1832554282539106600000000000000000000000000000</v>
      </c>
      <c r="AQ361">
        <f>AQ360+1</f>
        <v>989113023667484200000000000000000000000000000</v>
      </c>
      <c r="AR361">
        <f>SUM(AR360:AU360)</f>
        <v>1697279627131167000000000000000000000000000000</v>
      </c>
      <c r="AS361">
        <f>AVERAGE(AS360:AV360)</f>
        <v>302679982745819460000000000000000000000000000</v>
      </c>
      <c r="AT361">
        <f>IF(AT360&gt;500,AT360-500,AT360+1)</f>
        <v>162766889196012340000000000000000000000000000</v>
      </c>
      <c r="AU361">
        <f>AU360+1</f>
        <v>87480806069743180000000000000000000000000000</v>
      </c>
      <c r="AV361">
        <f>SUM(AV360:AY360)</f>
        <v>147741825800927900000000000000000000000000000</v>
      </c>
      <c r="AW361">
        <f>AVERAGE(AW360:AZ360)</f>
        <v>26192620328072816000000000000000000000000000</v>
      </c>
      <c r="AX361">
        <f>IF(AX360&gt;500,AX360-500,AX360+1)</f>
        <v>14031529850073272000000000000000000000000000</v>
      </c>
      <c r="AY361">
        <f>AY360+1</f>
        <v>7513148507577130000000000000000000000000000</v>
      </c>
      <c r="AZ361">
        <f>SUM(AZ360:BC360)</f>
        <v>12515038582673076000000000000000000000000000</v>
      </c>
      <c r="BA361">
        <f>AVERAGE(BA360:BD360)</f>
        <v>2207404870762852800000000000000000000000000</v>
      </c>
      <c r="BB361">
        <f>IF(BB360&gt;500,BB360-500,BB360+1)</f>
        <v>1178593916837567500000000000000000000000000</v>
      </c>
      <c r="BC361">
        <f>BC360+1</f>
        <v>629020065202789850000000000000000000000000</v>
      </c>
      <c r="BD361">
        <f>SUM(BD360:BG360)</f>
        <v>1035634680840450000000000000000000000000000</v>
      </c>
      <c r="BE361">
        <f>AVERAGE(BE360:BH360)</f>
        <v>181870594975680870000000000000000000000000</v>
      </c>
      <c r="BF361">
        <f>IF(BF360&gt;500,BF360-500,BF360+1)</f>
        <v>96831666771532720000000000000000000000000</v>
      </c>
      <c r="BG361">
        <f>BG360+1</f>
        <v>51537016223192500000000000000000000000000</v>
      </c>
      <c r="BH361">
        <f>SUM(BH360:BK360)</f>
        <v>84047211193362180000000000000000000000000</v>
      </c>
      <c r="BI361">
        <f>AVERAGE(BI360:BL360)</f>
        <v>14707409283517077000000000000000000000000</v>
      </c>
      <c r="BJ361">
        <f>IF(BJ360&gt;500,BJ360-500,BJ360+1)</f>
        <v>7812609394324717000000000000000000000000</v>
      </c>
      <c r="BK361">
        <f>BK360+1</f>
        <v>4148922093688789000000000000000000000000</v>
      </c>
      <c r="BL361">
        <f>SUM(BL360:BO360)</f>
        <v>6717459114035256000000000000000000000000</v>
      </c>
      <c r="BM361">
        <f>AVERAGE(BM360:BP360)</f>
        <v>1172371728888166600000000000000000000000</v>
      </c>
      <c r="BN361">
        <f>IF(BN360&gt;500,BN360-500,BN360+1)</f>
        <v>621715335750461800000000000000000000000</v>
      </c>
      <c r="BO361">
        <f>BO360+1</f>
        <v>329635756506336530000000000000000000000</v>
      </c>
      <c r="BP361">
        <f>SUM(BP360:BS360)</f>
        <v>531224565906703760000000000000000000000</v>
      </c>
      <c r="BQ361">
        <f>AVERAGE(BQ360:BT360)</f>
        <v>92560028024479030000000000000000000000</v>
      </c>
      <c r="BR361">
        <f>IF(BR360&gt;500,BR360-500,BR360+1)</f>
        <v>49035372264461220000000000000000000000</v>
      </c>
      <c r="BS361">
        <f>BS360+1</f>
        <v>25974874964006230000000000000000000000</v>
      </c>
      <c r="BT361">
        <f>SUM(BT360:BW360)</f>
        <v>41777666108590623000000000000000000000</v>
      </c>
      <c r="BU361">
        <f>AVERAGE(BU360:BX360)</f>
        <v>7275038181869140000000000000000000000</v>
      </c>
      <c r="BV361">
        <f>IF(BV360&gt;500,BV360-500,BV360+1)</f>
        <v>3852897143245147500000000000000000000</v>
      </c>
      <c r="BW361">
        <f>BW360+1</f>
        <v>2040510820282471000000000000000000000</v>
      </c>
      <c r="BX361">
        <f>SUM(BX360:CA360)</f>
        <v>3283810341264843000000000000000000000</v>
      </c>
      <c r="BY361">
        <f>AVERAGE(BY360:CB360)</f>
        <v>572053352879524500000000000000000000</v>
      </c>
      <c r="BZ361">
        <f>IF(BZ360&gt;500,BZ360-500,BZ360+1)</f>
        <v>303060560487948600000000000000000000</v>
      </c>
      <c r="CA361">
        <f>CA360+1</f>
        <v>160566652208421880000000000000000000</v>
      </c>
      <c r="CB361">
        <f>SUM(CB360:CE360)</f>
        <v>259043176705042380000000000000000000</v>
      </c>
      <c r="CC361">
        <f>AVERAGE(CC360:CF360)</f>
        <v>45174910564941250000000000000000000</v>
      </c>
      <c r="CD361">
        <f>IF(CD360&gt;500,CD360-500,CD360+1)</f>
        <v>23950671981570520000000000000000000</v>
      </c>
      <c r="CE361">
        <f>CE360+1</f>
        <v>12699589574607083000000000000000000</v>
      </c>
      <c r="CF361">
        <f>SUM(CF360:CI360)</f>
        <v>20557320205780258000000000000000000</v>
      </c>
      <c r="CG361">
        <f>AVERAGE(CG360:CJ360)</f>
        <v>3589819326095880000000000000000000</v>
      </c>
      <c r="CH361">
        <f>IF(CH360&gt;500,CH360-500,CH360+1)</f>
        <v>1904938320652515400000000000000000</v>
      </c>
      <c r="CI361">
        <f>CI360+1</f>
        <v>1010976634577866600000000000000000</v>
      </c>
      <c r="CJ361">
        <f>SUM(CJ360:CM360)</f>
        <v>1641624843709386700000000000000000</v>
      </c>
      <c r="CK361">
        <f>AVERAGE(CK360:CN360)</f>
        <v>287004098343334620000000000000000</v>
      </c>
      <c r="CL361">
        <f>IF(CL360&gt;500,CL360-500,CL360+1)</f>
        <v>152413274284509510000000000000000</v>
      </c>
      <c r="CM361">
        <f>CM360+1</f>
        <v>80945927152842730000000000000000</v>
      </c>
      <c r="CN361">
        <f>SUM(CN360:CQ360)</f>
        <v>131712575954912910000000000000000</v>
      </c>
      <c r="CO361">
        <f>AVERAGE(CO360:CR360)</f>
        <v>23043788571395854000000000000000</v>
      </c>
      <c r="CP361">
        <f>IF(CP360&gt;500,CP360-500,CP360+1)</f>
        <v>12242741148626299000000000000000</v>
      </c>
      <c r="CQ361">
        <f>CQ360+1</f>
        <v>6504594251210743000000000000000</v>
      </c>
      <c r="CR361">
        <f>SUM(CR360:CU360)</f>
        <v>10591892722401650000000000000000</v>
      </c>
      <c r="CS361">
        <f>AVERAGE(CS360:CV360)</f>
        <v>1853473844118093000000000000000</v>
      </c>
      <c r="CT361">
        <f>IF(CT360&gt;500,CT360-500,CT360+1)</f>
        <v>984808503831176100000000000000</v>
      </c>
      <c r="CU361">
        <f>CU360+1</f>
        <v>523256419473962600000000000000</v>
      </c>
      <c r="CV361">
        <f>SUM(CV360:CY360)</f>
        <v>851676692925002200000000000000</v>
      </c>
      <c r="CW361">
        <f>AVERAGE(CW360:CZ360)</f>
        <v>148998334654237620000000000000</v>
      </c>
      <c r="CX361">
        <f>IF(CX360&gt;500,CX360-500,CX360+1)</f>
        <v>79152258025349290000000000000</v>
      </c>
      <c r="CY361">
        <f>CY360+1</f>
        <v>42046297511706240000000000000</v>
      </c>
      <c r="CZ361">
        <f>SUM(CZ360:DC360)</f>
        <v>68342004682161320000000000000</v>
      </c>
      <c r="DA361">
        <f>AVERAGE(DA360:DD360)</f>
        <v>11949095790399694000000000000</v>
      </c>
      <c r="DB361">
        <f>IF(DB360&gt;500,DB360-500,DB360+1)</f>
        <v>6345037672221818000000000000</v>
      </c>
      <c r="DC361">
        <f>DC360+1</f>
        <v>3369016568636760500000000000</v>
      </c>
      <c r="DD361">
        <f>SUM(DD360:DG360)</f>
        <v>5463773153594137000000000000</v>
      </c>
      <c r="DE361">
        <f>AVERAGE(DE360:DH360)</f>
        <v>954410722666256400000000000</v>
      </c>
      <c r="DF361">
        <f>IF(DF360&gt;500,DF360-500,DF360+1)</f>
        <v>506471240076217100000000000</v>
      </c>
      <c r="DG361">
        <f>DG360+1</f>
        <v>268738795828389030000000000</v>
      </c>
      <c r="DH361">
        <f>SUM(DH360:DK360)</f>
        <v>434489422454756260000000000</v>
      </c>
      <c r="DI361">
        <f>AVERAGE(DI360:DL360)</f>
        <v>75800677755500220000000000</v>
      </c>
      <c r="DJ361">
        <f>IF(DJ360&gt;500,DJ360-500,DJ360+1)</f>
        <v>40190000740011380000000000</v>
      </c>
      <c r="DK361">
        <f>DK360+1</f>
        <v>21306256726262805000000000</v>
      </c>
      <c r="DL361">
        <f>SUM(DL360:DO360)</f>
        <v>34322927885506500000000000</v>
      </c>
      <c r="DM361">
        <f>AVERAGE(DM360:DP360)</f>
        <v>5979372650360510000000000</v>
      </c>
      <c r="DN361">
        <f>IF(DN360&gt;500,DN360-500,DN360+1)</f>
        <v>3167272522672509400000000</v>
      </c>
      <c r="DO361">
        <f>DO360+1</f>
        <v>1677489026559782500000000</v>
      </c>
      <c r="DP361">
        <f>SUM(DP360:DS360)</f>
        <v>2693750919264160500000000</v>
      </c>
      <c r="DQ361">
        <f>AVERAGE(DQ360:DT360)</f>
        <v>468725989491644340000000</v>
      </c>
      <c r="DR361">
        <f>IF(DR360&gt;500,DR360-500,DR360+1)</f>
        <v>248099646736964900000000</v>
      </c>
      <c r="DS361">
        <f>DS360+1</f>
        <v>131310697007687010000000</v>
      </c>
      <c r="DT361">
        <f>SUM(DT360:DW360)</f>
        <v>210561336128952230000000</v>
      </c>
      <c r="DU361">
        <f>AVERAGE(DU360:DX360)</f>
        <v>36623946503332915000000</v>
      </c>
      <c r="DV361">
        <f>IF(DV360&gt;500,DV360-500,DV360+1)</f>
        <v>19381477295437277000000</v>
      </c>
      <c r="DW361">
        <f>DW360+1</f>
        <v>10256845295886052000000</v>
      </c>
      <c r="DX361">
        <f>SUM(DX360:EA360)</f>
        <v>16459531155688156000000</v>
      </c>
      <c r="DY361">
        <f>AVERAGE(DY360:EB360)</f>
        <v>2864090991247417000000</v>
      </c>
      <c r="DZ361">
        <f>IF(DZ360&gt;500,DZ360-500,DZ360+1)</f>
        <v>1516184655322374200000</v>
      </c>
      <c r="EA361">
        <f>EA360+1</f>
        <v>802684040371990600000</v>
      </c>
      <c r="EB361">
        <f>SUM(EB360:EE360)</f>
        <v>1289626625519370000000</v>
      </c>
      <c r="EC361">
        <f>AVERAGE(EC360:EF360)</f>
        <v>224493674101857700000</v>
      </c>
      <c r="ED361">
        <f>IF(ED360&gt;500,ED360-500,ED360+1)</f>
        <v>118867786743338010000</v>
      </c>
      <c r="EE361">
        <f>EE360+1</f>
        <v>62939125182181835000</v>
      </c>
      <c r="EF361">
        <f>SUM(EF360:EI360)</f>
        <v>100953468853639770000</v>
      </c>
      <c r="EG361">
        <f>AVERAGE(EG360:EJ360)</f>
        <v>17556896784441338000</v>
      </c>
      <c r="EH361">
        <f>IF(EH360&gt;500,EH360-500,EH360+1)</f>
        <v>9289076737178413000</v>
      </c>
      <c r="EI361">
        <f>EI360+1</f>
        <v>4913796241035448000</v>
      </c>
      <c r="EJ361">
        <f>SUM(EJ360:EM360)</f>
        <v>7833302362245833000</v>
      </c>
      <c r="EK361">
        <f>AVERAGE(EK360:EN360)</f>
        <v>1358596556231483100</v>
      </c>
      <c r="EL361">
        <f>IF(EL360&gt;500,EL360-500,EL360+1)</f>
        <v>717425987896675500</v>
      </c>
      <c r="EM361">
        <f>EM360+1</f>
        <v>378728365215421440</v>
      </c>
      <c r="EN361">
        <f>SUM(EN360:EQ360)</f>
        <v>599043153211945200</v>
      </c>
      <c r="EO361">
        <f>AVERAGE(EO360:ER360)</f>
        <v>103582681756410720</v>
      </c>
      <c r="EP361">
        <f>IF(EP360&gt;500,EP360-500,EP360+1)</f>
        <v>54590709696200030</v>
      </c>
      <c r="EQ361">
        <f>EQ360+1</f>
        <v>28764574741908236</v>
      </c>
      <c r="ER361">
        <f>SUM(ER360:EU360)</f>
        <v>45355513349258320</v>
      </c>
      <c r="ES361">
        <f>AVERAGE(ES360:EV360)</f>
        <v>7837237600916372</v>
      </c>
      <c r="ET361">
        <f>IF(ET360&gt;500,ET360-500,ET360+1)</f>
        <v>4129645663414293</v>
      </c>
      <c r="EU361">
        <f>EU360+1</f>
        <v>2176310013398077</v>
      </c>
      <c r="EV361">
        <f>SUM(EV360:EY360)</f>
        <v>3453767779633173</v>
      </c>
      <c r="EW361">
        <f>AVERAGE(EW360:EZ360)</f>
        <v>598757445490056.9</v>
      </c>
      <c r="EX361">
        <f>IF(EX360&gt;500,EX360-500,EX360+1)</f>
        <v>316289356441264.94</v>
      </c>
      <c r="EY361">
        <f>EY360+1</f>
        <v>167158827561450.2</v>
      </c>
      <c r="EZ361">
        <f>SUM(EZ360:FC360)</f>
        <v>269065313004190.16</v>
      </c>
      <c r="FA361">
        <f>AVERAGE(FA360:FD360)</f>
        <v>46921961994438.34</v>
      </c>
      <c r="FB361">
        <f>IF(FB360&gt;500,FB360-500,FB360+1)</f>
        <v>24886108101763.91</v>
      </c>
      <c r="FC361">
        <f>FC360+1</f>
        <v>13206317212849.313</v>
      </c>
      <c r="FD361">
        <f>SUM(FD360:FG360)</f>
        <v>21566558010647.82</v>
      </c>
      <c r="FE361">
        <f>AVERAGE(FE360:FH360)</f>
        <v>3781274502469.497</v>
      </c>
      <c r="FF361">
        <f>IF(FF360&gt;500,FF360-500,FF360+1)</f>
        <v>2012389358208.0828</v>
      </c>
      <c r="FG361">
        <f>FG360+1</f>
        <v>1071394056679.0754</v>
      </c>
      <c r="FH361">
        <f>SUM(FH360:FK360)</f>
        <v>1765445169091.7813</v>
      </c>
      <c r="FI361">
        <f>AVERAGE(FI360:FL360)</f>
        <v>310479462099.2038</v>
      </c>
      <c r="FJ361">
        <f>IF(FJ360&gt;500,FJ360-500,FJ360+1)</f>
        <v>165537884910.08966</v>
      </c>
      <c r="FK361">
        <f>FK360+1</f>
        <v>88273051624.71283</v>
      </c>
      <c r="FL361">
        <f>SUM(FL360:FO360)</f>
        <v>145944669778.06778</v>
      </c>
      <c r="FM361">
        <f>AVERAGE(FM360:FP360)</f>
        <v>25691861349.801075</v>
      </c>
      <c r="FN361">
        <f>IF(FN360&gt;500,FN360-500,FN360+1)</f>
        <v>13705340394.409359</v>
      </c>
      <c r="FO361">
        <f>FO360+1</f>
        <v>7311273095.452832</v>
      </c>
      <c r="FP361">
        <f>SUM(FP360:FS360)</f>
        <v>12090603776.284885</v>
      </c>
      <c r="FQ361">
        <f>AVERAGE(FQ360:FT360)</f>
        <v>2128317507.5587816</v>
      </c>
      <c r="FR361">
        <f>IF(FR360&gt;500,FR360-500,FR360+1)</f>
        <v>1135264249.0745797</v>
      </c>
      <c r="FS361">
        <f>FS360+1</f>
        <v>605543932.160134</v>
      </c>
      <c r="FT361">
        <f>SUM(FT360:FW360)</f>
        <v>1000499282.7968148</v>
      </c>
      <c r="FU361">
        <f>AVERAGE(FU360:FX360)</f>
        <v>176052570.8276084</v>
      </c>
      <c r="FV361">
        <f>IF(FV360&gt;500,FV360-500,FV360+1)</f>
        <v>93883302.16169538</v>
      </c>
      <c r="FW361">
        <f>FW360+1</f>
        <v>50063159.67226053</v>
      </c>
      <c r="FX361">
        <f>SUM(FX360:GA360)</f>
        <v>82629090.00963303</v>
      </c>
      <c r="FY361">
        <f>AVERAGE(FY360:GB360)</f>
        <v>14534008.951078314</v>
      </c>
      <c r="FZ361">
        <f>IF(FZ360&gt;500,FZ360-500,FZ360+1)</f>
        <v>7748179.738512003</v>
      </c>
      <c r="GA361">
        <f>GA360+1</f>
        <v>4130596.0034981393</v>
      </c>
      <c r="GB361">
        <f>SUM(GB360:GE360)</f>
        <v>6810866.310152202</v>
      </c>
      <c r="GC361">
        <f>AVERAGE(GC360:GF360)</f>
        <v>1197475.1462004366</v>
      </c>
      <c r="GD361">
        <f>IF(GD360&gt;500,GD360-500,GD360+1)</f>
        <v>637832.8240358366</v>
      </c>
      <c r="GE361">
        <f>GE360+1</f>
        <v>339818.699451041</v>
      </c>
      <c r="GF361">
        <f>SUM(GF360:GI360)</f>
        <v>561727.5152138562</v>
      </c>
      <c r="GG361">
        <f>AVERAGE(GG360:GJ360)</f>
        <v>98880.62110052924</v>
      </c>
      <c r="GH361">
        <f>IF(GH360&gt;500,GH360-500,GH360+1)</f>
        <v>52371.93192585514</v>
      </c>
      <c r="GI361">
        <f>GI360+1</f>
        <v>27852.19474630192</v>
      </c>
      <c r="GJ361">
        <f>SUM(GJ360:GM360)</f>
        <v>47211.21453387731</v>
      </c>
      <c r="GK361">
        <f>AVERAGE(GK360:GN360)</f>
        <v>8379.642958044406</v>
      </c>
      <c r="GL361">
        <f>IF(GL360&gt;500,GL360-500,GL360+1)</f>
        <v>4109.792161754272</v>
      </c>
      <c r="GM361">
        <f>GM360+1</f>
        <v>2081.3914895155112</v>
      </c>
      <c r="GN361">
        <f>SUM(GN360:GQ360)</f>
        <v>4935.410190219082</v>
      </c>
      <c r="GO361">
        <f>AVERAGE(GO360:GR360)</f>
        <v>1059.5888894124157</v>
      </c>
      <c r="GP361">
        <f>IF(GP360&gt;500,GP360-500,GP360+1)</f>
        <v>303.3750002416281</v>
      </c>
      <c r="GQ361">
        <f>GQ360+1</f>
        <v>116.0000000805428</v>
      </c>
      <c r="GR361">
        <f>SUM(GR360:GR360)</f>
        <v>394</v>
      </c>
    </row>
    <row r="362">
      <c r="A362">
        <f>IF(A361&gt;500,A361-500,A361+1)</f>
        <v>9449388664459427000000000000000000000000000000000000000</v>
      </c>
      <c r="B362">
        <f>B361+1</f>
        <v>5417152481048753000000000000000000000000000000000000000</v>
      </c>
      <c r="C362">
        <f>SUM(C361:F361)</f>
        <v>12195492928606263000000000000000000000000000000000000000</v>
      </c>
      <c r="D362">
        <f>AVERAGE(D361:G361)</f>
        <v>2383148529089997000000000000000000000000000000000000000</v>
      </c>
      <c r="E362">
        <f>IF(E361&gt;500,E361-500,E361+1)</f>
        <v>1358462893596282200000000000000000000000000000000000000</v>
      </c>
      <c r="F362">
        <f>F361+1</f>
        <v>773798976140197800000000000000000000000000000000000000</v>
      </c>
      <c r="G362">
        <f>SUM(G361:J361)</f>
        <v>1684838752120571000000000000000000000000000000000000000</v>
      </c>
      <c r="H362">
        <f>AVERAGE(H361:K361)</f>
        <v>325866400995986350000000000000000000000000000000000000</v>
      </c>
      <c r="I362">
        <f>IF(I361&gt;500,I361-500,I361+1)</f>
        <v>184561721680005550000000000000000000000000000000000000</v>
      </c>
      <c r="J362">
        <f>J361+1</f>
        <v>104452634790822580000000000000000000000000000000000000</v>
      </c>
      <c r="K362">
        <f>SUM(K361:N361)</f>
        <v>220184284188622230000000000000000000000000000000000000</v>
      </c>
      <c r="L362">
        <f>AVERAGE(L361:O361)</f>
        <v>42152048301977736000000000000000000000000000000000000</v>
      </c>
      <c r="M362">
        <f>IF(M361&gt;500,M361-500,M361+1)</f>
        <v>23720501860717182000000000000000000000000000000000000</v>
      </c>
      <c r="N362">
        <f>N361+1</f>
        <v>13338250728555550000000000000000000000000000000000000</v>
      </c>
      <c r="O362">
        <f>SUM(O361:R361)</f>
        <v>27251697265470535000000000000000000000000000000000000</v>
      </c>
      <c r="P362">
        <f>AVERAGE(P361:S361)</f>
        <v>5164486465296215000000000000000000000000000000000000</v>
      </c>
      <c r="Q362">
        <f>IF(Q361&gt;500,Q361-500,Q361+1)</f>
        <v>2887700290828126500000000000000000000000000000000000</v>
      </c>
      <c r="R362">
        <f>R361+1</f>
        <v>1613406255439901000000000000000000000000000000000000</v>
      </c>
      <c r="S362">
        <f>SUM(S361:V361)</f>
        <v>3199084304389302000000000000000000000000000000000000</v>
      </c>
      <c r="T362">
        <f>AVERAGE(T361:W361)</f>
        <v>600267868306327240000000000000000000000000000000000</v>
      </c>
      <c r="U362">
        <f>IF(U361&gt;500,U361-500,U361+1)</f>
        <v>333526014433968800000000000000000000000000000000000</v>
      </c>
      <c r="V362">
        <f>V361+1</f>
        <v>185174538151610890000000000000000000000000000000000</v>
      </c>
      <c r="W362">
        <f>SUM(W361:Z361)</f>
        <v>356853330820859970000000000000000000000000000000000</v>
      </c>
      <c r="X362">
        <f>AVERAGE(X361:AA361)</f>
        <v>66316252001719920000000000000000000000000000000000</v>
      </c>
      <c r="Y362">
        <f>IF(Y361&gt;500,Y361-500,Y361+1)</f>
        <v>36621116605992470000000000000000000000000000000000</v>
      </c>
      <c r="Z362">
        <f>Z361+1</f>
        <v>20207593129808190000000000000000000000000000000000</v>
      </c>
      <c r="AA362">
        <f>SUM(AA361:AD361)</f>
        <v>37911982884628903000000000000000000000000000000000</v>
      </c>
      <c r="AB362">
        <f>AVERAGE(AB361:AE361)</f>
        <v>6980515825839388000000000000000000000000000000000</v>
      </c>
      <c r="AC362">
        <f>IF(AC361&gt;500,AC361-500,AC361+1)</f>
        <v>3831990068371324400000000000000000000000000000000</v>
      </c>
      <c r="AD362">
        <f>AD361+1</f>
        <v>2102044062239699000000000000000000000000000000000</v>
      </c>
      <c r="AE362">
        <f>SUM(AE361:AH361)</f>
        <v>3846562285783852000000000000000000000000000000000</v>
      </c>
      <c r="AF362">
        <f>AVERAGE(AF361:AI361)</f>
        <v>702071614542080200000000000000000000000000000000</v>
      </c>
      <c r="AG362">
        <f>IF(AG361&gt;500,AG361-500,AG361+1)</f>
        <v>383242952259866600000000000000000000000000000000</v>
      </c>
      <c r="AH362">
        <f>AH361+1</f>
        <v>209055529247967250000000000000000000000000000000</v>
      </c>
      <c r="AI362">
        <f>SUM(AI361:AL361)</f>
        <v>373901105916076300000000000000000000000000000000</v>
      </c>
      <c r="AJ362">
        <f>AVERAGE(AJ361:AM361)</f>
        <v>67689925365424080000000000000000000000000000000</v>
      </c>
      <c r="AK362">
        <f>IF(AK361&gt;500,AK361-500,AK361+1)</f>
        <v>36756496287642025000000000000000000000000000000</v>
      </c>
      <c r="AL362">
        <f>AL361+1</f>
        <v>19946086688202972000000000000000000000000000000</v>
      </c>
      <c r="AM362">
        <f>SUM(AM361:AP361)</f>
        <v>34943769545504246000000000000000000000000000000</v>
      </c>
      <c r="AN362">
        <f>AVERAGE(AN361:AQ361)</f>
        <v>6279031372309250000000000000000000000000000000</v>
      </c>
      <c r="AO362">
        <f>IF(AO361&gt;500,AO361-500,AO361+1)</f>
        <v>3393178376513955000000000000000000000000000000</v>
      </c>
      <c r="AP362">
        <f>AP361+1</f>
        <v>1832554282539106600000000000000000000000000000</v>
      </c>
      <c r="AQ362">
        <f>SUM(AQ361:AT361)</f>
        <v>3151839522740483300000000000000000000000000000</v>
      </c>
      <c r="AR362">
        <f>AVERAGE(AR361:AU361)</f>
        <v>562551826285685500000000000000000000000000000</v>
      </c>
      <c r="AS362">
        <f>IF(AS361&gt;500,AS361-500,AS361+1)</f>
        <v>302679982745819460000000000000000000000000000</v>
      </c>
      <c r="AT362">
        <f>AT361+1</f>
        <v>162766889196012340000000000000000000000000000</v>
      </c>
      <c r="AU362">
        <f>SUM(AU361:AX361)</f>
        <v>275446782048817130000000000000000000000000000</v>
      </c>
      <c r="AV362">
        <f>AVERAGE(AV361:AY361)</f>
        <v>48869781121662770000000000000000000000000000</v>
      </c>
      <c r="AW362">
        <f>IF(AW361&gt;500,AW361-500,AW361+1)</f>
        <v>26192620328072816000000000000000000000000000</v>
      </c>
      <c r="AX362">
        <f>AX361+1</f>
        <v>14031529850073272000000000000000000000000000</v>
      </c>
      <c r="AY362">
        <f>SUM(AY361:BB361)</f>
        <v>23414185877850623000000000000000000000000000</v>
      </c>
      <c r="AZ362">
        <f>AVERAGE(AZ361:BC361)</f>
        <v>4132514358869071000000000000000000000000000</v>
      </c>
      <c r="BA362">
        <f>IF(BA361&gt;500,BA361-500,BA361+1)</f>
        <v>2207404870762852800000000000000000000000000</v>
      </c>
      <c r="BB362">
        <f>BB361+1</f>
        <v>1178593916837567500000000000000000000000000</v>
      </c>
      <c r="BC362">
        <f>SUM(BC361:BF361)</f>
        <v>1943357007790453500000000000000000000000000</v>
      </c>
      <c r="BD362">
        <f>AVERAGE(BD361:BG361)</f>
        <v>341468489702714040000000000000000000000000</v>
      </c>
      <c r="BE362">
        <f>IF(BE361&gt;500,BE361-500,BE361+1)</f>
        <v>181870594975680870000000000000000000000000</v>
      </c>
      <c r="BF362">
        <f>BF361+1</f>
        <v>96831666771532720000000000000000000000000</v>
      </c>
      <c r="BG362">
        <f>SUM(BG361:BJ361)</f>
        <v>158104246094396490000000000000000000000000</v>
      </c>
      <c r="BH362">
        <f>AVERAGE(BH361:BK361)</f>
        <v>27679037991223190000000000000000000000000</v>
      </c>
      <c r="BI362">
        <f>IF(BI361&gt;500,BI361-500,BI361+1)</f>
        <v>14707409283517077000000000000000000000000</v>
      </c>
      <c r="BJ362">
        <f>BJ361+1</f>
        <v>7812609394324717000000000000000000000000</v>
      </c>
      <c r="BK362">
        <f>SUM(BK361:BN361)</f>
        <v>12660468272362673000000000000000000000000</v>
      </c>
      <c r="BL362">
        <f>AVERAGE(BL361:BO361)</f>
        <v>2210295483795055300000000000000000000000</v>
      </c>
      <c r="BM362">
        <f>IF(BM361&gt;500,BM361-500,BM361+1)</f>
        <v>1172371728888166600000000000000000000000</v>
      </c>
      <c r="BN362">
        <f>BN361+1</f>
        <v>621715335750461800000000000000000000000</v>
      </c>
      <c r="BO362">
        <f>SUM(BO361:BR361)</f>
        <v>1002455722701980500000000000000000000000</v>
      </c>
      <c r="BP362">
        <f>AVERAGE(BP361:BS361)</f>
        <v>174698710289912550000000000000000000000</v>
      </c>
      <c r="BQ362">
        <f>IF(BQ361&gt;500,BQ361-500,BQ361+1)</f>
        <v>92560028024479030000000000000000000000</v>
      </c>
      <c r="BR362">
        <f>BR361+1</f>
        <v>49035372264461220000000000000000000000</v>
      </c>
      <c r="BS362">
        <f>SUM(BS361:BV361)</f>
        <v>78880476397711130000000000000000000000</v>
      </c>
      <c r="BT362">
        <f>AVERAGE(BT361:BW361)</f>
        <v>13736528063496843000000000000000000000</v>
      </c>
      <c r="BU362">
        <f>IF(BU361&gt;500,BU361-500,BU361+1)</f>
        <v>7275038181869140000000000000000000000</v>
      </c>
      <c r="BV362">
        <f>BV361+1</f>
        <v>3852897143245147500000000000000000000</v>
      </c>
      <c r="BW362">
        <f>SUM(BW361:BZ361)</f>
        <v>6199435074914788000000000000000000000</v>
      </c>
      <c r="BX362">
        <f>AVERAGE(BX361:CA361)</f>
        <v>1079872726710184600000000000000000000</v>
      </c>
      <c r="BY362">
        <f>IF(BY361&gt;500,BY361-500,BY361+1)</f>
        <v>572053352879524500000000000000000000</v>
      </c>
      <c r="BZ362">
        <f>BZ361+1</f>
        <v>303060560487948600000000000000000000</v>
      </c>
      <c r="CA362">
        <f>SUM(CA361:CD361)</f>
        <v>488735411459976100000000000000000000</v>
      </c>
      <c r="CB362">
        <f>AVERAGE(CB361:CE361)</f>
        <v>85217087206540320000000000000000000</v>
      </c>
      <c r="CC362">
        <f>IF(CC361&gt;500,CC361-500,CC361+1)</f>
        <v>45174910564941250000000000000000000</v>
      </c>
      <c r="CD362">
        <f>CD361+1</f>
        <v>23950671981570520000000000000000000</v>
      </c>
      <c r="CE362">
        <f>SUM(CE361:CH361)</f>
        <v>38751667427135740000000000000000000</v>
      </c>
      <c r="CF362">
        <f>AVERAGE(CF361:CI361)</f>
        <v>6765763621776629000000000000000000</v>
      </c>
      <c r="CG362">
        <f>IF(CG361&gt;500,CG361-500,CG361+1)</f>
        <v>3589819326095880000000000000000000</v>
      </c>
      <c r="CH362">
        <f>CH361+1</f>
        <v>1904938320652515400000000000000000</v>
      </c>
      <c r="CI362">
        <f>SUM(CI361:CL361)</f>
        <v>3092018850915097600000000000000000</v>
      </c>
      <c r="CJ362">
        <f>AVERAGE(CJ361:CM361)</f>
        <v>540497035872518500000000000000000</v>
      </c>
      <c r="CK362">
        <f>IF(CK361&gt;500,CK361-500,CK361+1)</f>
        <v>287004098343334620000000000000000</v>
      </c>
      <c r="CL362">
        <f>CL361+1</f>
        <v>152413274284509510000000000000000</v>
      </c>
      <c r="CM362">
        <f>SUM(CM361:CP361)</f>
        <v>247945032827777800000000000000000</v>
      </c>
      <c r="CN362">
        <f>AVERAGE(CN361:CQ361)</f>
        <v>43375924981536455000000000000000</v>
      </c>
      <c r="CO362">
        <f>IF(CO361&gt;500,CO361-500,CO361+1)</f>
        <v>23043788571395854000000000000000</v>
      </c>
      <c r="CP362">
        <f>CP361+1</f>
        <v>12242741148626299000000000000000</v>
      </c>
      <c r="CQ362">
        <f>SUM(CQ361:CT361)</f>
        <v>19934769321561661000000000000000</v>
      </c>
      <c r="CR362">
        <f>AVERAGE(CR361:CU361)</f>
        <v>3488357872456220000000000000000</v>
      </c>
      <c r="CS362">
        <f>IF(CS361&gt;500,CS361-500,CS361+1)</f>
        <v>1853473844118093000000000000000</v>
      </c>
      <c r="CT362">
        <f>CT361+1</f>
        <v>984808503831176100000000000000</v>
      </c>
      <c r="CU362">
        <f>SUM(CU361:CX361)</f>
        <v>1603083705078551800000000000000</v>
      </c>
      <c r="CV362">
        <f>AVERAGE(CV361:CY361)</f>
        <v>280468395779073800000000000000</v>
      </c>
      <c r="CW362">
        <f>IF(CW361&gt;500,CW361-500,CW361+1)</f>
        <v>148998334654237620000000000000</v>
      </c>
      <c r="CX362">
        <f>CX361+1</f>
        <v>79152258025349290000000000000</v>
      </c>
      <c r="CY362">
        <f>SUM(CY361:DB361)</f>
        <v>128682435656489080000000000000</v>
      </c>
      <c r="CZ362">
        <f>AVERAGE(CZ361:DC361)</f>
        <v>22501288678354900000000000000</v>
      </c>
      <c r="DA362">
        <f>IF(DA361&gt;500,DA361-500,DA361+1)</f>
        <v>11949095790399694000000000000</v>
      </c>
      <c r="DB362">
        <f>DB361+1</f>
        <v>6345037672221818000000000000</v>
      </c>
      <c r="DC362">
        <f>SUM(DC361:DF361)</f>
        <v>10293671684973371000000000000</v>
      </c>
      <c r="DD362">
        <f>AVERAGE(DD361:DG361)</f>
        <v>1798348478041250000000000000</v>
      </c>
      <c r="DE362">
        <f>IF(DE361&gt;500,DE361-500,DE361+1)</f>
        <v>954410722666256400000000000</v>
      </c>
      <c r="DF362">
        <f>DF361+1</f>
        <v>506471240076217100000000000</v>
      </c>
      <c r="DG362">
        <f>SUM(DG361:DJ361)</f>
        <v>819218896778656800000000000</v>
      </c>
      <c r="DH362">
        <f>AVERAGE(DH361:DK361)</f>
        <v>142946589419132660000000000</v>
      </c>
      <c r="DI362">
        <f>IF(DI361&gt;500,DI361-500,DI361+1)</f>
        <v>75800677755500220000000000</v>
      </c>
      <c r="DJ362">
        <f>DJ361+1</f>
        <v>40190000740011380000000000</v>
      </c>
      <c r="DK362">
        <f>SUM(DK361:DN361)</f>
        <v>64775829784802330000000000</v>
      </c>
      <c r="DL362">
        <f>AVERAGE(DL361:DO361)</f>
        <v>11286765521274828000000000</v>
      </c>
      <c r="DM362">
        <f>IF(DM361&gt;500,DM361-500,DM361+1)</f>
        <v>5979372650360510000000000</v>
      </c>
      <c r="DN362">
        <f>DN361+1</f>
        <v>3167272522672509400000000</v>
      </c>
      <c r="DO362">
        <f>SUM(DO361:DR361)</f>
        <v>5088065582052552000000000</v>
      </c>
      <c r="DP362">
        <f>AVERAGE(DP361:DS361)</f>
        <v>885471813125114200000000</v>
      </c>
      <c r="DQ362">
        <f>IF(DQ361&gt;500,DQ361-500,DQ361+1)</f>
        <v>468725989491644340000000</v>
      </c>
      <c r="DR362">
        <f>DR361+1</f>
        <v>248099646736964900000000</v>
      </c>
      <c r="DS362">
        <f>SUM(DS361:DV361)</f>
        <v>397877456935409400000000</v>
      </c>
      <c r="DT362">
        <f>AVERAGE(DT361:DW361)</f>
        <v>69205901305902120000000</v>
      </c>
      <c r="DU362">
        <f>IF(DU361&gt;500,DU361-500,DU361+1)</f>
        <v>36623946503332915000000</v>
      </c>
      <c r="DV362">
        <f>DV361+1</f>
        <v>19381477295437277000000</v>
      </c>
      <c r="DW362">
        <f>SUM(DW361:DZ361)</f>
        <v>31096652098144000000000</v>
      </c>
      <c r="DX362">
        <f>AVERAGE(DX361:EA361)</f>
        <v>5410622710657485000000</v>
      </c>
      <c r="DY362">
        <f>IF(DY361&gt;500,DY361-500,DY361+1)</f>
        <v>2864090991247417000000</v>
      </c>
      <c r="DZ362">
        <f>DZ361+1</f>
        <v>1516184655322374200000</v>
      </c>
      <c r="EA362">
        <f>SUM(EA361:ED361)</f>
        <v>2435672126736556400000</v>
      </c>
      <c r="EB362">
        <f>AVERAGE(EB361:EE361)</f>
        <v>423981802886686970000</v>
      </c>
      <c r="EC362">
        <f>IF(EC361&gt;500,EC361-500,EC361+1)</f>
        <v>224493674101857700000</v>
      </c>
      <c r="ED362">
        <f>ED361+1</f>
        <v>118867786743338010000</v>
      </c>
      <c r="EE362">
        <f>SUM(EE361:EH361)</f>
        <v>190738567557441360000</v>
      </c>
      <c r="EF362">
        <f>AVERAGE(EF361:EI361)</f>
        <v>33178309654073745000</v>
      </c>
      <c r="EG362">
        <f>IF(EG361&gt;500,EG361-500,EG361+1)</f>
        <v>17556896784441338000</v>
      </c>
      <c r="EH362">
        <f>EH361+1</f>
        <v>9289076737178413000</v>
      </c>
      <c r="EI362">
        <f>SUM(EI361:EL361)</f>
        <v>14823121147409440000</v>
      </c>
      <c r="EJ362">
        <f>AVERAGE(EJ361:EM361)</f>
        <v>2572013317897353000</v>
      </c>
      <c r="EK362">
        <f>IF(EK361&gt;500,EK361-500,EK361+1)</f>
        <v>1358596556231482600</v>
      </c>
      <c r="EL362">
        <f>EL361+1</f>
        <v>717425987896675500</v>
      </c>
      <c r="EM362">
        <f>SUM(EM361:EP361)</f>
        <v>1135944909879977500</v>
      </c>
      <c r="EN362">
        <f>AVERAGE(EN361:EQ361)</f>
        <v>196495279851616060</v>
      </c>
      <c r="EO362">
        <f>IF(EO361&gt;500,EO361-500,EO361+1)</f>
        <v>103582681756410220</v>
      </c>
      <c r="EP362">
        <f>EP361+1</f>
        <v>54590709696200030</v>
      </c>
      <c r="EQ362">
        <f>SUM(EQ361:ET361)</f>
        <v>86086971355497220</v>
      </c>
      <c r="ER362">
        <f>AVERAGE(ER361:EU361)</f>
        <v>14874676656746766</v>
      </c>
      <c r="ES362">
        <f>IF(ES361&gt;500,ES361-500,ES361+1)</f>
        <v>7837237600915872</v>
      </c>
      <c r="ET362">
        <f>ET361+1</f>
        <v>4129645663414294</v>
      </c>
      <c r="EU362">
        <f>SUM(EU361:EX361)</f>
        <v>6545124594962572</v>
      </c>
      <c r="EV362">
        <f>AVERAGE(EV361:EY361)</f>
        <v>1133993352281486.3</v>
      </c>
      <c r="EW362">
        <f>IF(EW361&gt;500,EW361-500,EW361+1)</f>
        <v>598757445489556.9</v>
      </c>
      <c r="EX362">
        <f>EX361+1</f>
        <v>316289356441265.94</v>
      </c>
      <c r="EY362">
        <f>SUM(EY361:FB361)</f>
        <v>508032210661842.7</v>
      </c>
      <c r="EZ362">
        <f>AVERAGE(EZ361:FC361)</f>
        <v>88519925078310.44</v>
      </c>
      <c r="FA362">
        <f>IF(FA361&gt;500,FA361-500,FA361+1)</f>
        <v>46921961993938.34</v>
      </c>
      <c r="FB362">
        <f>FB361+1</f>
        <v>24886108101764.91</v>
      </c>
      <c r="FC362">
        <f>SUM(FC361:FF361)</f>
        <v>40566539084174.72</v>
      </c>
      <c r="FD362">
        <f>AVERAGE(FD361:FG361)</f>
        <v>7107903982001.118</v>
      </c>
      <c r="FE362">
        <f>IF(FE361&gt;500,FE361-500,FE361+1)</f>
        <v>3781274501969.497</v>
      </c>
      <c r="FF362">
        <f>FF361+1</f>
        <v>2012389358209.0828</v>
      </c>
      <c r="FG362">
        <f>SUM(FG361:FJ361)</f>
        <v>3312856572780.15</v>
      </c>
      <c r="FH362">
        <f>AVERAGE(FH361:FK361)</f>
        <v>582433891931.4469</v>
      </c>
      <c r="FI362">
        <f>IF(FI361&gt;500,FI361-500,FI361+1)</f>
        <v>310479461599.2038</v>
      </c>
      <c r="FJ362">
        <f>FJ361+1</f>
        <v>165537884911.08966</v>
      </c>
      <c r="FK362">
        <f>SUM(FK361:FN361)</f>
        <v>273614923146.99106</v>
      </c>
      <c r="FL362">
        <f>AVERAGE(FL361:FO361)</f>
        <v>48163286154.43276</v>
      </c>
      <c r="FM362">
        <f>IF(FM361&gt;500,FM361-500,FM361+1)</f>
        <v>25691860849.801075</v>
      </c>
      <c r="FN362">
        <f>FN361+1</f>
        <v>13705340395.409359</v>
      </c>
      <c r="FO362">
        <f>SUM(FO361:FR361)</f>
        <v>22665458628.37108</v>
      </c>
      <c r="FP362">
        <f>AVERAGE(FP361:FS361)</f>
        <v>3989932366.2695947</v>
      </c>
      <c r="FQ362">
        <f>IF(FQ361&gt;500,FQ361-500,FQ361+1)</f>
        <v>2128317007.5587816</v>
      </c>
      <c r="FR362">
        <f>FR361+1</f>
        <v>1135264250.0745797</v>
      </c>
      <c r="FS362">
        <f>SUM(FS361:FV361)</f>
        <v>1875979087.9462526</v>
      </c>
      <c r="FT362">
        <f>AVERAGE(FT361:FW361)</f>
        <v>330124578.8645948</v>
      </c>
      <c r="FU362">
        <f>IF(FU361&gt;500,FU361-500,FU361+1)</f>
        <v>176052070.8276084</v>
      </c>
      <c r="FV362">
        <f>FV361+1</f>
        <v>93883303.16169538</v>
      </c>
      <c r="FW362">
        <f>SUM(FW361:FZ361)</f>
        <v>154974438.3714839</v>
      </c>
      <c r="FX362">
        <f>AVERAGE(FX361:GA361)</f>
        <v>27260468.675680373</v>
      </c>
      <c r="FY362">
        <f>IF(FY361&gt;500,FY361-500,FY361+1)</f>
        <v>14533508.951078314</v>
      </c>
      <c r="FZ362">
        <f>FZ361+1</f>
        <v>7748180.738512003</v>
      </c>
      <c r="GA362">
        <f>SUM(GA361:GD361)</f>
        <v>12776770.283886615</v>
      </c>
      <c r="GB362">
        <f>AVERAGE(GB361:GE361)</f>
        <v>2246498.2449598787</v>
      </c>
      <c r="GC362">
        <f>IF(GC361&gt;500,GC361-500,GC361+1)</f>
        <v>1196975.1462004366</v>
      </c>
      <c r="GD362">
        <f>GD361+1</f>
        <v>637833.8240358366</v>
      </c>
      <c r="GE362">
        <f>SUM(GE361:GH361)</f>
        <v>1052798.7676912816</v>
      </c>
      <c r="GF362">
        <f>AVERAGE(GF361:GI361)</f>
        <v>185208.06574663564</v>
      </c>
      <c r="GG362">
        <f>IF(GG361&gt;500,GG361-500,GG361+1)</f>
        <v>98380.62110052924</v>
      </c>
      <c r="GH362">
        <f>GH361+1</f>
        <v>52372.93192585514</v>
      </c>
      <c r="GI362">
        <f>SUM(GI361:GL361)</f>
        <v>87552.84439997791</v>
      </c>
      <c r="GJ362">
        <f>AVERAGE(GJ361:GM361)</f>
        <v>15445.510285797876</v>
      </c>
      <c r="GK362">
        <f>IF(GK361&gt;500,GK361-500,GK361+1)</f>
        <v>7879.6429580444055</v>
      </c>
      <c r="GL362">
        <f>GL361+1</f>
        <v>4110.792161754272</v>
      </c>
      <c r="GM362">
        <f>SUM(GM361:GP361)</f>
        <v>8379.765569388637</v>
      </c>
      <c r="GN362">
        <f>AVERAGE(GN361:GQ361)</f>
        <v>1603.5935199884173</v>
      </c>
      <c r="GO362">
        <f>IF(GO361&gt;500,GO361-500,GO361+1)</f>
        <v>559.5888894124157</v>
      </c>
      <c r="GP362">
        <f>GP361+1</f>
        <v>304.3750002416281</v>
      </c>
      <c r="GQ362">
        <f>SUM(GQ361:GR361)</f>
        <v>510.0000000805428</v>
      </c>
      <c r="GR362">
        <f>AVERAGE(GR361:GR361)</f>
        <v>394</v>
      </c>
    </row>
    <row r="363">
      <c r="A363">
        <f>A362+1</f>
        <v>9449388664459427000000000000000000000000000000000000000</v>
      </c>
      <c r="B363">
        <f>SUM(B362:E362)</f>
        <v>21354256832341294000000000000000000000000000000000000000</v>
      </c>
      <c r="C363">
        <f>AVERAGE(C362:F362)</f>
        <v>4177725831858185000000000000000000000000000000000000000</v>
      </c>
      <c r="D363">
        <f>IF(D362&gt;500,D362-500,D362+1)</f>
        <v>2383148529089997000000000000000000000000000000000000000</v>
      </c>
      <c r="E363">
        <f>E362+1</f>
        <v>1358462893596282200000000000000000000000000000000000000</v>
      </c>
      <c r="F363">
        <f>SUM(F362:I362)</f>
        <v>2969065850936760600000000000000000000000000000000000000</v>
      </c>
      <c r="G363">
        <f>AVERAGE(G362:J362)</f>
        <v>574929877396846500000000000000000000000000000000000000</v>
      </c>
      <c r="H363">
        <f>IF(H362&gt;500,H362-500,H362+1)</f>
        <v>325866400995986350000000000000000000000000000000000000</v>
      </c>
      <c r="I363">
        <f>I362+1</f>
        <v>184561721680005550000000000000000000000000000000000000</v>
      </c>
      <c r="J363">
        <f>SUM(J362:M362)</f>
        <v>390509469142139700000000000000000000000000000000000000</v>
      </c>
      <c r="K363">
        <f>AVERAGE(K362:N362)</f>
        <v>74848771269968180000000000000000000000000000000000000</v>
      </c>
      <c r="L363">
        <f>IF(L362&gt;500,L362-500,L362+1)</f>
        <v>42152048301977736000000000000000000000000000000000000</v>
      </c>
      <c r="M363">
        <f>M362+1</f>
        <v>23720501860717182000000000000000000000000000000000000</v>
      </c>
      <c r="N363">
        <f>SUM(N362:Q362)</f>
        <v>48642134750150420000000000000000000000000000000000000</v>
      </c>
      <c r="O363">
        <f>AVERAGE(O362:R362)</f>
        <v>9229322569258693000000000000000000000000000000000000</v>
      </c>
      <c r="P363">
        <f>IF(P362&gt;500,P362-500,P362+1)</f>
        <v>5164486465296215000000000000000000000000000000000000</v>
      </c>
      <c r="Q363">
        <f>Q362+1</f>
        <v>2887700290828126500000000000000000000000000000000000</v>
      </c>
      <c r="R363">
        <f>SUM(R362:U362)</f>
        <v>5746284442569498600000000000000000000000000000000000</v>
      </c>
      <c r="S363">
        <f>AVERAGE(S362:V362)</f>
        <v>1079513181320302200000000000000000000000000000000000</v>
      </c>
      <c r="T363">
        <f>IF(T362&gt;500,T362-500,T362+1)</f>
        <v>600267868306327240000000000000000000000000000000000</v>
      </c>
      <c r="U363">
        <f>U362+1</f>
        <v>333526014433968800000000000000000000000000000000000</v>
      </c>
      <c r="V363">
        <f>SUM(V362:Y362)</f>
        <v>644965237580183300000000000000000000000000000000000</v>
      </c>
      <c r="W363">
        <f>AVERAGE(W362:Z362)</f>
        <v>119999573139595150000000000000000000000000000000000</v>
      </c>
      <c r="X363">
        <f>IF(X362&gt;500,X362-500,X362+1)</f>
        <v>66316252001719920000000000000000000000000000000000</v>
      </c>
      <c r="Y363">
        <f>Y362+1</f>
        <v>36621116605992470000000000000000000000000000000000</v>
      </c>
      <c r="Z363">
        <f>SUM(Z362:AC362)</f>
        <v>68932081908647810000000000000000000000000000000000</v>
      </c>
      <c r="AA363">
        <f>AVERAGE(AA362:AD362)</f>
        <v>12706633210269829000000000000000000000000000000000</v>
      </c>
      <c r="AB363">
        <f>IF(AB362&gt;500,AB362-500,AB362+1)</f>
        <v>6980515825839388000000000000000000000000000000000</v>
      </c>
      <c r="AC363">
        <f>AC362+1</f>
        <v>3831990068371324400000000000000000000000000000000</v>
      </c>
      <c r="AD363">
        <f>SUM(AD362:AG362)</f>
        <v>7033920914825497000000000000000000000000000000000</v>
      </c>
      <c r="AE363">
        <f>AVERAGE(AE362:AH362)</f>
        <v>1285233095458441300000000000000000000000000000000</v>
      </c>
      <c r="AF363">
        <f>IF(AF362&gt;500,AF362-500,AF362+1)</f>
        <v>702071614542080200000000000000000000000000000000</v>
      </c>
      <c r="AG363">
        <f>AG362+1</f>
        <v>383242952259866600000000000000000000000000000000</v>
      </c>
      <c r="AH363">
        <f>SUM(AH362:AK362)</f>
        <v>687403056817109600000000000000000000000000000000</v>
      </c>
      <c r="AI363">
        <f>AVERAGE(AI362:AL362)</f>
        <v>124573403564336360000000000000000000000000000000</v>
      </c>
      <c r="AJ363">
        <f>IF(AJ362&gt;500,AJ362-500,AJ362+1)</f>
        <v>67689925365424080000000000000000000000000000000</v>
      </c>
      <c r="AK363">
        <f>AK362+1</f>
        <v>36756496287642025000000000000000000000000000000</v>
      </c>
      <c r="AL363">
        <f>SUM(AL362:AO362)</f>
        <v>64562065982530420000000000000000000000000000000</v>
      </c>
      <c r="AM363">
        <f>AVERAGE(AM362:AP362)</f>
        <v>11612133394216640000000000000000000000000000000</v>
      </c>
      <c r="AN363">
        <f>IF(AN362&gt;500,AN362-500,AN362+1)</f>
        <v>6279031372309250000000000000000000000000000000</v>
      </c>
      <c r="AO363">
        <f>AO362+1</f>
        <v>3393178376513955000000000000000000000000000000</v>
      </c>
      <c r="AP363">
        <f>SUM(AP362:AS362)</f>
        <v>5849625614311094000000000000000000000000000000</v>
      </c>
      <c r="AQ363">
        <f>AVERAGE(AQ362:AT362)</f>
        <v>1044959555242000300000000000000000000000000000</v>
      </c>
      <c r="AR363">
        <f>IF(AR362&gt;500,AR362-500,AR362+1)</f>
        <v>562551826285685500000000000000000000000000000</v>
      </c>
      <c r="AS363">
        <f>AS362+1</f>
        <v>302679982745819460000000000000000000000000000</v>
      </c>
      <c r="AT363">
        <f>SUM(AT362:AW362)</f>
        <v>513276072694565100000000000000000000000000000</v>
      </c>
      <c r="AU363">
        <f>AVERAGE(AU362:AX362)</f>
        <v>91135178337156500000000000000000000000000000</v>
      </c>
      <c r="AV363">
        <f>IF(AV362&gt;500,AV362-500,AV362+1)</f>
        <v>48869781121662770000000000000000000000000000</v>
      </c>
      <c r="AW363">
        <f>AW362+1</f>
        <v>26192620328072816000000000000000000000000000</v>
      </c>
      <c r="AX363">
        <f>SUM(AX362:BA362)</f>
        <v>43785634957555820000000000000000000000000000</v>
      </c>
      <c r="AY363">
        <f>AVERAGE(AY362:BB362)</f>
        <v>7733174756080028000000000000000000000000000</v>
      </c>
      <c r="AZ363">
        <f>IF(AZ362&gt;500,AZ362-500,AZ362+1)</f>
        <v>4132514358869071000000000000000000000000000</v>
      </c>
      <c r="BA363">
        <f>BA362+1</f>
        <v>2207404870762852800000000000000000000000000</v>
      </c>
      <c r="BB363">
        <f>SUM(BB362:BE362)</f>
        <v>3645290009306416600000000000000000000000000</v>
      </c>
      <c r="BC363">
        <f>AVERAGE(BC362:BF362)</f>
        <v>640881939810095300000000000000000000000000</v>
      </c>
      <c r="BD363">
        <f>IF(BD362&gt;500,BD362-500,BD362+1)</f>
        <v>341468489702714040000000000000000000000000</v>
      </c>
      <c r="BE363">
        <f>BE362+1</f>
        <v>181870594975680870000000000000000000000000</v>
      </c>
      <c r="BF363">
        <f>SUM(BF362:BI362)</f>
        <v>297322360140669480000000000000000000000000</v>
      </c>
      <c r="BG363">
        <f>AVERAGE(BG362:BJ362)</f>
        <v>52075825690865370000000000000000000000000</v>
      </c>
      <c r="BH363">
        <f>IF(BH362&gt;500,BH362-500,BH362+1)</f>
        <v>27679037991223190000000000000000000000000</v>
      </c>
      <c r="BI363">
        <f>BI362+1</f>
        <v>14707409283517077000000000000000000000000</v>
      </c>
      <c r="BJ363">
        <f>SUM(BJ362:BM362)</f>
        <v>23855744879370610000000000000000000000000</v>
      </c>
      <c r="BK363">
        <f>AVERAGE(BK362:BN362)</f>
        <v>4166212705199089000000000000000000000000</v>
      </c>
      <c r="BL363">
        <f>IF(BL362&gt;500,BL362-500,BL362+1)</f>
        <v>2210295483795055300000000000000000000000</v>
      </c>
      <c r="BM363">
        <f>BM362+1</f>
        <v>1172371728888166600000000000000000000000</v>
      </c>
      <c r="BN363">
        <f>SUM(BN362:BQ362)</f>
        <v>1891429796766833800000000000000000000000</v>
      </c>
      <c r="BO363">
        <f>AVERAGE(BO362:BR362)</f>
        <v>329687458320208300000000000000000000000</v>
      </c>
      <c r="BP363">
        <f>IF(BP362&gt;500,BP362-500,BP362+1)</f>
        <v>174698710289912550000000000000000000000</v>
      </c>
      <c r="BQ363">
        <f>BQ362+1</f>
        <v>92560028024479030000000000000000000000</v>
      </c>
      <c r="BR363">
        <f>SUM(BR362:BU362)</f>
        <v>148927414907538340000000000000000000000</v>
      </c>
      <c r="BS363">
        <f>AVERAGE(BS362:BV362)</f>
        <v>25936234946580564000000000000000000000</v>
      </c>
      <c r="BT363">
        <f>IF(BT362&gt;500,BT362-500,BT362+1)</f>
        <v>13736528063496843000000000000000000000</v>
      </c>
      <c r="BU363">
        <f>BU362+1</f>
        <v>7275038181869140000000000000000000000</v>
      </c>
      <c r="BV363">
        <f>SUM(BV362:BY362)</f>
        <v>11704258297749645000000000000000000000</v>
      </c>
      <c r="BW363">
        <f>AVERAGE(BW362:BZ362)</f>
        <v>2038605428748111300000000000000000000</v>
      </c>
      <c r="BX363">
        <f>IF(BX362&gt;500,BX362-500,BX362+1)</f>
        <v>1079872726710184600000000000000000000</v>
      </c>
      <c r="BY363">
        <f>BY362+1</f>
        <v>572053352879524500000000000000000000</v>
      </c>
      <c r="BZ363">
        <f>SUM(BZ362:CC362)</f>
        <v>922187969719406400000000000000000000</v>
      </c>
      <c r="CA363">
        <f>AVERAGE(CA362:CD362)</f>
        <v>160769520303257040000000000000000000</v>
      </c>
      <c r="CB363">
        <f>IF(CB362&gt;500,CB362-500,CB362+1)</f>
        <v>85217087206540320000000000000000000</v>
      </c>
      <c r="CC363">
        <f>CC362+1</f>
        <v>45174910564941250000000000000000000</v>
      </c>
      <c r="CD363">
        <f>SUM(CD362:CG362)</f>
        <v>73057922356578760000000000000000000</v>
      </c>
      <c r="CE363">
        <f>AVERAGE(CE362:CH362)</f>
        <v>12753047173915190000000000000000000</v>
      </c>
      <c r="CF363">
        <f>IF(CF362&gt;500,CF362-500,CF362+1)</f>
        <v>6765763621776629000000000000000000</v>
      </c>
      <c r="CG363">
        <f>CG362+1</f>
        <v>3589819326095880000000000000000000</v>
      </c>
      <c r="CH363">
        <f>SUM(CH362:CK362)</f>
        <v>5824458305783465000000000000000000</v>
      </c>
      <c r="CI363">
        <f>AVERAGE(CI362:CL362)</f>
        <v>1017983314853865000000000000000000</v>
      </c>
      <c r="CJ363">
        <f>IF(CJ362&gt;500,CJ362-500,CJ362+1)</f>
        <v>540497035872518500000000000000000</v>
      </c>
      <c r="CK363">
        <f>CK362+1</f>
        <v>287004098343334620000000000000000</v>
      </c>
      <c r="CL363">
        <f>SUM(CL362:CO362)</f>
        <v>466778020665219700000000000000000</v>
      </c>
      <c r="CM363">
        <f>AVERAGE(CM362:CP362)</f>
        <v>81651871882334100000000000000000</v>
      </c>
      <c r="CN363">
        <f>IF(CN362&gt;500,CN362-500,CN362+1)</f>
        <v>43375924981536455000000000000000</v>
      </c>
      <c r="CO363">
        <f>CO362+1</f>
        <v>23043788571395854000000000000000</v>
      </c>
      <c r="CP363">
        <f>SUM(CP362:CS362)</f>
        <v>37519342186762272000000000000000</v>
      </c>
      <c r="CQ363">
        <f>AVERAGE(CQ362:CT362)</f>
        <v>6565352385491788000000000000000</v>
      </c>
      <c r="CR363">
        <f>IF(CR362&gt;500,CR362-500,CR362+1)</f>
        <v>3488357872456220000000000000000</v>
      </c>
      <c r="CS363">
        <f>CS362+1</f>
        <v>1853473844118093000000000000000</v>
      </c>
      <c r="CT363">
        <f>SUM(CT362:CW362)</f>
        <v>3017358939343039000000000000000</v>
      </c>
      <c r="CU363">
        <f>AVERAGE(CU362:CX362)</f>
        <v>527925673384303100000000000000</v>
      </c>
      <c r="CV363">
        <f>IF(CV362&gt;500,CV362-500,CV362+1)</f>
        <v>280468395779073800000000000000</v>
      </c>
      <c r="CW363">
        <f>CW362+1</f>
        <v>148998334654237620000000000000</v>
      </c>
      <c r="CX363">
        <f>SUM(CX362:DA362)</f>
        <v>242285078150592960000000000000</v>
      </c>
      <c r="CY363">
        <f>AVERAGE(CY362:DB362)</f>
        <v>42369464449366380000000000000</v>
      </c>
      <c r="CZ363">
        <f>IF(CZ362&gt;500,CZ362-500,CZ362+1)</f>
        <v>22501288678354900000000000000</v>
      </c>
      <c r="DA363">
        <f>DA362+1</f>
        <v>11949095790399694000000000000</v>
      </c>
      <c r="DB363">
        <f>SUM(DB362:DE362)</f>
        <v>19391468557902695000000000000</v>
      </c>
      <c r="DC363">
        <f>AVERAGE(DC362:DF362)</f>
        <v>3388225531439273700000000000</v>
      </c>
      <c r="DD363">
        <f>IF(DD362&gt;500,DD362-500,DD362+1)</f>
        <v>1798348478041250000000000000</v>
      </c>
      <c r="DE363">
        <f>DE362+1</f>
        <v>954410722666256400000000000</v>
      </c>
      <c r="DF363">
        <f>SUM(DF362:DI362)</f>
        <v>1544437404029506800000000000</v>
      </c>
      <c r="DG363">
        <f>AVERAGE(DG362:DJ362)</f>
        <v>269539041173325240000000000</v>
      </c>
      <c r="DH363">
        <f>IF(DH362&gt;500,DH362-500,DH362+1)</f>
        <v>142946589419132660000000000</v>
      </c>
      <c r="DI363">
        <f>DI362+1</f>
        <v>75800677755500220000000000</v>
      </c>
      <c r="DJ363">
        <f>SUM(DJ362:DM362)</f>
        <v>122231968696449030000000000</v>
      </c>
      <c r="DK363">
        <f>AVERAGE(DK362:DN362)</f>
        <v>21302310119777543000000000</v>
      </c>
      <c r="DL363">
        <f>IF(DL362&gt;500,DL362-500,DL362+1)</f>
        <v>11286765521274828000000000</v>
      </c>
      <c r="DM363">
        <f>DM362+1</f>
        <v>5979372650360510000000000</v>
      </c>
      <c r="DN363">
        <f>SUM(DN362:DQ362)</f>
        <v>9609535907341820000000000</v>
      </c>
      <c r="DO363">
        <f>AVERAGE(DO362:DR362)</f>
        <v>1672590757851568900000000</v>
      </c>
      <c r="DP363">
        <f>IF(DP362&gt;500,DP362-500,DP362+1)</f>
        <v>885471813125114200000000</v>
      </c>
      <c r="DQ363">
        <f>DQ362+1</f>
        <v>468725989491644340000000</v>
      </c>
      <c r="DR363">
        <f>SUM(DR362:DU362)</f>
        <v>751806951481609300000000</v>
      </c>
      <c r="DS363">
        <f>AVERAGE(DS362:DV362)</f>
        <v>130772195510020420000000</v>
      </c>
      <c r="DT363">
        <f>IF(DT362&gt;500,DT362-500,DT362+1)</f>
        <v>69205901305902120000000</v>
      </c>
      <c r="DU363">
        <f>DU362+1</f>
        <v>36623946503332915000000</v>
      </c>
      <c r="DV363">
        <f>SUM(DV362:DY362)</f>
        <v>58752843095486170000000</v>
      </c>
      <c r="DW363">
        <f>AVERAGE(DW362:DZ362)</f>
        <v>10221887613842819000000</v>
      </c>
      <c r="DX363">
        <f>IF(DX362&gt;500,DX362-500,DX362+1)</f>
        <v>5410622710657485000000</v>
      </c>
      <c r="DY363">
        <f>DY362+1</f>
        <v>2864090991247417000000</v>
      </c>
      <c r="DZ363">
        <f>SUM(DZ362:EC362)</f>
        <v>4600332259047475000000</v>
      </c>
      <c r="EA363">
        <f>AVERAGE(EA362:ED362)</f>
        <v>800753847617109800000</v>
      </c>
      <c r="EB363">
        <f>IF(EB362&gt;500,EB362-500,EB362+1)</f>
        <v>423981802886686970000</v>
      </c>
      <c r="EC363">
        <f>EC362+1</f>
        <v>224493674101857700000</v>
      </c>
      <c r="ED363">
        <f>SUM(ED362:EG362)</f>
        <v>360341560739294500000</v>
      </c>
      <c r="EE363">
        <f>AVERAGE(EE362:EH362)</f>
        <v>62690712683283710000</v>
      </c>
      <c r="EF363">
        <f>IF(EF362&gt;500,EF362-500,EF362+1)</f>
        <v>33178309654073745000</v>
      </c>
      <c r="EG363">
        <f>EG362+1</f>
        <v>17556896784441338000</v>
      </c>
      <c r="EH363">
        <f>SUM(EH362:EK362)</f>
        <v>28042807758716690000</v>
      </c>
      <c r="EI363">
        <f>AVERAGE(EI362:EL362)</f>
        <v>4867789252358738000</v>
      </c>
      <c r="EJ363">
        <f>IF(EJ362&gt;500,EJ362-500,EJ362+1)</f>
        <v>2572013317897352700</v>
      </c>
      <c r="EK363">
        <f>EK362+1</f>
        <v>1358596556231482600</v>
      </c>
      <c r="EL363">
        <f>SUM(EL362:EO362)</f>
        <v>2153448859384679000</v>
      </c>
      <c r="EM363">
        <f>AVERAGE(EM362:EP362)</f>
        <v>372653395296050900</v>
      </c>
      <c r="EN363">
        <f>IF(EN362&gt;500,EN362-500,EN362+1)</f>
        <v>196495279851615550</v>
      </c>
      <c r="EO363">
        <f>EO362+1</f>
        <v>103582681756410220</v>
      </c>
      <c r="EP363">
        <f>SUM(EP362:ES362)</f>
        <v>163389595309359870</v>
      </c>
      <c r="EQ363">
        <f>AVERAGE(EQ362:ET362)</f>
        <v>28232132819143536</v>
      </c>
      <c r="ER363">
        <f>IF(ER362&gt;500,ER362-500,ER362+1)</f>
        <v>14874676656746266</v>
      </c>
      <c r="ES363">
        <f>ES362+1</f>
        <v>7837237600915873</v>
      </c>
      <c r="ET363">
        <f>SUM(ET362:EW362)</f>
        <v>12407521056147908</v>
      </c>
      <c r="EU363">
        <f>AVERAGE(EU362:EX362)</f>
        <v>2148541187293720.3</v>
      </c>
      <c r="EV363">
        <f>IF(EV362&gt;500,EV362-500,EV362+1)</f>
        <v>1133993352280986.3</v>
      </c>
      <c r="EW363">
        <f>EW362+1</f>
        <v>598757445489557.9</v>
      </c>
      <c r="EX363">
        <f>SUM(EX362:FA362)</f>
        <v>959763454175357.4</v>
      </c>
      <c r="EY363">
        <f>AVERAGE(EY362:FB362)</f>
        <v>167090051458964.1</v>
      </c>
      <c r="EZ363">
        <f>IF(EZ362&gt;500,EZ362-500,EZ362+1)</f>
        <v>88519925077810.44</v>
      </c>
      <c r="FA363">
        <f>FA362+1</f>
        <v>46921961993939.34</v>
      </c>
      <c r="FB363">
        <f>SUM(FB362:FE362)</f>
        <v>76341825669910.25</v>
      </c>
      <c r="FC363">
        <f>AVERAGE(FC362:FF362)</f>
        <v>13367026731588.605</v>
      </c>
      <c r="FD363">
        <f>IF(FD362&gt;500,FD362-500,FD362+1)</f>
        <v>7107903981501.118</v>
      </c>
      <c r="FE363">
        <f>FE362+1</f>
        <v>3781274501970.497</v>
      </c>
      <c r="FF363">
        <f>SUM(FF362:FI362)</f>
        <v>6218159284519.884</v>
      </c>
      <c r="FG363">
        <f>AVERAGE(FG362:FJ362)</f>
        <v>1092826952805.4725</v>
      </c>
      <c r="FH363">
        <f>IF(FH362&gt;500,FH362-500,FH362+1)</f>
        <v>582433891431.4469</v>
      </c>
      <c r="FI363">
        <f>FI362+1</f>
        <v>310479461600.2038</v>
      </c>
      <c r="FJ363">
        <f>SUM(FJ362:FM362)</f>
        <v>513007955062.3145</v>
      </c>
      <c r="FK363">
        <f>AVERAGE(FK362:FN362)</f>
        <v>90293852636.65857</v>
      </c>
      <c r="FL363">
        <f>IF(FL362&gt;500,FL362-500,FL362+1)</f>
        <v>48163285654.43276</v>
      </c>
      <c r="FM363">
        <f>FM362+1</f>
        <v>25691860850.801075</v>
      </c>
      <c r="FN363">
        <f>SUM(FN362:FQ362)</f>
        <v>42489048397.60882</v>
      </c>
      <c r="FO363">
        <f>AVERAGE(FO362:FR362)</f>
        <v>7479743063.068509</v>
      </c>
      <c r="FP363">
        <f>IF(FP362&gt;500,FP362-500,FP362+1)</f>
        <v>3989931866.2695947</v>
      </c>
      <c r="FQ363">
        <f>FQ362+1</f>
        <v>2128317008.5587816</v>
      </c>
      <c r="FR363">
        <f>SUM(FR362:FU362)</f>
        <v>3517419987.7130356</v>
      </c>
      <c r="FS363">
        <f>AVERAGE(FS362:FV362)</f>
        <v>619009760.2000378</v>
      </c>
      <c r="FT363">
        <f>IF(FT362&gt;500,FT362-500,FT362+1)</f>
        <v>330124078.8645948</v>
      </c>
      <c r="FU363">
        <f>FU362+1</f>
        <v>176052071.8276084</v>
      </c>
      <c r="FV363">
        <f>SUM(FV362:FY362)</f>
        <v>290651719.159938</v>
      </c>
      <c r="FW363">
        <f>AVERAGE(FW362:FZ362)</f>
        <v>51129149.18418865</v>
      </c>
      <c r="FX363">
        <f>IF(FX362&gt;500,FX362-500,FX362+1)</f>
        <v>27259968.675680373</v>
      </c>
      <c r="FY363">
        <f>FY362+1</f>
        <v>14533509.951078314</v>
      </c>
      <c r="FZ363">
        <f>SUM(FZ362:GC362)</f>
        <v>23968424.413558934</v>
      </c>
      <c r="GA363">
        <f>AVERAGE(GA362:GD362)</f>
        <v>4214519.374770693</v>
      </c>
      <c r="GB363">
        <f>IF(GB362&gt;500,GB362-500,GB362+1)</f>
        <v>2245998.2449598787</v>
      </c>
      <c r="GC363">
        <f>GC362+1</f>
        <v>1196976.1462004366</v>
      </c>
      <c r="GD363">
        <f>SUM(GD362:GG362)</f>
        <v>1974221.2785742832</v>
      </c>
      <c r="GE363">
        <f>AVERAGE(GE362:GH362)</f>
        <v>347190.09661607543</v>
      </c>
      <c r="GF363">
        <f>IF(GF362&gt;500,GF362-500,GF362+1)</f>
        <v>184708.06574663564</v>
      </c>
      <c r="GG363">
        <f>GG362+1</f>
        <v>98381.62110052924</v>
      </c>
      <c r="GH363">
        <f>SUM(GH362:GK362)</f>
        <v>163250.92956967533</v>
      </c>
      <c r="GI363">
        <f>AVERAGE(GI362:GL362)</f>
        <v>28747.19745139362</v>
      </c>
      <c r="GJ363">
        <f>IF(GJ362&gt;500,GJ362-500,GJ362+1)</f>
        <v>14945.510285797876</v>
      </c>
      <c r="GK363">
        <f>GK362+1</f>
        <v>7880.6429580444055</v>
      </c>
      <c r="GL363">
        <f>SUM(GL362:GO362)</f>
        <v>14653.740140543741</v>
      </c>
      <c r="GM363">
        <f>AVERAGE(GM362:GP362)</f>
        <v>2711.8307447577745</v>
      </c>
      <c r="GN363">
        <f>IF(GN362&gt;500,GN362-500,GN362+1)</f>
        <v>1103.5935199884173</v>
      </c>
      <c r="GO363">
        <f>GO362+1</f>
        <v>560.5888894124157</v>
      </c>
      <c r="GP363">
        <f>SUM(GP362:GR362)</f>
        <v>1208.3750003221708</v>
      </c>
      <c r="GQ363">
        <f>AVERAGE(GQ362:GR362)</f>
        <v>452.0000000402714</v>
      </c>
      <c r="GR363">
        <f>IF(GR362&gt;500,GR362-500,GR362+1)</f>
        <v>395</v>
      </c>
    </row>
    <row r="364">
      <c r="A364">
        <f>SUM(A363:D363)</f>
        <v>37364519857748906000000000000000000000000000000000000000</v>
      </c>
      <c r="B364">
        <f>AVERAGE(B363:E363)</f>
        <v>7318398521721440000000000000000000000000000000000000000</v>
      </c>
      <c r="C364">
        <f>IF(C363&gt;500,C363-500,C363+1)</f>
        <v>4177725831858185000000000000000000000000000000000000000</v>
      </c>
      <c r="D364">
        <f>D363+1</f>
        <v>2383148529089997000000000000000000000000000000000000000</v>
      </c>
      <c r="E364">
        <f>SUM(E363:H363)</f>
        <v>5228325022925875000000000000000000000000000000000000000</v>
      </c>
      <c r="F364">
        <f>AVERAGE(F363:I363)</f>
        <v>1013605962752399700000000000000000000000000000000000000</v>
      </c>
      <c r="G364">
        <f>IF(G363&gt;500,G363-500,G363+1)</f>
        <v>574929877396846500000000000000000000000000000000000000</v>
      </c>
      <c r="H364">
        <f>H363+1</f>
        <v>325866400995986350000000000000000000000000000000000000</v>
      </c>
      <c r="I364">
        <f>SUM(I363:L363)</f>
        <v>692072010394091100000000000000000000000000000000000000</v>
      </c>
      <c r="J364">
        <f>AVERAGE(J363:M363)</f>
        <v>132807697643700680000000000000000000000000000000000000</v>
      </c>
      <c r="K364">
        <f>IF(K363&gt;500,K363-500,K363+1)</f>
        <v>74848771269968180000000000000000000000000000000000000</v>
      </c>
      <c r="L364">
        <f>L363+1</f>
        <v>42152048301977736000000000000000000000000000000000000</v>
      </c>
      <c r="M364">
        <f>SUM(M363:P363)</f>
        <v>86756445645422510000000000000000000000000000000000000</v>
      </c>
      <c r="N364">
        <f>AVERAGE(N363:Q363)</f>
        <v>16480911018883364000000000000000000000000000000000000</v>
      </c>
      <c r="O364">
        <f>IF(O363&gt;500,O363-500,O363+1)</f>
        <v>9229322569258693000000000000000000000000000000000000</v>
      </c>
      <c r="P364">
        <f>P363+1</f>
        <v>5164486465296215000000000000000000000000000000000000</v>
      </c>
      <c r="Q364">
        <f>SUM(Q363:T363)</f>
        <v>10313765783024255000000000000000000000000000000000000</v>
      </c>
      <c r="R364">
        <f>AVERAGE(R363:U363)</f>
        <v>1939897876657524000000000000000000000000000000000000</v>
      </c>
      <c r="S364">
        <f>IF(S363&gt;500,S363-500,S363+1)</f>
        <v>1079513181320302200000000000000000000000000000000000</v>
      </c>
      <c r="T364">
        <f>T363+1</f>
        <v>600267868306327240000000000000000000000000000000000</v>
      </c>
      <c r="U364">
        <f>SUM(U363:X363)</f>
        <v>1164807077155467000000000000000000000000000000000000</v>
      </c>
      <c r="V364">
        <f>AVERAGE(V363:Y363)</f>
        <v>216975544831872700000000000000000000000000000000000</v>
      </c>
      <c r="W364">
        <f>IF(W363&gt;500,W363-500,W363+1)</f>
        <v>119999573139595150000000000000000000000000000000000</v>
      </c>
      <c r="X364">
        <f>X363+1</f>
        <v>66316252001719920000000000000000000000000000000000</v>
      </c>
      <c r="Y364">
        <f>SUM(Y363:AB363)</f>
        <v>125240347550749480000000000000000000000000000000000</v>
      </c>
      <c r="Z364">
        <f>AVERAGE(Z363:AC363)</f>
        <v>23112805253282088000000000000000000000000000000000</v>
      </c>
      <c r="AA364">
        <f>IF(AA363&gt;500,AA363-500,AA363+1)</f>
        <v>12706633210269829000000000000000000000000000000000</v>
      </c>
      <c r="AB364">
        <f>AB363+1</f>
        <v>6980515825839388000000000000000000000000000000000</v>
      </c>
      <c r="AC364">
        <f>SUM(AC363:AF363)</f>
        <v>12853215693197343000000000000000000000000000000000</v>
      </c>
      <c r="AD364">
        <f>AVERAGE(AD363:AG363)</f>
        <v>2351117144271471200000000000000000000000000000000</v>
      </c>
      <c r="AE364">
        <f>IF(AE363&gt;500,AE363-500,AE363+1)</f>
        <v>1285233095458441300000000000000000000000000000000</v>
      </c>
      <c r="AF364">
        <f>AF363+1</f>
        <v>702071614542080200000000000000000000000000000000</v>
      </c>
      <c r="AG364">
        <f>SUM(AG363:AJ363)</f>
        <v>1262909338006736600000000000000000000000000000000</v>
      </c>
      <c r="AH364">
        <f>AVERAGE(AH363:AK363)</f>
        <v>229105720508628000000000000000000000000000000000</v>
      </c>
      <c r="AI364">
        <f>IF(AI363&gt;500,AI363-500,AI363+1)</f>
        <v>124573403564336360000000000000000000000000000000</v>
      </c>
      <c r="AJ364">
        <f>AJ363+1</f>
        <v>67689925365424080000000000000000000000000000000</v>
      </c>
      <c r="AK364">
        <f>SUM(AK363:AN363)</f>
        <v>119209727036698330000000000000000000000000000000</v>
      </c>
      <c r="AL364">
        <f>AVERAGE(AL363:AO363)</f>
        <v>21461602281392566000000000000000000000000000000</v>
      </c>
      <c r="AM364">
        <f>IF(AM363&gt;500,AM363-500,AM363+1)</f>
        <v>11612133394216640000000000000000000000000000000</v>
      </c>
      <c r="AN364">
        <f>AN363+1</f>
        <v>6279031372309250000000000000000000000000000000</v>
      </c>
      <c r="AO364">
        <f>SUM(AO363:AR363)</f>
        <v>10850315372352735000000000000000000000000000000</v>
      </c>
      <c r="AP364">
        <f>AVERAGE(AP363:AS363)</f>
        <v>1939954244646149600000000000000000000000000000</v>
      </c>
      <c r="AQ364">
        <f>IF(AQ363&gt;500,AQ363-500,AQ363+1)</f>
        <v>1044959555242000300000000000000000000000000000</v>
      </c>
      <c r="AR364">
        <f>AR363+1</f>
        <v>562551826285685500000000000000000000000000000</v>
      </c>
      <c r="AS364">
        <f>SUM(AS363:AV363)</f>
        <v>955961014899203900000000000000000000000000000</v>
      </c>
      <c r="AT364">
        <f>AVERAGE(AT363:AW363)</f>
        <v>169868413120364310000000000000000000000000000</v>
      </c>
      <c r="AU364">
        <f>IF(AU363&gt;500,AU363-500,AU363+1)</f>
        <v>91135178337156500000000000000000000000000000</v>
      </c>
      <c r="AV364">
        <f>AV363+1</f>
        <v>48869781121662770000000000000000000000000000</v>
      </c>
      <c r="AW364">
        <f>SUM(AW363:AZ363)</f>
        <v>81843944400577740000000000000000000000000000</v>
      </c>
      <c r="AX364">
        <f>AVERAGE(AX363:BA363)</f>
        <v>14464682235816942000000000000000000000000000</v>
      </c>
      <c r="AY364">
        <f>IF(AY363&gt;500,AY363-500,AY363+1)</f>
        <v>7733174756080028000000000000000000000000000</v>
      </c>
      <c r="AZ364">
        <f>AZ363+1</f>
        <v>4132514358869071000000000000000000000000000</v>
      </c>
      <c r="BA364">
        <f>SUM(BA363:BD363)</f>
        <v>6835045309582079000000000000000000000000000</v>
      </c>
      <c r="BB364">
        <f>AVERAGE(BB363:BE363)</f>
        <v>1202377758448726700000000000000000000000000</v>
      </c>
      <c r="BC364">
        <f>IF(BC363&gt;500,BC363-500,BC363+1)</f>
        <v>640881939810095300000000000000000000000000</v>
      </c>
      <c r="BD364">
        <f>BD363+1</f>
        <v>341468489702714040000000000000000000000000</v>
      </c>
      <c r="BE364">
        <f>SUM(BE363:BH363)</f>
        <v>558947818798438900000000000000000000000000</v>
      </c>
      <c r="BF364">
        <f>AVERAGE(BF363:BI363)</f>
        <v>97946158276568760000000000000000000000000</v>
      </c>
      <c r="BG364">
        <f>IF(BG363&gt;500,BG363-500,BG363+1)</f>
        <v>52075825690865370000000000000000000000000</v>
      </c>
      <c r="BH364">
        <f>BH363+1</f>
        <v>27679037991223190000000000000000000000000</v>
      </c>
      <c r="BI364">
        <f>SUM(BI363:BL363)</f>
        <v>44939662351881840000000000000000000000000</v>
      </c>
      <c r="BJ364">
        <f>AVERAGE(BJ363:BM363)</f>
        <v>7851156199313230000000000000000000000000</v>
      </c>
      <c r="BK364">
        <f>IF(BK363&gt;500,BK363-500,BK363+1)</f>
        <v>4166212705199089000000000000000000000000</v>
      </c>
      <c r="BL364">
        <f>BL363+1</f>
        <v>2210295483795055300000000000000000000000</v>
      </c>
      <c r="BM364">
        <f>SUM(BM363:BP363)</f>
        <v>3568187694265121300000000000000000000000</v>
      </c>
      <c r="BN364">
        <f>AVERAGE(BN363:BQ363)</f>
        <v>622093998350358450000000000000000000000</v>
      </c>
      <c r="BO364">
        <f>IF(BO363&gt;500,BO363-500,BO363+1)</f>
        <v>329687458320208300000000000000000000000</v>
      </c>
      <c r="BP364">
        <f>BP363+1</f>
        <v>174698710289912550000000000000000000000</v>
      </c>
      <c r="BQ364">
        <f>SUM(BQ363:BT363)</f>
        <v>281160205942094800000000000000000000000</v>
      </c>
      <c r="BR364">
        <f>AVERAGE(BR363:BU363)</f>
        <v>48968804024871230000000000000000000000</v>
      </c>
      <c r="BS364">
        <f>IF(BS363&gt;500,BS363-500,BS363+1)</f>
        <v>25936234946580564000000000000000000000</v>
      </c>
      <c r="BT364">
        <f>BT363+1</f>
        <v>13736528063496843000000000000000000000</v>
      </c>
      <c r="BU364">
        <f>SUM(BU363:BX363)</f>
        <v>22097774635077080000000000000000000000</v>
      </c>
      <c r="BV364">
        <f>AVERAGE(BV363:BY363)</f>
        <v>3848697451521867000000000000000000000</v>
      </c>
      <c r="BW364">
        <f>IF(BW363&gt;500,BW363-500,BW363+1)</f>
        <v>2038605428748111300000000000000000000</v>
      </c>
      <c r="BX364">
        <f>BX363+1</f>
        <v>1079872726710184600000000000000000000</v>
      </c>
      <c r="BY364">
        <f>SUM(BY363:CB363)</f>
        <v>1740227930108728300000000000000000000</v>
      </c>
      <c r="BZ364">
        <f>AVERAGE(BZ363:CC363)</f>
        <v>303337371948536260000000000000000000</v>
      </c>
      <c r="CA364">
        <f>IF(CA363&gt;500,CA363-500,CA363+1)</f>
        <v>160769520303257040000000000000000000</v>
      </c>
      <c r="CB364">
        <f>CB363+1</f>
        <v>85217087206540320000000000000000000</v>
      </c>
      <c r="CC364">
        <f>SUM(CC363:CF363)</f>
        <v>137751643717211850000000000000000000</v>
      </c>
      <c r="CD364">
        <f>AVERAGE(CD363:CG363)</f>
        <v>24041638119591620000000000000000000</v>
      </c>
      <c r="CE364">
        <f>IF(CE363&gt;500,CE363-500,CE363+1)</f>
        <v>12753047173915190000000000000000000</v>
      </c>
      <c r="CF364">
        <f>CF363+1</f>
        <v>6765763621776629000000000000000000</v>
      </c>
      <c r="CG364">
        <f>SUM(CG363:CJ363)</f>
        <v>10972757982605730000000000000000000</v>
      </c>
      <c r="CH364">
        <f>AVERAGE(CH363:CK363)</f>
        <v>1917485688713296000000000000000000</v>
      </c>
      <c r="CI364">
        <f>IF(CI363&gt;500,CI363-500,CI363+1)</f>
        <v>1017983314853865000000000000000000</v>
      </c>
      <c r="CJ364">
        <f>CJ363+1</f>
        <v>540497035872518500000000000000000</v>
      </c>
      <c r="CK364">
        <f>SUM(CK363:CN363)</f>
        <v>878809915872424800000000000000000</v>
      </c>
      <c r="CL364">
        <f>AVERAGE(CL363:CO363)</f>
        <v>153712401525121500000000000000000</v>
      </c>
      <c r="CM364">
        <f>IF(CM363&gt;500,CM363-500,CM363+1)</f>
        <v>81651871882334100000000000000000</v>
      </c>
      <c r="CN364">
        <f>CN363+1</f>
        <v>43375924981536455000000000000000</v>
      </c>
      <c r="CO364">
        <f>SUM(CO363:CR363)</f>
        <v>70616841016106130000000000000000</v>
      </c>
      <c r="CP364">
        <f>AVERAGE(CP363:CS363)</f>
        <v>12356631572207090000000000000000</v>
      </c>
      <c r="CQ364">
        <f>IF(CQ363&gt;500,CQ363-500,CQ363+1)</f>
        <v>6565352385491788000000000000000</v>
      </c>
      <c r="CR364">
        <f>CR363+1</f>
        <v>3488357872456220000000000000000</v>
      </c>
      <c r="CS364">
        <f>SUM(CS363:CV363)</f>
        <v>5679226852624509000000000000000</v>
      </c>
      <c r="CT364">
        <f>AVERAGE(CT363:CW363)</f>
        <v>993687835790163400000000000000</v>
      </c>
      <c r="CU364">
        <f>IF(CU363&gt;500,CU363-500,CU363+1)</f>
        <v>527925673384303100000000000000</v>
      </c>
      <c r="CV364">
        <f>CV363+1</f>
        <v>280468395779073800000000000000</v>
      </c>
      <c r="CW364">
        <f>SUM(CW363:CZ363)</f>
        <v>456154165932551900000000000000</v>
      </c>
      <c r="CX364">
        <f>AVERAGE(CX363:DA363)</f>
        <v>79776231767178480000000000000</v>
      </c>
      <c r="CY364">
        <f>IF(CY363&gt;500,CY363-500,CY363+1)</f>
        <v>42369464449366380000000000000</v>
      </c>
      <c r="CZ364">
        <f>CZ363+1</f>
        <v>22501288678354900000000000000</v>
      </c>
      <c r="DA364">
        <f>SUM(DA363:DD363)</f>
        <v>36527138357782910000000000000</v>
      </c>
      <c r="DB364">
        <f>AVERAGE(DB363:DE363)</f>
        <v>6383113322512369000000000000</v>
      </c>
      <c r="DC364">
        <f>IF(DC363&gt;500,DC363-500,DC363+1)</f>
        <v>3388225531439273700000000000</v>
      </c>
      <c r="DD364">
        <f>DD363+1</f>
        <v>1798348478041250000000000000</v>
      </c>
      <c r="DE364">
        <f>SUM(DE363:DH363)</f>
        <v>2911333757288221300000000000</v>
      </c>
      <c r="DF364">
        <f>AVERAGE(DF363:DI363)</f>
        <v>508180928094366200000000000</v>
      </c>
      <c r="DG364">
        <f>IF(DG363&gt;500,DG363-500,DG363+1)</f>
        <v>269539041173325240000000000</v>
      </c>
      <c r="DH364">
        <f>DH363+1</f>
        <v>142946589419132660000000000</v>
      </c>
      <c r="DI364">
        <f>SUM(DI363:DL363)</f>
        <v>230621722093001600000000000</v>
      </c>
      <c r="DJ364">
        <f>AVERAGE(DJ363:DM363)</f>
        <v>40200104246965480000000000</v>
      </c>
      <c r="DK364">
        <f>IF(DK363&gt;500,DK363-500,DK363+1)</f>
        <v>21302310119777543000000000</v>
      </c>
      <c r="DL364">
        <f>DL363+1</f>
        <v>11286765521274828000000000</v>
      </c>
      <c r="DM364">
        <f>SUM(DM363:DP363)</f>
        <v>18146971128679015000000000</v>
      </c>
      <c r="DN364">
        <f>AVERAGE(DN363:DQ363)</f>
        <v>3159081116952537000000000</v>
      </c>
      <c r="DO364">
        <f>IF(DO363&gt;500,DO363-500,DO363+1)</f>
        <v>1672590757851568900000000</v>
      </c>
      <c r="DP364">
        <f>DP363+1</f>
        <v>885471813125114200000000</v>
      </c>
      <c r="DQ364">
        <f>SUM(DQ363:DT363)</f>
        <v>1420511037789176300000000</v>
      </c>
      <c r="DR364">
        <f>AVERAGE(DR363:DU363)</f>
        <v>247102248700216200000000</v>
      </c>
      <c r="DS364">
        <f>IF(DS363&gt;500,DS363-500,DS363+1)</f>
        <v>130772195510020420000000</v>
      </c>
      <c r="DT364">
        <f>DT363+1</f>
        <v>69205901305902120000000</v>
      </c>
      <c r="DU364">
        <f>SUM(DU363:DX363)</f>
        <v>111009299923319390000000</v>
      </c>
      <c r="DV364">
        <f>AVERAGE(DV363:DY363)</f>
        <v>19312361102808474000000</v>
      </c>
      <c r="DW364">
        <f>IF(DW363&gt;500,DW363-500,DW363+1)</f>
        <v>10221887613842819000000</v>
      </c>
      <c r="DX364">
        <f>DX363+1</f>
        <v>5410622710657485000000</v>
      </c>
      <c r="DY364">
        <f>SUM(DY363:EB363)</f>
        <v>8689158900798690000000</v>
      </c>
      <c r="DZ364">
        <f>AVERAGE(DZ363:EC363)</f>
        <v>1512390395913282500000</v>
      </c>
      <c r="EA364">
        <f>IF(EA363&gt;500,EA363-500,EA363+1)</f>
        <v>800753847617109800000</v>
      </c>
      <c r="EB364">
        <f>EB363+1</f>
        <v>423981802886686970000</v>
      </c>
      <c r="EC364">
        <f>SUM(EC363:EF363)</f>
        <v>680704257178509600000</v>
      </c>
      <c r="ED364">
        <f>AVERAGE(ED363:EG363)</f>
        <v>118441869965273330000</v>
      </c>
      <c r="EE364">
        <f>IF(EE363&gt;500,EE363-500,EE363+1)</f>
        <v>62690712683283710000</v>
      </c>
      <c r="EF364">
        <f>EF363+1</f>
        <v>33178309654073745000</v>
      </c>
      <c r="EG364">
        <f>SUM(EG363:EJ363)</f>
        <v>53039507113414115000</v>
      </c>
      <c r="EH364">
        <f>AVERAGE(EH363:EK363)</f>
        <v>9210301721301066000</v>
      </c>
      <c r="EI364">
        <f>IF(EI363&gt;500,EI363-500,EI363+1)</f>
        <v>4867789252358738000</v>
      </c>
      <c r="EJ364">
        <f>EJ363+1</f>
        <v>2572013317897352700</v>
      </c>
      <c r="EK364">
        <f>SUM(EK363:EN363)</f>
        <v>4081194090763828000</v>
      </c>
      <c r="EL364">
        <f>AVERAGE(EL363:EO363)</f>
        <v>706545054072188900</v>
      </c>
      <c r="EM364">
        <f>IF(EM363&gt;500,EM363-500,EM363+1)</f>
        <v>372653395296050370</v>
      </c>
      <c r="EN364">
        <f>EN363+1</f>
        <v>196495279851615550</v>
      </c>
      <c r="EO364">
        <f>SUM(EO363:ER363)</f>
        <v>310079086541659900</v>
      </c>
      <c r="EP364">
        <f>AVERAGE(EP363:ES363)</f>
        <v>53583410596541390</v>
      </c>
      <c r="EQ364">
        <f>IF(EQ363&gt;500,EQ363-500,EQ363+1)</f>
        <v>28232132819143036</v>
      </c>
      <c r="ER364">
        <f>ER363+1</f>
        <v>14874676656746268</v>
      </c>
      <c r="ES364">
        <f>SUM(ES363:EV363)</f>
        <v>23527293196638490</v>
      </c>
      <c r="ET364">
        <f>AVERAGE(ET363:EW363)</f>
        <v>4072203260303043</v>
      </c>
      <c r="EU364">
        <f>IF(EU363&gt;500,EU363-500,EU363+1)</f>
        <v>2148541187293220.3</v>
      </c>
      <c r="EV364">
        <f>EV363+1</f>
        <v>1133993352280987.3</v>
      </c>
      <c r="EW364">
        <f>SUM(EW363:EZ363)</f>
        <v>1814130876201689.8</v>
      </c>
      <c r="EX364">
        <f>AVERAGE(EX363:FA363)</f>
        <v>315573848176517.8</v>
      </c>
      <c r="EY364">
        <f>IF(EY363&gt;500,EY363-500,EY363+1)</f>
        <v>167090051458464.1</v>
      </c>
      <c r="EZ364">
        <f>EZ363+1</f>
        <v>88519925077811.44</v>
      </c>
      <c r="FA364">
        <f>SUM(FA363:FD363)</f>
        <v>143738718376939.3</v>
      </c>
      <c r="FB364">
        <f>AVERAGE(FB363:FE363)</f>
        <v>25149507721242.62</v>
      </c>
      <c r="FC364">
        <f>IF(FC363&gt;500,FC363-500,FC363+1)</f>
        <v>13367026731088.605</v>
      </c>
      <c r="FD364">
        <f>FD363+1</f>
        <v>7107903981502.118</v>
      </c>
      <c r="FE364">
        <f>SUM(FE363:FH363)</f>
        <v>11674694630727.3</v>
      </c>
      <c r="FF364">
        <f>AVERAGE(FF363:FI363)</f>
        <v>2050974897589.252</v>
      </c>
      <c r="FG364">
        <f>IF(FG363&gt;500,FG363-500,FG363+1)</f>
        <v>1092826952305.4725</v>
      </c>
      <c r="FH364">
        <f>FH363+1</f>
        <v>582433891432.4469</v>
      </c>
      <c r="FI364">
        <f>SUM(FI363:FL363)</f>
        <v>961944554953.6096</v>
      </c>
      <c r="FJ364">
        <f>AVERAGE(FJ363:FM363)</f>
        <v>169289238551.05173</v>
      </c>
      <c r="FK364">
        <f>IF(FK363&gt;500,FK363-500,FK363+1)</f>
        <v>90293852136.65857</v>
      </c>
      <c r="FL364">
        <f>FL363+1</f>
        <v>48163285655.43276</v>
      </c>
      <c r="FM364">
        <f>SUM(FM363:FP363)</f>
        <v>79650584177.748</v>
      </c>
      <c r="FN364">
        <f>AVERAGE(FN363:FQ363)</f>
        <v>14021760083.876427</v>
      </c>
      <c r="FO364">
        <f>IF(FO363&gt;500,FO363-500,FO363+1)</f>
        <v>7479742563.068509</v>
      </c>
      <c r="FP364">
        <f>FP363+1</f>
        <v>3989931867.2695947</v>
      </c>
      <c r="FQ364">
        <f>SUM(FQ363:FT363)</f>
        <v>6594870835.33645</v>
      </c>
      <c r="FR364">
        <f>AVERAGE(FR363:FU363)</f>
        <v>1160651474.651319</v>
      </c>
      <c r="FS364">
        <f>IF(FS363&gt;500,FS363-500,FS363+1)</f>
        <v>619009260.2000378</v>
      </c>
      <c r="FT364">
        <f>FT363+1</f>
        <v>330124079.8645948</v>
      </c>
      <c r="FU364">
        <f>SUM(FU363:FX363)</f>
        <v>545092908.8474154</v>
      </c>
      <c r="FV364">
        <f>AVERAGE(FV363:FY363)</f>
        <v>95893586.74272133</v>
      </c>
      <c r="FW364">
        <f>IF(FW363&gt;500,FW363-500,FW363+1)</f>
        <v>51128649.18418865</v>
      </c>
      <c r="FX364">
        <f>FX363+1</f>
        <v>27259969.675680373</v>
      </c>
      <c r="FY364">
        <f>SUM(FY363:GB363)</f>
        <v>44962451.98436782</v>
      </c>
      <c r="FZ364">
        <f>AVERAGE(FZ363:GC363)</f>
        <v>7906479.544872486</v>
      </c>
      <c r="GA364">
        <f>IF(GA363&gt;500,GA363-500,GA363+1)</f>
        <v>4214019.374770693</v>
      </c>
      <c r="GB364">
        <f>GB363+1</f>
        <v>2245999.2449598787</v>
      </c>
      <c r="GC364">
        <f>SUM(GC363:GF363)</f>
        <v>3703095.587137431</v>
      </c>
      <c r="GD364">
        <f>AVERAGE(GD363:GG363)</f>
        <v>651125.2655093808</v>
      </c>
      <c r="GE364">
        <f>IF(GE363&gt;500,GE363-500,GE363+1)</f>
        <v>346690.09661607543</v>
      </c>
      <c r="GF364">
        <f>GF363+1</f>
        <v>184709.06574663564</v>
      </c>
      <c r="GG364">
        <f>SUM(GG363:GJ363)</f>
        <v>305325.2584073961</v>
      </c>
      <c r="GH364">
        <f>AVERAGE(GH363:GK363)</f>
        <v>53706.0700662278</v>
      </c>
      <c r="GI364">
        <f>IF(GI363&gt;500,GI363-500,GI363+1)</f>
        <v>28247.19745139362</v>
      </c>
      <c r="GJ364">
        <f>GJ363+1</f>
        <v>14946.510285797876</v>
      </c>
      <c r="GK364">
        <f>SUM(GK363:GN363)</f>
        <v>26349.80736333434</v>
      </c>
      <c r="GL364">
        <f>AVERAGE(GL363:GO363)</f>
        <v>4757.4383236755875</v>
      </c>
      <c r="GM364">
        <f>IF(GM363&gt;500,GM363-500,GM363+1)</f>
        <v>2211.8307447577745</v>
      </c>
      <c r="GN364">
        <f>GN363+1</f>
        <v>1104.5935199884173</v>
      </c>
      <c r="GO364">
        <f>SUM(GO363:GR363)</f>
        <v>2615.9638897748578</v>
      </c>
      <c r="GP364">
        <f>AVERAGE(GP363:GR363)</f>
        <v>685.1250001208141</v>
      </c>
      <c r="GQ364">
        <f>IF(GQ363&gt;500,GQ363-500,GQ363+1)</f>
        <v>453.0000000402714</v>
      </c>
      <c r="GR364">
        <f>GR363+1</f>
        <v>396</v>
      </c>
    </row>
    <row r="365">
      <c r="A365">
        <f>AVERAGE(A364:D364)</f>
        <v>12810948185104633000000000000000000000000000000000000000</v>
      </c>
      <c r="B365">
        <f>IF(B364&gt;500,B364-500,B364+1)</f>
        <v>7318398521721440000000000000000000000000000000000000000</v>
      </c>
      <c r="C365">
        <f>C364+1</f>
        <v>4177725831858185000000000000000000000000000000000000000</v>
      </c>
      <c r="D365">
        <f>SUM(D364:G364)</f>
        <v>9200009392165118000000000000000000000000000000000000000</v>
      </c>
      <c r="E365">
        <f>AVERAGE(E364:H364)</f>
        <v>1785681816017777000000000000000000000000000000000000000</v>
      </c>
      <c r="F365">
        <f>IF(F364&gt;500,F364-500,F364+1)</f>
        <v>1013605962752399700000000000000000000000000000000000000</v>
      </c>
      <c r="G365">
        <f>G364+1</f>
        <v>574929877396846500000000000000000000000000000000000000</v>
      </c>
      <c r="H365">
        <f>SUM(H364:K364)</f>
        <v>1225594880303746300000000000000000000000000000000000000</v>
      </c>
      <c r="I365">
        <f>AVERAGE(I364:L364)</f>
        <v>235470131902434400000000000000000000000000000000000000</v>
      </c>
      <c r="J365">
        <f>IF(J364&gt;500,J364-500,J364+1)</f>
        <v>132807697643700680000000000000000000000000000000000000</v>
      </c>
      <c r="K365">
        <f>K364+1</f>
        <v>74848771269968180000000000000000000000000000000000000</v>
      </c>
      <c r="L365">
        <f>SUM(L364:O364)</f>
        <v>154618727535542280000000000000000000000000000000000000</v>
      </c>
      <c r="M365">
        <f>AVERAGE(M364:P364)</f>
        <v>29407791424715190000000000000000000000000000000000000</v>
      </c>
      <c r="N365">
        <f>IF(N364&gt;500,N364-500,N364+1)</f>
        <v>16480911018883364000000000000000000000000000000000000</v>
      </c>
      <c r="O365">
        <f>O364+1</f>
        <v>9229322569258693000000000000000000000000000000000000</v>
      </c>
      <c r="P365">
        <f>SUM(P364:S364)</f>
        <v>18497663306298300000000000000000000000000000000000000</v>
      </c>
      <c r="Q365">
        <f>AVERAGE(Q364:T364)</f>
        <v>3483361177327102000000000000000000000000000000000000</v>
      </c>
      <c r="R365">
        <f>IF(R364&gt;500,R364-500,R364+1)</f>
        <v>1939897876657524000000000000000000000000000000000000</v>
      </c>
      <c r="S365">
        <f>S364+1</f>
        <v>1079513181320302200000000000000000000000000000000000</v>
      </c>
      <c r="T365">
        <f>SUM(T364:W364)</f>
        <v>2102050063433262200000000000000000000000000000000000</v>
      </c>
      <c r="U365">
        <f>AVERAGE(U364:X364)</f>
        <v>392024611782163700000000000000000000000000000000000</v>
      </c>
      <c r="V365">
        <f>IF(V364&gt;500,V364-500,V364+1)</f>
        <v>216975544831872700000000000000000000000000000000000</v>
      </c>
      <c r="W365">
        <f>W364+1</f>
        <v>119999573139595150000000000000000000000000000000000</v>
      </c>
      <c r="X365">
        <f>SUM(X364:AA364)</f>
        <v>227376038016021300000000000000000000000000000000000</v>
      </c>
      <c r="Y365">
        <f>AVERAGE(Y364:AB364)</f>
        <v>42010075460035200000000000000000000000000000000000</v>
      </c>
      <c r="Z365">
        <f>IF(Z364&gt;500,Z364-500,Z364+1)</f>
        <v>23112805253282088000000000000000000000000000000000</v>
      </c>
      <c r="AA365">
        <f>AA364+1</f>
        <v>12706633210269829000000000000000000000000000000000</v>
      </c>
      <c r="AB365">
        <f>SUM(AB364:AE364)</f>
        <v>23470081758766643000000000000000000000000000000000</v>
      </c>
      <c r="AC365">
        <f>AVERAGE(AC364:AF364)</f>
        <v>4297909386867333500000000000000000000000000000000</v>
      </c>
      <c r="AD365">
        <f>IF(AD364&gt;500,AD364-500,AD364+1)</f>
        <v>2351117144271471200000000000000000000000000000000</v>
      </c>
      <c r="AE365">
        <f>AE364+1</f>
        <v>1285233095458441300000000000000000000000000000000</v>
      </c>
      <c r="AF365">
        <f>SUM(AF364:AI364)</f>
        <v>2318660076621781300000000000000000000000000000000</v>
      </c>
      <c r="AG365">
        <f>AVERAGE(AG364:AJ364)</f>
        <v>421069596861281300000000000000000000000000000000</v>
      </c>
      <c r="AH365">
        <f>IF(AH364&gt;500,AH364-500,AH364+1)</f>
        <v>229105720508628000000000000000000000000000000000</v>
      </c>
      <c r="AI365">
        <f>AI364+1</f>
        <v>124573403564336360000000000000000000000000000000</v>
      </c>
      <c r="AJ365">
        <f>SUM(AJ364:AM364)</f>
        <v>219973388077731570000000000000000000000000000000</v>
      </c>
      <c r="AK365">
        <f>AVERAGE(AK364:AN364)</f>
        <v>39640623521154197000000000000000000000000000000</v>
      </c>
      <c r="AL365">
        <f>IF(AL364&gt;500,AL364-500,AL364+1)</f>
        <v>21461602281392566000000000000000000000000000000</v>
      </c>
      <c r="AM365">
        <f>AM364+1</f>
        <v>11612133394216640000000000000000000000000000000</v>
      </c>
      <c r="AN365">
        <f>SUM(AN364:AQ364)</f>
        <v>20114260544550133000000000000000000000000000000</v>
      </c>
      <c r="AO365">
        <f>AVERAGE(AO364:AR364)</f>
        <v>3599445249631643000000000000000000000000000000</v>
      </c>
      <c r="AP365">
        <f>IF(AP364&gt;500,AP364-500,AP364+1)</f>
        <v>1939954244646149600000000000000000000000000000</v>
      </c>
      <c r="AQ365">
        <f>AQ364+1</f>
        <v>1044959555242000300000000000000000000000000000</v>
      </c>
      <c r="AR365">
        <f>SUM(AR364:AU364)</f>
        <v>1779516432642410300000000000000000000000000000</v>
      </c>
      <c r="AS365">
        <f>AVERAGE(AS364:AV364)</f>
        <v>316458596869596870000000000000000000000000000</v>
      </c>
      <c r="AT365">
        <f>IF(AT364&gt;500,AT364-500,AT364+1)</f>
        <v>169868413120364310000000000000000000000000000</v>
      </c>
      <c r="AU365">
        <f>AU364+1</f>
        <v>91135178337156500000000000000000000000000000</v>
      </c>
      <c r="AV365">
        <f>SUM(AV364:AY364)</f>
        <v>152911582514137490000000000000000000000000000</v>
      </c>
      <c r="AW365">
        <f>AVERAGE(AW364:AZ364)</f>
        <v>27043578937835940000000000000000000000000000</v>
      </c>
      <c r="AX365">
        <f>IF(AX364&gt;500,AX364-500,AX364+1)</f>
        <v>14464682235816942000000000000000000000000000</v>
      </c>
      <c r="AY365">
        <f>AY364+1</f>
        <v>7733174756080028000000000000000000000000000</v>
      </c>
      <c r="AZ365">
        <f>SUM(AZ364:BC364)</f>
        <v>12810819366709974000000000000000000000000000</v>
      </c>
      <c r="BA365">
        <f>AVERAGE(BA364:BD364)</f>
        <v>2254943374385903800000000000000000000000000</v>
      </c>
      <c r="BB365">
        <f>IF(BB364&gt;500,BB364-500,BB364+1)</f>
        <v>1202377758448726700000000000000000000000000</v>
      </c>
      <c r="BC365">
        <f>BC364+1</f>
        <v>640881939810095300000000000000000000000000</v>
      </c>
      <c r="BD365">
        <f>SUM(BD364:BG364)</f>
        <v>1050438292468587000000000000000000000000000</v>
      </c>
      <c r="BE365">
        <f>AVERAGE(BE364:BH364)</f>
        <v>184162210189274040000000000000000000000000</v>
      </c>
      <c r="BF365">
        <f>IF(BF364&gt;500,BF364-500,BF364+1)</f>
        <v>97946158276568760000000000000000000000000</v>
      </c>
      <c r="BG365">
        <f>BG364+1</f>
        <v>52075825690865370000000000000000000000000</v>
      </c>
      <c r="BH365">
        <f>SUM(BH364:BK364)</f>
        <v>84636069247617360000000000000000000000000</v>
      </c>
      <c r="BI365">
        <f>AVERAGE(BI364:BL364)</f>
        <v>14791831685047303000000000000000000000000</v>
      </c>
      <c r="BJ365">
        <f>IF(BJ364&gt;500,BJ364-500,BJ364+1)</f>
        <v>7851156199313230000000000000000000000000</v>
      </c>
      <c r="BK365">
        <f>BK364+1</f>
        <v>4166212705199089000000000000000000000000</v>
      </c>
      <c r="BL365">
        <f>SUM(BL364:BO364)</f>
        <v>6730264634730744000000000000000000000000</v>
      </c>
      <c r="BM365">
        <f>AVERAGE(BM364:BP364)</f>
        <v>1173666965306400100000000000000000000000</v>
      </c>
      <c r="BN365">
        <f>IF(BN364&gt;500,BN364-500,BN364+1)</f>
        <v>622093998350358450000000000000000000000</v>
      </c>
      <c r="BO365">
        <f>BO364+1</f>
        <v>329687458320208300000000000000000000000</v>
      </c>
      <c r="BP365">
        <f>SUM(BP364:BS364)</f>
        <v>530763955203459050000000000000000000000</v>
      </c>
      <c r="BQ365">
        <f>AVERAGE(BQ364:BT364)</f>
        <v>92450443244260870000000000000000000000</v>
      </c>
      <c r="BR365">
        <f>IF(BR364&gt;500,BR364-500,BR364+1)</f>
        <v>48968804024871230000000000000000000000</v>
      </c>
      <c r="BS365">
        <f>BS364+1</f>
        <v>25936234946580564000000000000000000000</v>
      </c>
      <c r="BT365">
        <f>SUM(BT364:BW364)</f>
        <v>41721605578843900000000000000000000000</v>
      </c>
      <c r="BU365">
        <f>AVERAGE(BU364:BX364)</f>
        <v>7266237560514309000000000000000000000</v>
      </c>
      <c r="BV365">
        <f>IF(BV364&gt;500,BV364-500,BV364+1)</f>
        <v>3848697451521867000000000000000000000</v>
      </c>
      <c r="BW365">
        <f>BW364+1</f>
        <v>2038605428748111300000000000000000000</v>
      </c>
      <c r="BX365">
        <f>SUM(BX364:CA364)</f>
        <v>3284207549070706000000000000000000000</v>
      </c>
      <c r="BY365">
        <f>AVERAGE(BY364:CB364)</f>
        <v>572387977391765500000000000000000000</v>
      </c>
      <c r="BZ365">
        <f>IF(BZ364&gt;500,BZ364-500,BZ364+1)</f>
        <v>303337371948536260000000000000000000</v>
      </c>
      <c r="CA365">
        <f>CA364+1</f>
        <v>160769520303257040000000000000000000</v>
      </c>
      <c r="CB365">
        <f>SUM(CB364:CE364)</f>
        <v>259763416217259000000000000000000000</v>
      </c>
      <c r="CC365">
        <f>AVERAGE(CC364:CF364)</f>
        <v>45328023158123820000000000000000000</v>
      </c>
      <c r="CD365">
        <f>IF(CD364&gt;500,CD364-500,CD364+1)</f>
        <v>24041638119591620000000000000000000</v>
      </c>
      <c r="CE365">
        <f>CE364+1</f>
        <v>12753047173915190000000000000000000</v>
      </c>
      <c r="CF365">
        <f>SUM(CF364:CI364)</f>
        <v>20673990607949520000000000000000000</v>
      </c>
      <c r="CG365">
        <f>AVERAGE(CG364:CJ364)</f>
        <v>3612181005511352000000000000000000</v>
      </c>
      <c r="CH365">
        <f>IF(CH364&gt;500,CH364-500,CH364+1)</f>
        <v>1917485688713296000000000000000000</v>
      </c>
      <c r="CI365">
        <f>CI364+1</f>
        <v>1017983314853865000000000000000000</v>
      </c>
      <c r="CJ365">
        <f>SUM(CJ364:CM364)</f>
        <v>1654671225152399000000000000000000</v>
      </c>
      <c r="CK365">
        <f>AVERAGE(CK364:CN364)</f>
        <v>289387528565354250000000000000000</v>
      </c>
      <c r="CL365">
        <f>IF(CL364&gt;500,CL364-500,CL364+1)</f>
        <v>153712401525121500000000000000000</v>
      </c>
      <c r="CM365">
        <f>CM364+1</f>
        <v>81651871882334100000000000000000</v>
      </c>
      <c r="CN365">
        <f>SUM(CN364:CQ364)</f>
        <v>132914749955341450000000000000000</v>
      </c>
      <c r="CO365">
        <f>AVERAGE(CO364:CR364)</f>
        <v>23256795711565307000000000000000</v>
      </c>
      <c r="CP365">
        <f>IF(CP364&gt;500,CP364-500,CP364+1)</f>
        <v>12356631572207090000000000000000</v>
      </c>
      <c r="CQ365">
        <f>CQ364+1</f>
        <v>6565352385491788000000000000000</v>
      </c>
      <c r="CR365">
        <f>SUM(CR364:CU364)</f>
        <v>10689198234255193000000000000000</v>
      </c>
      <c r="CS365">
        <f>AVERAGE(CS364:CV364)</f>
        <v>1870327189394512300000000000000</v>
      </c>
      <c r="CT365">
        <f>IF(CT364&gt;500,CT364-500,CT364+1)</f>
        <v>993687835790163400000000000000</v>
      </c>
      <c r="CU365">
        <f>CU364+1</f>
        <v>527925673384303100000000000000</v>
      </c>
      <c r="CV365">
        <f>SUM(CV364:CY364)</f>
        <v>858768257928170500000000000000</v>
      </c>
      <c r="CW365">
        <f>AVERAGE(CW364:CZ364)</f>
        <v>150200287706862900000000000000</v>
      </c>
      <c r="CX365">
        <f>IF(CX364&gt;500,CX364-500,CX364+1)</f>
        <v>79776231767178480000000000000</v>
      </c>
      <c r="CY365">
        <f>CY364+1</f>
        <v>42369464449366380000000000000</v>
      </c>
      <c r="CZ365">
        <f>SUM(CZ364:DC364)</f>
        <v>68799765890089460000000000000</v>
      </c>
      <c r="DA365">
        <f>AVERAGE(DA364:DD364)</f>
        <v>12024206422443951000000000000</v>
      </c>
      <c r="DB365">
        <f>IF(DB364&gt;500,DB364-500,DB364+1)</f>
        <v>6383113322512369000000000000</v>
      </c>
      <c r="DC365">
        <f>DC364+1</f>
        <v>3388225531439273700000000000</v>
      </c>
      <c r="DD365">
        <f>SUM(DD364:DG364)</f>
        <v>5487402204597162000000000000</v>
      </c>
      <c r="DE365">
        <f>AVERAGE(DE364:DH364)</f>
        <v>958000078993761400000000000</v>
      </c>
      <c r="DF365">
        <f>IF(DF364&gt;500,DF364-500,DF364+1)</f>
        <v>508180928094366200000000000</v>
      </c>
      <c r="DG365">
        <f>DG364+1</f>
        <v>269539041173325240000000000</v>
      </c>
      <c r="DH365">
        <f>SUM(DH364:DK364)</f>
        <v>435070725878877250000000000</v>
      </c>
      <c r="DI365">
        <f>AVERAGE(DI364:DL364)</f>
        <v>75852725495254860000000000</v>
      </c>
      <c r="DJ365">
        <f>IF(DJ364&gt;500,DJ364-500,DJ364+1)</f>
        <v>40200104246965480000000000</v>
      </c>
      <c r="DK365">
        <f>DK364+1</f>
        <v>21302310119777543000000000</v>
      </c>
      <c r="DL365">
        <f>SUM(DL364:DO364)</f>
        <v>34265408524757950000000000</v>
      </c>
      <c r="DM365">
        <f>AVERAGE(DM364:DP364)</f>
        <v>5966028704152058000000000</v>
      </c>
      <c r="DN365">
        <f>IF(DN364&gt;500,DN364-500,DN364+1)</f>
        <v>3159081116952537000000000</v>
      </c>
      <c r="DO365">
        <f>DO364+1</f>
        <v>1672590757851568900000000</v>
      </c>
      <c r="DP365">
        <f>SUM(DP364:DS364)</f>
        <v>2683857295124527400000000</v>
      </c>
      <c r="DQ365">
        <f>AVERAGE(DQ364:DT364)</f>
        <v>466897845826328760000000</v>
      </c>
      <c r="DR365">
        <f>IF(DR364&gt;500,DR364-500,DR364+1)</f>
        <v>247102248700216200000000</v>
      </c>
      <c r="DS365">
        <f>DS364+1</f>
        <v>130772195510020420000000</v>
      </c>
      <c r="DT365">
        <f>SUM(DT364:DW364)</f>
        <v>209749449945872800000000</v>
      </c>
      <c r="DU365">
        <f>AVERAGE(DU364:DX364)</f>
        <v>36488542837657037000000</v>
      </c>
      <c r="DV365">
        <f>IF(DV364&gt;500,DV364-500,DV364+1)</f>
        <v>19312361102808474000000</v>
      </c>
      <c r="DW365">
        <f>DW364+1</f>
        <v>10221887613842819000000</v>
      </c>
      <c r="DX365">
        <f>SUM(DX364:EA364)</f>
        <v>16412925854986566000000</v>
      </c>
      <c r="DY365">
        <f>AVERAGE(DY364:EB364)</f>
        <v>2856571236803942000000</v>
      </c>
      <c r="DZ365">
        <f>IF(DZ364&gt;500,DZ364-500,DZ364+1)</f>
        <v>1512390395913282500000</v>
      </c>
      <c r="EA365">
        <f>EA364+1</f>
        <v>800753847617109800000</v>
      </c>
      <c r="EB365">
        <f>SUM(EB364:EE364)</f>
        <v>1285818642713753700000</v>
      </c>
      <c r="EC365">
        <f>AVERAGE(EC364:EF364)</f>
        <v>223753787370285100000</v>
      </c>
      <c r="ED365">
        <f>IF(ED364&gt;500,ED364-500,ED364+1)</f>
        <v>118441869965273330000</v>
      </c>
      <c r="EE365">
        <f>EE364+1</f>
        <v>62690712683283710000</v>
      </c>
      <c r="EF365">
        <f>SUM(EF364:EI364)</f>
        <v>100295907741147660000</v>
      </c>
      <c r="EG365">
        <f>AVERAGE(EG364:EJ364)</f>
        <v>17422402851242820000</v>
      </c>
      <c r="EH365">
        <f>IF(EH364&gt;500,EH364-500,EH364+1)</f>
        <v>9210301721301066000</v>
      </c>
      <c r="EI365">
        <f>EI364+1</f>
        <v>4867789252358738000</v>
      </c>
      <c r="EJ365">
        <f>SUM(EJ364:EM364)</f>
        <v>7732405858029420000</v>
      </c>
      <c r="EK365">
        <f>AVERAGE(EK364:EN364)</f>
        <v>1339221954995920600</v>
      </c>
      <c r="EL365">
        <f>IF(EL364&gt;500,EL364-500,EL364+1)</f>
        <v>706545054072188400</v>
      </c>
      <c r="EM365">
        <f>EM364+1</f>
        <v>372653395296050370</v>
      </c>
      <c r="EN365">
        <f>SUM(EN364:EQ364)</f>
        <v>588389909808959900</v>
      </c>
      <c r="EO365">
        <f>AVERAGE(EO364:ER364)</f>
        <v>101692326653522640</v>
      </c>
      <c r="EP365">
        <f>IF(EP364&gt;500,EP364-500,EP364+1)</f>
        <v>53583410596540900</v>
      </c>
      <c r="EQ365">
        <f>EQ364+1</f>
        <v>28232132819143036</v>
      </c>
      <c r="ER365">
        <f>SUM(ER364:EU364)</f>
        <v>44622714300981016</v>
      </c>
      <c r="ES365">
        <f>AVERAGE(ES364:EV364)</f>
        <v>7720507749128935</v>
      </c>
      <c r="ET365">
        <f>IF(ET364&gt;500,ET364-500,ET364+1)</f>
        <v>4072203260302543</v>
      </c>
      <c r="EU365">
        <f>EU364+1</f>
        <v>2148541187293221.3</v>
      </c>
      <c r="EV365">
        <f>SUM(EV364:EY364)</f>
        <v>3430788128117659</v>
      </c>
      <c r="EW365">
        <f>AVERAGE(EW364:EZ364)</f>
        <v>596328675228620.8</v>
      </c>
      <c r="EX365">
        <f>IF(EX364&gt;500,EX364-500,EX364+1)</f>
        <v>315573848176017.8</v>
      </c>
      <c r="EY365">
        <f>EY364+1</f>
        <v>167090051458465.1</v>
      </c>
      <c r="EZ365">
        <f>SUM(EZ364:FC364)</f>
        <v>270775177907081.97</v>
      </c>
      <c r="FA365">
        <f>AVERAGE(FA364:FD364)</f>
        <v>47340789202693.164</v>
      </c>
      <c r="FB365">
        <f>IF(FB364&gt;500,FB364-500,FB364+1)</f>
        <v>25149507720742.62</v>
      </c>
      <c r="FC365">
        <f>FC364+1</f>
        <v>13367026731089.605</v>
      </c>
      <c r="FD365">
        <f>SUM(FD364:FG364)</f>
        <v>21926400462124.145</v>
      </c>
      <c r="FE365">
        <f>AVERAGE(FE364:FH364)</f>
        <v>3850232593013.618</v>
      </c>
      <c r="FF365">
        <f>IF(FF364&gt;500,FF364-500,FF364+1)</f>
        <v>2050974897089.252</v>
      </c>
      <c r="FG365">
        <f>FG364+1</f>
        <v>1092826952306.4725</v>
      </c>
      <c r="FH365">
        <f>SUM(FH364:FK364)</f>
        <v>1803961537073.767</v>
      </c>
      <c r="FI365">
        <f>AVERAGE(FI364:FL364)</f>
        <v>317422732824.1882</v>
      </c>
      <c r="FJ365">
        <f>IF(FJ364&gt;500,FJ364-500,FJ364+1)</f>
        <v>169289238051.05173</v>
      </c>
      <c r="FK365">
        <f>FK364+1</f>
        <v>90293852137.65857</v>
      </c>
      <c r="FL365">
        <f>SUM(FL364:FO364)</f>
        <v>149315372480.1257</v>
      </c>
      <c r="FM365">
        <f>AVERAGE(FM364:FP364)</f>
        <v>26285504672.99063</v>
      </c>
      <c r="FN365">
        <f>IF(FN364&gt;500,FN364-500,FN364+1)</f>
        <v>14021759583.876427</v>
      </c>
      <c r="FO365">
        <f>FO364+1</f>
        <v>7479742564.068509</v>
      </c>
      <c r="FP365">
        <f>SUM(FP364:FS364)</f>
        <v>12364463437.457401</v>
      </c>
      <c r="FQ365">
        <f>AVERAGE(FQ364:FT364)</f>
        <v>2176163912.5131</v>
      </c>
      <c r="FR365">
        <f>IF(FR364&gt;500,FR364-500,FR364+1)</f>
        <v>1160650974.651319</v>
      </c>
      <c r="FS365">
        <f>FS364+1</f>
        <v>619009261.2000378</v>
      </c>
      <c r="FT365">
        <f>SUM(FT364:FW364)</f>
        <v>1022239224.6389202</v>
      </c>
      <c r="FU365">
        <f>AVERAGE(FU364:FX364)</f>
        <v>179843778.61250144</v>
      </c>
      <c r="FV365">
        <f>IF(FV364&gt;500,FV364-500,FV364+1)</f>
        <v>95893086.74272133</v>
      </c>
      <c r="FW365">
        <f>FW364+1</f>
        <v>51128650.18418865</v>
      </c>
      <c r="FX365">
        <f>SUM(FX364:GA364)</f>
        <v>84342920.57969137</v>
      </c>
      <c r="FY365">
        <f>AVERAGE(FY364:GB364)</f>
        <v>14832237.537242718</v>
      </c>
      <c r="FZ365">
        <f>IF(FZ364&gt;500,FZ364-500,FZ364+1)</f>
        <v>7905979.544872486</v>
      </c>
      <c r="GA365">
        <f>GA364+1</f>
        <v>4214020.374770693</v>
      </c>
      <c r="GB365">
        <f>SUM(GB364:GE364)</f>
        <v>6946910.194222766</v>
      </c>
      <c r="GC365">
        <f>AVERAGE(GC364:GF364)</f>
        <v>1221405.0037523806</v>
      </c>
      <c r="GD365">
        <f>IF(GD364&gt;500,GD364-500,GD364+1)</f>
        <v>650625.2655093808</v>
      </c>
      <c r="GE365">
        <f>GE364+1</f>
        <v>346691.09661607543</v>
      </c>
      <c r="GF365">
        <f>SUM(GF364:GI364)</f>
        <v>571987.5916716531</v>
      </c>
      <c r="GG365">
        <f>AVERAGE(GG364:GJ364)</f>
        <v>100556.25905270386</v>
      </c>
      <c r="GH365">
        <f>IF(GH364&gt;500,GH364-500,GH364+1)</f>
        <v>53206.0700662278</v>
      </c>
      <c r="GI365">
        <f>GI364+1</f>
        <v>28248.19745139362</v>
      </c>
      <c r="GJ365">
        <f>SUM(GJ364:GM364)</f>
        <v>48265.58671756558</v>
      </c>
      <c r="GK365">
        <f>AVERAGE(GK364:GN364)</f>
        <v>8605.91748793903</v>
      </c>
      <c r="GL365">
        <f>IF(GL364&gt;500,GL364-500,GL364+1)</f>
        <v>4257.4383236755875</v>
      </c>
      <c r="GM365">
        <f>GM364+1</f>
        <v>2212.8307447577745</v>
      </c>
      <c r="GN365">
        <f>SUM(GN364:GQ364)</f>
        <v>4858.682409924361</v>
      </c>
      <c r="GO365">
        <f>AVERAGE(GO364:GR364)</f>
        <v>1037.5222224839858</v>
      </c>
      <c r="GP365">
        <f>IF(GP364&gt;500,GP364-500,GP364+1)</f>
        <v>185.1250001208141</v>
      </c>
      <c r="GQ365">
        <f>GQ364+1</f>
        <v>454.0000000402714</v>
      </c>
      <c r="GR365">
        <f>SUM(GR364:GR364)</f>
        <v>396</v>
      </c>
    </row>
    <row r="366">
      <c r="A366">
        <f>IF(A365&gt;500,A365-500,A365+1)</f>
        <v>12810948185104633000000000000000000000000000000000000000</v>
      </c>
      <c r="B366">
        <f>B365+1</f>
        <v>7318398521721440000000000000000000000000000000000000000</v>
      </c>
      <c r="C366">
        <f>SUM(C365:F365)</f>
        <v>16177023002793480000000000000000000000000000000000000000</v>
      </c>
      <c r="D366">
        <f>AVERAGE(D365:G365)</f>
        <v>3143556762083035000000000000000000000000000000000000000</v>
      </c>
      <c r="E366">
        <f>IF(E365&gt;500,E365-500,E365+1)</f>
        <v>1785681816017777000000000000000000000000000000000000000</v>
      </c>
      <c r="F366">
        <f>F365+1</f>
        <v>1013605962752399700000000000000000000000000000000000000</v>
      </c>
      <c r="G366">
        <f>SUM(G365:J365)</f>
        <v>2168802587246727600000000000000000000000000000000000000</v>
      </c>
      <c r="H366">
        <f>AVERAGE(H365:K365)</f>
        <v>417180370279962400000000000000000000000000000000000000</v>
      </c>
      <c r="I366">
        <f>IF(I365&gt;500,I365-500,I365+1)</f>
        <v>235470131902434400000000000000000000000000000000000000</v>
      </c>
      <c r="J366">
        <f>J365+1</f>
        <v>132807697643700680000000000000000000000000000000000000</v>
      </c>
      <c r="K366">
        <f>SUM(K365:N365)</f>
        <v>275356201249109000000000000000000000000000000000000000</v>
      </c>
      <c r="L366">
        <f>AVERAGE(L365:O365)</f>
        <v>52434188137099890000000000000000000000000000000000000</v>
      </c>
      <c r="M366">
        <f>IF(M365&gt;500,M365-500,M365+1)</f>
        <v>29407791424715190000000000000000000000000000000000000</v>
      </c>
      <c r="N366">
        <f>N365+1</f>
        <v>16480911018883364000000000000000000000000000000000000</v>
      </c>
      <c r="O366">
        <f>SUM(O365:R365)</f>
        <v>33150244929541616000000000000000000000000000000000000</v>
      </c>
      <c r="P366">
        <f>AVERAGE(P365:S365)</f>
        <v>6250108885400807000000000000000000000000000000000000</v>
      </c>
      <c r="Q366">
        <f>IF(Q365&gt;500,Q365-500,Q365+1)</f>
        <v>3483361177327102000000000000000000000000000000000000</v>
      </c>
      <c r="R366">
        <f>R365+1</f>
        <v>1939897876657524000000000000000000000000000000000000</v>
      </c>
      <c r="S366">
        <f>SUM(S365:V365)</f>
        <v>3790563401367601000000000000000000000000000000000000</v>
      </c>
      <c r="T366">
        <f>AVERAGE(T365:W365)</f>
        <v>707762448296723500000000000000000000000000000000000</v>
      </c>
      <c r="U366">
        <f>IF(U365&gt;500,U365-500,U365+1)</f>
        <v>392024611782163700000000000000000000000000000000000</v>
      </c>
      <c r="V366">
        <f>V365+1</f>
        <v>216975544831872700000000000000000000000000000000000</v>
      </c>
      <c r="W366">
        <f>SUM(W365:Z365)</f>
        <v>412498491868933700000000000000000000000000000000000</v>
      </c>
      <c r="X366">
        <f>AVERAGE(X365:AA365)</f>
        <v>76301387984902110000000000000000000000000000000000</v>
      </c>
      <c r="Y366">
        <f>IF(Y365&gt;500,Y365-500,Y365+1)</f>
        <v>42010075460035200000000000000000000000000000000000</v>
      </c>
      <c r="Z366">
        <f>Z365+1</f>
        <v>23112805253282088000000000000000000000000000000000</v>
      </c>
      <c r="AA366">
        <f>SUM(AA365:AD365)</f>
        <v>42825741500175277000000000000000000000000000000000</v>
      </c>
      <c r="AB366">
        <f>AVERAGE(AB365:AE365)</f>
        <v>7851085346340972000000000000000000000000000000000</v>
      </c>
      <c r="AC366">
        <f>IF(AC365&gt;500,AC365-500,AC365+1)</f>
        <v>4297909386867333500000000000000000000000000000000</v>
      </c>
      <c r="AD366">
        <f>AD365+1</f>
        <v>2351117144271471200000000000000000000000000000000</v>
      </c>
      <c r="AE366">
        <f>SUM(AE365:AH365)</f>
        <v>4254068489450132600000000000000000000000000000000</v>
      </c>
      <c r="AF366">
        <f>AVERAGE(AF365:AI365)</f>
        <v>773352199389006700000000000000000000000000000000</v>
      </c>
      <c r="AG366">
        <f>IF(AG365&gt;500,AG365-500,AG365+1)</f>
        <v>421069596861281300000000000000000000000000000000</v>
      </c>
      <c r="AH366">
        <f>AH365+1</f>
        <v>229105720508628000000000000000000000000000000000</v>
      </c>
      <c r="AI366">
        <f>SUM(AI365:AL365)</f>
        <v>405649017444614750000000000000000000000000000000</v>
      </c>
      <c r="AJ366">
        <f>AVERAGE(AJ365:AM365)</f>
        <v>73171936818623740000000000000000000000000000000</v>
      </c>
      <c r="AK366">
        <f>IF(AK365&gt;500,AK365-500,AK365+1)</f>
        <v>39640623521154197000000000000000000000000000000</v>
      </c>
      <c r="AL366">
        <f>AL365+1</f>
        <v>21461602281392566000000000000000000000000000000</v>
      </c>
      <c r="AM366">
        <f>SUM(AM365:AP365)</f>
        <v>37265793433044560000000000000000000000000000000</v>
      </c>
      <c r="AN366">
        <f>AVERAGE(AN365:AQ365)</f>
        <v>6674654898517481000000000000000000000000000000</v>
      </c>
      <c r="AO366">
        <f>IF(AO365&gt;500,AO365-500,AO365+1)</f>
        <v>3599445249631643000000000000000000000000000000</v>
      </c>
      <c r="AP366">
        <f>AP365+1</f>
        <v>1939954244646149600000000000000000000000000000</v>
      </c>
      <c r="AQ366">
        <f>SUM(AQ365:AT365)</f>
        <v>3310802997874372000000000000000000000000000000</v>
      </c>
      <c r="AR366">
        <f>AVERAGE(AR365:AU365)</f>
        <v>589244655242382000000000000000000000000000000</v>
      </c>
      <c r="AS366">
        <f>IF(AS365&gt;500,AS365-500,AS365+1)</f>
        <v>316458596869596870000000000000000000000000000</v>
      </c>
      <c r="AT366">
        <f>AT365+1</f>
        <v>169868413120364310000000000000000000000000000</v>
      </c>
      <c r="AU366">
        <f>SUM(AU365:AX365)</f>
        <v>285555022024946900000000000000000000000000000</v>
      </c>
      <c r="AV366">
        <f>AVERAGE(AV365:AY365)</f>
        <v>50538254610967600000000000000000000000000000</v>
      </c>
      <c r="AW366">
        <f>IF(AW365&gt;500,AW365-500,AW365+1)</f>
        <v>27043578937835940000000000000000000000000000</v>
      </c>
      <c r="AX366">
        <f>AX365+1</f>
        <v>14464682235816942000000000000000000000000000</v>
      </c>
      <c r="AY366">
        <f>SUM(AY365:BB365)</f>
        <v>24001315255624630000000000000000000000000000</v>
      </c>
      <c r="AZ366">
        <f>AVERAGE(AZ365:BC365)</f>
        <v>4227255609838675000000000000000000000000000</v>
      </c>
      <c r="BA366">
        <f>IF(BA365&gt;500,BA365-500,BA365+1)</f>
        <v>2254943374385903800000000000000000000000000</v>
      </c>
      <c r="BB366">
        <f>BB365+1</f>
        <v>1202377758448726700000000000000000000000000</v>
      </c>
      <c r="BC366">
        <f>SUM(BC365:BF365)</f>
        <v>1973428600744525200000000000000000000000000</v>
      </c>
      <c r="BD366">
        <f>AVERAGE(BD365:BG365)</f>
        <v>346155621656323800000000000000000000000000</v>
      </c>
      <c r="BE366">
        <f>IF(BE365&gt;500,BE365-500,BE365+1)</f>
        <v>184162210189274040000000000000000000000000</v>
      </c>
      <c r="BF366">
        <f>BF365+1</f>
        <v>97946158276568760000000000000000000000000</v>
      </c>
      <c r="BG366">
        <f>SUM(BG365:BJ365)</f>
        <v>159354882822843270000000000000000000000000</v>
      </c>
      <c r="BH366">
        <f>AVERAGE(BH365:BK365)</f>
        <v>27861317459294240000000000000000000000000</v>
      </c>
      <c r="BI366">
        <f>IF(BI365&gt;500,BI365-500,BI365+1)</f>
        <v>14791831685047303000000000000000000000000</v>
      </c>
      <c r="BJ366">
        <f>BJ365+1</f>
        <v>7851156199313230000000000000000000000000</v>
      </c>
      <c r="BK366">
        <f>SUM(BK365:BN365)</f>
        <v>12692238303586592000000000000000000000000</v>
      </c>
      <c r="BL366">
        <f>AVERAGE(BL365:BO365)</f>
        <v>2213928264176928000000000000000000000000</v>
      </c>
      <c r="BM366">
        <f>IF(BM365&gt;500,BM365-500,BM365+1)</f>
        <v>1173666965306400100000000000000000000000</v>
      </c>
      <c r="BN366">
        <f>BN365+1</f>
        <v>622093998350358450000000000000000000000</v>
      </c>
      <c r="BO366">
        <f>SUM(BO365:BR365)</f>
        <v>1001870660792799500000000000000000000000</v>
      </c>
      <c r="BP366">
        <f>AVERAGE(BP365:BS365)</f>
        <v>174529859354792920000000000000000000000</v>
      </c>
      <c r="BQ366">
        <f>IF(BQ365&gt;500,BQ365-500,BQ365+1)</f>
        <v>92450443244260870000000000000000000000</v>
      </c>
      <c r="BR366">
        <f>BR365+1</f>
        <v>48968804024871230000000000000000000000</v>
      </c>
      <c r="BS366">
        <f>SUM(BS365:BV365)</f>
        <v>78772775537460650000000000000000000000</v>
      </c>
      <c r="BT366">
        <f>AVERAGE(BT365:BW365)</f>
        <v>13718786504907047000000000000000000000</v>
      </c>
      <c r="BU366">
        <f>IF(BU365&gt;500,BU365-500,BU365+1)</f>
        <v>7266237560514309000000000000000000000</v>
      </c>
      <c r="BV366">
        <f>BV365+1</f>
        <v>3848697451521867000000000000000000000</v>
      </c>
      <c r="BW366">
        <f>SUM(BW365:BZ365)</f>
        <v>6198538327159120000000000000000000000</v>
      </c>
      <c r="BX366">
        <f>AVERAGE(BX365:CA365)</f>
        <v>1080175604678566300000000000000000000</v>
      </c>
      <c r="BY366">
        <f>IF(BY365&gt;500,BY365-500,BY365+1)</f>
        <v>572387977391765500000000000000000000</v>
      </c>
      <c r="BZ366">
        <f>BZ365+1</f>
        <v>303337371948536260000000000000000000</v>
      </c>
      <c r="CA366">
        <f>SUM(CA365:CD365)</f>
        <v>489902597798231500000000000000000000</v>
      </c>
      <c r="CB366">
        <f>AVERAGE(CB365:CE365)</f>
        <v>85471531167222410000000000000000000</v>
      </c>
      <c r="CC366">
        <f>IF(CC365&gt;500,CC365-500,CC365+1)</f>
        <v>45328023158123820000000000000000000</v>
      </c>
      <c r="CD366">
        <f>CD365+1</f>
        <v>24041638119591620000000000000000000</v>
      </c>
      <c r="CE366">
        <f>SUM(CE365:CH365)</f>
        <v>38956704476089360000000000000000000</v>
      </c>
      <c r="CF366">
        <f>AVERAGE(CF365:CI365)</f>
        <v>6805410154257008000000000000000000</v>
      </c>
      <c r="CG366">
        <f>IF(CG365&gt;500,CG365-500,CG365+1)</f>
        <v>3612181005511352000000000000000000</v>
      </c>
      <c r="CH366">
        <f>CH365+1</f>
        <v>1917485688713296000000000000000000</v>
      </c>
      <c r="CI366">
        <f>SUM(CI365:CL365)</f>
        <v>3115754470096740000000000000000000</v>
      </c>
      <c r="CJ366">
        <f>AVERAGE(CJ365:CM365)</f>
        <v>544855756781302200000000000000000</v>
      </c>
      <c r="CK366">
        <f>IF(CK365&gt;500,CK365-500,CK365+1)</f>
        <v>289387528565354250000000000000000</v>
      </c>
      <c r="CL366">
        <f>CL365+1</f>
        <v>153712401525121500000000000000000</v>
      </c>
      <c r="CM366">
        <f>SUM(CM365:CP365)</f>
        <v>250180049121447930000000000000000</v>
      </c>
      <c r="CN366">
        <f>AVERAGE(CN365:CQ365)</f>
        <v>43773382406151410000000000000000</v>
      </c>
      <c r="CO366">
        <f>IF(CO365&gt;500,CO365-500,CO365+1)</f>
        <v>23256795711565307000000000000000</v>
      </c>
      <c r="CP366">
        <f>CP365+1</f>
        <v>12356631572207090000000000000000</v>
      </c>
      <c r="CQ366">
        <f>SUM(CQ365:CT365)</f>
        <v>20118565644931655000000000000000</v>
      </c>
      <c r="CR366">
        <f>AVERAGE(CR365:CU365)</f>
        <v>3520284733206042000000000000000</v>
      </c>
      <c r="CS366">
        <f>IF(CS365&gt;500,CS365-500,CS365+1)</f>
        <v>1870327189394512300000000000000</v>
      </c>
      <c r="CT366">
        <f>CT365+1</f>
        <v>993687835790163400000000000000</v>
      </c>
      <c r="CU366">
        <f>SUM(CU365:CX365)</f>
        <v>1616670450786515000000000000000</v>
      </c>
      <c r="CV366">
        <f>AVERAGE(CV365:CY365)</f>
        <v>282778560462894560000000000000</v>
      </c>
      <c r="CW366">
        <f>IF(CW365&gt;500,CW365-500,CW365+1)</f>
        <v>150200287706862900000000000000</v>
      </c>
      <c r="CX366">
        <f>CX365+1</f>
        <v>79776231767178480000000000000</v>
      </c>
      <c r="CY366">
        <f>SUM(CY365:DB365)</f>
        <v>129576550084412150000000000000</v>
      </c>
      <c r="CZ366">
        <f>AVERAGE(CZ365:DC365)</f>
        <v>22648827791621257000000000000</v>
      </c>
      <c r="DA366">
        <f>IF(DA365&gt;500,DA365-500,DA365+1)</f>
        <v>12024206422443951000000000000</v>
      </c>
      <c r="DB366">
        <f>DB365+1</f>
        <v>6383113322512369000000000000</v>
      </c>
      <c r="DC366">
        <f>SUM(DC365:DF365)</f>
        <v>10341808743124563000000000000</v>
      </c>
      <c r="DD366">
        <f>AVERAGE(DD365:DG365)</f>
        <v>1805780563214653900000000000</v>
      </c>
      <c r="DE366">
        <f>IF(DE365&gt;500,DE365-500,DE365+1)</f>
        <v>958000078993761400000000000</v>
      </c>
      <c r="DF366">
        <f>DF365+1</f>
        <v>508180928094366200000000000</v>
      </c>
      <c r="DG366">
        <f>SUM(DG365:DJ365)</f>
        <v>820662596794422900000000000</v>
      </c>
      <c r="DH366">
        <f>AVERAGE(DH365:DK365)</f>
        <v>143106466435218790000000000</v>
      </c>
      <c r="DI366">
        <f>IF(DI365&gt;500,DI365-500,DI365+1)</f>
        <v>75852725495254860000000000</v>
      </c>
      <c r="DJ366">
        <f>DJ365+1</f>
        <v>40200104246965480000000000</v>
      </c>
      <c r="DK366">
        <f>SUM(DK365:DN365)</f>
        <v>64692828465640090000000000</v>
      </c>
      <c r="DL366">
        <f>AVERAGE(DL365:DO365)</f>
        <v>11265777275928527000000000</v>
      </c>
      <c r="DM366">
        <f>IF(DM365&gt;500,DM365-500,DM365+1)</f>
        <v>5966028704152058000000000</v>
      </c>
      <c r="DN366">
        <f>DN365+1</f>
        <v>3159081116952537000000000</v>
      </c>
      <c r="DO366">
        <f>SUM(DO365:DR365)</f>
        <v>5070448147502642000000000</v>
      </c>
      <c r="DP366">
        <f>AVERAGE(DP365:DS365)</f>
        <v>882157396290273100000000</v>
      </c>
      <c r="DQ366">
        <f>IF(DQ365&gt;500,DQ365-500,DQ365+1)</f>
        <v>466897845826328760000000</v>
      </c>
      <c r="DR366">
        <f>DR365+1</f>
        <v>247102248700216200000000</v>
      </c>
      <c r="DS366">
        <f>SUM(DS365:DV365)</f>
        <v>396322549396358760000000</v>
      </c>
      <c r="DT366">
        <f>AVERAGE(DT365:DW365)</f>
        <v>68943060375045280000000</v>
      </c>
      <c r="DU366">
        <f>IF(DU365&gt;500,DU365-500,DU365+1)</f>
        <v>36488542837657037000000</v>
      </c>
      <c r="DV366">
        <f>DV365+1</f>
        <v>19312361102808474000000</v>
      </c>
      <c r="DW366">
        <f>SUM(DW365:DZ365)</f>
        <v>31003775101546610000000</v>
      </c>
      <c r="DX366">
        <f>AVERAGE(DX365:EA365)</f>
        <v>5395660333830224000000</v>
      </c>
      <c r="DY366">
        <f>IF(DY365&gt;500,DY365-500,DY365+1)</f>
        <v>2856571236803942000000</v>
      </c>
      <c r="DZ366">
        <f>DZ365+1</f>
        <v>1512390395913282500000</v>
      </c>
      <c r="EA366">
        <f>SUM(EA365:ED365)</f>
        <v>2428768147666422000000</v>
      </c>
      <c r="EB366">
        <f>AVERAGE(EB365:EE365)</f>
        <v>422676253183148950000</v>
      </c>
      <c r="EC366">
        <f>IF(EC365&gt;500,EC365-500,EC365+1)</f>
        <v>223753787370285100000</v>
      </c>
      <c r="ED366">
        <f>ED365+1</f>
        <v>118441869965273330000</v>
      </c>
      <c r="EE366">
        <f>SUM(EE365:EH365)</f>
        <v>189619324996975230000</v>
      </c>
      <c r="EF366">
        <f>AVERAGE(EF365:EI365)</f>
        <v>32949100391512570000</v>
      </c>
      <c r="EG366">
        <f>IF(EG365&gt;500,EG365-500,EG365+1)</f>
        <v>17422402851242820000</v>
      </c>
      <c r="EH366">
        <f>EH365+1</f>
        <v>9210301721301066000</v>
      </c>
      <c r="EI366">
        <f>SUM(EI365:EL365)</f>
        <v>14645962119456268000</v>
      </c>
      <c r="EJ366">
        <f>AVERAGE(EJ365:EM365)</f>
        <v>2537706565598395000</v>
      </c>
      <c r="EK366">
        <f>IF(EK365&gt;500,EK365-500,EK365+1)</f>
        <v>1339221954995920100</v>
      </c>
      <c r="EL366">
        <f>EL365+1</f>
        <v>706545054072188400</v>
      </c>
      <c r="EM366">
        <f>SUM(EM365:EP365)</f>
        <v>1116319042355073800</v>
      </c>
      <c r="EN366">
        <f>AVERAGE(EN365:EQ365)</f>
        <v>192974444969541630</v>
      </c>
      <c r="EO366">
        <f>IF(EO365&gt;500,EO365-500,EO365+1)</f>
        <v>101692326653522140</v>
      </c>
      <c r="EP366">
        <f>EP365+1</f>
        <v>53583410596540900</v>
      </c>
      <c r="EQ366">
        <f>SUM(EQ365:ET365)</f>
        <v>84647558129555520</v>
      </c>
      <c r="ER366">
        <f>AVERAGE(ER365:EU365)</f>
        <v>14640991624426430</v>
      </c>
      <c r="ES366">
        <f>IF(ES365&gt;500,ES365-500,ES365+1)</f>
        <v>7720507749128435</v>
      </c>
      <c r="ET366">
        <f>ET365+1</f>
        <v>4072203260302544</v>
      </c>
      <c r="EU366">
        <f>SUM(EU365:EX365)</f>
        <v>6491231838815519</v>
      </c>
      <c r="EV366">
        <f>AVERAGE(EV365:EY365)</f>
        <v>1127445175745190.8</v>
      </c>
      <c r="EW366">
        <f>IF(EW365&gt;500,EW365-500,EW365+1)</f>
        <v>596328675228120.8</v>
      </c>
      <c r="EX366">
        <f>EX365+1</f>
        <v>315573848176018.8</v>
      </c>
      <c r="EY366">
        <f>SUM(EY365:FB365)</f>
        <v>510355526288982.9</v>
      </c>
      <c r="EZ366">
        <f>AVERAGE(EZ365:FC365)</f>
        <v>89158125390401.84</v>
      </c>
      <c r="FA366">
        <f>IF(FA365&gt;500,FA365-500,FA365+1)</f>
        <v>47340789202193.164</v>
      </c>
      <c r="FB366">
        <f>FB365+1</f>
        <v>25149507720743.62</v>
      </c>
      <c r="FC366">
        <f>SUM(FC365:FF365)</f>
        <v>41194634683316.62</v>
      </c>
      <c r="FD366">
        <f>AVERAGE(FD365:FG365)</f>
        <v>7230108726133.372</v>
      </c>
      <c r="FE366">
        <f>IF(FE365&gt;500,FE365-500,FE365+1)</f>
        <v>3850232592513.618</v>
      </c>
      <c r="FF366">
        <f>FF365+1</f>
        <v>2050974897090.252</v>
      </c>
      <c r="FG366">
        <f>SUM(FG365:FJ365)</f>
        <v>3383500460255.4795</v>
      </c>
      <c r="FH366">
        <f>AVERAGE(FH365:FK365)</f>
        <v>595241840021.6664</v>
      </c>
      <c r="FI366">
        <f>IF(FI365&gt;500,FI365-500,FI365+1)</f>
        <v>317422732324.1882</v>
      </c>
      <c r="FJ366">
        <f>FJ365+1</f>
        <v>169289238052.05173</v>
      </c>
      <c r="FK366">
        <f>SUM(FK365:FN365)</f>
        <v>279916488874.6513</v>
      </c>
      <c r="FL366">
        <f>AVERAGE(FL365:FO365)</f>
        <v>49275594825.26532</v>
      </c>
      <c r="FM366">
        <f>IF(FM365&gt;500,FM365-500,FM365+1)</f>
        <v>26285504172.99063</v>
      </c>
      <c r="FN366">
        <f>FN365+1</f>
        <v>14021759584.876427</v>
      </c>
      <c r="FO366">
        <f>SUM(FO365:FR365)</f>
        <v>23181020888.690327</v>
      </c>
      <c r="FP366">
        <f>AVERAGE(FP365:FS365)</f>
        <v>4080071896.4554644</v>
      </c>
      <c r="FQ366">
        <f>IF(FQ365&gt;500,FQ365-500,FQ365+1)</f>
        <v>2176163412.5131</v>
      </c>
      <c r="FR366">
        <f>FR365+1</f>
        <v>1160650975.651319</v>
      </c>
      <c r="FS366">
        <f>SUM(FS365:FV365)</f>
        <v>1916985351.1941807</v>
      </c>
      <c r="FT366">
        <f>AVERAGE(FT365:FW365)</f>
        <v>337276185.0445829</v>
      </c>
      <c r="FU366">
        <f>IF(FU365&gt;500,FU365-500,FU365+1)</f>
        <v>179843278.61250144</v>
      </c>
      <c r="FV366">
        <f>FV365+1</f>
        <v>95893087.74272133</v>
      </c>
      <c r="FW366">
        <f>SUM(FW365:FZ365)</f>
        <v>158209787.84599522</v>
      </c>
      <c r="FX366">
        <f>AVERAGE(FX365:GA365)</f>
        <v>27823789.509144317</v>
      </c>
      <c r="FY366">
        <f>IF(FY365&gt;500,FY365-500,FY365+1)</f>
        <v>14831737.537242718</v>
      </c>
      <c r="FZ366">
        <f>FZ365+1</f>
        <v>7905980.544872486</v>
      </c>
      <c r="GA366">
        <f>SUM(GA365:GD365)</f>
        <v>13032960.83825522</v>
      </c>
      <c r="GB366">
        <f>AVERAGE(GB365:GE365)</f>
        <v>2291407.890025151</v>
      </c>
      <c r="GC366">
        <f>IF(GC365&gt;500,GC365-500,GC365+1)</f>
        <v>1220905.0037523806</v>
      </c>
      <c r="GD366">
        <f>GD365+1</f>
        <v>650626.2655093808</v>
      </c>
      <c r="GE366">
        <f>SUM(GE365:GH365)</f>
        <v>1072441.0174066601</v>
      </c>
      <c r="GF366">
        <f>AVERAGE(GF365:GI365)</f>
        <v>188499.5295604946</v>
      </c>
      <c r="GG366">
        <f>IF(GG365&gt;500,GG365-500,GG365+1)</f>
        <v>100056.25905270386</v>
      </c>
      <c r="GH366">
        <f>GH365+1</f>
        <v>53207.0700662278</v>
      </c>
      <c r="GI366">
        <f>SUM(GI365:GL365)</f>
        <v>89377.13998057382</v>
      </c>
      <c r="GJ366">
        <f>AVERAGE(GJ365:GM365)</f>
        <v>15835.443318484493</v>
      </c>
      <c r="GK366">
        <f>IF(GK365&gt;500,GK365-500,GK365+1)</f>
        <v>8105.91748793903</v>
      </c>
      <c r="GL366">
        <f>GL365+1</f>
        <v>4258.4383236755875</v>
      </c>
      <c r="GM366">
        <f>SUM(GM365:GP365)</f>
        <v>8294.160377286935</v>
      </c>
      <c r="GN366">
        <f>AVERAGE(GN365:GQ365)</f>
        <v>1633.8324081423582</v>
      </c>
      <c r="GO366">
        <f>IF(GO365&gt;500,GO365-500,GO365+1)</f>
        <v>537.5222224839858</v>
      </c>
      <c r="GP366">
        <f>GP365+1</f>
        <v>186.1250001208141</v>
      </c>
      <c r="GQ366">
        <f>SUM(GQ365:GR365)</f>
        <v>850.0000000402714</v>
      </c>
      <c r="GR366">
        <f>AVERAGE(GR365:GR365)</f>
        <v>396</v>
      </c>
    </row>
    <row r="367">
      <c r="A367">
        <f>A366+1</f>
        <v>12810948185104633000000000000000000000000000000000000000</v>
      </c>
      <c r="B367">
        <f>SUM(B366:E366)</f>
        <v>28424660102615736000000000000000000000000000000000000000</v>
      </c>
      <c r="C367">
        <f>AVERAGE(C366:F366)</f>
        <v>5529966885911673000000000000000000000000000000000000000</v>
      </c>
      <c r="D367">
        <f>IF(D366&gt;500,D366-500,D366+1)</f>
        <v>3143556762083035000000000000000000000000000000000000000</v>
      </c>
      <c r="E367">
        <f>E366+1</f>
        <v>1785681816017777000000000000000000000000000000000000000</v>
      </c>
      <c r="F367">
        <f>SUM(F366:I366)</f>
        <v>3835059052181524000000000000000000000000000000000000000</v>
      </c>
      <c r="G367">
        <f>AVERAGE(G366:J366)</f>
        <v>738565196768206200000000000000000000000000000000000000</v>
      </c>
      <c r="H367">
        <f>IF(H366&gt;500,H366-500,H366+1)</f>
        <v>417180370279962400000000000000000000000000000000000000</v>
      </c>
      <c r="I367">
        <f>I366+1</f>
        <v>235470131902434400000000000000000000000000000000000000</v>
      </c>
      <c r="J367">
        <f>SUM(J366:M366)</f>
        <v>490005878454624700000000000000000000000000000000000000</v>
      </c>
      <c r="K367">
        <f>AVERAGE(K366:N366)</f>
        <v>93419772957451870000000000000000000000000000000000000</v>
      </c>
      <c r="L367">
        <f>IF(L366&gt;500,L366-500,L366+1)</f>
        <v>52434188137099890000000000000000000000000000000000000</v>
      </c>
      <c r="M367">
        <f>M366+1</f>
        <v>29407791424715190000000000000000000000000000000000000</v>
      </c>
      <c r="N367">
        <f>SUM(N366:Q366)</f>
        <v>59364626011152890000000000000000000000000000000000000</v>
      </c>
      <c r="O367">
        <f>AVERAGE(O366:R366)</f>
        <v>11205903217231762000000000000000000000000000000000000</v>
      </c>
      <c r="P367">
        <f>IF(P366&gt;500,P366-500,P366+1)</f>
        <v>6250108885400807000000000000000000000000000000000000</v>
      </c>
      <c r="Q367">
        <f>Q366+1</f>
        <v>3483361177327102000000000000000000000000000000000000</v>
      </c>
      <c r="R367">
        <f>SUM(R366:U366)</f>
        <v>6830248338104013000000000000000000000000000000000000</v>
      </c>
      <c r="S367">
        <f>AVERAGE(S366:V366)</f>
        <v>1276831501569590400000000000000000000000000000000000</v>
      </c>
      <c r="T367">
        <f>IF(T366&gt;500,T366-500,T366+1)</f>
        <v>707762448296723500000000000000000000000000000000000</v>
      </c>
      <c r="U367">
        <f>U366+1</f>
        <v>392024611782163700000000000000000000000000000000000</v>
      </c>
      <c r="V367">
        <f>SUM(V366:Y366)</f>
        <v>747785500145743700000000000000000000000000000000000</v>
      </c>
      <c r="W367">
        <f>AVERAGE(W366:Z366)</f>
        <v>138480690141788250000000000000000000000000000000000</v>
      </c>
      <c r="X367">
        <f>IF(X366&gt;500,X366-500,X366+1)</f>
        <v>76301387984902110000000000000000000000000000000000</v>
      </c>
      <c r="Y367">
        <f>Y366+1</f>
        <v>42010075460035200000000000000000000000000000000000</v>
      </c>
      <c r="Z367">
        <f>SUM(Z366:AC366)</f>
        <v>78087541486665670000000000000000000000000000000000</v>
      </c>
      <c r="AA367">
        <f>AVERAGE(AA366:AD366)</f>
        <v>14331463344413764000000000000000000000000000000000</v>
      </c>
      <c r="AB367">
        <f>IF(AB366&gt;500,AB366-500,AB366+1)</f>
        <v>7851085346340972000000000000000000000000000000000</v>
      </c>
      <c r="AC367">
        <f>AC366+1</f>
        <v>4297909386867333500000000000000000000000000000000</v>
      </c>
      <c r="AD367">
        <f>SUM(AD366:AG366)</f>
        <v>7799607429971892000000000000000000000000000000000</v>
      </c>
      <c r="AE367">
        <f>AVERAGE(AE366:AH366)</f>
        <v>1419399001552262300000000000000000000000000000000</v>
      </c>
      <c r="AF367">
        <f>IF(AF366&gt;500,AF366-500,AF366+1)</f>
        <v>773352199389006700000000000000000000000000000000</v>
      </c>
      <c r="AG367">
        <f>AG366+1</f>
        <v>421069596861281300000000000000000000000000000000</v>
      </c>
      <c r="AH367">
        <f>SUM(AH366:AK366)</f>
        <v>747567298293020700000000000000000000000000000000</v>
      </c>
      <c r="AI367">
        <f>AVERAGE(AI366:AL366)</f>
        <v>134980795016446340000000000000000000000000000000</v>
      </c>
      <c r="AJ367">
        <f>IF(AJ366&gt;500,AJ366-500,AJ366+1)</f>
        <v>73171936818623740000000000000000000000000000000</v>
      </c>
      <c r="AK367">
        <f>AK366+1</f>
        <v>39640623521154197000000000000000000000000000000</v>
      </c>
      <c r="AL367">
        <f>SUM(AL366:AO366)</f>
        <v>69001495862586250000000000000000000000000000000</v>
      </c>
      <c r="AM367">
        <f>AVERAGE(AM366:AP366)</f>
        <v>12369961956459957000000000000000000000000000000</v>
      </c>
      <c r="AN367">
        <f>IF(AN366&gt;500,AN366-500,AN366+1)</f>
        <v>6674654898517481000000000000000000000000000000</v>
      </c>
      <c r="AO367">
        <f>AO366+1</f>
        <v>3599445249631643000000000000000000000000000000</v>
      </c>
      <c r="AP367">
        <f>SUM(AP366:AS366)</f>
        <v>6156460494632499000000000000000000000000000000</v>
      </c>
      <c r="AQ367">
        <f>AVERAGE(AQ366:AT366)</f>
        <v>1096593665776678800000000000000000000000000000</v>
      </c>
      <c r="AR367">
        <f>IF(AR366&gt;500,AR366-500,AR366+1)</f>
        <v>589244655242382000000000000000000000000000000</v>
      </c>
      <c r="AS367">
        <f>AS366+1</f>
        <v>316458596869596870000000000000000000000000000</v>
      </c>
      <c r="AT367">
        <f>SUM(AT366:AW366)</f>
        <v>533005268694114700000000000000000000000000000</v>
      </c>
      <c r="AU367">
        <f>AVERAGE(AU366:AX366)</f>
        <v>94400384452391820000000000000000000000000000</v>
      </c>
      <c r="AV367">
        <f>IF(AV366&gt;500,AV366-500,AV366+1)</f>
        <v>50538254610967600000000000000000000000000000</v>
      </c>
      <c r="AW367">
        <f>AW366+1</f>
        <v>27043578937835940000000000000000000000000000</v>
      </c>
      <c r="AX367">
        <f>SUM(AX366:BA366)</f>
        <v>44948196475666150000000000000000000000000000</v>
      </c>
      <c r="AY367">
        <f>AVERAGE(AY366:BB366)</f>
        <v>7921472999574484000000000000000000000000000</v>
      </c>
      <c r="AZ367">
        <f>IF(AZ366&gt;500,AZ366-500,AZ366+1)</f>
        <v>4227255609838675000000000000000000000000000</v>
      </c>
      <c r="BA367">
        <f>BA366+1</f>
        <v>2254943374385903800000000000000000000000000</v>
      </c>
      <c r="BB367">
        <f>SUM(BB366:BE366)</f>
        <v>3706124191038850000000000000000000000000000</v>
      </c>
      <c r="BC367">
        <f>AVERAGE(BC366:BF366)</f>
        <v>650423147716672900000000000000000000000000</v>
      </c>
      <c r="BD367">
        <f>IF(BD366&gt;500,BD366-500,BD366+1)</f>
        <v>346155621656323800000000000000000000000000</v>
      </c>
      <c r="BE367">
        <f>BE366+1</f>
        <v>184162210189274040000000000000000000000000</v>
      </c>
      <c r="BF367">
        <f>SUM(BF366:BI366)</f>
        <v>299954190243753600000000000000000000000000</v>
      </c>
      <c r="BG367">
        <f>AVERAGE(BG366:BJ366)</f>
        <v>52464797041624500000000000000000000000000</v>
      </c>
      <c r="BH367">
        <f>IF(BH366&gt;500,BH366-500,BH366+1)</f>
        <v>27861317459294240000000000000000000000000</v>
      </c>
      <c r="BI367">
        <f>BI366+1</f>
        <v>14791831685047303000000000000000000000000</v>
      </c>
      <c r="BJ367">
        <f>SUM(BJ366:BM366)</f>
        <v>23930989732383150000000000000000000000000</v>
      </c>
      <c r="BK367">
        <f>AVERAGE(BK366:BN366)</f>
        <v>4175481882855070000000000000000000000000</v>
      </c>
      <c r="BL367">
        <f>IF(BL366&gt;500,BL366-500,BL366+1)</f>
        <v>2213928264176928000000000000000000000000</v>
      </c>
      <c r="BM367">
        <f>BM366+1</f>
        <v>1173666965306400100000000000000000000000</v>
      </c>
      <c r="BN367">
        <f>SUM(BN366:BQ366)</f>
        <v>1890944961742211500000000000000000000000</v>
      </c>
      <c r="BO367">
        <f>AVERAGE(BO366:BR366)</f>
        <v>329454941854181120000000000000000000000</v>
      </c>
      <c r="BP367">
        <f>IF(BP366&gt;500,BP366-500,BP366+1)</f>
        <v>174529859354792920000000000000000000000</v>
      </c>
      <c r="BQ367">
        <f>BQ366+1</f>
        <v>92450443244260870000000000000000000000</v>
      </c>
      <c r="BR367">
        <f>SUM(BR366:BU366)</f>
        <v>148726603627753230000000000000000000000</v>
      </c>
      <c r="BS367">
        <f>AVERAGE(BS366:BV366)</f>
        <v>25901624263600970000000000000000000000</v>
      </c>
      <c r="BT367">
        <f>IF(BT366&gt;500,BT366-500,BT366+1)</f>
        <v>13718786504907047000000000000000000000</v>
      </c>
      <c r="BU367">
        <f>BU366+1</f>
        <v>7266237560514309000000000000000000000</v>
      </c>
      <c r="BV367">
        <f>SUM(BV366:BY366)</f>
        <v>11699799360751318000000000000000000000</v>
      </c>
      <c r="BW367">
        <f>AVERAGE(BW366:BZ366)</f>
        <v>2038609820294497200000000000000000000</v>
      </c>
      <c r="BX367">
        <f>IF(BX366&gt;500,BX366-500,BX366+1)</f>
        <v>1080175604678566300000000000000000000</v>
      </c>
      <c r="BY367">
        <f>BY366+1</f>
        <v>572387977391765500000000000000000000</v>
      </c>
      <c r="BZ367">
        <f>SUM(BZ366:CC366)</f>
        <v>924039524072114000000000000000000000</v>
      </c>
      <c r="CA367">
        <f>AVERAGE(CA366:CD366)</f>
        <v>161185947560792330000000000000000000</v>
      </c>
      <c r="CB367">
        <f>IF(CB366&gt;500,CB366-500,CB366+1)</f>
        <v>85471531167222410000000000000000000</v>
      </c>
      <c r="CC367">
        <f>CC366+1</f>
        <v>45328023158123820000000000000000000</v>
      </c>
      <c r="CD367">
        <f>SUM(CD366:CG366)</f>
        <v>73415933755449340000000000000000000</v>
      </c>
      <c r="CE367">
        <f>AVERAGE(CE366:CH366)</f>
        <v>12822945331142754000000000000000000</v>
      </c>
      <c r="CF367">
        <f>IF(CF366&gt;500,CF366-500,CF366+1)</f>
        <v>6805410154257008000000000000000000</v>
      </c>
      <c r="CG367">
        <f>CG366+1</f>
        <v>3612181005511352000000000000000000</v>
      </c>
      <c r="CH367">
        <f>SUM(CH366:CK366)</f>
        <v>5867483444156692000000000000000000</v>
      </c>
      <c r="CI367">
        <f>AVERAGE(CI366:CL366)</f>
        <v>1025927539242129300000000000000000</v>
      </c>
      <c r="CJ367">
        <f>IF(CJ366&gt;500,CJ366-500,CJ366+1)</f>
        <v>544855756781302200000000000000000</v>
      </c>
      <c r="CK367">
        <f>CK366+1</f>
        <v>289387528565354250000000000000000</v>
      </c>
      <c r="CL367">
        <f>SUM(CL366:CO366)</f>
        <v>470922628764286200000000000000000</v>
      </c>
      <c r="CM367">
        <f>AVERAGE(CM366:CP366)</f>
        <v>82391714702842930000000000000000</v>
      </c>
      <c r="CN367">
        <f>IF(CN366&gt;500,CN366-500,CN366+1)</f>
        <v>43773382406151410000000000000000</v>
      </c>
      <c r="CO367">
        <f>CO366+1</f>
        <v>23256795711565307000000000000000</v>
      </c>
      <c r="CP367">
        <f>SUM(CP366:CS366)</f>
        <v>37865809139739302000000000000000</v>
      </c>
      <c r="CQ367">
        <f>AVERAGE(CQ366:CT366)</f>
        <v>6625716350830593000000000000000</v>
      </c>
      <c r="CR367">
        <f>IF(CR366&gt;500,CR366-500,CR366+1)</f>
        <v>3520284733206042000000000000000</v>
      </c>
      <c r="CS367">
        <f>CS366+1</f>
        <v>1870327189394512300000000000000</v>
      </c>
      <c r="CT367">
        <f>SUM(CT366:CW366)</f>
        <v>3043337134746436000000000000000</v>
      </c>
      <c r="CU367">
        <f>AVERAGE(CU366:CX366)</f>
        <v>532356382680862800000000000000</v>
      </c>
      <c r="CV367">
        <f>IF(CV366&gt;500,CV366-500,CV366+1)</f>
        <v>282778560462894560000000000000</v>
      </c>
      <c r="CW367">
        <f>CW366+1</f>
        <v>150200287706862900000000000000</v>
      </c>
      <c r="CX367">
        <f>SUM(CX366:DA366)</f>
        <v>244025816065655830000000000000</v>
      </c>
      <c r="CY367">
        <f>AVERAGE(CY366:DB366)</f>
        <v>42658174405247430000000000000</v>
      </c>
      <c r="CZ367">
        <f>IF(CZ366&gt;500,CZ366-500,CZ366+1)</f>
        <v>22648827791621257000000000000</v>
      </c>
      <c r="DA367">
        <f>DA366+1</f>
        <v>12024206422443951000000000000</v>
      </c>
      <c r="DB367">
        <f>SUM(DB366:DE366)</f>
        <v>19488702707845346000000000000</v>
      </c>
      <c r="DC367">
        <f>AVERAGE(DC366:DF366)</f>
        <v>3403442578356836000000000000</v>
      </c>
      <c r="DD367">
        <f>IF(DD366&gt;500,DD366-500,DD366+1)</f>
        <v>1805780563214653900000000000</v>
      </c>
      <c r="DE367">
        <f>DE366+1</f>
        <v>958000078993761400000000000</v>
      </c>
      <c r="DF367">
        <f>SUM(DF366:DI366)</f>
        <v>1547802716819262800000000000</v>
      </c>
      <c r="DG367">
        <f>AVERAGE(DG366:DJ366)</f>
        <v>269955473242965500000000000</v>
      </c>
      <c r="DH367">
        <f>IF(DH366&gt;500,DH366-500,DH366+1)</f>
        <v>143106466435218790000000000</v>
      </c>
      <c r="DI367">
        <f>DI366+1</f>
        <v>75852725495254860000000000</v>
      </c>
      <c r="DJ367">
        <f>SUM(DJ366:DM366)</f>
        <v>122124738692686140000000000</v>
      </c>
      <c r="DK367">
        <f>AVERAGE(DK366:DN366)</f>
        <v>21270928890668303000000000</v>
      </c>
      <c r="DL367">
        <f>IF(DL366&gt;500,DL366-500,DL366+1)</f>
        <v>11265777275928527000000000</v>
      </c>
      <c r="DM367">
        <f>DM366+1</f>
        <v>5966028704152058000000000</v>
      </c>
      <c r="DN367">
        <f>SUM(DN366:DQ366)</f>
        <v>9578584506571780000000000</v>
      </c>
      <c r="DO367">
        <f>AVERAGE(DO366:DR366)</f>
        <v>1666651409579865000000000</v>
      </c>
      <c r="DP367">
        <f>IF(DP366&gt;500,DP366-500,DP366+1)</f>
        <v>882157396290273100000000</v>
      </c>
      <c r="DQ367">
        <f>DQ366+1</f>
        <v>466897845826328760000000</v>
      </c>
      <c r="DR367">
        <f>SUM(DR366:DU366)</f>
        <v>748856401309277200000000</v>
      </c>
      <c r="DS367">
        <f>AVERAGE(DS366:DV366)</f>
        <v>130266628427967400000000</v>
      </c>
      <c r="DT367">
        <f>IF(DT366&gt;500,DT366-500,DT366+1)</f>
        <v>68943060375045280000000</v>
      </c>
      <c r="DU367">
        <f>DU366+1</f>
        <v>36488542837657037000000</v>
      </c>
      <c r="DV367">
        <f>SUM(DV366:DY366)</f>
        <v>58568367774989240000000</v>
      </c>
      <c r="DW367">
        <f>AVERAGE(DW366:DZ366)</f>
        <v>10192099267023513000000</v>
      </c>
      <c r="DX367">
        <f>IF(DX366&gt;500,DX366-500,DX366+1)</f>
        <v>5395660333830224000000</v>
      </c>
      <c r="DY367">
        <f>DY366+1</f>
        <v>2856571236803942000000</v>
      </c>
      <c r="DZ367">
        <f>SUM(DZ366:EC366)</f>
        <v>4587588584133138300000</v>
      </c>
      <c r="EA367">
        <f>AVERAGE(EA366:ED366)</f>
        <v>798410014546282300000</v>
      </c>
      <c r="EB367">
        <f>IF(EB366&gt;500,EB366-500,EB366+1)</f>
        <v>422676253183148950000</v>
      </c>
      <c r="EC367">
        <f>EC366+1</f>
        <v>223753787370285100000</v>
      </c>
      <c r="ED367">
        <f>SUM(ED366:EG366)</f>
        <v>358432698205003900000</v>
      </c>
      <c r="EE367">
        <f>AVERAGE(EE366:EH366)</f>
        <v>62300282490257924000</v>
      </c>
      <c r="EF367">
        <f>IF(EF366&gt;500,EF366-500,EF366+1)</f>
        <v>32949100391512570000</v>
      </c>
      <c r="EG367">
        <f>EG366+1</f>
        <v>17422402851242820000</v>
      </c>
      <c r="EH367">
        <f>SUM(EH366:EK366)</f>
        <v>27733192361351650000</v>
      </c>
      <c r="EI367">
        <f>AVERAGE(EI366:EL366)</f>
        <v>4807358923530693000</v>
      </c>
      <c r="EJ367">
        <f>IF(EJ366&gt;500,EJ366-500,EJ366+1)</f>
        <v>2537706565598394400</v>
      </c>
      <c r="EK367">
        <f>EK366+1</f>
        <v>1339221954995920100</v>
      </c>
      <c r="EL367">
        <f>SUM(EL366:EO366)</f>
        <v>2117530868050326000</v>
      </c>
      <c r="EM367">
        <f>AVERAGE(EM366:EP366)</f>
        <v>366142306143669600</v>
      </c>
      <c r="EN367">
        <f>IF(EN366&gt;500,EN366-500,EN366+1)</f>
        <v>192974444969541120</v>
      </c>
      <c r="EO367">
        <f>EO366+1</f>
        <v>101692326653522140</v>
      </c>
      <c r="EP367">
        <f>SUM(EP366:ES366)</f>
        <v>160592468099651300</v>
      </c>
      <c r="EQ367">
        <f>AVERAGE(EQ366:ET366)</f>
        <v>27770315190853230</v>
      </c>
      <c r="ER367">
        <f>IF(ER366&gt;500,ER366-500,ER366+1)</f>
        <v>14640991624425930</v>
      </c>
      <c r="ES367">
        <f>ES366+1</f>
        <v>7720507749128436</v>
      </c>
      <c r="ET367">
        <f>SUM(ET366:EW366)</f>
        <v>12287208950091374</v>
      </c>
      <c r="EU367">
        <f>AVERAGE(EU366:EX366)</f>
        <v>2132644884491212.5</v>
      </c>
      <c r="EV367">
        <f>IF(EV366&gt;500,EV366-500,EV366+1)</f>
        <v>1127445175744690.8</v>
      </c>
      <c r="EW367">
        <f>EW366+1</f>
        <v>596328675228121.8</v>
      </c>
      <c r="EX367">
        <f>SUM(EX366:FA366)</f>
        <v>962428289057596.8</v>
      </c>
      <c r="EY367">
        <f>AVERAGE(EY366:FB366)</f>
        <v>168000987150580.38</v>
      </c>
      <c r="EZ367">
        <f>IF(EZ366&gt;500,EZ366-500,EZ366+1)</f>
        <v>89158125389901.84</v>
      </c>
      <c r="FA367">
        <f>FA366+1</f>
        <v>47340789202194.164</v>
      </c>
      <c r="FB367">
        <f>SUM(FB366:FE366)</f>
        <v>77424483722707.23</v>
      </c>
      <c r="FC367">
        <f>AVERAGE(FC366:FF366)</f>
        <v>13581487724763.465</v>
      </c>
      <c r="FD367">
        <f>IF(FD366&gt;500,FD366-500,FD366+1)</f>
        <v>7230108725633.372</v>
      </c>
      <c r="FE367">
        <f>FE366+1</f>
        <v>3850232592514.618</v>
      </c>
      <c r="FF367">
        <f>SUM(FF366:FI366)</f>
        <v>6347139929691.586</v>
      </c>
      <c r="FG367">
        <f>AVERAGE(FG366:FJ366)</f>
        <v>1116363567663.3464</v>
      </c>
      <c r="FH367">
        <f>IF(FH366&gt;500,FH366-500,FH366+1)</f>
        <v>595241839521.6664</v>
      </c>
      <c r="FI367">
        <f>FI366+1</f>
        <v>317422732325.1882</v>
      </c>
      <c r="FJ367">
        <f>SUM(FJ366:FM366)</f>
        <v>524766825924.959</v>
      </c>
      <c r="FK367">
        <f>AVERAGE(FK366:FN366)</f>
        <v>92374836864.4459</v>
      </c>
      <c r="FL367">
        <f>IF(FL366&gt;500,FL366-500,FL366+1)</f>
        <v>49275594325.26532</v>
      </c>
      <c r="FM367">
        <f>FM366+1</f>
        <v>26285504173.99063</v>
      </c>
      <c r="FN367">
        <f>SUM(FN366:FQ366)</f>
        <v>43459015782.535324</v>
      </c>
      <c r="FO367">
        <f>AVERAGE(FO366:FR366)</f>
        <v>7649476793.327552</v>
      </c>
      <c r="FP367">
        <f>IF(FP366&gt;500,FP366-500,FP366+1)</f>
        <v>4080071396.4554644</v>
      </c>
      <c r="FQ367">
        <f>FQ366+1</f>
        <v>2176163413.5131</v>
      </c>
      <c r="FR367">
        <f>SUM(FR366:FU366)</f>
        <v>3594755790.5025845</v>
      </c>
      <c r="FS367">
        <f>AVERAGE(FS366:FV366)</f>
        <v>632499475.6484967</v>
      </c>
      <c r="FT367">
        <f>IF(FT366&gt;500,FT366-500,FT366+1)</f>
        <v>337275685.0445829</v>
      </c>
      <c r="FU367">
        <f>FU366+1</f>
        <v>179843279.61250144</v>
      </c>
      <c r="FV367">
        <f>SUM(FV366:FY366)</f>
        <v>296758402.6351036</v>
      </c>
      <c r="FW367">
        <f>AVERAGE(FW366:FZ366)</f>
        <v>52192823.85931368</v>
      </c>
      <c r="FX367">
        <f>IF(FX366&gt;500,FX366-500,FX366+1)</f>
        <v>27823289.509144317</v>
      </c>
      <c r="FY367">
        <f>FY366+1</f>
        <v>14831738.537242718</v>
      </c>
      <c r="FZ367">
        <f>SUM(FZ366:GC366)</f>
        <v>24451254.276905235</v>
      </c>
      <c r="GA367">
        <f>AVERAGE(GA366:GD366)</f>
        <v>4298974.999385533</v>
      </c>
      <c r="GB367">
        <f>IF(GB366&gt;500,GB366-500,GB366+1)</f>
        <v>2290907.890025151</v>
      </c>
      <c r="GC367">
        <f>GC366+1</f>
        <v>1220906.0037523806</v>
      </c>
      <c r="GD367">
        <f>SUM(GD366:GG366)</f>
        <v>2011623.0715292396</v>
      </c>
      <c r="GE367">
        <f>AVERAGE(GE366:GH366)</f>
        <v>353550.9690215216</v>
      </c>
      <c r="GF367">
        <f>IF(GF366&gt;500,GF366-500,GF366+1)</f>
        <v>187999.5295604946</v>
      </c>
      <c r="GG367">
        <f>GG366+1</f>
        <v>100057.25905270386</v>
      </c>
      <c r="GH367">
        <f>SUM(GH366:GK366)</f>
        <v>166525.57085322516</v>
      </c>
      <c r="GI367">
        <f>AVERAGE(GI366:GL366)</f>
        <v>29394.234777668233</v>
      </c>
      <c r="GJ367">
        <f>IF(GJ366&gt;500,GJ366-500,GJ366+1)</f>
        <v>15335.443318484493</v>
      </c>
      <c r="GK367">
        <f>GK366+1</f>
        <v>8106.91748793903</v>
      </c>
      <c r="GL367">
        <f>SUM(GL366:GO366)</f>
        <v>14723.953331588866</v>
      </c>
      <c r="GM367">
        <f>AVERAGE(GM366:GP366)</f>
        <v>2662.910002008523</v>
      </c>
      <c r="GN367">
        <f>IF(GN366&gt;500,GN366-500,GN366+1)</f>
        <v>1133.8324081423582</v>
      </c>
      <c r="GO367">
        <f>GO366+1</f>
        <v>538.5222224839858</v>
      </c>
      <c r="GP367">
        <f>SUM(GP366:GR366)</f>
        <v>1432.1250001610856</v>
      </c>
      <c r="GQ367">
        <f>AVERAGE(GQ366:GR366)</f>
        <v>623.0000000201358</v>
      </c>
      <c r="GR367">
        <f>IF(GR366&gt;500,GR366-500,GR366+1)</f>
        <v>397</v>
      </c>
    </row>
    <row r="368">
      <c r="A368">
        <f>SUM(A367:D367)</f>
        <v>49909131935715070000000000000000000000000000000000000000</v>
      </c>
      <c r="B368">
        <f>AVERAGE(B367:E367)</f>
        <v>9720966391657056000000000000000000000000000000000000000</v>
      </c>
      <c r="C368">
        <f>IF(C367&gt;500,C367-500,C367+1)</f>
        <v>5529966885911673000000000000000000000000000000000000000</v>
      </c>
      <c r="D368">
        <f>D367+1</f>
        <v>3143556762083035000000000000000000000000000000000000000</v>
      </c>
      <c r="E368">
        <f>SUM(E367:H367)</f>
        <v>6776486435247470000000000000000000000000000000000000000</v>
      </c>
      <c r="F368">
        <f>AVERAGE(F367:I367)</f>
        <v>1306568687783031600000000000000000000000000000000000000</v>
      </c>
      <c r="G368">
        <f>IF(G367&gt;500,G367-500,G367+1)</f>
        <v>738565196768206200000000000000000000000000000000000000</v>
      </c>
      <c r="H368">
        <f>H367+1</f>
        <v>417180370279962400000000000000000000000000000000000000</v>
      </c>
      <c r="I368">
        <f>SUM(I367:L367)</f>
        <v>871329971451611000000000000000000000000000000000000000</v>
      </c>
      <c r="J368">
        <f>AVERAGE(J367:M367)</f>
        <v>166316907743472910000000000000000000000000000000000000</v>
      </c>
      <c r="K368">
        <f>IF(K367&gt;500,K367-500,K367+1)</f>
        <v>93419772957451870000000000000000000000000000000000000</v>
      </c>
      <c r="L368">
        <f>L367+1</f>
        <v>52434188137099890000000000000000000000000000000000000</v>
      </c>
      <c r="M368">
        <f>SUM(M367:P367)</f>
        <v>106228429538500640000000000000000000000000000000000000</v>
      </c>
      <c r="N368">
        <f>AVERAGE(N367:Q367)</f>
        <v>20075999822778140000000000000000000000000000000000000</v>
      </c>
      <c r="O368">
        <f>IF(O367&gt;500,O367-500,O367+1)</f>
        <v>11205903217231762000000000000000000000000000000000000</v>
      </c>
      <c r="P368">
        <f>P367+1</f>
        <v>6250108885400807000000000000000000000000000000000000</v>
      </c>
      <c r="Q368">
        <f>SUM(Q367:T367)</f>
        <v>12298203465297428000000000000000000000000000000000000</v>
      </c>
      <c r="R368">
        <f>AVERAGE(R367:U367)</f>
        <v>2301716724938122700000000000000000000000000000000000</v>
      </c>
      <c r="S368">
        <f>IF(S367&gt;500,S367-500,S367+1)</f>
        <v>1276831501569590400000000000000000000000000000000000</v>
      </c>
      <c r="T368">
        <f>T367+1</f>
        <v>707762448296723500000000000000000000000000000000000</v>
      </c>
      <c r="U368">
        <f>SUM(U367:X367)</f>
        <v>1354592190054597600000000000000000000000000000000000</v>
      </c>
      <c r="V368">
        <f>AVERAGE(V367:Y367)</f>
        <v>251144413433117300000000000000000000000000000000000</v>
      </c>
      <c r="W368">
        <f>IF(W367&gt;500,W367-500,W367+1)</f>
        <v>138480690141788250000000000000000000000000000000000</v>
      </c>
      <c r="X368">
        <f>X367+1</f>
        <v>76301387984902110000000000000000000000000000000000</v>
      </c>
      <c r="Y368">
        <f>SUM(Y367:AB367)</f>
        <v>142280165637455620000000000000000000000000000000000</v>
      </c>
      <c r="Z368">
        <f>AVERAGE(Z367:AC367)</f>
        <v>26141999891071936000000000000000000000000000000000</v>
      </c>
      <c r="AA368">
        <f>IF(AA367&gt;500,AA367-500,AA367+1)</f>
        <v>14331463344413764000000000000000000000000000000000</v>
      </c>
      <c r="AB368">
        <f>AB367+1</f>
        <v>7851085346340972000000000000000000000000000000000</v>
      </c>
      <c r="AC368">
        <f>SUM(AC367:AF367)</f>
        <v>14290268017780493000000000000000000000000000000000</v>
      </c>
      <c r="AD368">
        <f>AVERAGE(AD367:AG367)</f>
        <v>2603357056943610400000000000000000000000000000000</v>
      </c>
      <c r="AE368">
        <f>IF(AE367&gt;500,AE367-500,AE367+1)</f>
        <v>1419399001552262300000000000000000000000000000000</v>
      </c>
      <c r="AF368">
        <f>AF367+1</f>
        <v>773352199389006700000000000000000000000000000000</v>
      </c>
      <c r="AG368">
        <f>SUM(AG367:AJ367)</f>
        <v>1376789626989372100000000000000000000000000000000</v>
      </c>
      <c r="AH368">
        <f>AVERAGE(AH367:AK367)</f>
        <v>248840163412311250000000000000000000000000000000</v>
      </c>
      <c r="AI368">
        <f>IF(AI367&gt;500,AI367-500,AI367+1)</f>
        <v>134980795016446340000000000000000000000000000000</v>
      </c>
      <c r="AJ368">
        <f>AJ367+1</f>
        <v>73171936818623740000000000000000000000000000000</v>
      </c>
      <c r="AK368">
        <f>SUM(AK367:AN367)</f>
        <v>127686736238717900000000000000000000000000000000</v>
      </c>
      <c r="AL368">
        <f>AVERAGE(AL367:AO367)</f>
        <v>22911389491798830000000000000000000000000000000</v>
      </c>
      <c r="AM368">
        <f>IF(AM367&gt;500,AM367-500,AM367+1)</f>
        <v>12369961956459957000000000000000000000000000000</v>
      </c>
      <c r="AN368">
        <f>AN367+1</f>
        <v>6674654898517481000000000000000000000000000000</v>
      </c>
      <c r="AO368">
        <f>SUM(AO367:AR367)</f>
        <v>11441744065283202000000000000000000000000000000</v>
      </c>
      <c r="AP368">
        <f>AVERAGE(AP367:AS367)</f>
        <v>2039689353130289000000000000000000000000000000</v>
      </c>
      <c r="AQ368">
        <f>IF(AQ367&gt;500,AQ367-500,AQ367+1)</f>
        <v>1096593665776678800000000000000000000000000000</v>
      </c>
      <c r="AR368">
        <f>AR367+1</f>
        <v>589244655242382000000000000000000000000000000</v>
      </c>
      <c r="AS368">
        <f>SUM(AS367:AV367)</f>
        <v>994402504627071000000000000000000000000000000</v>
      </c>
      <c r="AT368">
        <f>AVERAGE(AT367:AW367)</f>
        <v>176246871673827500000000000000000000000000000</v>
      </c>
      <c r="AU368">
        <f>IF(AU367&gt;500,AU367-500,AU367+1)</f>
        <v>94400384452391820000000000000000000000000000</v>
      </c>
      <c r="AV368">
        <f>AV367+1</f>
        <v>50538254610967600000000000000000000000000000</v>
      </c>
      <c r="AW368">
        <f>SUM(AW367:AZ367)</f>
        <v>84140504022915250000000000000000000000000000</v>
      </c>
      <c r="AX368">
        <f>AVERAGE(AX367:BA367)</f>
        <v>14837967114866304000000000000000000000000000</v>
      </c>
      <c r="AY368">
        <f>IF(AY367&gt;500,AY367-500,AY367+1)</f>
        <v>7921472999574484000000000000000000000000000</v>
      </c>
      <c r="AZ368">
        <f>AZ367+1</f>
        <v>4227255609838675000000000000000000000000000</v>
      </c>
      <c r="BA368">
        <f>SUM(BA367:BD367)</f>
        <v>6957646334797750000000000000000000000000000</v>
      </c>
      <c r="BB368">
        <f>AVERAGE(BB367:BE367)</f>
        <v>1221716292650280200000000000000000000000000</v>
      </c>
      <c r="BC368">
        <f>IF(BC367&gt;500,BC367-500,BC367+1)</f>
        <v>650423147716672900000000000000000000000000</v>
      </c>
      <c r="BD368">
        <f>BD367+1</f>
        <v>346155621656323800000000000000000000000000</v>
      </c>
      <c r="BE368">
        <f>SUM(BE367:BH367)</f>
        <v>564442514933946400000000000000000000000000</v>
      </c>
      <c r="BF368">
        <f>AVERAGE(BF367:BI367)</f>
        <v>98768034107429920000000000000000000000000</v>
      </c>
      <c r="BG368">
        <f>IF(BG367&gt;500,BG367-500,BG367+1)</f>
        <v>52464797041624500000000000000000000000000</v>
      </c>
      <c r="BH368">
        <f>BH367+1</f>
        <v>27861317459294240000000000000000000000000</v>
      </c>
      <c r="BI368">
        <f>SUM(BI367:BL367)</f>
        <v>45112231564462450000000000000000000000000</v>
      </c>
      <c r="BJ368">
        <f>AVERAGE(BJ367:BM367)</f>
        <v>7873516711180385000000000000000000000000</v>
      </c>
      <c r="BK368">
        <f>IF(BK367&gt;500,BK367-500,BK367+1)</f>
        <v>4175481882855070000000000000000000000000</v>
      </c>
      <c r="BL368">
        <f>BL367+1</f>
        <v>2213928264176928000000000000000000000000</v>
      </c>
      <c r="BM368">
        <f>SUM(BM367:BP367)</f>
        <v>3568596728257585500000000000000000000000</v>
      </c>
      <c r="BN368">
        <f>AVERAGE(BN367:BQ367)</f>
        <v>621845051548861560000000000000000000000</v>
      </c>
      <c r="BO368">
        <f>IF(BO367&gt;500,BO367-500,BO367+1)</f>
        <v>329454941854181120000000000000000000000</v>
      </c>
      <c r="BP368">
        <f>BP367+1</f>
        <v>174529859354792920000000000000000000000</v>
      </c>
      <c r="BQ368">
        <f>SUM(BQ367:BT367)</f>
        <v>280797457640522100000000000000000000000</v>
      </c>
      <c r="BR368">
        <f>AVERAGE(BR367:BU367)</f>
        <v>48903312989193890000000000000000000000</v>
      </c>
      <c r="BS368">
        <f>IF(BS367&gt;500,BS367-500,BS367+1)</f>
        <v>25901624263600970000000000000000000000</v>
      </c>
      <c r="BT368">
        <f>BT367+1</f>
        <v>13718786504907047000000000000000000000</v>
      </c>
      <c r="BU368">
        <f>SUM(BU367:BX367)</f>
        <v>22084822346238693000000000000000000000</v>
      </c>
      <c r="BV368">
        <f>AVERAGE(BV367:BY367)</f>
        <v>3847743190779036600000000000000000000</v>
      </c>
      <c r="BW368">
        <f>IF(BW367&gt;500,BW367-500,BW367+1)</f>
        <v>2038609820294497200000000000000000000</v>
      </c>
      <c r="BX368">
        <f>BX367+1</f>
        <v>1080175604678566300000000000000000000</v>
      </c>
      <c r="BY368">
        <f>SUM(BY367:CB367)</f>
        <v>1743084980191894400000000000000000000</v>
      </c>
      <c r="BZ368">
        <f>AVERAGE(BZ367:CC367)</f>
        <v>304006256489563140000000000000000000</v>
      </c>
      <c r="CA368">
        <f>IF(CA367&gt;500,CA367-500,CA367+1)</f>
        <v>161185947560792330000000000000000000</v>
      </c>
      <c r="CB368">
        <f>CB367+1</f>
        <v>85471531167222410000000000000000000</v>
      </c>
      <c r="CC368">
        <f>SUM(CC367:CF367)</f>
        <v>138372312398972940000000000000000000</v>
      </c>
      <c r="CD368">
        <f>AVERAGE(CD367:CG367)</f>
        <v>24164117561590113000000000000000000</v>
      </c>
      <c r="CE368">
        <f>IF(CE367&gt;500,CE367-500,CE367+1)</f>
        <v>12822945331142754000000000000000000</v>
      </c>
      <c r="CF368">
        <f>CF367+1</f>
        <v>6805410154257008000000000000000000</v>
      </c>
      <c r="CG368">
        <f>SUM(CG367:CJ367)</f>
        <v>11050447745691478000000000000000000</v>
      </c>
      <c r="CH368">
        <f>AVERAGE(CH367:CK367)</f>
        <v>1931913567186369000000000000000000</v>
      </c>
      <c r="CI368">
        <f>IF(CI367&gt;500,CI367-500,CI367+1)</f>
        <v>1025927539242129300000000000000000</v>
      </c>
      <c r="CJ368">
        <f>CJ367+1</f>
        <v>544855756781302200000000000000000</v>
      </c>
      <c r="CK368">
        <f>SUM(CK367:CN367)</f>
        <v>886475254438634800000000000000000</v>
      </c>
      <c r="CL368">
        <f>AVERAGE(CL367:CO367)</f>
        <v>155086130396211480000000000000000</v>
      </c>
      <c r="CM368">
        <f>IF(CM367&gt;500,CM367-500,CM367+1)</f>
        <v>82391714702842930000000000000000</v>
      </c>
      <c r="CN368">
        <f>CN367+1</f>
        <v>43773382406151410000000000000000</v>
      </c>
      <c r="CO368">
        <f>SUM(CO367:CR367)</f>
        <v>71268605935341240000000000000000</v>
      </c>
      <c r="CP368">
        <f>AVERAGE(CP367:CS367)</f>
        <v>12470534353292610000000000000000</v>
      </c>
      <c r="CQ368">
        <f>IF(CQ367&gt;500,CQ367-500,CQ367+1)</f>
        <v>6625716350830593000000000000000</v>
      </c>
      <c r="CR368">
        <f>CR367+1</f>
        <v>3520284733206042000000000000000</v>
      </c>
      <c r="CS368">
        <f>SUM(CS367:CV367)</f>
        <v>5728799267284705000000000000000</v>
      </c>
      <c r="CT368">
        <f>AVERAGE(CT367:CW367)</f>
        <v>1002168091399264000000000000000</v>
      </c>
      <c r="CU368">
        <f>IF(CU367&gt;500,CU367-500,CU367+1)</f>
        <v>532356382680862800000000000000</v>
      </c>
      <c r="CV368">
        <f>CV367+1</f>
        <v>282778560462894560000000000000</v>
      </c>
      <c r="CW368">
        <f>SUM(CW367:CZ367)</f>
        <v>459533105969387400000000000000</v>
      </c>
      <c r="CX368">
        <f>AVERAGE(CX367:DA367)</f>
        <v>80339256171242120000000000000</v>
      </c>
      <c r="CY368">
        <f>IF(CY367&gt;500,CY367-500,CY367+1)</f>
        <v>42658174405247430000000000000</v>
      </c>
      <c r="CZ368">
        <f>CZ367+1</f>
        <v>22648827791621257000000000000</v>
      </c>
      <c r="DA368">
        <f>SUM(DA367:DD367)</f>
        <v>36722132271860785000000000000</v>
      </c>
      <c r="DB368">
        <f>AVERAGE(DB367:DE367)</f>
        <v>6413981482102650000000000000</v>
      </c>
      <c r="DC368">
        <f>IF(DC367&gt;500,DC367-500,DC367+1)</f>
        <v>3403442578356836000000000000</v>
      </c>
      <c r="DD368">
        <f>DD367+1</f>
        <v>1805780563214653900000000000</v>
      </c>
      <c r="DE368">
        <f>SUM(DE367:DH367)</f>
        <v>2918864735491208000000000000</v>
      </c>
      <c r="DF368">
        <f>AVERAGE(DF367:DI367)</f>
        <v>509179345498175450000000000</v>
      </c>
      <c r="DG368">
        <f>IF(DG367&gt;500,DG367-500,DG367+1)</f>
        <v>269955473242965500000000000</v>
      </c>
      <c r="DH368">
        <f>DH367+1</f>
        <v>143106466435218790000000000</v>
      </c>
      <c r="DI368">
        <f>SUM(DI367:DL367)</f>
        <v>230514170354537850000000000</v>
      </c>
      <c r="DJ368">
        <f>AVERAGE(DJ367:DM367)</f>
        <v>40156868390858756000000000</v>
      </c>
      <c r="DK368">
        <f>IF(DK367&gt;500,DK367-500,DK367+1)</f>
        <v>21270928890668303000000000</v>
      </c>
      <c r="DL368">
        <f>DL367+1</f>
        <v>11265777275928527000000000</v>
      </c>
      <c r="DM368">
        <f>SUM(DM367:DP367)</f>
        <v>18093422016593975000000000</v>
      </c>
      <c r="DN368">
        <f>AVERAGE(DN367:DQ367)</f>
        <v>3148572789567062000000000</v>
      </c>
      <c r="DO368">
        <f>IF(DO367&gt;500,DO367-500,DO367+1)</f>
        <v>1666651409579865000000000</v>
      </c>
      <c r="DP368">
        <f>DP367+1</f>
        <v>882157396290273100000000</v>
      </c>
      <c r="DQ368">
        <f>SUM(DQ367:DT367)</f>
        <v>1414963935938618600000000</v>
      </c>
      <c r="DR368">
        <f>AVERAGE(DR367:DU367)</f>
        <v>246138658237486700000000</v>
      </c>
      <c r="DS368">
        <f>IF(DS367&gt;500,DS367-500,DS367+1)</f>
        <v>130266628427967400000000</v>
      </c>
      <c r="DT368">
        <f>DT367+1</f>
        <v>68943060375045280000000</v>
      </c>
      <c r="DU368">
        <f>SUM(DU367:DX367)</f>
        <v>110644670213500010000000</v>
      </c>
      <c r="DV368">
        <f>AVERAGE(DV367:DY367)</f>
        <v>19253174653161730000000</v>
      </c>
      <c r="DW368">
        <f>IF(DW367&gt;500,DW367-500,DW367+1)</f>
        <v>10192099267023513000000</v>
      </c>
      <c r="DX368">
        <f>DX367+1</f>
        <v>5395660333830224000000</v>
      </c>
      <c r="DY368">
        <f>SUM(DY367:EB367)</f>
        <v>8665246088666512000000</v>
      </c>
      <c r="DZ368">
        <f>AVERAGE(DZ367:EC367)</f>
        <v>1508107159808213800000</v>
      </c>
      <c r="EA368">
        <f>IF(EA367&gt;500,EA367-500,EA367+1)</f>
        <v>798410014546282300000</v>
      </c>
      <c r="EB368">
        <f>EB367+1</f>
        <v>422676253183148950000</v>
      </c>
      <c r="EC368">
        <f>SUM(EC367:EF367)</f>
        <v>677435868457059500000</v>
      </c>
      <c r="ED368">
        <f>AVERAGE(ED367:EG367)</f>
        <v>117776120984504320000</v>
      </c>
      <c r="EE368">
        <f>IF(EE367&gt;500,EE367-500,EE367+1)</f>
        <v>62300282490257924000</v>
      </c>
      <c r="EF368">
        <f>EF367+1</f>
        <v>32949100391512570000</v>
      </c>
      <c r="EG368">
        <f>SUM(EG367:EJ367)</f>
        <v>52500660701723560000</v>
      </c>
      <c r="EH368">
        <f>AVERAGE(EH367:EK367)</f>
        <v>9104369951369165000</v>
      </c>
      <c r="EI368">
        <f>IF(EI367&gt;500,EI367-500,EI367+1)</f>
        <v>4807358923530693000</v>
      </c>
      <c r="EJ368">
        <f>EJ367+1</f>
        <v>2537706565598394400</v>
      </c>
      <c r="EK368">
        <f>SUM(EK367:EN367)</f>
        <v>4015869574159457300</v>
      </c>
      <c r="EL368">
        <f>AVERAGE(EL367:EO367)</f>
        <v>694584986454264700</v>
      </c>
      <c r="EM368">
        <f>IF(EM367&gt;500,EM367-500,EM367+1)</f>
        <v>366142306143669100</v>
      </c>
      <c r="EN368">
        <f>EN367+1</f>
        <v>192974444969541120</v>
      </c>
      <c r="EO368">
        <f>SUM(EO367:ER367)</f>
        <v>304696101568452600</v>
      </c>
      <c r="EP368">
        <f>AVERAGE(EP367:ES367)</f>
        <v>52681070666014720</v>
      </c>
      <c r="EQ368">
        <f>IF(EQ367&gt;500,EQ367-500,EQ367+1)</f>
        <v>27770315190852732</v>
      </c>
      <c r="ER368">
        <f>ER367+1</f>
        <v>14640991624425932</v>
      </c>
      <c r="ES368">
        <f>SUM(ES367:EV367)</f>
        <v>23267806759455710</v>
      </c>
      <c r="ET368">
        <f>AVERAGE(ET367:EW367)</f>
        <v>4035906921388849.5</v>
      </c>
      <c r="EU368">
        <f>IF(EU367&gt;500,EU367-500,EU367+1)</f>
        <v>2132644884490712.5</v>
      </c>
      <c r="EV368">
        <f>EV367+1</f>
        <v>1127445175744691.8</v>
      </c>
      <c r="EW368">
        <f>SUM(EW367:EZ367)</f>
        <v>1815916076826200.8</v>
      </c>
      <c r="EX368">
        <f>AVERAGE(EX367:FA367)</f>
        <v>316732047700068.25</v>
      </c>
      <c r="EY368">
        <f>IF(EY367&gt;500,EY367-500,EY367+1)</f>
        <v>168000987150080.38</v>
      </c>
      <c r="EZ368">
        <f>EZ367+1</f>
        <v>89158125389902.84</v>
      </c>
      <c r="FA368">
        <f>SUM(FA367:FD367)</f>
        <v>145576869375298.25</v>
      </c>
      <c r="FB368">
        <f>AVERAGE(FB367:FE367)</f>
        <v>25521578191404.676</v>
      </c>
      <c r="FC368">
        <f>IF(FC367&gt;500,FC367-500,FC367+1)</f>
        <v>13581487724263.465</v>
      </c>
      <c r="FD368">
        <f>FD367+1</f>
        <v>7230108725634.372</v>
      </c>
      <c r="FE368">
        <f>SUM(FE367:FH367)</f>
        <v>11908977929391.215</v>
      </c>
      <c r="FF368">
        <f>AVERAGE(FF367:FI367)</f>
        <v>2094042017300.4468</v>
      </c>
      <c r="FG368">
        <f>IF(FG367&gt;500,FG367-500,FG367+1)</f>
        <v>1116363567163.3464</v>
      </c>
      <c r="FH368">
        <f>FH367+1</f>
        <v>595241839522.6664</v>
      </c>
      <c r="FI368">
        <f>SUM(FI367:FL367)</f>
        <v>983839989439.8584</v>
      </c>
      <c r="FJ368">
        <f>AVERAGE(FJ367:FM367)</f>
        <v>173175690322.1652</v>
      </c>
      <c r="FK368">
        <f>IF(FK367&gt;500,FK367-500,FK367+1)</f>
        <v>92374836364.4459</v>
      </c>
      <c r="FL368">
        <f>FL367+1</f>
        <v>49275594326.26532</v>
      </c>
      <c r="FM368">
        <f>SUM(FM367:FP367)</f>
        <v>81474068146.30896</v>
      </c>
      <c r="FN368">
        <f>AVERAGE(FN367:FQ367)</f>
        <v>14341181846.45786</v>
      </c>
      <c r="FO368">
        <f>IF(FO367&gt;500,FO367-500,FO367+1)</f>
        <v>7649476293.327552</v>
      </c>
      <c r="FP368">
        <f>FP367+1</f>
        <v>4080071397.4554644</v>
      </c>
      <c r="FQ368">
        <f>SUM(FQ367:FT367)</f>
        <v>6740694364.708764</v>
      </c>
      <c r="FR368">
        <f>AVERAGE(FR367:FU367)</f>
        <v>1186093557.7020414</v>
      </c>
      <c r="FS368">
        <f>IF(FS367&gt;500,FS367-500,FS367+1)</f>
        <v>632498975.6484967</v>
      </c>
      <c r="FT368">
        <f>FT367+1</f>
        <v>337275686.0445829</v>
      </c>
      <c r="FU368">
        <f>SUM(FU367:FX367)</f>
        <v>556617795.616063</v>
      </c>
      <c r="FV368">
        <f>AVERAGE(FV367:FY367)</f>
        <v>97901563.63520107</v>
      </c>
      <c r="FW368">
        <f>IF(FW367&gt;500,FW367-500,FW367+1)</f>
        <v>52192323.85931368</v>
      </c>
      <c r="FX368">
        <f>FX367+1</f>
        <v>27823290.509144317</v>
      </c>
      <c r="FY368">
        <f>SUM(FY367:GB367)</f>
        <v>45872875.70355864</v>
      </c>
      <c r="FZ368">
        <f>AVERAGE(FZ367:GC367)</f>
        <v>8065510.792517074</v>
      </c>
      <c r="GA368">
        <f>IF(GA367&gt;500,GA367-500,GA367+1)</f>
        <v>4298474.999385533</v>
      </c>
      <c r="GB368">
        <f>GB367+1</f>
        <v>2290908.890025151</v>
      </c>
      <c r="GC368">
        <f>SUM(GC367:GF367)</f>
        <v>3774079.5738636362</v>
      </c>
      <c r="GD368">
        <f>AVERAGE(GD367:GG367)</f>
        <v>663307.70729099</v>
      </c>
      <c r="GE368">
        <f>IF(GE367&gt;500,GE367-500,GE367+1)</f>
        <v>353050.9690215216</v>
      </c>
      <c r="GF368">
        <f>GF367+1</f>
        <v>188000.5295604946</v>
      </c>
      <c r="GG368">
        <f>SUM(GG367:GJ367)</f>
        <v>311312.50800208177</v>
      </c>
      <c r="GH368">
        <f>AVERAGE(GH367:GK367)</f>
        <v>54840.54160932923</v>
      </c>
      <c r="GI368">
        <f>IF(GI367&gt;500,GI367-500,GI367+1)</f>
        <v>28894.234777668233</v>
      </c>
      <c r="GJ368">
        <f>GJ367+1</f>
        <v>15336.443318484493</v>
      </c>
      <c r="GK368">
        <f>SUM(GK367:GN367)</f>
        <v>26627.61322967878</v>
      </c>
      <c r="GL368">
        <f>AVERAGE(GL367:GO367)</f>
        <v>4764.804491055934</v>
      </c>
      <c r="GM368">
        <f>IF(GM367&gt;500,GM367-500,GM367+1)</f>
        <v>2162.910002008523</v>
      </c>
      <c r="GN368">
        <f>GN367+1</f>
        <v>1134.8324081423582</v>
      </c>
      <c r="GO368">
        <f>SUM(GO367:GR367)</f>
        <v>2990.647222665207</v>
      </c>
      <c r="GP368">
        <f>AVERAGE(GP367:GR367)</f>
        <v>817.3750000604072</v>
      </c>
      <c r="GQ368">
        <f>IF(GQ367&gt;500,GQ367-500,GQ367+1)</f>
        <v>123.00000002013576</v>
      </c>
      <c r="GR368">
        <f>GR367+1</f>
        <v>398</v>
      </c>
    </row>
    <row r="369">
      <c r="A369">
        <f>AVERAGE(A368:D368)</f>
        <v>17075905493841709000000000000000000000000000000000000000</v>
      </c>
      <c r="B369">
        <f>IF(B368&gt;500,B368-500,B368+1)</f>
        <v>9720966391657056000000000000000000000000000000000000000</v>
      </c>
      <c r="C369">
        <f>C368+1</f>
        <v>5529966885911673000000000000000000000000000000000000000</v>
      </c>
      <c r="D369">
        <f>SUM(D368:G368)</f>
        <v>11965177081881744000000000000000000000000000000000000000</v>
      </c>
      <c r="E369">
        <f>AVERAGE(E368:H368)</f>
        <v>2309700172519668000000000000000000000000000000000000000</v>
      </c>
      <c r="F369">
        <f>IF(F368&gt;500,F368-500,F368+1)</f>
        <v>1306568687783031600000000000000000000000000000000000000</v>
      </c>
      <c r="G369">
        <f>G368+1</f>
        <v>738565196768206200000000000000000000000000000000000000</v>
      </c>
      <c r="H369">
        <f>SUM(H368:K368)</f>
        <v>1548247022432498000000000000000000000000000000000000000</v>
      </c>
      <c r="I369">
        <f>AVERAGE(I368:L368)</f>
        <v>295875210072408950000000000000000000000000000000000000</v>
      </c>
      <c r="J369">
        <f>IF(J368&gt;500,J368-500,J368+1)</f>
        <v>166316907743472910000000000000000000000000000000000000</v>
      </c>
      <c r="K369">
        <f>K368+1</f>
        <v>93419772957451870000000000000000000000000000000000000</v>
      </c>
      <c r="L369">
        <f>SUM(L368:O368)</f>
        <v>189944520715610430000000000000000000000000000000000000</v>
      </c>
      <c r="M369">
        <f>AVERAGE(M368:P368)</f>
        <v>35940110365977835000000000000000000000000000000000000</v>
      </c>
      <c r="N369">
        <f>IF(N368&gt;500,N368-500,N368+1)</f>
        <v>20075999822778140000000000000000000000000000000000000</v>
      </c>
      <c r="O369">
        <f>O368+1</f>
        <v>11205903217231762000000000000000000000000000000000000</v>
      </c>
      <c r="P369">
        <f>SUM(P368:S368)</f>
        <v>22126860577205945000000000000000000000000000000000000</v>
      </c>
      <c r="Q369">
        <f>AVERAGE(Q368:T368)</f>
        <v>4146128535025466000000000000000000000000000000000000</v>
      </c>
      <c r="R369">
        <f>IF(R368&gt;500,R368-500,R368+1)</f>
        <v>2301716724938122700000000000000000000000000000000000</v>
      </c>
      <c r="S369">
        <f>S368+1</f>
        <v>1276831501569590400000000000000000000000000000000000</v>
      </c>
      <c r="T369">
        <f>SUM(T368:W368)</f>
        <v>2451979741926226400000000000000000000000000000000000</v>
      </c>
      <c r="U369">
        <f>AVERAGE(U368:X368)</f>
        <v>455129670403601300000000000000000000000000000000000</v>
      </c>
      <c r="V369">
        <f>IF(V368&gt;500,V368-500,V368+1)</f>
        <v>251144413433117300000000000000000000000000000000000</v>
      </c>
      <c r="W369">
        <f>W368+1</f>
        <v>138480690141788250000000000000000000000000000000000</v>
      </c>
      <c r="X369">
        <f>SUM(X368:AA368)</f>
        <v>259055016857843400000000000000000000000000000000000</v>
      </c>
      <c r="Y369">
        <f>AVERAGE(Y368:AB368)</f>
        <v>47651178554820570000000000000000000000000000000000</v>
      </c>
      <c r="Z369">
        <f>IF(Z368&gt;500,Z368-500,Z368+1)</f>
        <v>26141999891071936000000000000000000000000000000000</v>
      </c>
      <c r="AA369">
        <f>AA368+1</f>
        <v>14331463344413764000000000000000000000000000000000</v>
      </c>
      <c r="AB369">
        <f>SUM(AB368:AE368)</f>
        <v>26164109422617340000000000000000000000000000000000</v>
      </c>
      <c r="AC369">
        <f>AVERAGE(AC368:AF368)</f>
        <v>4771594068916342700000000000000000000000000000000</v>
      </c>
      <c r="AD369">
        <f>IF(AD368&gt;500,AD368-500,AD368+1)</f>
        <v>2603357056943610400000000000000000000000000000000</v>
      </c>
      <c r="AE369">
        <f>AE368+1</f>
        <v>1419399001552262300000000000000000000000000000000</v>
      </c>
      <c r="AF369">
        <f>SUM(AF368:AI368)</f>
        <v>2533962784807136500000000000000000000000000000000</v>
      </c>
      <c r="AG369">
        <f>AVERAGE(AG368:AJ368)</f>
        <v>458445630559188360000000000000000000000000000000</v>
      </c>
      <c r="AH369">
        <f>IF(AH368&gt;500,AH368-500,AH368+1)</f>
        <v>248840163412311250000000000000000000000000000000</v>
      </c>
      <c r="AI369">
        <f>AI368+1</f>
        <v>134980795016446340000000000000000000000000000000</v>
      </c>
      <c r="AJ369">
        <f>SUM(AJ368:AM368)</f>
        <v>236140024505600440000000000000000000000000000000</v>
      </c>
      <c r="AK369">
        <f>AVERAGE(AK368:AN368)</f>
        <v>42410685646373540000000000000000000000000000000</v>
      </c>
      <c r="AL369">
        <f>IF(AL368&gt;500,AL368-500,AL368+1)</f>
        <v>22911389491798830000000000000000000000000000000</v>
      </c>
      <c r="AM369">
        <f>AM368+1</f>
        <v>12369961956459957000000000000000000000000000000</v>
      </c>
      <c r="AN369">
        <f>SUM(AN368:AQ368)</f>
        <v>21252681982707652000000000000000000000000000000</v>
      </c>
      <c r="AO369">
        <f>AVERAGE(AO368:AR368)</f>
        <v>3791817934858137600000000000000000000000000000</v>
      </c>
      <c r="AP369">
        <f>IF(AP368&gt;500,AP368-500,AP368+1)</f>
        <v>2039689353130289000000000000000000000000000000</v>
      </c>
      <c r="AQ369">
        <f>AQ368+1</f>
        <v>1096593665776678800000000000000000000000000000</v>
      </c>
      <c r="AR369">
        <f>SUM(AR368:AU368)</f>
        <v>1854294415995672000000000000000000000000000000</v>
      </c>
      <c r="AS369">
        <f>AVERAGE(AS368:AV368)</f>
        <v>328897003841064500000000000000000000000000000</v>
      </c>
      <c r="AT369">
        <f>IF(AT368&gt;500,AT368-500,AT368+1)</f>
        <v>176246871673827500000000000000000000000000000</v>
      </c>
      <c r="AU369">
        <f>AU368+1</f>
        <v>94400384452391820000000000000000000000000000</v>
      </c>
      <c r="AV369">
        <f>SUM(AV368:AY368)</f>
        <v>157438198748323620000000000000000000000000000</v>
      </c>
      <c r="AW369">
        <f>AVERAGE(AW368:AZ368)</f>
        <v>27781799936798674000000000000000000000000000</v>
      </c>
      <c r="AX369">
        <f>IF(AX368&gt;500,AX368-500,AX368+1)</f>
        <v>14837967114866304000000000000000000000000000</v>
      </c>
      <c r="AY369">
        <f>AY368+1</f>
        <v>7921472999574484000000000000000000000000000</v>
      </c>
      <c r="AZ369">
        <f>SUM(AZ368:BC368)</f>
        <v>13057041385003378000000000000000000000000000</v>
      </c>
      <c r="BA369">
        <f>AVERAGE(BA368:BD368)</f>
        <v>2293985349205256600000000000000000000000000</v>
      </c>
      <c r="BB369">
        <f>IF(BB368&gt;500,BB368-500,BB368+1)</f>
        <v>1221716292650280200000000000000000000000000</v>
      </c>
      <c r="BC369">
        <f>BC368+1</f>
        <v>650423147716672900000000000000000000000000</v>
      </c>
      <c r="BD369">
        <f>SUM(BD368:BG368)</f>
        <v>1061830967739324700000000000000000000000000</v>
      </c>
      <c r="BE369">
        <f>AVERAGE(BE368:BH368)</f>
        <v>185884165885573800000000000000000000000000</v>
      </c>
      <c r="BF369">
        <f>IF(BF368&gt;500,BF368-500,BF368+1)</f>
        <v>98768034107429920000000000000000000000000</v>
      </c>
      <c r="BG369">
        <f>BG368+1</f>
        <v>52464797041624500000000000000000000000000</v>
      </c>
      <c r="BH369">
        <f>SUM(BH368:BK368)</f>
        <v>85022547617792150000000000000000000000000</v>
      </c>
      <c r="BI369">
        <f>AVERAGE(BI368:BL368)</f>
        <v>14843789605668710000000000000000000000000</v>
      </c>
      <c r="BJ369">
        <f>IF(BJ368&gt;500,BJ368-500,BJ368+1)</f>
        <v>7873516711180385000000000000000000000000</v>
      </c>
      <c r="BK369">
        <f>BK368+1</f>
        <v>4175481882855070000000000000000000000000</v>
      </c>
      <c r="BL369">
        <f>SUM(BL368:BO368)</f>
        <v>6733824985837555000000000000000000000000</v>
      </c>
      <c r="BM369">
        <f>AVERAGE(BM368:BP368)</f>
        <v>1173606645253855300000000000000000000000</v>
      </c>
      <c r="BN369">
        <f>IF(BN368&gt;500,BN368-500,BN368+1)</f>
        <v>621845051548861560000000000000000000000</v>
      </c>
      <c r="BO369">
        <f>BO368+1</f>
        <v>329454941854181120000000000000000000000</v>
      </c>
      <c r="BP369">
        <f>SUM(BP368:BS368)</f>
        <v>530132254248109800000000000000000000000</v>
      </c>
      <c r="BQ369">
        <f>AVERAGE(BQ368:BT368)</f>
        <v>92330295349556010000000000000000000000</v>
      </c>
      <c r="BR369">
        <f>IF(BR368&gt;500,BR368-500,BR368+1)</f>
        <v>48903312989193890000000000000000000000</v>
      </c>
      <c r="BS369">
        <f>BS368+1</f>
        <v>25901624263600970000000000000000000000</v>
      </c>
      <c r="BT369">
        <f>SUM(BT368:BW368)</f>
        <v>41689961862219270000000000000000000000</v>
      </c>
      <c r="BU369">
        <f>AVERAGE(BU368:BX368)</f>
        <v>7262837740497697000000000000000000000</v>
      </c>
      <c r="BV369">
        <f>IF(BV368&gt;500,BV368-500,BV368+1)</f>
        <v>3847743190779036600000000000000000000</v>
      </c>
      <c r="BW369">
        <f>BW368+1</f>
        <v>2038609820294497200000000000000000000</v>
      </c>
      <c r="BX369">
        <f>SUM(BX368:CA368)</f>
        <v>3288452788920816000000000000000000000</v>
      </c>
      <c r="BY369">
        <f>AVERAGE(BY368:CB368)</f>
        <v>573437178852368100000000000000000000</v>
      </c>
      <c r="BZ369">
        <f>IF(BZ368&gt;500,BZ368-500,BZ368+1)</f>
        <v>304006256489563140000000000000000000</v>
      </c>
      <c r="CA369">
        <f>CA368+1</f>
        <v>161185947560792330000000000000000000</v>
      </c>
      <c r="CB369">
        <f>SUM(CB368:CE368)</f>
        <v>260830906458928200000000000000000000</v>
      </c>
      <c r="CC369">
        <f>AVERAGE(CC368:CF368)</f>
        <v>45541196361490700000000000000000000</v>
      </c>
      <c r="CD369">
        <f>IF(CD368&gt;500,CD368-500,CD368+1)</f>
        <v>24164117561590113000000000000000000</v>
      </c>
      <c r="CE369">
        <f>CE368+1</f>
        <v>12822945331142754000000000000000000</v>
      </c>
      <c r="CF369">
        <f>SUM(CF368:CI368)</f>
        <v>20813699006376983000000000000000000</v>
      </c>
      <c r="CG369">
        <f>AVERAGE(CG368:CJ368)</f>
        <v>3638286152225320000000000000000000</v>
      </c>
      <c r="CH369">
        <f>IF(CH368&gt;500,CH368-500,CH368+1)</f>
        <v>1931913567186369000000000000000000</v>
      </c>
      <c r="CI369">
        <f>CI368+1</f>
        <v>1025927539242129300000000000000000</v>
      </c>
      <c r="CJ369">
        <f>SUM(CJ368:CM368)</f>
        <v>1668808856318991500000000000000000</v>
      </c>
      <c r="CK369">
        <f>AVERAGE(CK368:CN368)</f>
        <v>291931620485960120000000000000000</v>
      </c>
      <c r="CL369">
        <f>IF(CL368&gt;500,CL368-500,CL368+1)</f>
        <v>155086130396211480000000000000000</v>
      </c>
      <c r="CM369">
        <f>CM368+1</f>
        <v>82391714702842930000000000000000</v>
      </c>
      <c r="CN369">
        <f>SUM(CN368:CQ368)</f>
        <v>134138239045615850000000000000000</v>
      </c>
      <c r="CO369">
        <f>AVERAGE(CO368:CR368)</f>
        <v>23471285343167624000000000000000</v>
      </c>
      <c r="CP369">
        <f>IF(CP368&gt;500,CP368-500,CP368+1)</f>
        <v>12470534353292610000000000000000</v>
      </c>
      <c r="CQ369">
        <f>CQ368+1</f>
        <v>6625716350830593000000000000000</v>
      </c>
      <c r="CR369">
        <f>SUM(CR368:CU368)</f>
        <v>10783608474570873000000000000000</v>
      </c>
      <c r="CS369">
        <f>AVERAGE(CS368:CV368)</f>
        <v>1886525575456931700000000000000</v>
      </c>
      <c r="CT369">
        <f>IF(CT368&gt;500,CT368-500,CT368+1)</f>
        <v>1002168091399264000000000000000</v>
      </c>
      <c r="CU369">
        <f>CU368+1</f>
        <v>532356382680862800000000000000</v>
      </c>
      <c r="CV369">
        <f>SUM(CV368:CY368)</f>
        <v>865309097008771600000000000000</v>
      </c>
      <c r="CW369">
        <f>AVERAGE(CW368:CZ368)</f>
        <v>151294841084374560000000000000</v>
      </c>
      <c r="CX369">
        <f>IF(CX368&gt;500,CX368-500,CX368+1)</f>
        <v>80339256171242120000000000000</v>
      </c>
      <c r="CY369">
        <f>CY368+1</f>
        <v>42658174405247430000000000000</v>
      </c>
      <c r="CZ369">
        <f>SUM(CZ368:DC368)</f>
        <v>69188384123941525000000000000</v>
      </c>
      <c r="DA369">
        <f>AVERAGE(DA368:DD368)</f>
        <v>12086334223883730000000000000</v>
      </c>
      <c r="DB369">
        <f>IF(DB368&gt;500,DB368-500,DB368+1)</f>
        <v>6413981482102650000000000000</v>
      </c>
      <c r="DC369">
        <f>DC368+1</f>
        <v>3403442578356836000000000000</v>
      </c>
      <c r="DD369">
        <f>SUM(DD368:DG368)</f>
        <v>5503780117447003000000000000</v>
      </c>
      <c r="DE369">
        <f>AVERAGE(DE368:DH368)</f>
        <v>960276505166892000000000000</v>
      </c>
      <c r="DF369">
        <f>IF(DF368&gt;500,DF368-500,DF368+1)</f>
        <v>509179345498175450000000000</v>
      </c>
      <c r="DG369">
        <f>DG368+1</f>
        <v>269955473242965500000000000</v>
      </c>
      <c r="DH369">
        <f>SUM(DH368:DK368)</f>
        <v>435048434071283700000000000</v>
      </c>
      <c r="DI369">
        <f>AVERAGE(DI368:DL368)</f>
        <v>75801936227998360000000000</v>
      </c>
      <c r="DJ369">
        <f>IF(DJ368&gt;500,DJ368-500,DJ368+1)</f>
        <v>40156868390858756000000000</v>
      </c>
      <c r="DK369">
        <f>DK368+1</f>
        <v>21270928890668303000000000</v>
      </c>
      <c r="DL369">
        <f>SUM(DL368:DO368)</f>
        <v>34174423491669430000000000</v>
      </c>
      <c r="DM369">
        <f>AVERAGE(DM368:DP368)</f>
        <v>5947700903007794000000000</v>
      </c>
      <c r="DN369">
        <f>IF(DN368&gt;500,DN368-500,DN368+1)</f>
        <v>3148572789567062000000000</v>
      </c>
      <c r="DO369">
        <f>DO368+1</f>
        <v>1666651409579865000000000</v>
      </c>
      <c r="DP369">
        <f>SUM(DP368:DS368)</f>
        <v>2673526618894346000000000</v>
      </c>
      <c r="DQ369">
        <f>AVERAGE(DQ368:DT368)</f>
        <v>465078070744779500000000</v>
      </c>
      <c r="DR369">
        <f>IF(DR368&gt;500,DR368-500,DR368+1)</f>
        <v>246138658237486700000000</v>
      </c>
      <c r="DS369">
        <f>DS368+1</f>
        <v>130266628427967400000000</v>
      </c>
      <c r="DT369">
        <f>SUM(DT368:DW368)</f>
        <v>209033004508730560000000</v>
      </c>
      <c r="DU369">
        <f>AVERAGE(DU368:DX368)</f>
        <v>36371401116878870000000</v>
      </c>
      <c r="DV369">
        <f>IF(DV368&gt;500,DV368-500,DV368+1)</f>
        <v>19253174653161730000000</v>
      </c>
      <c r="DW369">
        <f>DW368+1</f>
        <v>10192099267023513000000</v>
      </c>
      <c r="DX369">
        <f>SUM(DX368:EA368)</f>
        <v>16367423596851232000000</v>
      </c>
      <c r="DY369">
        <f>AVERAGE(DY368:EB368)</f>
        <v>2848609879051039000000</v>
      </c>
      <c r="DZ369">
        <f>IF(DZ368&gt;500,DZ368-500,DZ368+1)</f>
        <v>1508107159808213800000</v>
      </c>
      <c r="EA369">
        <f>EA368+1</f>
        <v>798410014546282300000</v>
      </c>
      <c r="EB369">
        <f>SUM(EB368:EE368)</f>
        <v>1280188525114970600000</v>
      </c>
      <c r="EC369">
        <f>AVERAGE(EC368:EF368)</f>
        <v>222615343080833580000</v>
      </c>
      <c r="ED369">
        <f>IF(ED368&gt;500,ED368-500,ED368+1)</f>
        <v>117776120984504320000</v>
      </c>
      <c r="EE369">
        <f>EE368+1</f>
        <v>62300282490257924000</v>
      </c>
      <c r="EF369">
        <f>SUM(EF368:EI368)</f>
        <v>99361489968136000000</v>
      </c>
      <c r="EG369">
        <f>AVERAGE(EG368:EJ368)</f>
        <v>17237524035555453000</v>
      </c>
      <c r="EH369">
        <f>IF(EH368&gt;500,EH368-500,EH368+1)</f>
        <v>9104369951369165000</v>
      </c>
      <c r="EI369">
        <f>EI368+1</f>
        <v>4807358923530693000</v>
      </c>
      <c r="EJ369">
        <f>SUM(EJ368:EM368)</f>
        <v>7614303432355786000</v>
      </c>
      <c r="EK369">
        <f>AVERAGE(EK368:EN368)</f>
        <v>1317392827931733000</v>
      </c>
      <c r="EL369">
        <f>IF(EL368&gt;500,EL368-500,EL368+1)</f>
        <v>694584986454264200</v>
      </c>
      <c r="EM369">
        <f>EM368+1</f>
        <v>366142306143669100</v>
      </c>
      <c r="EN369">
        <f>SUM(EN368:EQ368)</f>
        <v>578121932394861200</v>
      </c>
      <c r="EO369">
        <f>AVERAGE(EO368:ER368)</f>
        <v>99947119762436500</v>
      </c>
      <c r="EP369">
        <f>IF(EP368&gt;500,EP368-500,EP368+1)</f>
        <v>52681070666014220</v>
      </c>
      <c r="EQ369">
        <f>EQ368+1</f>
        <v>27770315190852732</v>
      </c>
      <c r="ER369">
        <f>SUM(ER368:EU368)</f>
        <v>44077350189761210</v>
      </c>
      <c r="ES369">
        <f>AVERAGE(ES368:EV368)</f>
        <v>7640950935269991</v>
      </c>
      <c r="ET369">
        <f>IF(ET368&gt;500,ET368-500,ET368+1)</f>
        <v>4035906921388349.5</v>
      </c>
      <c r="EU369">
        <f>EU368+1</f>
        <v>2132644884490713.5</v>
      </c>
      <c r="EV369">
        <f>SUM(EV368:EY368)</f>
        <v>3428094287421041.5</v>
      </c>
      <c r="EW369">
        <f>AVERAGE(EW368:EZ368)</f>
        <v>597451809266563.1</v>
      </c>
      <c r="EX369">
        <f>IF(EX368&gt;500,EX368-500,EX368+1)</f>
        <v>316732047699568.25</v>
      </c>
      <c r="EY369">
        <f>EY368+1</f>
        <v>168000987150081.38</v>
      </c>
      <c r="EZ369">
        <f>SUM(EZ368:FC368)</f>
        <v>273838060680869.25</v>
      </c>
      <c r="FA369">
        <f>AVERAGE(FA368:FD368)</f>
        <v>47977511004150.195</v>
      </c>
      <c r="FB369">
        <f>IF(FB368&gt;500,FB368-500,FB368+1)</f>
        <v>25521578190904.676</v>
      </c>
      <c r="FC369">
        <f>FC368+1</f>
        <v>13581487724264.465</v>
      </c>
      <c r="FD369">
        <f>SUM(FD368:FG368)</f>
        <v>22349492239489.38</v>
      </c>
      <c r="FE369">
        <f>AVERAGE(FE368:FH368)</f>
        <v>3928656338344.4185</v>
      </c>
      <c r="FF369">
        <f>IF(FF368&gt;500,FF368-500,FF368+1)</f>
        <v>2094042016800.4468</v>
      </c>
      <c r="FG369">
        <f>FG368+1</f>
        <v>1116363567164.3464</v>
      </c>
      <c r="FH369">
        <f>SUM(FH368:FK368)</f>
        <v>1844632355649.136</v>
      </c>
      <c r="FI369">
        <f>AVERAGE(FI368:FL368)</f>
        <v>324666527613.1837</v>
      </c>
      <c r="FJ369">
        <f>IF(FJ368&gt;500,FJ368-500,FJ368+1)</f>
        <v>173175689822.1652</v>
      </c>
      <c r="FK369">
        <f>FK368+1</f>
        <v>92374836365.4459</v>
      </c>
      <c r="FL369">
        <f>SUM(FL368:FO368)</f>
        <v>152740320612.35968</v>
      </c>
      <c r="FM369">
        <f>AVERAGE(FM368:FP368)</f>
        <v>26886199420.887455</v>
      </c>
      <c r="FN369">
        <f>IF(FN368&gt;500,FN368-500,FN368+1)</f>
        <v>14341181346.45786</v>
      </c>
      <c r="FO369">
        <f>FO368+1</f>
        <v>7649476294.327552</v>
      </c>
      <c r="FP369">
        <f>SUM(FP368:FS368)</f>
        <v>12639358295.514767</v>
      </c>
      <c r="FQ369">
        <f>AVERAGE(FQ368:FT368)</f>
        <v>2224140646.0259714</v>
      </c>
      <c r="FR369">
        <f>IF(FR368&gt;500,FR368-500,FR368+1)</f>
        <v>1186093057.7020414</v>
      </c>
      <c r="FS369">
        <f>FS368+1</f>
        <v>632498976.6484967</v>
      </c>
      <c r="FT369">
        <f>SUM(FT368:FW368)</f>
        <v>1043987369.1551608</v>
      </c>
      <c r="FU369">
        <f>AVERAGE(FU368:FX368)</f>
        <v>183633743.40493053</v>
      </c>
      <c r="FV369">
        <f>IF(FV368&gt;500,FV368-500,FV368+1)</f>
        <v>97901063.63520107</v>
      </c>
      <c r="FW369">
        <f>FW368+1</f>
        <v>52192324.85931368</v>
      </c>
      <c r="FX369">
        <f>SUM(FX368:GA368)</f>
        <v>86060152.00460558</v>
      </c>
      <c r="FY369">
        <f>AVERAGE(FY368:GB368)</f>
        <v>15131942.5963716</v>
      </c>
      <c r="FZ369">
        <f>IF(FZ368&gt;500,FZ368-500,FZ368+1)</f>
        <v>8065010.792517074</v>
      </c>
      <c r="GA369">
        <f>GA368+1</f>
        <v>4298475.999385533</v>
      </c>
      <c r="GB369">
        <f>SUM(GB368:GE368)</f>
        <v>7081347.1402012985</v>
      </c>
      <c r="GC369">
        <f>AVERAGE(GC368:GF368)</f>
        <v>1244609.6949341604</v>
      </c>
      <c r="GD369">
        <f>IF(GD368&gt;500,GD368-500,GD368+1)</f>
        <v>662807.70729099</v>
      </c>
      <c r="GE369">
        <f>GE368+1</f>
        <v>353051.9690215216</v>
      </c>
      <c r="GF369">
        <f>SUM(GF368:GI368)</f>
        <v>583047.8139495738</v>
      </c>
      <c r="GG369">
        <f>AVERAGE(GG368:GJ368)</f>
        <v>102595.93192689093</v>
      </c>
      <c r="GH369">
        <f>IF(GH368&gt;500,GH368-500,GH368+1)</f>
        <v>54340.54160932923</v>
      </c>
      <c r="GI369">
        <f>GI368+1</f>
        <v>28895.234777668233</v>
      </c>
      <c r="GJ369">
        <f>SUM(GJ368:GM368)</f>
        <v>48891.77104122773</v>
      </c>
      <c r="GK369">
        <f>AVERAGE(GK368:GN368)</f>
        <v>8672.540032721397</v>
      </c>
      <c r="GL369">
        <f>IF(GL368&gt;500,GL368-500,GL368+1)</f>
        <v>4264.804491055934</v>
      </c>
      <c r="GM369">
        <f>GM368+1</f>
        <v>2163.910002008523</v>
      </c>
      <c r="GN369">
        <f>SUM(GN368:GQ368)</f>
        <v>5065.854630888109</v>
      </c>
      <c r="GO369">
        <f>AVERAGE(GO368:GR368)</f>
        <v>1082.2555556864377</v>
      </c>
      <c r="GP369">
        <f>IF(GP368&gt;500,GP368-500,GP368+1)</f>
        <v>317.37500006040716</v>
      </c>
      <c r="GQ369">
        <f>GQ368+1</f>
        <v>124.00000002013576</v>
      </c>
      <c r="GR369">
        <f>SUM(GR368:GR368)</f>
        <v>398</v>
      </c>
    </row>
    <row r="370">
      <c r="A370">
        <f>IF(A369&gt;500,A369-500,A369+1)</f>
        <v>17075905493841709000000000000000000000000000000000000000</v>
      </c>
      <c r="B370">
        <f>B369+1</f>
        <v>9720966391657056000000000000000000000000000000000000000</v>
      </c>
      <c r="C370">
        <f>SUM(C369:F369)</f>
        <v>21111412828096116000000000000000000000000000000000000000</v>
      </c>
      <c r="D370">
        <f>AVERAGE(D369:G369)</f>
        <v>4080002784738163000000000000000000000000000000000000000</v>
      </c>
      <c r="E370">
        <f>IF(E369&gt;500,E369-500,E369+1)</f>
        <v>2309700172519668000000000000000000000000000000000000000</v>
      </c>
      <c r="F370">
        <f>F369+1</f>
        <v>1306568687783031600000000000000000000000000000000000000</v>
      </c>
      <c r="G370">
        <f>SUM(G369:J369)</f>
        <v>2749004337016586000000000000000000000000000000000000000</v>
      </c>
      <c r="H370">
        <f>AVERAGE(H369:K369)</f>
        <v>525964728301457900000000000000000000000000000000000000</v>
      </c>
      <c r="I370">
        <f>IF(I369&gt;500,I369-500,I369+1)</f>
        <v>295875210072408950000000000000000000000000000000000000</v>
      </c>
      <c r="J370">
        <f>J369+1</f>
        <v>166316907743472910000000000000000000000000000000000000</v>
      </c>
      <c r="K370">
        <f>SUM(K369:N369)</f>
        <v>339380403861818300000000000000000000000000000000000000</v>
      </c>
      <c r="L370">
        <f>AVERAGE(L369:O369)</f>
        <v>64291633530399540000000000000000000000000000000000000</v>
      </c>
      <c r="M370">
        <f>IF(M369&gt;500,M369-500,M369+1)</f>
        <v>35940110365977835000000000000000000000000000000000000</v>
      </c>
      <c r="N370">
        <f>N369+1</f>
        <v>20075999822778140000000000000000000000000000000000000</v>
      </c>
      <c r="O370">
        <f>SUM(O369:R369)</f>
        <v>39780609054401295000000000000000000000000000000000000</v>
      </c>
      <c r="P370">
        <f>AVERAGE(P369:S369)</f>
        <v>7462884334684780000000000000000000000000000000000000</v>
      </c>
      <c r="Q370">
        <f>IF(Q369&gt;500,Q369-500,Q369+1)</f>
        <v>4146128535025466000000000000000000000000000000000000</v>
      </c>
      <c r="R370">
        <f>R369+1</f>
        <v>2301716724938122700000000000000000000000000000000000</v>
      </c>
      <c r="S370">
        <f>SUM(S369:V369)</f>
        <v>4435085327332535000000000000000000000000000000000000</v>
      </c>
      <c r="T370">
        <f>AVERAGE(T369:W369)</f>
        <v>824183628976183300000000000000000000000000000000000</v>
      </c>
      <c r="U370">
        <f>IF(U369&gt;500,U369-500,U369+1)</f>
        <v>455129670403601300000000000000000000000000000000000</v>
      </c>
      <c r="V370">
        <f>V369+1</f>
        <v>251144413433117300000000000000000000000000000000000</v>
      </c>
      <c r="W370">
        <f>SUM(W369:Z369)</f>
        <v>471328885445524200000000000000000000000000000000000</v>
      </c>
      <c r="X370">
        <f>AVERAGE(X369:AA369)</f>
        <v>86794914662037410000000000000000000000000000000000</v>
      </c>
      <c r="Y370">
        <f>IF(Y369&gt;500,Y369-500,Y369+1)</f>
        <v>47651178554820570000000000000000000000000000000000</v>
      </c>
      <c r="Z370">
        <f>Z369+1</f>
        <v>26141999891071936000000000000000000000000000000000</v>
      </c>
      <c r="AA370">
        <f>SUM(AA369:AD369)</f>
        <v>47870523892891060000000000000000000000000000000000</v>
      </c>
      <c r="AB370">
        <f>AVERAGE(AB369:AE369)</f>
        <v>8739614887507391000000000000000000000000000000000</v>
      </c>
      <c r="AC370">
        <f>IF(AC369&gt;500,AC369-500,AC369+1)</f>
        <v>4771594068916342700000000000000000000000000000000</v>
      </c>
      <c r="AD370">
        <f>AD369+1</f>
        <v>2603357056943610400000000000000000000000000000000</v>
      </c>
      <c r="AE370">
        <f>SUM(AE369:AH369)</f>
        <v>4660647580330898400000000000000000000000000000000</v>
      </c>
      <c r="AF370">
        <f>AVERAGE(AF369:AI369)</f>
        <v>844057343448770600000000000000000000000000000000</v>
      </c>
      <c r="AG370">
        <f>IF(AG369&gt;500,AG369-500,AG369+1)</f>
        <v>458445630559188360000000000000000000000000000000</v>
      </c>
      <c r="AH370">
        <f>AH369+1</f>
        <v>248840163412311250000000000000000000000000000000</v>
      </c>
      <c r="AI370">
        <f>SUM(AI369:AL369)</f>
        <v>436442894660219100000000000000000000000000000000</v>
      </c>
      <c r="AJ370">
        <f>AVERAGE(AJ369:AM369)</f>
        <v>78458015400058200000000000000000000000000000000</v>
      </c>
      <c r="AK370">
        <f>IF(AK369&gt;500,AK369-500,AK369+1)</f>
        <v>42410685646373540000000000000000000000000000000</v>
      </c>
      <c r="AL370">
        <f>AL369+1</f>
        <v>22911389491798830000000000000000000000000000000</v>
      </c>
      <c r="AM370">
        <f>SUM(AM369:AP369)</f>
        <v>39454151227156036000000000000000000000000000000</v>
      </c>
      <c r="AN370">
        <f>AVERAGE(AN369:AQ369)</f>
        <v>7045195734118190000000000000000000000000000000</v>
      </c>
      <c r="AO370">
        <f>IF(AO369&gt;500,AO369-500,AO369+1)</f>
        <v>3791817934858137600000000000000000000000000000</v>
      </c>
      <c r="AP370">
        <f>AP369+1</f>
        <v>2039689353130289000000000000000000000000000000</v>
      </c>
      <c r="AQ370">
        <f>SUM(AQ369:AT369)</f>
        <v>3456031957287243400000000000000000000000000000</v>
      </c>
      <c r="AR370">
        <f>AVERAGE(AR369:AU369)</f>
        <v>613459668990738900000000000000000000000000000</v>
      </c>
      <c r="AS370">
        <f>IF(AS369&gt;500,AS369-500,AS369+1)</f>
        <v>328897003841064500000000000000000000000000000</v>
      </c>
      <c r="AT370">
        <f>AT369+1</f>
        <v>176246871673827500000000000000000000000000000</v>
      </c>
      <c r="AU370">
        <f>SUM(AU369:AX369)</f>
        <v>294458350252380450000000000000000000000000000</v>
      </c>
      <c r="AV370">
        <f>AVERAGE(AV369:AY369)</f>
        <v>51994859699890770000000000000000000000000000</v>
      </c>
      <c r="AW370">
        <f>IF(AW369&gt;500,AW369-500,AW369+1)</f>
        <v>27781799936798674000000000000000000000000000</v>
      </c>
      <c r="AX370">
        <f>AX369+1</f>
        <v>14837967114866304000000000000000000000000000</v>
      </c>
      <c r="AY370">
        <f>SUM(AY369:BB369)</f>
        <v>24494216026433400000000000000000000000000000</v>
      </c>
      <c r="AZ370">
        <f>AVERAGE(AZ369:BC369)</f>
        <v>4305791543643897000000000000000000000000000</v>
      </c>
      <c r="BA370">
        <f>IF(BA369&gt;500,BA369-500,BA369+1)</f>
        <v>2293985349205256600000000000000000000000000</v>
      </c>
      <c r="BB370">
        <f>BB369+1</f>
        <v>1221716292650280200000000000000000000000000</v>
      </c>
      <c r="BC370">
        <f>SUM(BC369:BF369)</f>
        <v>1996906315449001300000000000000000000000000</v>
      </c>
      <c r="BD370">
        <f>AVERAGE(BD369:BG369)</f>
        <v>349736991193488200000000000000000000000000</v>
      </c>
      <c r="BE370">
        <f>IF(BE369&gt;500,BE369-500,BE369+1)</f>
        <v>185884165885573800000000000000000000000000</v>
      </c>
      <c r="BF370">
        <f>BF369+1</f>
        <v>98768034107429920000000000000000000000000</v>
      </c>
      <c r="BG370">
        <f>SUM(BG369:BJ369)</f>
        <v>160204650976265750000000000000000000000000</v>
      </c>
      <c r="BH370">
        <f>AVERAGE(BH369:BK369)</f>
        <v>27978833954374080000000000000000000000000</v>
      </c>
      <c r="BI370">
        <f>IF(BI369&gt;500,BI369-500,BI369+1)</f>
        <v>14843789605668710000000000000000000000000</v>
      </c>
      <c r="BJ370">
        <f>BJ369+1</f>
        <v>7873516711180385000000000000000000000000</v>
      </c>
      <c r="BK370">
        <f>SUM(BK369:BN369)</f>
        <v>12704758565495342000000000000000000000000</v>
      </c>
      <c r="BL370">
        <f>AVERAGE(BL369:BO369)</f>
        <v>2214682906123613400000000000000000000000</v>
      </c>
      <c r="BM370">
        <f>IF(BM369&gt;500,BM369-500,BM369+1)</f>
        <v>1173606645253855300000000000000000000000</v>
      </c>
      <c r="BN370">
        <f>BN369+1</f>
        <v>621845051548861560000000000000000000000</v>
      </c>
      <c r="BO370">
        <f>SUM(BO369:BR369)</f>
        <v>1000820804441040900000000000000000000000</v>
      </c>
      <c r="BP370">
        <f>AVERAGE(BP369:BS369)</f>
        <v>174316871712615170000000000000000000000</v>
      </c>
      <c r="BQ370">
        <f>IF(BQ369&gt;500,BQ369-500,BQ369+1)</f>
        <v>92330295349556010000000000000000000000</v>
      </c>
      <c r="BR370">
        <f>BR369+1</f>
        <v>48903312989193890000000000000000000000</v>
      </c>
      <c r="BS370">
        <f>SUM(BS369:BV369)</f>
        <v>78702167057096980000000000000000000000</v>
      </c>
      <c r="BT370">
        <f>AVERAGE(BT369:BW369)</f>
        <v>13709788153447625000000000000000000000</v>
      </c>
      <c r="BU370">
        <f>IF(BU369&gt;500,BU369-500,BU369+1)</f>
        <v>7262837740497697000000000000000000000</v>
      </c>
      <c r="BV370">
        <f>BV369+1</f>
        <v>3847743190779036600000000000000000000</v>
      </c>
      <c r="BW370">
        <f>SUM(BW369:BZ369)</f>
        <v>6204506044557244000000000000000000000</v>
      </c>
      <c r="BX370">
        <f>AVERAGE(BX369:CA369)</f>
        <v>1081770542955884900000000000000000000</v>
      </c>
      <c r="BY370">
        <f>IF(BY369&gt;500,BY369-500,BY369+1)</f>
        <v>573437178852368100000000000000000000</v>
      </c>
      <c r="BZ370">
        <f>BZ369+1</f>
        <v>304006256489563140000000000000000000</v>
      </c>
      <c r="CA370">
        <f>SUM(CA369:CD369)</f>
        <v>491722167942801400000000000000000000</v>
      </c>
      <c r="CB370">
        <f>AVERAGE(CB369:CE369)</f>
        <v>85839791428287930000000000000000000</v>
      </c>
      <c r="CC370">
        <f>IF(CC369&gt;500,CC369-500,CC369+1)</f>
        <v>45541196361490700000000000000000000</v>
      </c>
      <c r="CD370">
        <f>CD369+1</f>
        <v>24164117561590113000000000000000000</v>
      </c>
      <c r="CE370">
        <f>SUM(CE369:CH369)</f>
        <v>39206844056931426000000000000000000</v>
      </c>
      <c r="CF370">
        <f>AVERAGE(CF369:CI369)</f>
        <v>6852456566257700000000000000000000</v>
      </c>
      <c r="CG370">
        <f>IF(CG369&gt;500,CG369-500,CG369+1)</f>
        <v>3638286152225320000000000000000000</v>
      </c>
      <c r="CH370">
        <f>CH369+1</f>
        <v>1931913567186369000000000000000000</v>
      </c>
      <c r="CI370">
        <f>SUM(CI369:CL369)</f>
        <v>3141754146443292500000000000000000</v>
      </c>
      <c r="CJ370">
        <f>AVERAGE(CJ369:CM369)</f>
        <v>549554580476001550000000000000000</v>
      </c>
      <c r="CK370">
        <f>IF(CK369&gt;500,CK369-500,CK369+1)</f>
        <v>291931620485960120000000000000000</v>
      </c>
      <c r="CL370">
        <f>CL369+1</f>
        <v>155086130396211480000000000000000</v>
      </c>
      <c r="CM370">
        <f>SUM(CM369:CP369)</f>
        <v>252471773444919030000000000000000</v>
      </c>
      <c r="CN370">
        <f>AVERAGE(CN369:CQ369)</f>
        <v>44176443773226660000000000000000</v>
      </c>
      <c r="CO370">
        <f>IF(CO369&gt;500,CO369-500,CO369+1)</f>
        <v>23471285343167624000000000000000</v>
      </c>
      <c r="CP370">
        <f>CP369+1</f>
        <v>12470534353292610000000000000000</v>
      </c>
      <c r="CQ370">
        <f>SUM(CQ369:CT369)</f>
        <v>20298018492257660000000000000000</v>
      </c>
      <c r="CR370">
        <f>AVERAGE(CR369:CU369)</f>
        <v>3551164631026983000000000000000</v>
      </c>
      <c r="CS370">
        <f>IF(CS369&gt;500,CS369-500,CS369+1)</f>
        <v>1886525575456931700000000000000</v>
      </c>
      <c r="CT370">
        <f>CT369+1</f>
        <v>1002168091399264000000000000000</v>
      </c>
      <c r="CU370">
        <f>SUM(CU369:CX369)</f>
        <v>1629299576945251000000000000000</v>
      </c>
      <c r="CV370">
        <f>AVERAGE(CV369:CY369)</f>
        <v>284900342167408930000000000000</v>
      </c>
      <c r="CW370">
        <f>IF(CW369&gt;500,CW369-500,CW369+1)</f>
        <v>151294841084374560000000000000</v>
      </c>
      <c r="CX370">
        <f>CX369+1</f>
        <v>80339256171242120000000000000</v>
      </c>
      <c r="CY370">
        <f>SUM(CY369:DB369)</f>
        <v>130346874235175340000000000000</v>
      </c>
      <c r="CZ370">
        <f>AVERAGE(CZ369:DC369)</f>
        <v>22773035602071183000000000000</v>
      </c>
      <c r="DA370">
        <f>IF(DA369&gt;500,DA369-500,DA369+1)</f>
        <v>12086334223883730000000000000</v>
      </c>
      <c r="DB370">
        <f>DB369+1</f>
        <v>6413981482102650000000000000</v>
      </c>
      <c r="DC370">
        <f>SUM(DC369:DF369)</f>
        <v>10376678546468906000000000000</v>
      </c>
      <c r="DD370">
        <f>AVERAGE(DD369:DG369)</f>
        <v>1810797860338759000000000000</v>
      </c>
      <c r="DE370">
        <f>IF(DE369&gt;500,DE369-500,DE369+1)</f>
        <v>960276505166892000000000000</v>
      </c>
      <c r="DF370">
        <f>DF369+1</f>
        <v>509179345498175450000000000</v>
      </c>
      <c r="DG370">
        <f>SUM(DG369:DJ369)</f>
        <v>820962711933106400000000000</v>
      </c>
      <c r="DH370">
        <f>AVERAGE(DH369:DK369)</f>
        <v>143069541895202290000000000</v>
      </c>
      <c r="DI370">
        <f>IF(DI369&gt;500,DI369-500,DI369+1)</f>
        <v>75801936227998360000000000</v>
      </c>
      <c r="DJ370">
        <f>DJ369+1</f>
        <v>40156868390858756000000000</v>
      </c>
      <c r="DK370">
        <f>SUM(DK369:DN369)</f>
        <v>64541626074912580000000000</v>
      </c>
      <c r="DL370">
        <f>AVERAGE(DL369:DO369)</f>
        <v>11234337148456037000000000</v>
      </c>
      <c r="DM370">
        <f>IF(DM369&gt;500,DM369-500,DM369+1)</f>
        <v>5947700903007794000000000</v>
      </c>
      <c r="DN370">
        <f>DN369+1</f>
        <v>3148572789567062000000000</v>
      </c>
      <c r="DO370">
        <f>SUM(DO369:DR369)</f>
        <v>5051394757456477000000000</v>
      </c>
      <c r="DP370">
        <f>AVERAGE(DP369:DS369)</f>
        <v>878752494076144800000000</v>
      </c>
      <c r="DQ370">
        <f>IF(DQ369&gt;500,DQ369-500,DQ369+1)</f>
        <v>465078070744779500000000</v>
      </c>
      <c r="DR370">
        <f>DR369+1</f>
        <v>246138658237486700000000</v>
      </c>
      <c r="DS370">
        <f>SUM(DS369:DV369)</f>
        <v>394924208706738600000000</v>
      </c>
      <c r="DT370">
        <f>AVERAGE(DT369:DW369)</f>
        <v>68712419886448680000000</v>
      </c>
      <c r="DU370">
        <f>IF(DU369&gt;500,DU369-500,DU369+1)</f>
        <v>36371401116878870000000</v>
      </c>
      <c r="DV370">
        <f>DV369+1</f>
        <v>19253174653161730000000</v>
      </c>
      <c r="DW370">
        <f>SUM(DW369:DZ369)</f>
        <v>30916239902733990000000</v>
      </c>
      <c r="DX370">
        <f>AVERAGE(DX369:EA369)</f>
        <v>5380637662564190000000</v>
      </c>
      <c r="DY370">
        <f>IF(DY369&gt;500,DY369-500,DY369+1)</f>
        <v>2848609879051039000000</v>
      </c>
      <c r="DZ370">
        <f>DZ369+1</f>
        <v>1508107159808213800000</v>
      </c>
      <c r="EA370">
        <f>SUM(EA369:ED369)</f>
        <v>2418990003726590700000</v>
      </c>
      <c r="EB370">
        <f>AVERAGE(EB369:EE369)</f>
        <v>420720067917641600000</v>
      </c>
      <c r="EC370">
        <f>IF(EC369&gt;500,EC369-500,EC369+1)</f>
        <v>222615343080833580000</v>
      </c>
      <c r="ED370">
        <f>ED369+1</f>
        <v>117776120984504320000</v>
      </c>
      <c r="EE370">
        <f>SUM(EE369:EH369)</f>
        <v>188003666445318550000</v>
      </c>
      <c r="EF370">
        <f>AVERAGE(EF369:EI369)</f>
        <v>32627685719647830000</v>
      </c>
      <c r="EG370">
        <f>IF(EG369&gt;500,EG369-500,EG369+1)</f>
        <v>17237524035555453000</v>
      </c>
      <c r="EH370">
        <f>EH369+1</f>
        <v>9104369951369165000</v>
      </c>
      <c r="EI370">
        <f>SUM(EI369:EL369)</f>
        <v>14433640170272475000</v>
      </c>
      <c r="EJ370">
        <f>AVERAGE(EJ369:EM369)</f>
        <v>2498105888221362700</v>
      </c>
      <c r="EK370">
        <f>IF(EK369&gt;500,EK369-500,EK369+1)</f>
        <v>1317392827931732500</v>
      </c>
      <c r="EL370">
        <f>EL369+1</f>
        <v>694584986454264200</v>
      </c>
      <c r="EM370">
        <f>SUM(EM369:EP369)</f>
        <v>1096892428966981000</v>
      </c>
      <c r="EN370">
        <f>AVERAGE(EN369:EQ369)</f>
        <v>189630109503541150</v>
      </c>
      <c r="EO370">
        <f>IF(EO369&gt;500,EO369-500,EO369+1)</f>
        <v>99947119762436000</v>
      </c>
      <c r="EP370">
        <f>EP369+1</f>
        <v>52681070666014220</v>
      </c>
      <c r="EQ370">
        <f>SUM(EQ369:ET369)</f>
        <v>83524523237272270</v>
      </c>
      <c r="ER370">
        <f>AVERAGE(ER369:EU369)</f>
        <v>14471713232727566</v>
      </c>
      <c r="ES370">
        <f>IF(ES369&gt;500,ES369-500,ES369+1)</f>
        <v>7640950935269491</v>
      </c>
      <c r="ET370">
        <f>ET369+1</f>
        <v>4035906921388350.5</v>
      </c>
      <c r="EU370">
        <f>SUM(EU369:EX369)</f>
        <v>6474923028877886</v>
      </c>
      <c r="EV370">
        <f>AVERAGE(EV369:EY369)</f>
        <v>1127569782884313.5</v>
      </c>
      <c r="EW370">
        <f>IF(EW369&gt;500,EW369-500,EW369+1)</f>
        <v>597451809266063.1</v>
      </c>
      <c r="EX370">
        <f>EX369+1</f>
        <v>316732047699569.25</v>
      </c>
      <c r="EY370">
        <f>SUM(EY369:FB369)</f>
        <v>515338137026005.5</v>
      </c>
      <c r="EZ370">
        <f>AVERAGE(EZ369:FC369)</f>
        <v>90229659400047.14</v>
      </c>
      <c r="FA370">
        <f>IF(FA369&gt;500,FA369-500,FA369+1)</f>
        <v>47977511003650.195</v>
      </c>
      <c r="FB370">
        <f>FB369+1</f>
        <v>25521578190905.676</v>
      </c>
      <c r="FC370">
        <f>SUM(FC369:FF369)</f>
        <v>41953678318898.71</v>
      </c>
      <c r="FD370">
        <f>AVERAGE(FD369:FG369)</f>
        <v>7372138540449.647</v>
      </c>
      <c r="FE370">
        <f>IF(FE369&gt;500,FE369-500,FE369+1)</f>
        <v>3928656337844.4185</v>
      </c>
      <c r="FF370">
        <f>FF369+1</f>
        <v>2094042016801.4468</v>
      </c>
      <c r="FG370">
        <f>SUM(FG369:FJ369)</f>
        <v>3458838140248.831</v>
      </c>
      <c r="FH370">
        <f>AVERAGE(FH369:FK369)</f>
        <v>608712352362.4827</v>
      </c>
      <c r="FI370">
        <f>IF(FI369&gt;500,FI369-500,FI369+1)</f>
        <v>324666527113.1837</v>
      </c>
      <c r="FJ370">
        <f>FJ369+1</f>
        <v>173175689823.1652</v>
      </c>
      <c r="FK370">
        <f>SUM(FK369:FN369)</f>
        <v>286342537745.15094</v>
      </c>
      <c r="FL370">
        <f>AVERAGE(FL369:FO369)</f>
        <v>50404294418.50813</v>
      </c>
      <c r="FM370">
        <f>IF(FM369&gt;500,FM369-500,FM369+1)</f>
        <v>26886198920.887455</v>
      </c>
      <c r="FN370">
        <f>FN369+1</f>
        <v>14341181347.45786</v>
      </c>
      <c r="FO370">
        <f>SUM(FO369:FR369)</f>
        <v>23699068293.57033</v>
      </c>
      <c r="FP370">
        <f>AVERAGE(FP369:FS369)</f>
        <v>4170522743.972819</v>
      </c>
      <c r="FQ370">
        <f>IF(FQ369&gt;500,FQ369-500,FQ369+1)</f>
        <v>2224140146.0259714</v>
      </c>
      <c r="FR370">
        <f>FR369+1</f>
        <v>1186093058.7020414</v>
      </c>
      <c r="FS370">
        <f>SUM(FS369:FV369)</f>
        <v>1958021152.843789</v>
      </c>
      <c r="FT370">
        <f>AVERAGE(FT369:FW369)</f>
        <v>344428625.2636515</v>
      </c>
      <c r="FU370">
        <f>IF(FU369&gt;500,FU369-500,FU369+1)</f>
        <v>183633243.40493053</v>
      </c>
      <c r="FV370">
        <f>FV369+1</f>
        <v>97901064.63520107</v>
      </c>
      <c r="FW370">
        <f>SUM(FW369:FZ369)</f>
        <v>161449430.25280792</v>
      </c>
      <c r="FX370">
        <f>AVERAGE(FX369:GA369)</f>
        <v>28388895.34821995</v>
      </c>
      <c r="FY370">
        <f>IF(FY369&gt;500,FY369-500,FY369+1)</f>
        <v>15131442.5963716</v>
      </c>
      <c r="FZ370">
        <f>FZ369+1</f>
        <v>8065011.792517074</v>
      </c>
      <c r="GA370">
        <f>SUM(GA369:GD369)</f>
        <v>13287240.541811982</v>
      </c>
      <c r="GB370">
        <f>AVERAGE(GB369:GE369)</f>
        <v>2335454.1278619925</v>
      </c>
      <c r="GC370">
        <f>IF(GC369&gt;500,GC369-500,GC369+1)</f>
        <v>1244109.6949341604</v>
      </c>
      <c r="GD370">
        <f>GD369+1</f>
        <v>662808.70729099</v>
      </c>
      <c r="GE370">
        <f>SUM(GE369:GH369)</f>
        <v>1093036.2565073157</v>
      </c>
      <c r="GF370">
        <f>AVERAGE(GF369:GI369)</f>
        <v>192219.88056586555</v>
      </c>
      <c r="GG370">
        <f>IF(GG369&gt;500,GG369-500,GG369+1)</f>
        <v>102095.93192689093</v>
      </c>
      <c r="GH370">
        <f>GH369+1</f>
        <v>54341.54160932923</v>
      </c>
      <c r="GI370">
        <f>SUM(GI369:GL369)</f>
        <v>90724.35034267331</v>
      </c>
      <c r="GJ370">
        <f>AVERAGE(GJ369:GM369)</f>
        <v>15998.256391753395</v>
      </c>
      <c r="GK370">
        <f>IF(GK369&gt;500,GK369-500,GK369+1)</f>
        <v>8172.540032721397</v>
      </c>
      <c r="GL370">
        <f>GL369+1</f>
        <v>4265.804491055934</v>
      </c>
      <c r="GM370">
        <f>SUM(GM369:GP369)</f>
        <v>8629.395188643475</v>
      </c>
      <c r="GN370">
        <f>AVERAGE(GN369:GQ369)</f>
        <v>1647.3712966637722</v>
      </c>
      <c r="GO370">
        <f>IF(GO369&gt;500,GO369-500,GO369+1)</f>
        <v>582.2555556864377</v>
      </c>
      <c r="GP370">
        <f>GP369+1</f>
        <v>318.37500006040716</v>
      </c>
      <c r="GQ370">
        <f>SUM(GQ369:GR369)</f>
        <v>522.0000000201358</v>
      </c>
      <c r="GR370">
        <f>AVERAGE(GR369:GR369)</f>
        <v>398</v>
      </c>
    </row>
    <row r="371">
      <c r="A371">
        <f>A370+1</f>
        <v>17075905493841709000000000000000000000000000000000000000</v>
      </c>
      <c r="B371">
        <f>SUM(B370:E370)</f>
        <v>37222082177011000000000000000000000000000000000000000000</v>
      </c>
      <c r="C371">
        <f>AVERAGE(C370:F370)</f>
        <v>7201921118284243000000000000000000000000000000000000000</v>
      </c>
      <c r="D371">
        <f>IF(D370&gt;500,D370-500,D370+1)</f>
        <v>4080002784738163000000000000000000000000000000000000000</v>
      </c>
      <c r="E371">
        <f>E370+1</f>
        <v>2309700172519668000000000000000000000000000000000000000</v>
      </c>
      <c r="F371">
        <f>SUM(F370:I370)</f>
        <v>4877412963173485000000000000000000000000000000000000000</v>
      </c>
      <c r="G371">
        <f>AVERAGE(G370:J370)</f>
        <v>934290295783481500000000000000000000000000000000000000</v>
      </c>
      <c r="H371">
        <f>IF(H370&gt;500,H370-500,H370+1)</f>
        <v>525964728301457900000000000000000000000000000000000000</v>
      </c>
      <c r="I371">
        <f>I370+1</f>
        <v>295875210072408950000000000000000000000000000000000000</v>
      </c>
      <c r="J371">
        <f>SUM(J370:M370)</f>
        <v>605929055501668600000000000000000000000000000000000000</v>
      </c>
      <c r="K371">
        <f>AVERAGE(K370:N370)</f>
        <v>114922036895243470000000000000000000000000000000000000</v>
      </c>
      <c r="L371">
        <f>IF(L370&gt;500,L370-500,L370+1)</f>
        <v>64291633530399540000000000000000000000000000000000000</v>
      </c>
      <c r="M371">
        <f>M370+1</f>
        <v>35940110365977835000000000000000000000000000000000000</v>
      </c>
      <c r="N371">
        <f>SUM(N370:Q370)</f>
        <v>71465621746889680000000000000000000000000000000000000</v>
      </c>
      <c r="O371">
        <f>AVERAGE(O370:R370)</f>
        <v>13422834662262415000000000000000000000000000000000000</v>
      </c>
      <c r="P371">
        <f>IF(P370&gt;500,P370-500,P370+1)</f>
        <v>7462884334684780000000000000000000000000000000000000</v>
      </c>
      <c r="Q371">
        <f>Q370+1</f>
        <v>4146128535025466000000000000000000000000000000000000</v>
      </c>
      <c r="R371">
        <f>SUM(R370:U370)</f>
        <v>8016115351650442000000000000000000000000000000000000</v>
      </c>
      <c r="S371">
        <f>AVERAGE(S370:V370)</f>
        <v>1491385760036359200000000000000000000000000000000000</v>
      </c>
      <c r="T371">
        <f>IF(T370&gt;500,T370-500,T370+1)</f>
        <v>824183628976183300000000000000000000000000000000000</v>
      </c>
      <c r="U371">
        <f>U370+1</f>
        <v>455129670403601300000000000000000000000000000000000</v>
      </c>
      <c r="V371">
        <f>SUM(V370:Y370)</f>
        <v>856919392095499400000000000000000000000000000000000</v>
      </c>
      <c r="W371">
        <f>AVERAGE(W370:Z370)</f>
        <v>157979244638363550000000000000000000000000000000000</v>
      </c>
      <c r="X371">
        <f>IF(X370&gt;500,X370-500,X370+1)</f>
        <v>86794914662037410000000000000000000000000000000000</v>
      </c>
      <c r="Y371">
        <f>Y370+1</f>
        <v>47651178554820570000000000000000000000000000000000</v>
      </c>
      <c r="Z371">
        <f>SUM(Z370:AC370)</f>
        <v>87523732740386730000000000000000000000000000000000</v>
      </c>
      <c r="AA371">
        <f>AVERAGE(AA370:AD370)</f>
        <v>15996272476564600000000000000000000000000000000000</v>
      </c>
      <c r="AB371">
        <f>IF(AB370&gt;500,AB370-500,AB370+1)</f>
        <v>8739614887507391000000000000000000000000000000000</v>
      </c>
      <c r="AC371">
        <f>AC370+1</f>
        <v>4771594068916342700000000000000000000000000000000</v>
      </c>
      <c r="AD371">
        <f>SUM(AD370:AG370)</f>
        <v>8566507611282467000000000000000000000000000000000</v>
      </c>
      <c r="AE371">
        <f>AVERAGE(AE370:AH370)</f>
        <v>1552997679437792000000000000000000000000000000000</v>
      </c>
      <c r="AF371">
        <f>IF(AF370&gt;500,AF370-500,AF370+1)</f>
        <v>844057343448770600000000000000000000000000000000</v>
      </c>
      <c r="AG371">
        <f>AG370+1</f>
        <v>458445630559188360000000000000000000000000000000</v>
      </c>
      <c r="AH371">
        <f>SUM(AH370:AK370)</f>
        <v>806151759118962100000000000000000000000000000000</v>
      </c>
      <c r="AI371">
        <f>AVERAGE(AI370:AL370)</f>
        <v>145055746299612410000000000000000000000000000000</v>
      </c>
      <c r="AJ371">
        <f>IF(AJ370&gt;500,AJ370-500,AJ370+1)</f>
        <v>78458015400058200000000000000000000000000000000</v>
      </c>
      <c r="AK371">
        <f>AK370+1</f>
        <v>42410685646373540000000000000000000000000000000</v>
      </c>
      <c r="AL371">
        <f>SUM(AL370:AO370)</f>
        <v>73202554387931190000000000000000000000000000000</v>
      </c>
      <c r="AM371">
        <f>AVERAGE(AM370:AP370)</f>
        <v>13082713562315660000000000000000000000000000000</v>
      </c>
      <c r="AN371">
        <f>IF(AN370&gt;500,AN370-500,AN370+1)</f>
        <v>7045195734118190000000000000000000000000000000</v>
      </c>
      <c r="AO371">
        <f>AO370+1</f>
        <v>3791817934858137600000000000000000000000000000</v>
      </c>
      <c r="AP371">
        <f>SUM(AP370:AS370)</f>
        <v>6438077983249337000000000000000000000000000000</v>
      </c>
      <c r="AQ371">
        <f>AVERAGE(AQ370:AT370)</f>
        <v>1143658875448218500000000000000000000000000000</v>
      </c>
      <c r="AR371">
        <f>IF(AR370&gt;500,AR370-500,AR370+1)</f>
        <v>613459668990738900000000000000000000000000000</v>
      </c>
      <c r="AS371">
        <f>AS370+1</f>
        <v>328897003841064500000000000000000000000000000</v>
      </c>
      <c r="AT371">
        <f>SUM(AT370:AW370)</f>
        <v>550481881562897300000000000000000000000000000</v>
      </c>
      <c r="AU371">
        <f>AVERAGE(AU370:AX370)</f>
        <v>97268244250984060000000000000000000000000000</v>
      </c>
      <c r="AV371">
        <f>IF(AV370&gt;500,AV370-500,AV370+1)</f>
        <v>51994859699890770000000000000000000000000000</v>
      </c>
      <c r="AW371">
        <f>AW370+1</f>
        <v>27781799936798674000000000000000000000000000</v>
      </c>
      <c r="AX371">
        <f>SUM(AX370:BA370)</f>
        <v>45931960034148860000000000000000000000000000</v>
      </c>
      <c r="AY371">
        <f>AVERAGE(AY370:BB370)</f>
        <v>8078927302983208000000000000000000000000000</v>
      </c>
      <c r="AZ371">
        <f>IF(AZ370&gt;500,AZ370-500,AZ370+1)</f>
        <v>4305791543643897000000000000000000000000000</v>
      </c>
      <c r="BA371">
        <f>BA370+1</f>
        <v>2293985349205256600000000000000000000000000</v>
      </c>
      <c r="BB371">
        <f>SUM(BB370:BE370)</f>
        <v>3754243765178343500000000000000000000000000</v>
      </c>
      <c r="BC371">
        <f>AVERAGE(BC370:BF370)</f>
        <v>657823876658873400000000000000000000000000</v>
      </c>
      <c r="BD371">
        <f>IF(BD370&gt;500,BD370-500,BD370+1)</f>
        <v>349736991193488200000000000000000000000000</v>
      </c>
      <c r="BE371">
        <f>BE370+1</f>
        <v>185884165885573800000000000000000000000000</v>
      </c>
      <c r="BF371">
        <f>SUM(BF370:BI370)</f>
        <v>301795308643738470000000000000000000000000</v>
      </c>
      <c r="BG371">
        <f>AVERAGE(BG370:BJ370)</f>
        <v>52725197811872240000000000000000000000000</v>
      </c>
      <c r="BH371">
        <f>IF(BH370&gt;500,BH370-500,BH370+1)</f>
        <v>27978833954374080000000000000000000000000</v>
      </c>
      <c r="BI371">
        <f>BI370+1</f>
        <v>14843789605668710000000000000000000000000</v>
      </c>
      <c r="BJ371">
        <f>SUM(BJ370:BM370)</f>
        <v>23966564828053197000000000000000000000000</v>
      </c>
      <c r="BK371">
        <f>AVERAGE(BK370:BN370)</f>
        <v>4178723292105418000000000000000000000000</v>
      </c>
      <c r="BL371">
        <f>IF(BL370&gt;500,BL370-500,BL370+1)</f>
        <v>2214682906123613400000000000000000000000</v>
      </c>
      <c r="BM371">
        <f>BM370+1</f>
        <v>1173606645253855300000000000000000000000</v>
      </c>
      <c r="BN371">
        <f>SUM(BN370:BQ370)</f>
        <v>1889313023052073600000000000000000000000</v>
      </c>
      <c r="BO371">
        <f>AVERAGE(BO370:BR370)</f>
        <v>329092821123101540000000000000000000000</v>
      </c>
      <c r="BP371">
        <f>IF(BP370&gt;500,BP370-500,BP370+1)</f>
        <v>174316871712615170000000000000000000000</v>
      </c>
      <c r="BQ371">
        <f>BQ370+1</f>
        <v>92330295349556010000000000000000000000</v>
      </c>
      <c r="BR371">
        <f>SUM(BR370:BU370)</f>
        <v>148578105940236200000000000000000000000</v>
      </c>
      <c r="BS371">
        <f>AVERAGE(BS370:BV370)</f>
        <v>25880634035455334000000000000000000000</v>
      </c>
      <c r="BT371">
        <f>IF(BT370&gt;500,BT370-500,BT370+1)</f>
        <v>13709788153447625000000000000000000000</v>
      </c>
      <c r="BU371">
        <f>BU370+1</f>
        <v>7262837740497697000000000000000000000</v>
      </c>
      <c r="BV371">
        <f>SUM(BV370:BY370)</f>
        <v>11707456957144532000000000000000000000</v>
      </c>
      <c r="BW371">
        <f>AVERAGE(BW370:BZ370)</f>
        <v>2040930005713765000000000000000000000</v>
      </c>
      <c r="BX371">
        <f>IF(BX370&gt;500,BX370-500,BX370+1)</f>
        <v>1081770542955884900000000000000000000</v>
      </c>
      <c r="BY371">
        <f>BY370+1</f>
        <v>573437178852368100000000000000000000</v>
      </c>
      <c r="BZ371">
        <f>SUM(BZ370:CC370)</f>
        <v>927109412222143000000000000000000000</v>
      </c>
      <c r="CA371">
        <f>AVERAGE(CA370:CD370)</f>
        <v>161816818323542540000000000000000000</v>
      </c>
      <c r="CB371">
        <f>IF(CB370&gt;500,CB370-500,CB370+1)</f>
        <v>85839791428287930000000000000000000</v>
      </c>
      <c r="CC371">
        <f>CC370+1</f>
        <v>45541196361490700000000000000000000</v>
      </c>
      <c r="CD371">
        <f>SUM(CD370:CG370)</f>
        <v>73861704337004560000000000000000000</v>
      </c>
      <c r="CE371">
        <f>AVERAGE(CE370:CH370)</f>
        <v>12907375085650204000000000000000000</v>
      </c>
      <c r="CF371">
        <f>IF(CF370&gt;500,CF370-500,CF370+1)</f>
        <v>6852456566257700000000000000000000</v>
      </c>
      <c r="CG371">
        <f>CG370+1</f>
        <v>3638286152225320000000000000000000</v>
      </c>
      <c r="CH371">
        <f>SUM(CH370:CK370)</f>
        <v>5915153914591623000000000000000000</v>
      </c>
      <c r="CI371">
        <f>AVERAGE(CI370:CL370)</f>
        <v>1034581619450366300000000000000000</v>
      </c>
      <c r="CJ371">
        <f>IF(CJ370&gt;500,CJ370-500,CJ370+1)</f>
        <v>549554580476001550000000000000000</v>
      </c>
      <c r="CK371">
        <f>CK370+1</f>
        <v>291931620485960120000000000000000</v>
      </c>
      <c r="CL371">
        <f>SUM(CL370:CO370)</f>
        <v>475205632957524840000000000000000</v>
      </c>
      <c r="CM371">
        <f>AVERAGE(CM370:CP370)</f>
        <v>83147509228651500000000000000000</v>
      </c>
      <c r="CN371">
        <f>IF(CN370&gt;500,CN370-500,CN370+1)</f>
        <v>44176443773226660000000000000000</v>
      </c>
      <c r="CO371">
        <f>CO370+1</f>
        <v>23471285343167624000000000000000</v>
      </c>
      <c r="CP371">
        <f>SUM(CP370:CS370)</f>
        <v>38206243052034185000000000000000</v>
      </c>
      <c r="CQ371">
        <f>AVERAGE(CQ370:CT370)</f>
        <v>6684469197535210000000000000000</v>
      </c>
      <c r="CR371">
        <f>IF(CR370&gt;500,CR370-500,CR370+1)</f>
        <v>3551164631026983000000000000000</v>
      </c>
      <c r="CS371">
        <f>CS370+1</f>
        <v>1886525575456931700000000000000</v>
      </c>
      <c r="CT371">
        <f>SUM(CT370:CW370)</f>
        <v>3067662851596299000000000000000</v>
      </c>
      <c r="CU371">
        <f>AVERAGE(CU370:CX370)</f>
        <v>536458504092069200000000000000</v>
      </c>
      <c r="CV371">
        <f>IF(CV370&gt;500,CV370-500,CV370+1)</f>
        <v>284900342167408930000000000000</v>
      </c>
      <c r="CW371">
        <f>CW370+1</f>
        <v>151294841084374560000000000000</v>
      </c>
      <c r="CX371">
        <f>SUM(CX370:DA370)</f>
        <v>245545500232372400000000000000</v>
      </c>
      <c r="CY371">
        <f>AVERAGE(CY370:DB370)</f>
        <v>42905056385808230000000000000</v>
      </c>
      <c r="CZ371">
        <f>IF(CZ370&gt;500,CZ370-500,CZ370+1)</f>
        <v>22773035602071183000000000000</v>
      </c>
      <c r="DA371">
        <f>DA370+1</f>
        <v>12086334223883730000000000000</v>
      </c>
      <c r="DB371">
        <f>SUM(DB370:DE370)</f>
        <v>19561734394077207000000000000</v>
      </c>
      <c r="DC371">
        <f>AVERAGE(DC370:DF370)</f>
        <v>3414233064368183000000000000</v>
      </c>
      <c r="DD371">
        <f>IF(DD370&gt;500,DD370-500,DD370+1)</f>
        <v>1810797860338759000000000000</v>
      </c>
      <c r="DE371">
        <f>DE370+1</f>
        <v>960276505166892000000000000</v>
      </c>
      <c r="DF371">
        <f>SUM(DF370:DI370)</f>
        <v>1549013535554482800000000000</v>
      </c>
      <c r="DG371">
        <f>AVERAGE(DG370:DJ370)</f>
        <v>269997764611791470000000000</v>
      </c>
      <c r="DH371">
        <f>IF(DH370&gt;500,DH370-500,DH370+1)</f>
        <v>143069541895202290000000000</v>
      </c>
      <c r="DI371">
        <f>DI370+1</f>
        <v>75801936227998360000000000</v>
      </c>
      <c r="DJ371">
        <f>SUM(DJ370:DM370)</f>
        <v>121880532517235170000000000</v>
      </c>
      <c r="DK371">
        <f>AVERAGE(DK370:DN370)</f>
        <v>21218059228985870000000000</v>
      </c>
      <c r="DL371">
        <f>IF(DL370&gt;500,DL370-500,DL370+1)</f>
        <v>11234337148456037000000000</v>
      </c>
      <c r="DM371">
        <f>DM370+1</f>
        <v>5947700903007794000000000</v>
      </c>
      <c r="DN371">
        <f>SUM(DN370:DQ370)</f>
        <v>9543798111844463000000000</v>
      </c>
      <c r="DO371">
        <f>AVERAGE(DO370:DR370)</f>
        <v>1660340995128722000000000</v>
      </c>
      <c r="DP371">
        <f>IF(DP370&gt;500,DP370-500,DP370+1)</f>
        <v>878752494076144800000000</v>
      </c>
      <c r="DQ371">
        <f>DQ370+1</f>
        <v>465078070744779500000000</v>
      </c>
      <c r="DR371">
        <f>SUM(DR370:DU370)</f>
        <v>746146687947552800000000</v>
      </c>
      <c r="DS371">
        <f>AVERAGE(DS370:DV370)</f>
        <v>129815301090806980000000</v>
      </c>
      <c r="DT371">
        <f>IF(DT370&gt;500,DT370-500,DT370+1)</f>
        <v>68712419886448680000000</v>
      </c>
      <c r="DU371">
        <f>DU370+1</f>
        <v>36371401116878870000000</v>
      </c>
      <c r="DV371">
        <f>SUM(DV370:DY370)</f>
        <v>58398662097510940000000</v>
      </c>
      <c r="DW371">
        <f>AVERAGE(DW370:DZ370)</f>
        <v>10163398651039359000000</v>
      </c>
      <c r="DX371">
        <f>IF(DX370&gt;500,DX370-500,DX370+1)</f>
        <v>5380637662564190000000</v>
      </c>
      <c r="DY371">
        <f>DY370+1</f>
        <v>2848609879051039000000</v>
      </c>
      <c r="DZ371">
        <f>SUM(DZ370:EC370)</f>
        <v>4570432574533280000000</v>
      </c>
      <c r="EA371">
        <f>AVERAGE(EA370:ED370)</f>
        <v>795025383927392600000</v>
      </c>
      <c r="EB371">
        <f>IF(EB370&gt;500,EB370-500,EB370+1)</f>
        <v>420720067917641600000</v>
      </c>
      <c r="EC371">
        <f>EC370+1</f>
        <v>222615343080833580000</v>
      </c>
      <c r="ED371">
        <f>SUM(ED370:EG370)</f>
        <v>355644997185026100000</v>
      </c>
      <c r="EE371">
        <f>AVERAGE(EE370:EH370)</f>
        <v>61743311537972760000</v>
      </c>
      <c r="EF371">
        <f>IF(EF370&gt;500,EF370-500,EF370+1)</f>
        <v>32627685719647830000</v>
      </c>
      <c r="EG371">
        <f>EG370+1</f>
        <v>17237524035555453000</v>
      </c>
      <c r="EH371">
        <f>SUM(EH370:EK370)</f>
        <v>27353508837794740000</v>
      </c>
      <c r="EI371">
        <f>AVERAGE(EI370:EL370)</f>
        <v>4735930968219958000</v>
      </c>
      <c r="EJ371">
        <f>IF(EJ370&gt;500,EJ370-500,EJ370+1)</f>
        <v>2498105888221362000</v>
      </c>
      <c r="EK371">
        <f>EK370+1</f>
        <v>1317392827931732500</v>
      </c>
      <c r="EL371">
        <f>SUM(EL370:EO370)</f>
        <v>2081054644687222500</v>
      </c>
      <c r="EM371">
        <f>AVERAGE(EM370:EP370)</f>
        <v>359787682224743100</v>
      </c>
      <c r="EN371">
        <f>IF(EN370&gt;500,EN370-500,EN370+1)</f>
        <v>189630109503540640</v>
      </c>
      <c r="EO371">
        <f>EO370+1</f>
        <v>99947119762436000</v>
      </c>
      <c r="EP371">
        <f>SUM(EP370:ES370)</f>
        <v>158318258071283550</v>
      </c>
      <c r="EQ371">
        <f>AVERAGE(EQ370:ET370)</f>
        <v>27418273581664420</v>
      </c>
      <c r="ER371">
        <f>IF(ER370&gt;500,ER370-500,ER370+1)</f>
        <v>14471713232727066</v>
      </c>
      <c r="ES371">
        <f>ES370+1</f>
        <v>7640950935269492</v>
      </c>
      <c r="ET371">
        <f>SUM(ET370:EW370)</f>
        <v>12235851542416614</v>
      </c>
      <c r="EU371">
        <f>AVERAGE(EU370:EX370)</f>
        <v>2129169167181958</v>
      </c>
      <c r="EV371">
        <f>IF(EV370&gt;500,EV370-500,EV370+1)</f>
        <v>1127569782883813.5</v>
      </c>
      <c r="EW371">
        <f>EW370+1</f>
        <v>597451809266064.1</v>
      </c>
      <c r="EX371">
        <f>SUM(EX370:FA370)</f>
        <v>970277355129272.1</v>
      </c>
      <c r="EY371">
        <f>AVERAGE(EY370:FB370)</f>
        <v>169766721405152.13</v>
      </c>
      <c r="EZ371">
        <f>IF(EZ370&gt;500,EZ370-500,EZ370+1)</f>
        <v>90229659399547.14</v>
      </c>
      <c r="FA371">
        <f>FA370+1</f>
        <v>47977511003651.195</v>
      </c>
      <c r="FB371">
        <f>SUM(FB370:FE370)</f>
        <v>78776051388098.45</v>
      </c>
      <c r="FC371">
        <f>AVERAGE(FC370:FF370)</f>
        <v>13837128803498.557</v>
      </c>
      <c r="FD371">
        <f>IF(FD370&gt;500,FD370-500,FD370+1)</f>
        <v>7372138539949.647</v>
      </c>
      <c r="FE371">
        <f>FE370+1</f>
        <v>3928656337845.4185</v>
      </c>
      <c r="FF371">
        <f>SUM(FF370:FI370)</f>
        <v>6486259036525.943</v>
      </c>
      <c r="FG371">
        <f>AVERAGE(FG370:FJ370)</f>
        <v>1141348177386.9155</v>
      </c>
      <c r="FH371">
        <f>IF(FH370&gt;500,FH370-500,FH370+1)</f>
        <v>608712351862.4827</v>
      </c>
      <c r="FI371">
        <f>FI370+1</f>
        <v>324666527114.1837</v>
      </c>
      <c r="FJ371">
        <f>SUM(FJ370:FM370)</f>
        <v>536808720907.71173</v>
      </c>
      <c r="FK371">
        <f>AVERAGE(FK370:FN370)</f>
        <v>94493553108.0011</v>
      </c>
      <c r="FL371">
        <f>IF(FL370&gt;500,FL370-500,FL370+1)</f>
        <v>50404293918.50813</v>
      </c>
      <c r="FM371">
        <f>FM370+1</f>
        <v>26886198921.887455</v>
      </c>
      <c r="FN371">
        <f>SUM(FN370:FQ370)</f>
        <v>44434912531.02698</v>
      </c>
      <c r="FO371">
        <f>AVERAGE(FO370:FR370)</f>
        <v>7819956060.567791</v>
      </c>
      <c r="FP371">
        <f>IF(FP370&gt;500,FP370-500,FP370+1)</f>
        <v>4170522243.972819</v>
      </c>
      <c r="FQ371">
        <f>FQ370+1</f>
        <v>2224140147.0259714</v>
      </c>
      <c r="FR371">
        <f>SUM(FR370:FU370)</f>
        <v>3672176080.2144127</v>
      </c>
      <c r="FS371">
        <f>AVERAGE(FS370:FV370)</f>
        <v>645996021.536893</v>
      </c>
      <c r="FT371">
        <f>IF(FT370&gt;500,FT370-500,FT370+1)</f>
        <v>344428125.2636515</v>
      </c>
      <c r="FU371">
        <f>FU370+1</f>
        <v>183633244.40493053</v>
      </c>
      <c r="FV371">
        <f>SUM(FV370:FY370)</f>
        <v>302870832.83260053</v>
      </c>
      <c r="FW371">
        <f>AVERAGE(FW370:FZ370)</f>
        <v>53258694.99747913</v>
      </c>
      <c r="FX371">
        <f>IF(FX370&gt;500,FX370-500,FX370+1)</f>
        <v>28388395.34821995</v>
      </c>
      <c r="FY371">
        <f>FY370+1</f>
        <v>15131443.5963716</v>
      </c>
      <c r="FZ371">
        <f>SUM(FZ370:GC370)</f>
        <v>24931816.15712521</v>
      </c>
      <c r="GA371">
        <f>AVERAGE(GA370:GD370)</f>
        <v>4382403.267974781</v>
      </c>
      <c r="GB371">
        <f>IF(GB370&gt;500,GB370-500,GB370+1)</f>
        <v>2334954.1278619925</v>
      </c>
      <c r="GC371">
        <f>GC370+1</f>
        <v>1244110.6949341604</v>
      </c>
      <c r="GD371">
        <f>SUM(GD370:GG370)</f>
        <v>2050160.7762910624</v>
      </c>
      <c r="GE371">
        <f>AVERAGE(GE370:GH370)</f>
        <v>360423.4026523503</v>
      </c>
      <c r="GF371">
        <f>IF(GF370&gt;500,GF370-500,GF370+1)</f>
        <v>191719.88056586555</v>
      </c>
      <c r="GG371">
        <f>GG370+1</f>
        <v>102096.93192689093</v>
      </c>
      <c r="GH371">
        <f>SUM(GH370:GK370)</f>
        <v>169236.6883764773</v>
      </c>
      <c r="GI371">
        <f>AVERAGE(GI370:GL370)</f>
        <v>29790.237814551012</v>
      </c>
      <c r="GJ371">
        <f>IF(GJ370&gt;500,GJ370-500,GJ370+1)</f>
        <v>15498.256391753395</v>
      </c>
      <c r="GK371">
        <f>GK370+1</f>
        <v>8173.540032721397</v>
      </c>
      <c r="GL371">
        <f>SUM(GL370:GO370)</f>
        <v>15124.82653204962</v>
      </c>
      <c r="GM371">
        <f>AVERAGE(GM370:GP370)</f>
        <v>2794.349260263523</v>
      </c>
      <c r="GN371">
        <f>IF(GN370&gt;500,GN370-500,GN370+1)</f>
        <v>1147.3712966637722</v>
      </c>
      <c r="GO371">
        <f>GO370+1</f>
        <v>583.2555556864377</v>
      </c>
      <c r="GP371">
        <f>SUM(GP370:GR370)</f>
        <v>1238.375000080543</v>
      </c>
      <c r="GQ371">
        <f>AVERAGE(GQ370:GR370)</f>
        <v>460.0000000100679</v>
      </c>
      <c r="GR371">
        <f>IF(GR370&gt;500,GR370-500,GR370+1)</f>
        <v>399</v>
      </c>
    </row>
    <row r="372">
      <c r="A372">
        <f>SUM(A371:D371)</f>
        <v>65579911573875110000000000000000000000000000000000000000</v>
      </c>
      <c r="B372">
        <f>AVERAGE(B371:E371)</f>
        <v>12703426563138270000000000000000000000000000000000000000</v>
      </c>
      <c r="C372">
        <f>IF(C371&gt;500,C371-500,C371+1)</f>
        <v>7201921118284243000000000000000000000000000000000000000</v>
      </c>
      <c r="D372">
        <f>D371+1</f>
        <v>4080002784738163000000000000000000000000000000000000000</v>
      </c>
      <c r="E372">
        <f>SUM(E371:H371)</f>
        <v>8647368159778092000000000000000000000000000000000000000</v>
      </c>
      <c r="F372">
        <f>AVERAGE(F371:I371)</f>
        <v>1658385799332708000000000000000000000000000000000000000</v>
      </c>
      <c r="G372">
        <f>IF(G371&gt;500,G371-500,G371+1)</f>
        <v>934290295783481500000000000000000000000000000000000000</v>
      </c>
      <c r="H372">
        <f>H371+1</f>
        <v>525964728301457900000000000000000000000000000000000000</v>
      </c>
      <c r="I372">
        <f>SUM(I371:L371)</f>
        <v>1081017935999720500000000000000000000000000000000000000</v>
      </c>
      <c r="J372">
        <f>AVERAGE(J371:M371)</f>
        <v>205270709073322350000000000000000000000000000000000000</v>
      </c>
      <c r="K372">
        <f>IF(K371&gt;500,K371-500,K371+1)</f>
        <v>114922036895243470000000000000000000000000000000000000</v>
      </c>
      <c r="L372">
        <f>L371+1</f>
        <v>64291633530399540000000000000000000000000000000000000</v>
      </c>
      <c r="M372">
        <f>SUM(M371:P371)</f>
        <v>128291451109814700000000000000000000000000000000000000</v>
      </c>
      <c r="N372">
        <f>AVERAGE(N371:Q371)</f>
        <v>24124367319715586000000000000000000000000000000000000</v>
      </c>
      <c r="O372">
        <f>IF(O371&gt;500,O371-500,O371+1)</f>
        <v>13422834662262415000000000000000000000000000000000000</v>
      </c>
      <c r="P372">
        <f>P371+1</f>
        <v>7462884334684780000000000000000000000000000000000000</v>
      </c>
      <c r="Q372">
        <f>SUM(Q371:T371)</f>
        <v>14477813275688450000000000000000000000000000000000000</v>
      </c>
      <c r="R372">
        <f>AVERAGE(R371:U371)</f>
        <v>2696703602766646600000000000000000000000000000000000</v>
      </c>
      <c r="S372">
        <f>IF(S371&gt;500,S371-500,S371+1)</f>
        <v>1491385760036359200000000000000000000000000000000000</v>
      </c>
      <c r="T372">
        <f>T371+1</f>
        <v>824183628976183300000000000000000000000000000000000</v>
      </c>
      <c r="U372">
        <f>SUM(U371:X371)</f>
        <v>1556823221799501500000000000000000000000000000000000</v>
      </c>
      <c r="V372">
        <f>AVERAGE(V371:Y371)</f>
        <v>287336182487680230000000000000000000000000000000000</v>
      </c>
      <c r="W372">
        <f>IF(W371&gt;500,W371-500,W371+1)</f>
        <v>157979244638363550000000000000000000000000000000000</v>
      </c>
      <c r="X372">
        <f>X371+1</f>
        <v>86794914662037410000000000000000000000000000000000</v>
      </c>
      <c r="Y372">
        <f>SUM(Y371:AB371)</f>
        <v>159910798659279270000000000000000000000000000000000</v>
      </c>
      <c r="Z372">
        <f>AVERAGE(Z371:AC371)</f>
        <v>29257803543343765000000000000000000000000000000000</v>
      </c>
      <c r="AA372">
        <f>IF(AA371&gt;500,AA371-500,AA371+1)</f>
        <v>15996272476564600000000000000000000000000000000000</v>
      </c>
      <c r="AB372">
        <f>AB371+1</f>
        <v>8739614887507391000000000000000000000000000000000</v>
      </c>
      <c r="AC372">
        <f>SUM(AC371:AF371)</f>
        <v>15735156703085374000000000000000000000000000000000</v>
      </c>
      <c r="AD372">
        <f>AVERAGE(AD371:AG371)</f>
        <v>2855502066182054500000000000000000000000000000000</v>
      </c>
      <c r="AE372">
        <f>IF(AE371&gt;500,AE371-500,AE371+1)</f>
        <v>1552997679437792000000000000000000000000000000000</v>
      </c>
      <c r="AF372">
        <f>AF371+1</f>
        <v>844057343448770600000000000000000000000000000000</v>
      </c>
      <c r="AG372">
        <f>SUM(AG371:AJ371)</f>
        <v>1488111151377821000000000000000000000000000000000</v>
      </c>
      <c r="AH372">
        <f>AVERAGE(AH371:AK371)</f>
        <v>268019051616251540000000000000000000000000000000</v>
      </c>
      <c r="AI372">
        <f>IF(AI371&gt;500,AI371-500,AI371+1)</f>
        <v>145055746299612410000000000000000000000000000000</v>
      </c>
      <c r="AJ372">
        <f>AJ371+1</f>
        <v>78458015400058200000000000000000000000000000000</v>
      </c>
      <c r="AK372">
        <f>SUM(AK371:AN371)</f>
        <v>135741149330738580000000000000000000000000000000</v>
      </c>
      <c r="AL372">
        <f>AVERAGE(AL371:AO371)</f>
        <v>24280570404805794000000000000000000000000000000</v>
      </c>
      <c r="AM372">
        <f>IF(AM371&gt;500,AM371-500,AM371+1)</f>
        <v>13082713562315660000000000000000000000000000000</v>
      </c>
      <c r="AN372">
        <f>AN371+1</f>
        <v>7045195734118190000000000000000000000000000000</v>
      </c>
      <c r="AO372">
        <f>SUM(AO371:AR371)</f>
        <v>11987014462546430000000000000000000000000000000</v>
      </c>
      <c r="AP372">
        <f>AVERAGE(AP371:AS371)</f>
        <v>2131023382882340000000000000000000000000000000</v>
      </c>
      <c r="AQ372">
        <f>IF(AQ371&gt;500,AQ371-500,AQ371+1)</f>
        <v>1143658875448218500000000000000000000000000000</v>
      </c>
      <c r="AR372">
        <f>AR371+1</f>
        <v>613459668990738900000000000000000000000000000</v>
      </c>
      <c r="AS372">
        <f>SUM(AS371:AV371)</f>
        <v>1028641989354836700000000000000000000000000000</v>
      </c>
      <c r="AT372">
        <f>AVERAGE(AT371:AW371)</f>
        <v>181881696362642700000000000000000000000000000</v>
      </c>
      <c r="AU372">
        <f>IF(AU371&gt;500,AU371-500,AU371+1)</f>
        <v>97268244250984060000000000000000000000000000</v>
      </c>
      <c r="AV372">
        <f>AV371+1</f>
        <v>51994859699890770000000000000000000000000000</v>
      </c>
      <c r="AW372">
        <f>SUM(AW371:AZ371)</f>
        <v>86098478817574650000000000000000000000000000</v>
      </c>
      <c r="AX372">
        <f>AVERAGE(AX371:BA371)</f>
        <v>15152666057495304000000000000000000000000000</v>
      </c>
      <c r="AY372">
        <f>IF(AY371&gt;500,AY371-500,AY371+1)</f>
        <v>8078927302983208000000000000000000000000000</v>
      </c>
      <c r="AZ372">
        <f>AZ371+1</f>
        <v>4305791543643897000000000000000000000000000</v>
      </c>
      <c r="BA372">
        <f>SUM(BA371:BD371)</f>
        <v>7055789982235962000000000000000000000000000</v>
      </c>
      <c r="BB372">
        <f>AVERAGE(BB371:BE371)</f>
        <v>1236922199729069800000000000000000000000000</v>
      </c>
      <c r="BC372">
        <f>IF(BC371&gt;500,BC371-500,BC371+1)</f>
        <v>657823876658873400000000000000000000000000</v>
      </c>
      <c r="BD372">
        <f>BD371+1</f>
        <v>349736991193488200000000000000000000000000</v>
      </c>
      <c r="BE372">
        <f>SUM(BE371:BH371)</f>
        <v>568383506295558600000000000000000000000000</v>
      </c>
      <c r="BF372">
        <f>AVERAGE(BF371:BI371)</f>
        <v>99335782503913370000000000000000000000000</v>
      </c>
      <c r="BG372">
        <f>IF(BG371&gt;500,BG371-500,BG371+1)</f>
        <v>52725197811872240000000000000000000000000</v>
      </c>
      <c r="BH372">
        <f>BH371+1</f>
        <v>27978833954374080000000000000000000000000</v>
      </c>
      <c r="BI372">
        <f>SUM(BI371:BL371)</f>
        <v>45203760631950940000000000000000000000000</v>
      </c>
      <c r="BJ372">
        <f>AVERAGE(BJ371:BM371)</f>
        <v>7883394417884020000000000000000000000000</v>
      </c>
      <c r="BK372">
        <f>IF(BK371&gt;500,BK371-500,BK371+1)</f>
        <v>4178723292105418000000000000000000000000</v>
      </c>
      <c r="BL372">
        <f>BL371+1</f>
        <v>2214682906123613400000000000000000000000</v>
      </c>
      <c r="BM372">
        <f>SUM(BM371:BP371)</f>
        <v>3566329361141645000000000000000000000000</v>
      </c>
      <c r="BN372">
        <f>AVERAGE(BN371:BQ371)</f>
        <v>621263252809336550000000000000000000000</v>
      </c>
      <c r="BO372">
        <f>IF(BO371&gt;500,BO371-500,BO371+1)</f>
        <v>329092821123101540000000000000000000000</v>
      </c>
      <c r="BP372">
        <f>BP371+1</f>
        <v>174316871712615170000000000000000000000</v>
      </c>
      <c r="BQ372">
        <f>SUM(BQ371:BT371)</f>
        <v>280498823478695200000000000000000000000</v>
      </c>
      <c r="BR372">
        <f>AVERAGE(BR371:BU371)</f>
        <v>48857841467409220000000000000000000000</v>
      </c>
      <c r="BS372">
        <f>IF(BS371&gt;500,BS371-500,BS371+1)</f>
        <v>25880634035455334000000000000000000000</v>
      </c>
      <c r="BT372">
        <f>BT371+1</f>
        <v>13709788153447625000000000000000000000</v>
      </c>
      <c r="BU372">
        <f>SUM(BU371:BX371)</f>
        <v>22092995246311877000000000000000000000</v>
      </c>
      <c r="BV372">
        <f>AVERAGE(BV371:BY371)</f>
        <v>3850898671166637000000000000000000000</v>
      </c>
      <c r="BW372">
        <f>IF(BW371&gt;500,BW371-500,BW371+1)</f>
        <v>2040930005713765000000000000000000000</v>
      </c>
      <c r="BX372">
        <f>BX371+1</f>
        <v>1081770542955884900000000000000000000</v>
      </c>
      <c r="BY372">
        <f>SUM(BY371:CB371)</f>
        <v>1748203200826341700000000000000000000</v>
      </c>
      <c r="BZ372">
        <f>AVERAGE(BZ371:CC371)</f>
        <v>305076804583866020000000000000000000</v>
      </c>
      <c r="CA372">
        <f>IF(CA371&gt;500,CA371-500,CA371+1)</f>
        <v>161816818323542540000000000000000000</v>
      </c>
      <c r="CB372">
        <f>CB371+1</f>
        <v>85839791428287930000000000000000000</v>
      </c>
      <c r="CC372">
        <f>SUM(CC371:CF371)</f>
        <v>139162732350403160000000000000000000</v>
      </c>
      <c r="CD372">
        <f>AVERAGE(CD371:CG371)</f>
        <v>24314955535284450000000000000000000</v>
      </c>
      <c r="CE372">
        <f>IF(CE371&gt;500,CE371-500,CE371+1)</f>
        <v>12907375085650204000000000000000000</v>
      </c>
      <c r="CF372">
        <f>CF371+1</f>
        <v>6852456566257700000000000000000000</v>
      </c>
      <c r="CG372">
        <f>SUM(CG371:CJ371)</f>
        <v>11137576266743310000000000000000000</v>
      </c>
      <c r="CH372">
        <f>AVERAGE(CH371:CK371)</f>
        <v>1947805433750987800000000000000000</v>
      </c>
      <c r="CI372">
        <f>IF(CI371&gt;500,CI371-500,CI371+1)</f>
        <v>1034581619450366300000000000000000</v>
      </c>
      <c r="CJ372">
        <f>CJ371+1</f>
        <v>549554580476001550000000000000000</v>
      </c>
      <c r="CK372">
        <f>SUM(CK371:CN371)</f>
        <v>894461206445363100000000000000000</v>
      </c>
      <c r="CL372">
        <f>AVERAGE(CL371:CO371)</f>
        <v>156500217825642670000000000000000</v>
      </c>
      <c r="CM372">
        <f>IF(CM371&gt;500,CM371-500,CM371+1)</f>
        <v>83147509228651500000000000000000</v>
      </c>
      <c r="CN372">
        <f>CN371+1</f>
        <v>44176443773226660000000000000000</v>
      </c>
      <c r="CO372">
        <f>SUM(CO371:CR371)</f>
        <v>71913162223764000000000000000000</v>
      </c>
      <c r="CP372">
        <f>AVERAGE(CP371:CS371)</f>
        <v>12582100614013330000000000000000</v>
      </c>
      <c r="CQ372">
        <f>IF(CQ371&gt;500,CQ371-500,CQ371+1)</f>
        <v>6684469197535210000000000000000</v>
      </c>
      <c r="CR372">
        <f>CR371+1</f>
        <v>3551164631026983000000000000000</v>
      </c>
      <c r="CS372">
        <f>SUM(CS371:CV371)</f>
        <v>5775547273312709000000000000000</v>
      </c>
      <c r="CT372">
        <f>AVERAGE(CT371:CW371)</f>
        <v>1010079134735037800000000000000</v>
      </c>
      <c r="CU372">
        <f>IF(CU371&gt;500,CU371-500,CU371+1)</f>
        <v>536458504092069200000000000000</v>
      </c>
      <c r="CV372">
        <f>CV371+1</f>
        <v>284900342167408930000000000000</v>
      </c>
      <c r="CW372">
        <f>SUM(CW371:CZ371)</f>
        <v>462518433304626360000000000000</v>
      </c>
      <c r="CX372">
        <f>AVERAGE(CX371:DA371)</f>
        <v>80827481611033900000000000000</v>
      </c>
      <c r="CY372">
        <f>IF(CY371&gt;500,CY371-500,CY371+1)</f>
        <v>42905056385808230000000000000</v>
      </c>
      <c r="CZ372">
        <f>CZ371+1</f>
        <v>22773035602071183000000000000</v>
      </c>
      <c r="DA372">
        <f>SUM(DA371:DD371)</f>
        <v>36873099542667880000000000000</v>
      </c>
      <c r="DB372">
        <f>AVERAGE(DB371:DE371)</f>
        <v>6436760455987760000000000000</v>
      </c>
      <c r="DC372">
        <f>IF(DC371&gt;500,DC371-500,DC371+1)</f>
        <v>3414233064368183000000000000</v>
      </c>
      <c r="DD372">
        <f>DD371+1</f>
        <v>1810797860338759000000000000</v>
      </c>
      <c r="DE372">
        <f>SUM(DE371:DH371)</f>
        <v>2922357347228369000000000000</v>
      </c>
      <c r="DF372">
        <f>AVERAGE(DF371:DI371)</f>
        <v>509470694572368750000000000</v>
      </c>
      <c r="DG372">
        <f>IF(DG371&gt;500,DG371-500,DG371+1)</f>
        <v>269997764611791470000000000</v>
      </c>
      <c r="DH372">
        <f>DH371+1</f>
        <v>143069541895202290000000000</v>
      </c>
      <c r="DI372">
        <f>SUM(DI371:DL371)</f>
        <v>230134865122675460000000000</v>
      </c>
      <c r="DJ372">
        <f>AVERAGE(DJ371:DM371)</f>
        <v>40070157449421210000000000</v>
      </c>
      <c r="DK372">
        <f>IF(DK371&gt;500,DK371-500,DK371+1)</f>
        <v>21218059228985870000000000</v>
      </c>
      <c r="DL372">
        <f>DL371+1</f>
        <v>11234337148456037000000000</v>
      </c>
      <c r="DM372">
        <f>SUM(DM371:DP371)</f>
        <v>18030592504057123000000000</v>
      </c>
      <c r="DN372">
        <f>AVERAGE(DN371:DQ371)</f>
        <v>3136992417948527600000000</v>
      </c>
      <c r="DO372">
        <f>IF(DO371&gt;500,DO371-500,DO371+1)</f>
        <v>1660340995128722000000000</v>
      </c>
      <c r="DP372">
        <f>DP371+1</f>
        <v>878752494076144800000000</v>
      </c>
      <c r="DQ372">
        <f>SUM(DQ371:DT371)</f>
        <v>1409752479669588000000000</v>
      </c>
      <c r="DR372">
        <f>AVERAGE(DR371:DU371)</f>
        <v>245261452510421820000000</v>
      </c>
      <c r="DS372">
        <f>IF(DS371&gt;500,DS371-500,DS371+1)</f>
        <v>129815301090806980000000</v>
      </c>
      <c r="DT372">
        <f>DT371+1</f>
        <v>68712419886448680000000</v>
      </c>
      <c r="DU372">
        <f>SUM(DU371:DX371)</f>
        <v>110314099527993360000000</v>
      </c>
      <c r="DV372">
        <f>AVERAGE(DV371:DY371)</f>
        <v>19197827072541380000000</v>
      </c>
      <c r="DW372">
        <f>IF(DW371&gt;500,DW371-500,DW371+1)</f>
        <v>10163398651039359000000</v>
      </c>
      <c r="DX372">
        <f>DX371+1</f>
        <v>5380637662564190000000</v>
      </c>
      <c r="DY372">
        <f>SUM(DY371:EB371)</f>
        <v>8634787905429354000000</v>
      </c>
      <c r="DZ372">
        <f>AVERAGE(DZ371:EC371)</f>
        <v>1502198342364787000000</v>
      </c>
      <c r="EA372">
        <f>IF(EA371&gt;500,EA371-500,EA371+1)</f>
        <v>795025383927392600000</v>
      </c>
      <c r="EB372">
        <f>EB371+1</f>
        <v>420720067917641600000</v>
      </c>
      <c r="EC372">
        <f>SUM(EC371:EF371)</f>
        <v>672631337523480200000</v>
      </c>
      <c r="ED372">
        <f>AVERAGE(ED371:EG371)</f>
        <v>116813379619550540000</v>
      </c>
      <c r="EE372">
        <f>IF(EE371&gt;500,EE371-500,EE371+1)</f>
        <v>61743311537972760000</v>
      </c>
      <c r="EF372">
        <f>EF371+1</f>
        <v>32627685719647830000</v>
      </c>
      <c r="EG372">
        <f>SUM(EG371:EJ371)</f>
        <v>51825069729791520000</v>
      </c>
      <c r="EH372">
        <f>AVERAGE(EH371:EK371)</f>
        <v>8976234630541948000</v>
      </c>
      <c r="EI372">
        <f>IF(EI371&gt;500,EI371-500,EI371+1)</f>
        <v>4735930968219958000</v>
      </c>
      <c r="EJ372">
        <f>EJ371+1</f>
        <v>2498105888221362000</v>
      </c>
      <c r="EK372">
        <f>SUM(EK371:EN371)</f>
        <v>3947865264347238400</v>
      </c>
      <c r="EL372">
        <f>AVERAGE(EL371:EO371)</f>
        <v>682604889044485600</v>
      </c>
      <c r="EM372">
        <f>IF(EM371&gt;500,EM371-500,EM371+1)</f>
        <v>359787682224742600</v>
      </c>
      <c r="EN372">
        <f>EN371+1</f>
        <v>189630109503540640</v>
      </c>
      <c r="EO372">
        <f>SUM(EO371:ER371)</f>
        <v>300155364648111040</v>
      </c>
      <c r="EP372">
        <f>AVERAGE(EP371:ES371)</f>
        <v>51962298955236136</v>
      </c>
      <c r="EQ372">
        <f>IF(EQ371&gt;500,EQ371-500,EQ371+1)</f>
        <v>27418273581663920</v>
      </c>
      <c r="ER372">
        <f>ER371+1</f>
        <v>14471713232727068</v>
      </c>
      <c r="ES372">
        <f>SUM(ES371:EV371)</f>
        <v>23133541427751876</v>
      </c>
      <c r="ET372">
        <f>AVERAGE(ET371:EW371)</f>
        <v>4022510575437112.5</v>
      </c>
      <c r="EU372">
        <f>IF(EU371&gt;500,EU371-500,EU371+1)</f>
        <v>2129169167181458</v>
      </c>
      <c r="EV372">
        <f>EV371+1</f>
        <v>1127569782883814.5</v>
      </c>
      <c r="EW372">
        <f>SUM(EW371:EZ371)</f>
        <v>1827725545200035.8</v>
      </c>
      <c r="EX372">
        <f>AVERAGE(EX371:FA371)</f>
        <v>319562811734405.7</v>
      </c>
      <c r="EY372">
        <f>IF(EY371&gt;500,EY371-500,EY371+1)</f>
        <v>169766721404652.13</v>
      </c>
      <c r="EZ372">
        <f>EZ371+1</f>
        <v>90229659399548.14</v>
      </c>
      <c r="FA372">
        <f>SUM(FA371:FD371)</f>
        <v>147962829735197.88</v>
      </c>
      <c r="FB372">
        <f>AVERAGE(FB371:FE371)</f>
        <v>25978493767348.02</v>
      </c>
      <c r="FC372">
        <f>IF(FC371&gt;500,FC371-500,FC371+1)</f>
        <v>13837128802998.557</v>
      </c>
      <c r="FD372">
        <f>FD371+1</f>
        <v>7372138539950.647</v>
      </c>
      <c r="FE372">
        <f>SUM(FE371:FH371)</f>
        <v>12164975903620.76</v>
      </c>
      <c r="FF372">
        <f>AVERAGE(FF371:FI371)</f>
        <v>2140246523222.3813</v>
      </c>
      <c r="FG372">
        <f>IF(FG371&gt;500,FG371-500,FG371+1)</f>
        <v>1141348176886.9155</v>
      </c>
      <c r="FH372">
        <f>FH371+1</f>
        <v>608712351863.4827</v>
      </c>
      <c r="FI372">
        <f>SUM(FI371:FL371)</f>
        <v>1006373095048.4048</v>
      </c>
      <c r="FJ372">
        <f>AVERAGE(FJ371:FM371)</f>
        <v>177148191714.02713</v>
      </c>
      <c r="FK372">
        <f>IF(FK371&gt;500,FK371-500,FK371+1)</f>
        <v>94493552608.0011</v>
      </c>
      <c r="FL372">
        <f>FL371+1</f>
        <v>50404293919.50813</v>
      </c>
      <c r="FM372">
        <f>SUM(FM371:FP371)</f>
        <v>83311589757.45505</v>
      </c>
      <c r="FN372">
        <f>AVERAGE(FN371:FQ371)</f>
        <v>14662382745.64839</v>
      </c>
      <c r="FO372">
        <f>IF(FO371&gt;500,FO371-500,FO371+1)</f>
        <v>7819955560.567791</v>
      </c>
      <c r="FP372">
        <f>FP371+1</f>
        <v>4170522244.972819</v>
      </c>
      <c r="FQ372">
        <f>SUM(FQ371:FT371)</f>
        <v>6886740374.040929</v>
      </c>
      <c r="FR372">
        <f>AVERAGE(FR371:FU371)</f>
        <v>1211558367.854972</v>
      </c>
      <c r="FS372">
        <f>IF(FS371&gt;500,FS371-500,FS371+1)</f>
        <v>645995521.536893</v>
      </c>
      <c r="FT372">
        <f>FT371+1</f>
        <v>344428126.2636515</v>
      </c>
      <c r="FU372">
        <f>SUM(FU371:FX371)</f>
        <v>568151167.5832301</v>
      </c>
      <c r="FV372">
        <f>AVERAGE(FV371:FY371)</f>
        <v>99912341.6936678</v>
      </c>
      <c r="FW372">
        <f>IF(FW371&gt;500,FW371-500,FW371+1)</f>
        <v>53258194.99747913</v>
      </c>
      <c r="FX372">
        <f>FX371+1</f>
        <v>28388396.34821995</v>
      </c>
      <c r="FY372">
        <f>SUM(FY371:GB371)</f>
        <v>46780617.14933358</v>
      </c>
      <c r="FZ372">
        <f>AVERAGE(FZ371:GC371)</f>
        <v>8223321.061974036</v>
      </c>
      <c r="GA372">
        <f>IF(GA371&gt;500,GA371-500,GA371+1)</f>
        <v>4381903.267974781</v>
      </c>
      <c r="GB372">
        <f>GB371+1</f>
        <v>2334955.1278619925</v>
      </c>
      <c r="GC372">
        <f>SUM(GC371:GF371)</f>
        <v>3846414.7544434383</v>
      </c>
      <c r="GD372">
        <f>AVERAGE(GD371:GG371)</f>
        <v>676100.2478590423</v>
      </c>
      <c r="GE372">
        <f>IF(GE371&gt;500,GE371-500,GE371+1)</f>
        <v>359923.4026523503</v>
      </c>
      <c r="GF372">
        <f>GF371+1</f>
        <v>191720.88056586555</v>
      </c>
      <c r="GG372">
        <f>SUM(GG371:GJ371)</f>
        <v>316622.1145096726</v>
      </c>
      <c r="GH372">
        <f>AVERAGE(GH371:GK371)</f>
        <v>55674.680653875774</v>
      </c>
      <c r="GI372">
        <f>IF(GI371&gt;500,GI371-500,GI371+1)</f>
        <v>29290.237814551012</v>
      </c>
      <c r="GJ372">
        <f>GJ371+1</f>
        <v>15499.256391753395</v>
      </c>
      <c r="GK372">
        <f>SUM(GK371:GN371)</f>
        <v>27240.08712169831</v>
      </c>
      <c r="GL372">
        <f>AVERAGE(GL371:GO371)</f>
        <v>4912.450661165838</v>
      </c>
      <c r="GM372">
        <f>IF(GM371&gt;500,GM371-500,GM371+1)</f>
        <v>2294.349260263523</v>
      </c>
      <c r="GN372">
        <f>GN371+1</f>
        <v>1148.3712966637722</v>
      </c>
      <c r="GO372">
        <f>SUM(GO371:GR371)</f>
        <v>2680.6305557770484</v>
      </c>
      <c r="GP372">
        <f>AVERAGE(GP371:GR371)</f>
        <v>699.1250000302038</v>
      </c>
      <c r="GQ372">
        <f>IF(GQ371&gt;500,GQ371-500,GQ371+1)</f>
        <v>461.0000000100679</v>
      </c>
      <c r="GR372">
        <f>GR371+1</f>
        <v>400</v>
      </c>
    </row>
    <row r="373">
      <c r="A373">
        <f>AVERAGE(A372:D372)</f>
        <v>22391315510008945000000000000000000000000000000000000000</v>
      </c>
      <c r="B373">
        <f>IF(B372&gt;500,B372-500,B372+1)</f>
        <v>12703426563138270000000000000000000000000000000000000000</v>
      </c>
      <c r="C373">
        <f>C372+1</f>
        <v>7201921118284243000000000000000000000000000000000000000</v>
      </c>
      <c r="D373">
        <f>SUM(D372:G372)</f>
        <v>15320047039632445000000000000000000000000000000000000000</v>
      </c>
      <c r="E373">
        <f>AVERAGE(E372:H372)</f>
        <v>2941502245798934800000000000000000000000000000000000000</v>
      </c>
      <c r="F373">
        <f>IF(F372&gt;500,F372-500,F372+1)</f>
        <v>1658385799332708000000000000000000000000000000000000000</v>
      </c>
      <c r="G373">
        <f>G372+1</f>
        <v>934290295783481500000000000000000000000000000000000000</v>
      </c>
      <c r="H373">
        <f>SUM(H372:K372)</f>
        <v>1927175410269744000000000000000000000000000000000000000</v>
      </c>
      <c r="I373">
        <f>AVERAGE(I372:L372)</f>
        <v>366375578874671500000000000000000000000000000000000000</v>
      </c>
      <c r="J373">
        <f>IF(J372&gt;500,J372-500,J372+1)</f>
        <v>205270709073322350000000000000000000000000000000000000</v>
      </c>
      <c r="K373">
        <f>K372+1</f>
        <v>114922036895243470000000000000000000000000000000000000</v>
      </c>
      <c r="L373">
        <f>SUM(L372:O372)</f>
        <v>230130286622192260000000000000000000000000000000000000</v>
      </c>
      <c r="M373">
        <f>AVERAGE(M372:P372)</f>
        <v>43325384356619370000000000000000000000000000000000000</v>
      </c>
      <c r="N373">
        <f>IF(N372&gt;500,N372-500,N372+1)</f>
        <v>24124367319715586000000000000000000000000000000000000</v>
      </c>
      <c r="O373">
        <f>O372+1</f>
        <v>13422834662262415000000000000000000000000000000000000</v>
      </c>
      <c r="P373">
        <f>SUM(P372:S372)</f>
        <v>26128786973176240000000000000000000000000000000000000</v>
      </c>
      <c r="Q373">
        <f>AVERAGE(Q372:T372)</f>
        <v>4872521566866910000000000000000000000000000000000000</v>
      </c>
      <c r="R373">
        <f>IF(R372&gt;500,R372-500,R372+1)</f>
        <v>2696703602766646600000000000000000000000000000000000</v>
      </c>
      <c r="S373">
        <f>S372+1</f>
        <v>1491385760036359200000000000000000000000000000000000</v>
      </c>
      <c r="T373">
        <f>SUM(T372:W372)</f>
        <v>2826322277901728600000000000000000000000000000000000</v>
      </c>
      <c r="U373">
        <f>AVERAGE(U372:X372)</f>
        <v>522233390896895650000000000000000000000000000000000</v>
      </c>
      <c r="V373">
        <f>IF(V372&gt;500,V372-500,V372+1)</f>
        <v>287336182487680230000000000000000000000000000000000</v>
      </c>
      <c r="W373">
        <f>W372+1</f>
        <v>157979244638363550000000000000000000000000000000000</v>
      </c>
      <c r="X373">
        <f>SUM(X372:AA372)</f>
        <v>291959789341225040000000000000000000000000000000000</v>
      </c>
      <c r="Y373">
        <f>AVERAGE(Y372:AB372)</f>
        <v>53476122391673760000000000000000000000000000000000</v>
      </c>
      <c r="Z373">
        <f>IF(Z372&gt;500,Z372-500,Z372+1)</f>
        <v>29257803543343765000000000000000000000000000000000</v>
      </c>
      <c r="AA373">
        <f>AA372+1</f>
        <v>15996272476564600000000000000000000000000000000000</v>
      </c>
      <c r="AB373">
        <f>SUM(AB372:AE372)</f>
        <v>28883271336212607000000000000000000000000000000000</v>
      </c>
      <c r="AC373">
        <f>AVERAGE(AC372:AF372)</f>
        <v>5246928448038498000000000000000000000000000000000</v>
      </c>
      <c r="AD373">
        <f>IF(AD372&gt;500,AD372-500,AD372+1)</f>
        <v>2855502066182054500000000000000000000000000000000</v>
      </c>
      <c r="AE373">
        <f>AE372+1</f>
        <v>1552997679437792000000000000000000000000000000000</v>
      </c>
      <c r="AF373">
        <f>SUM(AF372:AI372)</f>
        <v>2745243292742455400000000000000000000000000000000</v>
      </c>
      <c r="AG373">
        <f>AVERAGE(AG372:AJ372)</f>
        <v>494910991173435740000000000000000000000000000000</v>
      </c>
      <c r="AH373">
        <f>IF(AH372&gt;500,AH372-500,AH372+1)</f>
        <v>268019051616251540000000000000000000000000000000</v>
      </c>
      <c r="AI373">
        <f>AI372+1</f>
        <v>145055746299612410000000000000000000000000000000</v>
      </c>
      <c r="AJ373">
        <f>SUM(AJ372:AM372)</f>
        <v>251562448697918220000000000000000000000000000000</v>
      </c>
      <c r="AK373">
        <f>AVERAGE(AK372:AN372)</f>
        <v>45037407257994550000000000000000000000000000000</v>
      </c>
      <c r="AL373">
        <f>IF(AL372&gt;500,AL372-500,AL372+1)</f>
        <v>24280570404805794000000000000000000000000000000</v>
      </c>
      <c r="AM373">
        <f>AM372+1</f>
        <v>13082713562315660000000000000000000000000000000</v>
      </c>
      <c r="AN373">
        <f>SUM(AN372:AQ372)</f>
        <v>22306892454995180000000000000000000000000000000</v>
      </c>
      <c r="AO373">
        <f>AVERAGE(AO372:AR372)</f>
        <v>3968789097466932000000000000000000000000000000</v>
      </c>
      <c r="AP373">
        <f>IF(AP372&gt;500,AP372-500,AP372+1)</f>
        <v>2131023382882340000000000000000000000000000000</v>
      </c>
      <c r="AQ373">
        <f>AQ372+1</f>
        <v>1143658875448218500000000000000000000000000000</v>
      </c>
      <c r="AR373">
        <f>SUM(AR372:AU372)</f>
        <v>1921251598959202400000000000000000000000000000</v>
      </c>
      <c r="AS373">
        <f>AVERAGE(AS372:AV372)</f>
        <v>339946697417088560000000000000000000000000000</v>
      </c>
      <c r="AT373">
        <f>IF(AT372&gt;500,AT372-500,AT372+1)</f>
        <v>181881696362642700000000000000000000000000000</v>
      </c>
      <c r="AU373">
        <f>AU372+1</f>
        <v>97268244250984060000000000000000000000000000</v>
      </c>
      <c r="AV373">
        <f>SUM(AV372:AY372)</f>
        <v>161324931877943900000000000000000000000000000</v>
      </c>
      <c r="AW373">
        <f>AVERAGE(AW372:AZ372)</f>
        <v>28408965930424267000000000000000000000000000</v>
      </c>
      <c r="AX373">
        <f>IF(AX372&gt;500,AX372-500,AX372+1)</f>
        <v>15152666057495304000000000000000000000000000</v>
      </c>
      <c r="AY373">
        <f>AY372+1</f>
        <v>8078927302983208000000000000000000000000000</v>
      </c>
      <c r="AZ373">
        <f>SUM(AZ372:BC372)</f>
        <v>13256327602267800000000000000000000000000000</v>
      </c>
      <c r="BA373">
        <f>AVERAGE(BA372:BD372)</f>
        <v>2325068262454348400000000000000000000000000</v>
      </c>
      <c r="BB373">
        <f>IF(BB372&gt;500,BB372-500,BB372+1)</f>
        <v>1236922199729069800000000000000000000000000</v>
      </c>
      <c r="BC373">
        <f>BC372+1</f>
        <v>657823876658873400000000000000000000000000</v>
      </c>
      <c r="BD373">
        <f>SUM(BD372:BG372)</f>
        <v>1070181477804832400000000000000000000000000</v>
      </c>
      <c r="BE373">
        <f>AVERAGE(BE372:BH372)</f>
        <v>187105830141429570000000000000000000000000</v>
      </c>
      <c r="BF373">
        <f>IF(BF372&gt;500,BF372-500,BF372+1)</f>
        <v>99335782503913370000000000000000000000000</v>
      </c>
      <c r="BG373">
        <f>BG372+1</f>
        <v>52725197811872240000000000000000000000000</v>
      </c>
      <c r="BH373">
        <f>SUM(BH372:BK372)</f>
        <v>85244712296314450000000000000000000000000</v>
      </c>
      <c r="BI373">
        <f>AVERAGE(BI372:BL372)</f>
        <v>14870140312016000000000000000000000000000</v>
      </c>
      <c r="BJ373">
        <f>IF(BJ372&gt;500,BJ372-500,BJ372+1)</f>
        <v>7883394417884020000000000000000000000000</v>
      </c>
      <c r="BK373">
        <f>BK372+1</f>
        <v>4178723292105418000000000000000000000000</v>
      </c>
      <c r="BL373">
        <f>SUM(BL372:BO372)</f>
        <v>6731368341197697000000000000000000000000</v>
      </c>
      <c r="BM373">
        <f>AVERAGE(BM372:BP372)</f>
        <v>1172750576696674600000000000000000000000</v>
      </c>
      <c r="BN373">
        <f>IF(BN372&gt;500,BN372-500,BN372+1)</f>
        <v>621263252809336550000000000000000000000</v>
      </c>
      <c r="BO373">
        <f>BO372+1</f>
        <v>329092821123101540000000000000000000000</v>
      </c>
      <c r="BP373">
        <f>SUM(BP372:BS372)</f>
        <v>529554170694174900000000000000000000000</v>
      </c>
      <c r="BQ373">
        <f>AVERAGE(BQ372:BT372)</f>
        <v>92236771783751850000000000000000000000</v>
      </c>
      <c r="BR373">
        <f>IF(BR372&gt;500,BR372-500,BR372+1)</f>
        <v>48857841467409220000000000000000000000</v>
      </c>
      <c r="BS373">
        <f>BS372+1</f>
        <v>25880634035455334000000000000000000000</v>
      </c>
      <c r="BT373">
        <f>SUM(BT372:BW372)</f>
        <v>41694612076639907000000000000000000000</v>
      </c>
      <c r="BU373">
        <f>AVERAGE(BU372:BX372)</f>
        <v>7266648616537041000000000000000000000</v>
      </c>
      <c r="BV373">
        <f>IF(BV372&gt;500,BV372-500,BV372+1)</f>
        <v>3850898671166637000000000000000000000</v>
      </c>
      <c r="BW373">
        <f>BW372+1</f>
        <v>2040930005713765000000000000000000000</v>
      </c>
      <c r="BX373">
        <f>SUM(BX372:CA372)</f>
        <v>3296867366689635400000000000000000000</v>
      </c>
      <c r="BY373">
        <f>AVERAGE(BY372:CB372)</f>
        <v>575234153790509600000000000000000000</v>
      </c>
      <c r="BZ373">
        <f>IF(BZ372&gt;500,BZ372-500,BZ372+1)</f>
        <v>305076804583866020000000000000000000</v>
      </c>
      <c r="CA373">
        <f>CA372+1</f>
        <v>161816818323542540000000000000000000</v>
      </c>
      <c r="CB373">
        <f>SUM(CB372:CE372)</f>
        <v>262224854399625750000000000000000000</v>
      </c>
      <c r="CC373">
        <f>AVERAGE(CC372:CF372)</f>
        <v>45809379884398880000000000000000000</v>
      </c>
      <c r="CD373">
        <f>IF(CD372&gt;500,CD372-500,CD372+1)</f>
        <v>24314955535284450000000000000000000</v>
      </c>
      <c r="CE373">
        <f>CE372+1</f>
        <v>12907375085650204000000000000000000</v>
      </c>
      <c r="CF373">
        <f>SUM(CF372:CI372)</f>
        <v>20972419886202365000000000000000000</v>
      </c>
      <c r="CG373">
        <f>AVERAGE(CG372:CJ372)</f>
        <v>3667379475105165500000000000000000</v>
      </c>
      <c r="CH373">
        <f>IF(CH372&gt;500,CH372-500,CH372+1)</f>
        <v>1947805433750987800000000000000000</v>
      </c>
      <c r="CI373">
        <f>CI372+1</f>
        <v>1034581619450366300000000000000000</v>
      </c>
      <c r="CJ373">
        <f>SUM(CJ372:CM372)</f>
        <v>1683663513975659000000000000000000</v>
      </c>
      <c r="CK373">
        <f>AVERAGE(CK372:CN372)</f>
        <v>294571344318221000000000000000000</v>
      </c>
      <c r="CL373">
        <f>IF(CL372&gt;500,CL372-500,CL372+1)</f>
        <v>156500217825642670000000000000000</v>
      </c>
      <c r="CM373">
        <f>CM372+1</f>
        <v>83147509228651500000000000000000</v>
      </c>
      <c r="CN373">
        <f>SUM(CN372:CQ372)</f>
        <v>135356175808539200000000000000000</v>
      </c>
      <c r="CO373">
        <f>AVERAGE(CO372:CR372)</f>
        <v>23682724166584884000000000000000</v>
      </c>
      <c r="CP373">
        <f>IF(CP372&gt;500,CP372-500,CP372+1)</f>
        <v>12582100614013330000000000000000</v>
      </c>
      <c r="CQ373">
        <f>CQ372+1</f>
        <v>6684469197535210000000000000000</v>
      </c>
      <c r="CR373">
        <f>SUM(CR372:CU372)</f>
        <v>10873249543166799000000000000000</v>
      </c>
      <c r="CS373">
        <f>AVERAGE(CS372:CV372)</f>
        <v>1901746313576806100000000000000</v>
      </c>
      <c r="CT373">
        <f>IF(CT372&gt;500,CT372-500,CT372+1)</f>
        <v>1010079134735037800000000000000</v>
      </c>
      <c r="CU373">
        <f>CU372+1</f>
        <v>536458504092069200000000000000</v>
      </c>
      <c r="CV373">
        <f>SUM(CV372:CY372)</f>
        <v>871151313468877300000000000000</v>
      </c>
      <c r="CW373">
        <f>AVERAGE(CW372:CZ372)</f>
        <v>152256001725884910000000000000</v>
      </c>
      <c r="CX373">
        <f>IF(CX372&gt;500,CX372-500,CX372+1)</f>
        <v>80827481611033900000000000000</v>
      </c>
      <c r="CY373">
        <f>CY372+1</f>
        <v>42905056385808230000000000000</v>
      </c>
      <c r="CZ373">
        <f>SUM(CZ372:DC372)</f>
        <v>69497128665095000000000000000</v>
      </c>
      <c r="DA373">
        <f>AVERAGE(DA372:DD372)</f>
        <v>12133722730840644000000000000</v>
      </c>
      <c r="DB373">
        <f>IF(DB372&gt;500,DB372-500,DB372+1)</f>
        <v>6436760455987760000000000000</v>
      </c>
      <c r="DC373">
        <f>DC372+1</f>
        <v>3414233064368183000000000000</v>
      </c>
      <c r="DD373">
        <f>SUM(DD372:DG372)</f>
        <v>5512623666751288000000000000</v>
      </c>
      <c r="DE373">
        <f>AVERAGE(DE372:DH372)</f>
        <v>961223837076932800000000000</v>
      </c>
      <c r="DF373">
        <f>IF(DF372&gt;500,DF372-500,DF372+1)</f>
        <v>509470694572368750000000000</v>
      </c>
      <c r="DG373">
        <f>DG372+1</f>
        <v>269997764611791470000000000</v>
      </c>
      <c r="DH373">
        <f>SUM(DH372:DK372)</f>
        <v>434492623696284800000000000</v>
      </c>
      <c r="DI373">
        <f>AVERAGE(DI372:DL372)</f>
        <v>75664354737384650000000000</v>
      </c>
      <c r="DJ373">
        <f>IF(DJ372&gt;500,DJ372-500,DJ372+1)</f>
        <v>40070157449421210000000000</v>
      </c>
      <c r="DK373">
        <f>DK372+1</f>
        <v>21218059228985870000000000</v>
      </c>
      <c r="DL373">
        <f>SUM(DL372:DO372)</f>
        <v>34062263065590407000000000</v>
      </c>
      <c r="DM373">
        <f>AVERAGE(DM372:DP372)</f>
        <v>5926669602802630000000000</v>
      </c>
      <c r="DN373">
        <f>IF(DN372&gt;500,DN372-500,DN372+1)</f>
        <v>3136992417948527600000000</v>
      </c>
      <c r="DO373">
        <f>DO372+1</f>
        <v>1660340995128722000000000</v>
      </c>
      <c r="DP373">
        <f>SUM(DP372:DS372)</f>
        <v>2663581727346962000000000</v>
      </c>
      <c r="DQ373">
        <f>AVERAGE(DQ372:DT372)</f>
        <v>463385413289316400000000</v>
      </c>
      <c r="DR373">
        <f>IF(DR372&gt;500,DR372-500,DR372+1)</f>
        <v>245261452510421820000000</v>
      </c>
      <c r="DS373">
        <f>DS372+1</f>
        <v>129815301090806980000000</v>
      </c>
      <c r="DT373">
        <f>SUM(DT372:DW372)</f>
        <v>208387745138022800000000</v>
      </c>
      <c r="DU373">
        <f>AVERAGE(DU372:DX372)</f>
        <v>36263990728534572000000</v>
      </c>
      <c r="DV373">
        <f>IF(DV372&gt;500,DV372-500,DV372+1)</f>
        <v>19197827072541380000000</v>
      </c>
      <c r="DW373">
        <f>DW372+1</f>
        <v>10163398651039359000000</v>
      </c>
      <c r="DX373">
        <f>SUM(DX372:EA372)</f>
        <v>16312649294285722000000</v>
      </c>
      <c r="DY373">
        <f>AVERAGE(DY372:EB372)</f>
        <v>2838182924909793500000</v>
      </c>
      <c r="DZ373">
        <f>IF(DZ372&gt;500,DZ372-500,DZ372+1)</f>
        <v>1502198342364787000000</v>
      </c>
      <c r="EA373">
        <f>EA372+1</f>
        <v>795025383927392600000</v>
      </c>
      <c r="EB373">
        <f>SUM(EB372:EE372)</f>
        <v>1271908096598645100000</v>
      </c>
      <c r="EC373">
        <f>AVERAGE(EC372:EF372)</f>
        <v>220953928600162830000</v>
      </c>
      <c r="ED373">
        <f>IF(ED372&gt;500,ED372-500,ED372+1)</f>
        <v>116813379619550540000</v>
      </c>
      <c r="EE373">
        <f>EE372+1</f>
        <v>61743311537972760000</v>
      </c>
      <c r="EF373">
        <f>SUM(EF372:EI372)</f>
        <v>98164921048201270000</v>
      </c>
      <c r="EG373">
        <f>AVERAGE(EG372:EJ372)</f>
        <v>17008835304193698000</v>
      </c>
      <c r="EH373">
        <f>IF(EH372&gt;500,EH372-500,EH372+1)</f>
        <v>8976234630541948000</v>
      </c>
      <c r="EI373">
        <f>EI372+1</f>
        <v>4735930968219958000</v>
      </c>
      <c r="EJ373">
        <f>SUM(EJ372:EM372)</f>
        <v>7488363723837829000</v>
      </c>
      <c r="EK373">
        <f>AVERAGE(EK372:EN372)</f>
        <v>1294971986280001800</v>
      </c>
      <c r="EL373">
        <f>IF(EL372&gt;500,EL372-500,EL372+1)</f>
        <v>682604889044485100</v>
      </c>
      <c r="EM373">
        <f>EM372+1</f>
        <v>359787682224742600</v>
      </c>
      <c r="EN373">
        <f>SUM(EN372:EQ372)</f>
        <v>569166046688551800</v>
      </c>
      <c r="EO373">
        <f>AVERAGE(EO372:ER372)</f>
        <v>98501912604434540</v>
      </c>
      <c r="EP373">
        <f>IF(EP372&gt;500,EP372-500,EP372+1)</f>
        <v>51962298955235630</v>
      </c>
      <c r="EQ373">
        <f>EQ372+1</f>
        <v>27418273581663920</v>
      </c>
      <c r="ER373">
        <f>SUM(ER372:EU372)</f>
        <v>43756934403097510</v>
      </c>
      <c r="ES373">
        <f>AVERAGE(ES372:EV372)</f>
        <v>7603197738313566</v>
      </c>
      <c r="ET373">
        <f>IF(ET372&gt;500,ET372-500,ET372+1)</f>
        <v>4022510575436612.5</v>
      </c>
      <c r="EU373">
        <f>EU372+1</f>
        <v>2129169167181459</v>
      </c>
      <c r="EV373">
        <f>SUM(EV372:EY372)</f>
        <v>3444624861222907.5</v>
      </c>
      <c r="EW373">
        <f>AVERAGE(EW372:EZ372)</f>
        <v>601821184434660.4</v>
      </c>
      <c r="EX373">
        <f>IF(EX372&gt;500,EX372-500,EX372+1)</f>
        <v>319562811733905.7</v>
      </c>
      <c r="EY373">
        <f>EY372+1</f>
        <v>169766721404653.13</v>
      </c>
      <c r="EZ373">
        <f>SUM(EZ372:FC372)</f>
        <v>278008111705092.6</v>
      </c>
      <c r="FA373">
        <f>AVERAGE(FA372:FD372)</f>
        <v>48787647711373.78</v>
      </c>
      <c r="FB373">
        <f>IF(FB372&gt;500,FB372-500,FB372+1)</f>
        <v>25978493766848.02</v>
      </c>
      <c r="FC373">
        <f>FC372+1</f>
        <v>13837128802999.557</v>
      </c>
      <c r="FD373">
        <f>SUM(FD372:FG372)</f>
        <v>22818709143680.703</v>
      </c>
      <c r="FE373">
        <f>AVERAGE(FE372:FH372)</f>
        <v>4013820738898.385</v>
      </c>
      <c r="FF373">
        <f>IF(FF372&gt;500,FF372-500,FF372+1)</f>
        <v>2140246522722.3813</v>
      </c>
      <c r="FG373">
        <f>FG372+1</f>
        <v>1141348176887.9155</v>
      </c>
      <c r="FH373">
        <f>SUM(FH372:FK372)</f>
        <v>1886727191233.9155</v>
      </c>
      <c r="FI373">
        <f>AVERAGE(FI372:FL372)</f>
        <v>332104783322.4853</v>
      </c>
      <c r="FJ373">
        <f>IF(FJ372&gt;500,FJ372-500,FJ372+1)</f>
        <v>177148191214.02713</v>
      </c>
      <c r="FK373">
        <f>FK372+1</f>
        <v>94493552609.0011</v>
      </c>
      <c r="FL373">
        <f>SUM(FL372:FO372)</f>
        <v>156198221983.17935</v>
      </c>
      <c r="FM373">
        <f>AVERAGE(FM372:FP372)</f>
        <v>27491112577.161015</v>
      </c>
      <c r="FN373">
        <f>IF(FN372&gt;500,FN372-500,FN372+1)</f>
        <v>14662382245.64839</v>
      </c>
      <c r="FO373">
        <f>FO372+1</f>
        <v>7819955561.567791</v>
      </c>
      <c r="FP373">
        <f>SUM(FP372:FS372)</f>
        <v>12914816508.405615</v>
      </c>
      <c r="FQ373">
        <f>AVERAGE(FQ372:FT372)</f>
        <v>2272180597.4241114</v>
      </c>
      <c r="FR373">
        <f>IF(FR372&gt;500,FR372-500,FR372+1)</f>
        <v>1211557867.854972</v>
      </c>
      <c r="FS373">
        <f>FS372+1</f>
        <v>645995522.536893</v>
      </c>
      <c r="FT373">
        <f>SUM(FT372:FW372)</f>
        <v>1065749830.5380285</v>
      </c>
      <c r="FU373">
        <f>AVERAGE(FU372:FX372)</f>
        <v>187427525.15564924</v>
      </c>
      <c r="FV373">
        <f>IF(FV372&gt;500,FV372-500,FV372+1)</f>
        <v>99911841.6936678</v>
      </c>
      <c r="FW373">
        <f>FW372+1</f>
        <v>53258195.99747913</v>
      </c>
      <c r="FX373">
        <f>SUM(FX372:GA372)</f>
        <v>87774237.82750234</v>
      </c>
      <c r="FY373">
        <f>AVERAGE(FY372:GB372)</f>
        <v>15430199.151786096</v>
      </c>
      <c r="FZ373">
        <f>IF(FZ372&gt;500,FZ372-500,FZ372+1)</f>
        <v>8222821.061974036</v>
      </c>
      <c r="GA373">
        <f>GA372+1</f>
        <v>4381904.267974781</v>
      </c>
      <c r="GB373">
        <f>SUM(GB372:GE372)</f>
        <v>7217393.532816823</v>
      </c>
      <c r="GC373">
        <f>AVERAGE(GC372:GF372)</f>
        <v>1268539.8213801743</v>
      </c>
      <c r="GD373">
        <f>IF(GD372&gt;500,GD372-500,GD372+1)</f>
        <v>675600.2478590423</v>
      </c>
      <c r="GE373">
        <f>GE372+1</f>
        <v>359924.4026523503</v>
      </c>
      <c r="GF373">
        <f>SUM(GF372:GI372)</f>
        <v>593307.913543965</v>
      </c>
      <c r="GG373">
        <f>AVERAGE(GG372:GJ372)</f>
        <v>104271.57234246319</v>
      </c>
      <c r="GH373">
        <f>IF(GH372&gt;500,GH372-500,GH372+1)</f>
        <v>55174.680653875774</v>
      </c>
      <c r="GI373">
        <f>GI372+1</f>
        <v>29291.237814551012</v>
      </c>
      <c r="GJ373">
        <f>SUM(GJ372:GM372)</f>
        <v>49946.143434881065</v>
      </c>
      <c r="GK373">
        <f>AVERAGE(GK372:GN372)</f>
        <v>8898.81458494786</v>
      </c>
      <c r="GL373">
        <f>IF(GL372&gt;500,GL372-500,GL372+1)</f>
        <v>4412.450661165838</v>
      </c>
      <c r="GM373">
        <f>GM372+1</f>
        <v>2295.349260263523</v>
      </c>
      <c r="GN373">
        <f>SUM(GN372:GQ372)</f>
        <v>4989.126852481092</v>
      </c>
      <c r="GO373">
        <f>AVERAGE(GO372:GR372)</f>
        <v>1060.18888895433</v>
      </c>
      <c r="GP373">
        <f>IF(GP372&gt;500,GP372-500,GP372+1)</f>
        <v>199.12500003020375</v>
      </c>
      <c r="GQ373">
        <f>GQ372+1</f>
        <v>462.0000000100679</v>
      </c>
      <c r="GR373">
        <f>SUM(GR372:GR372)</f>
        <v>400</v>
      </c>
    </row>
    <row r="374">
      <c r="A374">
        <f>IF(A373&gt;500,A373-500,A373+1)</f>
        <v>22391315510008945000000000000000000000000000000000000000</v>
      </c>
      <c r="B374">
        <f>B373+1</f>
        <v>12703426563138270000000000000000000000000000000000000000</v>
      </c>
      <c r="C374">
        <f>SUM(C373:F373)</f>
        <v>27121856203048330000000000000000000000000000000000000000</v>
      </c>
      <c r="D374">
        <f>AVERAGE(D373:G373)</f>
        <v>5213556345136892000000000000000000000000000000000000000</v>
      </c>
      <c r="E374">
        <f>IF(E373&gt;500,E373-500,E373+1)</f>
        <v>2941502245798934800000000000000000000000000000000000000</v>
      </c>
      <c r="F374">
        <f>F373+1</f>
        <v>1658385799332708000000000000000000000000000000000000000</v>
      </c>
      <c r="G374">
        <f>SUM(G373:J373)</f>
        <v>3433111994001220000000000000000000000000000000000000000</v>
      </c>
      <c r="H374">
        <f>AVERAGE(H373:K373)</f>
        <v>653435933778245300000000000000000000000000000000000000</v>
      </c>
      <c r="I374">
        <f>IF(I373&gt;500,I373-500,I373+1)</f>
        <v>366375578874671500000000000000000000000000000000000000</v>
      </c>
      <c r="J374">
        <f>J373+1</f>
        <v>205270709073322350000000000000000000000000000000000000</v>
      </c>
      <c r="K374">
        <f>SUM(K373:N373)</f>
        <v>412502075193770700000000000000000000000000000000000000</v>
      </c>
      <c r="L374">
        <f>AVERAGE(L373:O373)</f>
        <v>77750718240197410000000000000000000000000000000000000</v>
      </c>
      <c r="M374">
        <f>IF(M373&gt;500,M373-500,M373+1)</f>
        <v>43325384356619370000000000000000000000000000000000000</v>
      </c>
      <c r="N374">
        <f>N373+1</f>
        <v>24124367319715586000000000000000000000000000000000000</v>
      </c>
      <c r="O374">
        <f>SUM(O373:R373)</f>
        <v>47120846805072205000000000000000000000000000000000000</v>
      </c>
      <c r="P374">
        <f>AVERAGE(P373:S373)</f>
        <v>8797349475711539000000000000000000000000000000000000</v>
      </c>
      <c r="Q374">
        <f>IF(Q373&gt;500,Q373-500,Q373+1)</f>
        <v>4872521566866910000000000000000000000000000000000000</v>
      </c>
      <c r="R374">
        <f>R373+1</f>
        <v>2696703602766646600000000000000000000000000000000000</v>
      </c>
      <c r="S374">
        <f>SUM(S373:V373)</f>
        <v>5127277611322664000000000000000000000000000000000000</v>
      </c>
      <c r="T374">
        <f>AVERAGE(T373:W373)</f>
        <v>948467773981167100000000000000000000000000000000000</v>
      </c>
      <c r="U374">
        <f>IF(U373&gt;500,U373-500,U373+1)</f>
        <v>522233390896895650000000000000000000000000000000000</v>
      </c>
      <c r="V374">
        <f>V373+1</f>
        <v>287336182487680230000000000000000000000000000000000</v>
      </c>
      <c r="W374">
        <f>SUM(W373:Z373)</f>
        <v>532672959914606200000000000000000000000000000000000</v>
      </c>
      <c r="X374">
        <f>AVERAGE(X373:AA373)</f>
        <v>97672496938201800000000000000000000000000000000000</v>
      </c>
      <c r="Y374">
        <f>IF(Y373&gt;500,Y373-500,Y373+1)</f>
        <v>53476122391673760000000000000000000000000000000000</v>
      </c>
      <c r="Z374">
        <f>Z373+1</f>
        <v>29257803543343765000000000000000000000000000000000</v>
      </c>
      <c r="AA374">
        <f>SUM(AA373:AD373)</f>
        <v>52981974326997760000000000000000000000000000000000</v>
      </c>
      <c r="AB374">
        <f>AVERAGE(AB373:AE373)</f>
        <v>9634674882467737000000000000000000000000000000000</v>
      </c>
      <c r="AC374">
        <f>IF(AC373&gt;500,AC373-500,AC373+1)</f>
        <v>5246928448038498000000000000000000000000000000000</v>
      </c>
      <c r="AD374">
        <f>AD373+1</f>
        <v>2855502066182054500000000000000000000000000000000</v>
      </c>
      <c r="AE374">
        <f>SUM(AE373:AH373)</f>
        <v>5061171014969935000000000000000000000000000000000</v>
      </c>
      <c r="AF374">
        <f>AVERAGE(AF373:AI373)</f>
        <v>913307270457938800000000000000000000000000000000</v>
      </c>
      <c r="AG374">
        <f>IF(AG373&gt;500,AG373-500,AG373+1)</f>
        <v>494910991173435740000000000000000000000000000000</v>
      </c>
      <c r="AH374">
        <f>AH373+1</f>
        <v>268019051616251540000000000000000000000000000000</v>
      </c>
      <c r="AI374">
        <f>SUM(AI373:AL373)</f>
        <v>465936172660330900000000000000000000000000000000</v>
      </c>
      <c r="AJ374">
        <f>AVERAGE(AJ373:AM373)</f>
        <v>83490784980758560000000000000000000000000000000</v>
      </c>
      <c r="AK374">
        <f>IF(AK373&gt;500,AK373-500,AK373+1)</f>
        <v>45037407257994550000000000000000000000000000000</v>
      </c>
      <c r="AL374">
        <f>AL373+1</f>
        <v>24280570404805794000000000000000000000000000000</v>
      </c>
      <c r="AM374">
        <f>SUM(AM373:AP373)</f>
        <v>41489418497660110000000000000000000000000000000</v>
      </c>
      <c r="AN374">
        <f>AVERAGE(AN373:AQ373)</f>
        <v>7387590952698168000000000000000000000000000000</v>
      </c>
      <c r="AO374">
        <f>IF(AO373&gt;500,AO373-500,AO373+1)</f>
        <v>3968789097466932000000000000000000000000000000</v>
      </c>
      <c r="AP374">
        <f>AP373+1</f>
        <v>2131023382882340000000000000000000000000000000</v>
      </c>
      <c r="AQ374">
        <f>SUM(AQ373:AT373)</f>
        <v>3586738868187152500000000000000000000000000000</v>
      </c>
      <c r="AR374">
        <f>AVERAGE(AR373:AU373)</f>
        <v>635087059247479400000000000000000000000000000</v>
      </c>
      <c r="AS374">
        <f>IF(AS373&gt;500,AS373-500,AS373+1)</f>
        <v>339946697417088560000000000000000000000000000</v>
      </c>
      <c r="AT374">
        <f>AT373+1</f>
        <v>181881696362642700000000000000000000000000000</v>
      </c>
      <c r="AU374">
        <f>SUM(AU373:AX373)</f>
        <v>302154808116847530000000000000000000000000000</v>
      </c>
      <c r="AV374">
        <f>AVERAGE(AV373:AY373)</f>
        <v>53241372792211670000000000000000000000000000</v>
      </c>
      <c r="AW374">
        <f>IF(AW373&gt;500,AW373-500,AW373+1)</f>
        <v>28408965930424267000000000000000000000000000</v>
      </c>
      <c r="AX374">
        <f>AX373+1</f>
        <v>15152666057495304000000000000000000000000000</v>
      </c>
      <c r="AY374">
        <f>SUM(AY373:BB373)</f>
        <v>24897245367434427000000000000000000000000000</v>
      </c>
      <c r="AZ374">
        <f>AVERAGE(AZ373:BC373)</f>
        <v>4369035485277522500000000000000000000000000</v>
      </c>
      <c r="BA374">
        <f>IF(BA373&gt;500,BA373-500,BA373+1)</f>
        <v>2325068262454348400000000000000000000000000</v>
      </c>
      <c r="BB374">
        <f>BB373+1</f>
        <v>1236922199729069800000000000000000000000000</v>
      </c>
      <c r="BC374">
        <f>SUM(BC373:BF373)</f>
        <v>2014446967109049000000000000000000000000000</v>
      </c>
      <c r="BD374">
        <f>AVERAGE(BD373:BG373)</f>
        <v>352337072065511900000000000000000000000000</v>
      </c>
      <c r="BE374">
        <f>IF(BE373&gt;500,BE373-500,BE373+1)</f>
        <v>187105830141429570000000000000000000000000</v>
      </c>
      <c r="BF374">
        <f>BF373+1</f>
        <v>99335782503913370000000000000000000000000</v>
      </c>
      <c r="BG374">
        <f>SUM(BG373:BJ373)</f>
        <v>160723444838086700000000000000000000000000</v>
      </c>
      <c r="BH374">
        <f>AVERAGE(BH373:BK373)</f>
        <v>28044242579579970000000000000000000000000</v>
      </c>
      <c r="BI374">
        <f>IF(BI373&gt;500,BI373-500,BI373+1)</f>
        <v>14870140312016000000000000000000000000000</v>
      </c>
      <c r="BJ374">
        <f>BJ373+1</f>
        <v>7883394417884020000000000000000000000000</v>
      </c>
      <c r="BK374">
        <f>SUM(BK373:BN373)</f>
        <v>12704105462809126000000000000000000000000</v>
      </c>
      <c r="BL374">
        <f>AVERAGE(BL373:BO373)</f>
        <v>2213618747956702400000000000000000000000</v>
      </c>
      <c r="BM374">
        <f>IF(BM373&gt;500,BM373-500,BM373+1)</f>
        <v>1172750576696674600000000000000000000000</v>
      </c>
      <c r="BN374">
        <f>BN373+1</f>
        <v>621263252809336550000000000000000000000</v>
      </c>
      <c r="BO374">
        <f>SUM(BO373:BR373)</f>
        <v>999741605068437400000000000000000000000</v>
      </c>
      <c r="BP374">
        <f>AVERAGE(BP373:BS373)</f>
        <v>174132354495197800000000000000000000000</v>
      </c>
      <c r="BQ374">
        <f>IF(BQ373&gt;500,BQ373-500,BQ373+1)</f>
        <v>92236771783751850000000000000000000000</v>
      </c>
      <c r="BR374">
        <f>BR373+1</f>
        <v>48857841467409220000000000000000000000</v>
      </c>
      <c r="BS374">
        <f>SUM(BS373:BV373)</f>
        <v>78692793399798920000000000000000000000</v>
      </c>
      <c r="BT374">
        <f>AVERAGE(BT373:BW373)</f>
        <v>13713272342514337000000000000000000000</v>
      </c>
      <c r="BU374">
        <f>IF(BU373&gt;500,BU373-500,BU373+1)</f>
        <v>7266648616537041000000000000000000000</v>
      </c>
      <c r="BV374">
        <f>BV373+1</f>
        <v>3850898671166637000000000000000000000</v>
      </c>
      <c r="BW374">
        <f>SUM(BW373:BZ373)</f>
        <v>6218108330777775000000000000000000000</v>
      </c>
      <c r="BX374">
        <f>AVERAGE(BX373:CA373)</f>
        <v>1084748785846888500000000000000000000</v>
      </c>
      <c r="BY374">
        <f>IF(BY373&gt;500,BY373-500,BY373+1)</f>
        <v>575234153790509600000000000000000000</v>
      </c>
      <c r="BZ374">
        <f>BZ373+1</f>
        <v>305076804583866020000000000000000000</v>
      </c>
      <c r="CA374">
        <f>SUM(CA373:CD373)</f>
        <v>494166008142851600000000000000000000</v>
      </c>
      <c r="CB374">
        <f>AVERAGE(CB373:CE373)</f>
        <v>86314141226239800000000000000000000</v>
      </c>
      <c r="CC374">
        <f>IF(CC373&gt;500,CC373-500,CC373+1)</f>
        <v>45809379884398880000000000000000000</v>
      </c>
      <c r="CD374">
        <f>CD373+1</f>
        <v>24314955535284450000000000000000000</v>
      </c>
      <c r="CE374">
        <f>SUM(CE373:CH373)</f>
        <v>39494979880708720000000000000000000</v>
      </c>
      <c r="CF374">
        <f>AVERAGE(CF373:CI373)</f>
        <v>6905546603627221000000000000000000</v>
      </c>
      <c r="CG374">
        <f>IF(CG373&gt;500,CG373-500,CG373+1)</f>
        <v>3667379475105165500000000000000000</v>
      </c>
      <c r="CH374">
        <f>CH373+1</f>
        <v>1947805433750987800000000000000000</v>
      </c>
      <c r="CI374">
        <f>SUM(CI373:CL373)</f>
        <v>3169316695569888400000000000000000</v>
      </c>
      <c r="CJ374">
        <f>AVERAGE(CJ373:CM373)</f>
        <v>554470646337043500000000000000000</v>
      </c>
      <c r="CK374">
        <f>IF(CK373&gt;500,CK373-500,CK373+1)</f>
        <v>294571344318221000000000000000000</v>
      </c>
      <c r="CL374">
        <f>CL373+1</f>
        <v>156500217825642670000000000000000</v>
      </c>
      <c r="CM374">
        <f>SUM(CM373:CP373)</f>
        <v>254768509817788900000000000000000</v>
      </c>
      <c r="CN374">
        <f>AVERAGE(CN373:CQ373)</f>
        <v>44576367446668160000000000000000</v>
      </c>
      <c r="CO374">
        <f>IF(CO373&gt;500,CO373-500,CO373+1)</f>
        <v>23682724166584884000000000000000</v>
      </c>
      <c r="CP374">
        <f>CP373+1</f>
        <v>12582100614013330000000000000000</v>
      </c>
      <c r="CQ374">
        <f>SUM(CQ373:CT373)</f>
        <v>20469544189013850000000000000000</v>
      </c>
      <c r="CR374">
        <f>AVERAGE(CR373:CU373)</f>
        <v>3580383373892678000000000000000</v>
      </c>
      <c r="CS374">
        <f>IF(CS373&gt;500,CS373-500,CS373+1)</f>
        <v>1901746313576806100000000000000</v>
      </c>
      <c r="CT374">
        <f>CT373+1</f>
        <v>1010079134735037800000000000000</v>
      </c>
      <c r="CU374">
        <f>SUM(CU373:CX373)</f>
        <v>1640693300897865200000000000000</v>
      </c>
      <c r="CV374">
        <f>AVERAGE(CV373:CY373)</f>
        <v>286784963297901070000000000000</v>
      </c>
      <c r="CW374">
        <f>IF(CW373&gt;500,CW373-500,CW373+1)</f>
        <v>152256001725884910000000000000</v>
      </c>
      <c r="CX374">
        <f>CX373+1</f>
        <v>80827481611033900000000000000</v>
      </c>
      <c r="CY374">
        <f>SUM(CY373:DB373)</f>
        <v>130972668237731650000000000000</v>
      </c>
      <c r="CZ374">
        <f>AVERAGE(CZ373:DC373)</f>
        <v>22870461229072897000000000000</v>
      </c>
      <c r="DA374">
        <f>IF(DA373&gt;500,DA373-500,DA373+1)</f>
        <v>12133722730840644000000000000</v>
      </c>
      <c r="DB374">
        <f>DB373+1</f>
        <v>6436760455987760000000000000</v>
      </c>
      <c r="DC374">
        <f>SUM(DC373:DF373)</f>
        <v>10397551262768772000000000000</v>
      </c>
      <c r="DD374">
        <f>AVERAGE(DD373:DG373)</f>
        <v>1813328990753095500000000000</v>
      </c>
      <c r="DE374">
        <f>IF(DE373&gt;500,DE373-500,DE373+1)</f>
        <v>961223837076932800000000000</v>
      </c>
      <c r="DF374">
        <f>DF373+1</f>
        <v>509470694572368750000000000</v>
      </c>
      <c r="DG374">
        <f>SUM(DG373:DJ373)</f>
        <v>820224900494882200000000000</v>
      </c>
      <c r="DH374">
        <f>AVERAGE(DH373:DK373)</f>
        <v>142861298778019130000000000</v>
      </c>
      <c r="DI374">
        <f>IF(DI373&gt;500,DI373-500,DI373+1)</f>
        <v>75664354737384650000000000</v>
      </c>
      <c r="DJ374">
        <f>DJ373+1</f>
        <v>40070157449421210000000000</v>
      </c>
      <c r="DK374">
        <f>SUM(DK373:DN373)</f>
        <v>64343984315327430000000000</v>
      </c>
      <c r="DL374">
        <f>AVERAGE(DL373:DO373)</f>
        <v>11196566520367571000000000</v>
      </c>
      <c r="DM374">
        <f>IF(DM373&gt;500,DM373-500,DM373+1)</f>
        <v>5926669602802630000000000</v>
      </c>
      <c r="DN374">
        <f>DN373+1</f>
        <v>3136992417948527600000000</v>
      </c>
      <c r="DO374">
        <f>SUM(DO373:DR373)</f>
        <v>5032569588275422000000000</v>
      </c>
      <c r="DP374">
        <f>AVERAGE(DP373:DS373)</f>
        <v>875510973559376900000000</v>
      </c>
      <c r="DQ374">
        <f>IF(DQ373&gt;500,DQ373-500,DQ373+1)</f>
        <v>463385413289316400000000</v>
      </c>
      <c r="DR374">
        <f>DR373+1</f>
        <v>245261452510421820000000</v>
      </c>
      <c r="DS374">
        <f>SUM(DS373:DV373)</f>
        <v>393664864029905800000000</v>
      </c>
      <c r="DT374">
        <f>AVERAGE(DT373:DW373)</f>
        <v>68503240397534530000000</v>
      </c>
      <c r="DU374">
        <f>IF(DU373&gt;500,DU373-500,DU373+1)</f>
        <v>36263990728534572000000</v>
      </c>
      <c r="DV374">
        <f>DV373+1</f>
        <v>19197827072541380000000</v>
      </c>
      <c r="DW374">
        <f>SUM(DW373:DZ373)</f>
        <v>30816429212599662000000</v>
      </c>
      <c r="DX374">
        <f>AVERAGE(DX373:EA373)</f>
        <v>5362013986371924000000</v>
      </c>
      <c r="DY374">
        <f>IF(DY373&gt;500,DY373-500,DY373+1)</f>
        <v>2838182924909793500000</v>
      </c>
      <c r="DZ374">
        <f>DZ373+1</f>
        <v>1502198342364787000000</v>
      </c>
      <c r="EA374">
        <f>SUM(EA373:ED373)</f>
        <v>2404700788745751000000</v>
      </c>
      <c r="EB374">
        <f>AVERAGE(EB373:EE373)</f>
        <v>417854679089082860000</v>
      </c>
      <c r="EC374">
        <f>IF(EC373&gt;500,EC373-500,EC373+1)</f>
        <v>220953928600162830000</v>
      </c>
      <c r="ED374">
        <f>ED373+1</f>
        <v>116813379619550540000</v>
      </c>
      <c r="EE374">
        <f>SUM(EE373:EH373)</f>
        <v>185893302520909630000</v>
      </c>
      <c r="EF374">
        <f>AVERAGE(EF373:EI373)</f>
        <v>32221480487789220000</v>
      </c>
      <c r="EG374">
        <f>IF(EG373&gt;500,EG373-500,EG373+1)</f>
        <v>17008835304193698000</v>
      </c>
      <c r="EH374">
        <f>EH373+1</f>
        <v>8976234630541948000</v>
      </c>
      <c r="EI374">
        <f>SUM(EI373:EL373)</f>
        <v>14201871567382274000</v>
      </c>
      <c r="EJ374">
        <f>AVERAGE(EJ373:EM373)</f>
        <v>2456432070346764300</v>
      </c>
      <c r="EK374">
        <f>IF(EK373&gt;500,EK373-500,EK373+1)</f>
        <v>1294971986280001300</v>
      </c>
      <c r="EL374">
        <f>EL373+1</f>
        <v>682604889044485100</v>
      </c>
      <c r="EM374">
        <f>SUM(EM373:EP373)</f>
        <v>1079417940472964500</v>
      </c>
      <c r="EN374">
        <f>AVERAGE(EN373:EQ373)</f>
        <v>186762132957471460</v>
      </c>
      <c r="EO374">
        <f>IF(EO373&gt;500,EO373-500,EO373+1)</f>
        <v>98501912604434050</v>
      </c>
      <c r="EP374">
        <f>EP373+1</f>
        <v>51962298955235630</v>
      </c>
      <c r="EQ374">
        <f>SUM(EQ373:ET373)</f>
        <v>82800916298511600</v>
      </c>
      <c r="ER374">
        <f>AVERAGE(ER373:EU373)</f>
        <v>14377952971007288</v>
      </c>
      <c r="ES374">
        <f>IF(ES373&gt;500,ES373-500,ES373+1)</f>
        <v>7603197738313066</v>
      </c>
      <c r="ET374">
        <f>ET373+1</f>
        <v>4022510575436613.5</v>
      </c>
      <c r="EU374">
        <f>SUM(EU373:EX373)</f>
        <v>6495178024572932</v>
      </c>
      <c r="EV374">
        <f>AVERAGE(EV373:EY373)</f>
        <v>1133943894699031.8</v>
      </c>
      <c r="EW374">
        <f>IF(EW373&gt;500,EW373-500,EW373+1)</f>
        <v>601821184434160.4</v>
      </c>
      <c r="EX374">
        <f>EX373+1</f>
        <v>319562811733906.7</v>
      </c>
      <c r="EY374">
        <f>SUM(EY373:FB373)</f>
        <v>522540974587967.5</v>
      </c>
      <c r="EZ374">
        <f>AVERAGE(EZ373:FC373)</f>
        <v>91652845496578.48</v>
      </c>
      <c r="FA374">
        <f>IF(FA373&gt;500,FA373-500,FA373+1)</f>
        <v>48787647710873.78</v>
      </c>
      <c r="FB374">
        <f>FB373+1</f>
        <v>25978493766849.02</v>
      </c>
      <c r="FC374">
        <f>SUM(FC373:FF373)</f>
        <v>42809905208301.02</v>
      </c>
      <c r="FD374">
        <f>AVERAGE(FD373:FG373)</f>
        <v>7528531145547.346</v>
      </c>
      <c r="FE374">
        <f>IF(FE373&gt;500,FE373-500,FE373+1)</f>
        <v>4013820738398.385</v>
      </c>
      <c r="FF374">
        <f>FF373+1</f>
        <v>2140246522723.3813</v>
      </c>
      <c r="FG374">
        <f>SUM(FG373:FJ373)</f>
        <v>3537328342658.3438</v>
      </c>
      <c r="FH374">
        <f>AVERAGE(FH373:FK373)</f>
        <v>622618429594.8573</v>
      </c>
      <c r="FI374">
        <f>IF(FI373&gt;500,FI373-500,FI373+1)</f>
        <v>332104782822.4853</v>
      </c>
      <c r="FJ374">
        <f>FJ373+1</f>
        <v>177148191215.02713</v>
      </c>
      <c r="FK374">
        <f>SUM(FK373:FN373)</f>
        <v>292845269414.98987</v>
      </c>
      <c r="FL374">
        <f>AVERAGE(FL373:FO373)</f>
        <v>51542918091.88913</v>
      </c>
      <c r="FM374">
        <f>IF(FM373&gt;500,FM373-500,FM373+1)</f>
        <v>27491112077.161015</v>
      </c>
      <c r="FN374">
        <f>FN373+1</f>
        <v>14662382246.64839</v>
      </c>
      <c r="FO374">
        <f>SUM(FO373:FR373)</f>
        <v>24218510535.252487</v>
      </c>
      <c r="FP374">
        <f>AVERAGE(FP373:FS373)</f>
        <v>4261137624.0553985</v>
      </c>
      <c r="FQ374">
        <f>IF(FQ373&gt;500,FQ373-500,FQ373+1)</f>
        <v>2272180097.4241114</v>
      </c>
      <c r="FR374">
        <f>FR373+1</f>
        <v>1211557868.854972</v>
      </c>
      <c r="FS374">
        <f>SUM(FS373:FV373)</f>
        <v>1999084719.9242387</v>
      </c>
      <c r="FT374">
        <f>AVERAGE(FT373:FW373)</f>
        <v>351586848.3462062</v>
      </c>
      <c r="FU374">
        <f>IF(FU373&gt;500,FU373-500,FU373+1)</f>
        <v>187427025.15564924</v>
      </c>
      <c r="FV374">
        <f>FV373+1</f>
        <v>99911842.6936678</v>
      </c>
      <c r="FW374">
        <f>SUM(FW373:FZ373)</f>
        <v>164685454.03874162</v>
      </c>
      <c r="FX374">
        <f>AVERAGE(FX373:GA373)</f>
        <v>28952290.57730931</v>
      </c>
      <c r="FY374">
        <f>IF(FY373&gt;500,FY373-500,FY373+1)</f>
        <v>15429699.151786096</v>
      </c>
      <c r="FZ374">
        <f>FZ373+1</f>
        <v>8222822.061974036</v>
      </c>
      <c r="GA374">
        <f>SUM(GA373:GD373)</f>
        <v>13543437.870030819</v>
      </c>
      <c r="GB374">
        <f>AVERAGE(GB373:GE373)</f>
        <v>2380364.5011770977</v>
      </c>
      <c r="GC374">
        <f>IF(GC373&gt;500,GC373-500,GC373+1)</f>
        <v>1268039.8213801743</v>
      </c>
      <c r="GD374">
        <f>GD373+1</f>
        <v>675601.2478590423</v>
      </c>
      <c r="GE374">
        <f>SUM(GE373:GH373)</f>
        <v>1112678.569192654</v>
      </c>
      <c r="GF374">
        <f>AVERAGE(GF373:GI373)</f>
        <v>195511.35108871374</v>
      </c>
      <c r="GG374">
        <f>IF(GG373&gt;500,GG373-500,GG373+1)</f>
        <v>103771.57234246319</v>
      </c>
      <c r="GH374">
        <f>GH373+1</f>
        <v>55175.680653875774</v>
      </c>
      <c r="GI374">
        <f>SUM(GI373:GL373)</f>
        <v>92548.64649554578</v>
      </c>
      <c r="GJ374">
        <f>AVERAGE(GJ373:GM373)</f>
        <v>16388.18948531457</v>
      </c>
      <c r="GK374">
        <f>IF(GK373&gt;500,GK373-500,GK373+1)</f>
        <v>8398.81458494786</v>
      </c>
      <c r="GL374">
        <f>GL373+1</f>
        <v>4413.450661165838</v>
      </c>
      <c r="GM374">
        <f>SUM(GM373:GP373)</f>
        <v>8543.790001729149</v>
      </c>
      <c r="GN374">
        <f>AVERAGE(GN373:GQ373)</f>
        <v>1677.6101853689233</v>
      </c>
      <c r="GO374">
        <f>IF(GO373&gt;500,GO373-500,GO373+1)</f>
        <v>560.18888895433</v>
      </c>
      <c r="GP374">
        <f>GP373+1</f>
        <v>200.12500003020375</v>
      </c>
      <c r="GQ374">
        <f>SUM(GQ373:GR373)</f>
        <v>862.0000000100679</v>
      </c>
      <c r="GR374">
        <f>AVERAGE(GR373:GR373)</f>
        <v>400</v>
      </c>
    </row>
    <row r="375">
      <c r="A375">
        <f>A374+1</f>
        <v>22391315510008945000000000000000000000000000000000000000</v>
      </c>
      <c r="B375">
        <f>SUM(B374:E374)</f>
        <v>47980341357122427000000000000000000000000000000000000000</v>
      </c>
      <c r="C375">
        <f>AVERAGE(C374:F374)</f>
        <v>9233825148329216000000000000000000000000000000000000000</v>
      </c>
      <c r="D375">
        <f>IF(D374&gt;500,D374-500,D374+1)</f>
        <v>5213556345136892000000000000000000000000000000000000000</v>
      </c>
      <c r="E375">
        <f>E374+1</f>
        <v>2941502245798934800000000000000000000000000000000000000</v>
      </c>
      <c r="F375">
        <f>SUM(F374:I374)</f>
        <v>6111309305986844000000000000000000000000000000000000000</v>
      </c>
      <c r="G375">
        <f>AVERAGE(G374:J374)</f>
        <v>1164548553931864700000000000000000000000000000000000000</v>
      </c>
      <c r="H375">
        <f>IF(H374&gt;500,H374-500,H374+1)</f>
        <v>653435933778245300000000000000000000000000000000000000</v>
      </c>
      <c r="I375">
        <f>I374+1</f>
        <v>366375578874671500000000000000000000000000000000000000</v>
      </c>
      <c r="J375">
        <f>SUM(J374:M374)</f>
        <v>738848886863909800000000000000000000000000000000000000</v>
      </c>
      <c r="K375">
        <f>AVERAGE(K374:N374)</f>
        <v>139425636277575760000000000000000000000000000000000000</v>
      </c>
      <c r="L375">
        <f>IF(L374&gt;500,L374-500,L374+1)</f>
        <v>77750718240197410000000000000000000000000000000000000</v>
      </c>
      <c r="M375">
        <f>M374+1</f>
        <v>43325384356619370000000000000000000000000000000000000</v>
      </c>
      <c r="N375">
        <f>SUM(N374:Q374)</f>
        <v>84915085167366240000000000000000000000000000000000000</v>
      </c>
      <c r="O375">
        <f>AVERAGE(O374:R374)</f>
        <v>15871855362604324000000000000000000000000000000000000</v>
      </c>
      <c r="P375">
        <f>IF(P374&gt;500,P374-500,P374+1)</f>
        <v>8797349475711539000000000000000000000000000000000000</v>
      </c>
      <c r="Q375">
        <f>Q374+1</f>
        <v>4872521566866910000000000000000000000000000000000000</v>
      </c>
      <c r="R375">
        <f>SUM(R374:U374)</f>
        <v>9294682378967374000000000000000000000000000000000000</v>
      </c>
      <c r="S375">
        <f>AVERAGE(S374:V374)</f>
        <v>1721328739672101700000000000000000000000000000000000</v>
      </c>
      <c r="T375">
        <f>IF(T374&gt;500,T374-500,T374+1)</f>
        <v>948467773981167100000000000000000000000000000000000</v>
      </c>
      <c r="U375">
        <f>U374+1</f>
        <v>522233390896895650000000000000000000000000000000000</v>
      </c>
      <c r="V375">
        <f>SUM(V374:Y374)</f>
        <v>971157761732161900000000000000000000000000000000000</v>
      </c>
      <c r="W375">
        <f>AVERAGE(W374:Z374)</f>
        <v>178269845696956380000000000000000000000000000000000</v>
      </c>
      <c r="X375">
        <f>IF(X374&gt;500,X374-500,X374+1)</f>
        <v>97672496938201800000000000000000000000000000000000</v>
      </c>
      <c r="Y375">
        <f>Y374+1</f>
        <v>53476122391673760000000000000000000000000000000000</v>
      </c>
      <c r="Z375">
        <f>SUM(Z374:AC374)</f>
        <v>97121381200847750000000000000000000000000000000000</v>
      </c>
      <c r="AA375">
        <f>AVERAGE(AA374:AD374)</f>
        <v>17679769930921510000000000000000000000000000000000</v>
      </c>
      <c r="AB375">
        <f>IF(AB374&gt;500,AB374-500,AB374+1)</f>
        <v>9634674882467737000000000000000000000000000000000</v>
      </c>
      <c r="AC375">
        <f>AC374+1</f>
        <v>5246928448038498000000000000000000000000000000000</v>
      </c>
      <c r="AD375">
        <f>SUM(AD374:AG374)</f>
        <v>9324891342783365000000000000000000000000000000000</v>
      </c>
      <c r="AE375">
        <f>AVERAGE(AE374:AH374)</f>
        <v>1684352082054390600000000000000000000000000000000</v>
      </c>
      <c r="AF375">
        <f>IF(AF374&gt;500,AF374-500,AF374+1)</f>
        <v>913307270457938800000000000000000000000000000000</v>
      </c>
      <c r="AG375">
        <f>AG374+1</f>
        <v>494910991173435740000000000000000000000000000000</v>
      </c>
      <c r="AH375">
        <f>SUM(AH374:AK374)</f>
        <v>862483416515335600000000000000000000000000000000</v>
      </c>
      <c r="AI375">
        <f>AVERAGE(AI374:AL374)</f>
        <v>154686233825972460000000000000000000000000000000</v>
      </c>
      <c r="AJ375">
        <f>IF(AJ374&gt;500,AJ374-500,AJ374+1)</f>
        <v>83490784980758560000000000000000000000000000000</v>
      </c>
      <c r="AK375">
        <f>AK374+1</f>
        <v>45037407257994550000000000000000000000000000000</v>
      </c>
      <c r="AL375">
        <f>SUM(AL374:AO374)</f>
        <v>77126368952631000000000000000000000000000000000</v>
      </c>
      <c r="AM375">
        <f>AVERAGE(AM374:AP374)</f>
        <v>13744205482676890000000000000000000000000000000</v>
      </c>
      <c r="AN375">
        <f>IF(AN374&gt;500,AN374-500,AN374+1)</f>
        <v>7387590952698168000000000000000000000000000000</v>
      </c>
      <c r="AO375">
        <f>AO374+1</f>
        <v>3968789097466932000000000000000000000000000000</v>
      </c>
      <c r="AP375">
        <f>SUM(AP374:AS374)</f>
        <v>6692796007734061000000000000000000000000000000</v>
      </c>
      <c r="AQ375">
        <f>AVERAGE(AQ374:AT374)</f>
        <v>1185913580303590800000000000000000000000000000</v>
      </c>
      <c r="AR375">
        <f>IF(AR374&gt;500,AR374-500,AR374+1)</f>
        <v>635087059247479400000000000000000000000000000</v>
      </c>
      <c r="AS375">
        <f>AS374+1</f>
        <v>339946697417088560000000000000000000000000000</v>
      </c>
      <c r="AT375">
        <f>SUM(AT374:AW374)</f>
        <v>565686843202126200000000000000000000000000000</v>
      </c>
      <c r="AU375">
        <f>AVERAGE(AU374:AX374)</f>
        <v>99739453224244680000000000000000000000000000</v>
      </c>
      <c r="AV375">
        <f>IF(AV374&gt;500,AV374-500,AV374+1)</f>
        <v>53241372792211670000000000000000000000000000</v>
      </c>
      <c r="AW375">
        <f>AW374+1</f>
        <v>28408965930424267000000000000000000000000000</v>
      </c>
      <c r="AX375">
        <f>SUM(AX374:BA374)</f>
        <v>46744015172661600000000000000000000000000000</v>
      </c>
      <c r="AY375">
        <f>AVERAGE(AY374:BB374)</f>
        <v>8207067828723842000000000000000000000000000</v>
      </c>
      <c r="AZ375">
        <f>IF(AZ374&gt;500,AZ374-500,AZ374+1)</f>
        <v>4369035485277522500000000000000000000000000</v>
      </c>
      <c r="BA375">
        <f>BA374+1</f>
        <v>2325068262454348400000000000000000000000000</v>
      </c>
      <c r="BB375">
        <f>SUM(BB374:BE374)</f>
        <v>3790812069045060400000000000000000000000000</v>
      </c>
      <c r="BC375">
        <f>AVERAGE(BC374:BF374)</f>
        <v>663306412954976000000000000000000000000000</v>
      </c>
      <c r="BD375">
        <f>IF(BD374&gt;500,BD374-500,BD374+1)</f>
        <v>352337072065511900000000000000000000000000</v>
      </c>
      <c r="BE375">
        <f>BE374+1</f>
        <v>187105830141429570000000000000000000000000</v>
      </c>
      <c r="BF375">
        <f>SUM(BF374:BI374)</f>
        <v>302973610233596040000000000000000000000000</v>
      </c>
      <c r="BG375">
        <f>AVERAGE(BG374:BJ374)</f>
        <v>52880305536891680000000000000000000000000</v>
      </c>
      <c r="BH375">
        <f>IF(BH374&gt;500,BH374-500,BH374+1)</f>
        <v>28044242579579970000000000000000000000000</v>
      </c>
      <c r="BI375">
        <f>BI374+1</f>
        <v>14870140312016000000000000000000000000000</v>
      </c>
      <c r="BJ375">
        <f>SUM(BJ374:BM374)</f>
        <v>23973869205346523000000000000000000000000</v>
      </c>
      <c r="BK375">
        <f>AVERAGE(BK374:BN374)</f>
        <v>4177934510067960300000000000000000000000</v>
      </c>
      <c r="BL375">
        <f>IF(BL374&gt;500,BL374-500,BL374+1)</f>
        <v>2213618747956702400000000000000000000000</v>
      </c>
      <c r="BM375">
        <f>BM374+1</f>
        <v>1172750576696674600000000000000000000000</v>
      </c>
      <c r="BN375">
        <f>SUM(BN374:BQ374)</f>
        <v>1887373984156723600000000000000000000000</v>
      </c>
      <c r="BO375">
        <f>AVERAGE(BO374:BR374)</f>
        <v>328742143203699030000000000000000000000</v>
      </c>
      <c r="BP375">
        <f>IF(BP374&gt;500,BP374-500,BP374+1)</f>
        <v>174132354495197800000000000000000000000</v>
      </c>
      <c r="BQ375">
        <f>BQ374+1</f>
        <v>92236771783751850000000000000000000000</v>
      </c>
      <c r="BR375">
        <f>SUM(BR374:BU374)</f>
        <v>148530555826259510000000000000000000000</v>
      </c>
      <c r="BS375">
        <f>AVERAGE(BS374:BV374)</f>
        <v>25880903257504237000000000000000000000</v>
      </c>
      <c r="BT375">
        <f>IF(BT374&gt;500,BT374-500,BT374+1)</f>
        <v>13713272342514337000000000000000000000</v>
      </c>
      <c r="BU375">
        <f>BU374+1</f>
        <v>7266648616537041000000000000000000000</v>
      </c>
      <c r="BV375">
        <f>SUM(BV374:BY374)</f>
        <v>11728989941581810000000000000000000000</v>
      </c>
      <c r="BW375">
        <f>AVERAGE(BW374:BZ374)</f>
        <v>2045792018749760000000000000000000000</v>
      </c>
      <c r="BX375">
        <f>IF(BX374&gt;500,BX374-500,BX374+1)</f>
        <v>1084748785846888500000000000000000000</v>
      </c>
      <c r="BY375">
        <f>BY374+1</f>
        <v>575234153790509600000000000000000000</v>
      </c>
      <c r="BZ375">
        <f>SUM(BZ374:CC374)</f>
        <v>931366333837356300000000000000000000</v>
      </c>
      <c r="CA375">
        <f>AVERAGE(CA374:CD374)</f>
        <v>162651121197193690000000000000000000</v>
      </c>
      <c r="CB375">
        <f>IF(CB374&gt;500,CB374-500,CB374+1)</f>
        <v>86314141226239800000000000000000000</v>
      </c>
      <c r="CC375">
        <f>CC374+1</f>
        <v>45809379884398880000000000000000000</v>
      </c>
      <c r="CD375">
        <f>SUM(CD374:CG374)</f>
        <v>74382861494725550000000000000000000</v>
      </c>
      <c r="CE375">
        <f>AVERAGE(CE374:CH374)</f>
        <v>13003927848298025000000000000000000</v>
      </c>
      <c r="CF375">
        <f>IF(CF374&gt;500,CF374-500,CF374+1)</f>
        <v>6905546603627221000000000000000000</v>
      </c>
      <c r="CG375">
        <f>CG374+1</f>
        <v>3667379475105165500000000000000000</v>
      </c>
      <c r="CH375">
        <f>SUM(CH374:CK374)</f>
        <v>5966164119976141000000000000000000</v>
      </c>
      <c r="CI375">
        <f>AVERAGE(CI374:CL374)</f>
        <v>1043714726012698800000000000000000</v>
      </c>
      <c r="CJ375">
        <f>IF(CJ374&gt;500,CJ374-500,CJ374+1)</f>
        <v>554470646337043500000000000000000</v>
      </c>
      <c r="CK375">
        <f>CK374+1</f>
        <v>294571344318221000000000000000000</v>
      </c>
      <c r="CL375">
        <f>SUM(CL374:CO374)</f>
        <v>479527819256684600000000000000000</v>
      </c>
      <c r="CM375">
        <f>AVERAGE(CM374:CP374)</f>
        <v>83902425511263800000000000000000</v>
      </c>
      <c r="CN375">
        <f>IF(CN374&gt;500,CN374-500,CN374+1)</f>
        <v>44576367446668160000000000000000</v>
      </c>
      <c r="CO375">
        <f>CO374+1</f>
        <v>23682724166584884000000000000000</v>
      </c>
      <c r="CP375">
        <f>SUM(CP374:CS374)</f>
        <v>38533774490496662000000000000000</v>
      </c>
      <c r="CQ375">
        <f>AVERAGE(CQ374:CT374)</f>
        <v>6740438252804593000000000000000</v>
      </c>
      <c r="CR375">
        <f>IF(CR374&gt;500,CR374-500,CR374+1)</f>
        <v>3580383373892678000000000000000</v>
      </c>
      <c r="CS375">
        <f>CS374+1</f>
        <v>1901746313576806100000000000000</v>
      </c>
      <c r="CT375">
        <f>SUM(CT374:CW374)</f>
        <v>3089813400656689000000000000000</v>
      </c>
      <c r="CU375">
        <f>AVERAGE(CU374:CX374)</f>
        <v>540140436883171300000000000000</v>
      </c>
      <c r="CV375">
        <f>IF(CV374&gt;500,CV374-500,CV374+1)</f>
        <v>286784963297901070000000000000</v>
      </c>
      <c r="CW375">
        <f>CW374+1</f>
        <v>152256001725884910000000000000</v>
      </c>
      <c r="CX375">
        <f>SUM(CX374:DA374)</f>
        <v>246804333808679100000000000000</v>
      </c>
      <c r="CY375">
        <f>AVERAGE(CY374:DB374)</f>
        <v>43103403163408235000000000000</v>
      </c>
      <c r="CZ375">
        <f>IF(CZ374&gt;500,CZ374-500,CZ374+1)</f>
        <v>22870461229072897000000000000</v>
      </c>
      <c r="DA375">
        <f>DA374+1</f>
        <v>12133722730840644000000000000</v>
      </c>
      <c r="DB375">
        <f>SUM(DB374:DE374)</f>
        <v>19608864546586560000000000000</v>
      </c>
      <c r="DC375">
        <f>AVERAGE(DC374:DF374)</f>
        <v>3420393696292792500000000000</v>
      </c>
      <c r="DD375">
        <f>IF(DD374&gt;500,DD374-500,DD374+1)</f>
        <v>1813328990753095500000000000</v>
      </c>
      <c r="DE375">
        <f>DE374+1</f>
        <v>961223837076932800000000000</v>
      </c>
      <c r="DF375">
        <f>SUM(DF374:DI374)</f>
        <v>1548221248582654800000000000</v>
      </c>
      <c r="DG375">
        <f>AVERAGE(DG374:DJ374)</f>
        <v>269705177864926820000000000</v>
      </c>
      <c r="DH375">
        <f>IF(DH374&gt;500,DH374-500,DH374+1)</f>
        <v>142861298778019130000000000</v>
      </c>
      <c r="DI375">
        <f>DI374+1</f>
        <v>75664354737384650000000000</v>
      </c>
      <c r="DJ375">
        <f>SUM(DJ374:DM374)</f>
        <v>121537377887918830000000000</v>
      </c>
      <c r="DK375">
        <f>AVERAGE(DK374:DN374)</f>
        <v>21151053214111540000000000</v>
      </c>
      <c r="DL375">
        <f>IF(DL374&gt;500,DL374-500,DL374+1)</f>
        <v>11196566520367571000000000</v>
      </c>
      <c r="DM375">
        <f>DM374+1</f>
        <v>5926669602802630000000000</v>
      </c>
      <c r="DN375">
        <f>SUM(DN374:DQ374)</f>
        <v>9508458393072644000000000</v>
      </c>
      <c r="DO375">
        <f>AVERAGE(DO374:DR374)</f>
        <v>1654181856908634400000000</v>
      </c>
      <c r="DP375">
        <f>IF(DP374&gt;500,DP374-500,DP374+1)</f>
        <v>875510973559376900000000</v>
      </c>
      <c r="DQ375">
        <f>DQ374+1</f>
        <v>463385413289316400000000</v>
      </c>
      <c r="DR375">
        <f>SUM(DR374:DU374)</f>
        <v>743693547666396700000000</v>
      </c>
      <c r="DS375">
        <f>AVERAGE(DS374:DV374)</f>
        <v>129407480557129080000000</v>
      </c>
      <c r="DT375">
        <f>IF(DT374&gt;500,DT374-500,DT374+1)</f>
        <v>68503240397534530000000</v>
      </c>
      <c r="DU375">
        <f>DU374+1</f>
        <v>36263990728534572000000</v>
      </c>
      <c r="DV375">
        <f>SUM(DV374:DY374)</f>
        <v>58214453196422770000000</v>
      </c>
      <c r="DW375">
        <f>AVERAGE(DW374:DZ374)</f>
        <v>10129706116561542000000</v>
      </c>
      <c r="DX375">
        <f>IF(DX374&gt;500,DX374-500,DX374+1)</f>
        <v>5362013986371924000000</v>
      </c>
      <c r="DY375">
        <f>DY374+1</f>
        <v>2838182924909793500000</v>
      </c>
      <c r="DZ375">
        <f>SUM(DZ374:EC374)</f>
        <v>4545707738799784000000</v>
      </c>
      <c r="EA375">
        <f>AVERAGE(EA374:ED374)</f>
        <v>790080694013636800000</v>
      </c>
      <c r="EB375">
        <f>IF(EB374&gt;500,EB374-500,EB374+1)</f>
        <v>417854679089082860000</v>
      </c>
      <c r="EC375">
        <f>EC374+1</f>
        <v>220953928600162830000</v>
      </c>
      <c r="ED375">
        <f>SUM(ED374:EG374)</f>
        <v>351936997932443100000</v>
      </c>
      <c r="EE375">
        <f>AVERAGE(EE374:EH374)</f>
        <v>61024963235858620000</v>
      </c>
      <c r="EF375">
        <f>IF(EF374&gt;500,EF374-500,EF374+1)</f>
        <v>32221480487789220000</v>
      </c>
      <c r="EG375">
        <f>EG374+1</f>
        <v>17008835304193698000</v>
      </c>
      <c r="EH375">
        <f>SUM(EH374:EK374)</f>
        <v>26929510254550987000</v>
      </c>
      <c r="EI375">
        <f>AVERAGE(EI374:EL374)</f>
        <v>4658970128263381000</v>
      </c>
      <c r="EJ375">
        <f>IF(EJ374&gt;500,EJ374-500,EJ374+1)</f>
        <v>2456432070346764000</v>
      </c>
      <c r="EK375">
        <f>EK374+1</f>
        <v>1294971986280001300</v>
      </c>
      <c r="EL375">
        <f>SUM(EL374:EO374)</f>
        <v>2047286875079355400</v>
      </c>
      <c r="EM375">
        <f>AVERAGE(EM374:EP374)</f>
        <v>354161071247526340</v>
      </c>
      <c r="EN375">
        <f>IF(EN374&gt;500,EN374-500,EN374+1)</f>
        <v>186762132957470940</v>
      </c>
      <c r="EO375">
        <f>EO374+1</f>
        <v>98501912604434050</v>
      </c>
      <c r="EP375">
        <f>SUM(EP374:ES374)</f>
        <v>156744365963067600</v>
      </c>
      <c r="EQ375">
        <f>AVERAGE(EQ374:ET374)</f>
        <v>27201144395817140</v>
      </c>
      <c r="ER375">
        <f>IF(ER374&gt;500,ER374-500,ER374+1)</f>
        <v>14377952971006788</v>
      </c>
      <c r="ES375">
        <f>ES374+1</f>
        <v>7603197738313067</v>
      </c>
      <c r="ET375">
        <f>SUM(ET374:EW374)</f>
        <v>12253453679142738</v>
      </c>
      <c r="EU375">
        <f>AVERAGE(EU374:EX374)</f>
        <v>2137626478860007.8</v>
      </c>
      <c r="EV375">
        <f>IF(EV374&gt;500,EV374-500,EV374+1)</f>
        <v>1133943894698531.8</v>
      </c>
      <c r="EW375">
        <f>EW374+1</f>
        <v>601821184434161.4</v>
      </c>
      <c r="EX375">
        <f>SUM(EX374:FA374)</f>
        <v>982544279529326.5</v>
      </c>
      <c r="EY375">
        <f>AVERAGE(EY374:FB374)</f>
        <v>172239990390567.2</v>
      </c>
      <c r="EZ375">
        <f>IF(EZ374&gt;500,EZ374-500,EZ374+1)</f>
        <v>91652845496078.48</v>
      </c>
      <c r="FA375">
        <f>FA374+1</f>
        <v>48787647710874.78</v>
      </c>
      <c r="FB375">
        <f>SUM(FB374:FE374)</f>
        <v>80330750859095.78</v>
      </c>
      <c r="FC375">
        <f>AVERAGE(FC374:FF374)</f>
        <v>14123125903742.533</v>
      </c>
      <c r="FD375">
        <f>IF(FD374&gt;500,FD374-500,FD374+1)</f>
        <v>7528531145047.346</v>
      </c>
      <c r="FE375">
        <f>FE374+1</f>
        <v>4013820738399.385</v>
      </c>
      <c r="FF375">
        <f>SUM(FF374:FI374)</f>
        <v>6632298077799.067</v>
      </c>
      <c r="FG375">
        <f>AVERAGE(FG374:FJ374)</f>
        <v>1167299936572.6785</v>
      </c>
      <c r="FH375">
        <f>IF(FH374&gt;500,FH374-500,FH374+1)</f>
        <v>622618429094.8573</v>
      </c>
      <c r="FI375">
        <f>FI374+1</f>
        <v>332104782823.4853</v>
      </c>
      <c r="FJ375">
        <f>SUM(FJ374:FM374)</f>
        <v>549027490799.06714</v>
      </c>
      <c r="FK375">
        <f>AVERAGE(FK374:FN374)</f>
        <v>96635420457.6721</v>
      </c>
      <c r="FL375">
        <f>IF(FL374&gt;500,FL374-500,FL374+1)</f>
        <v>51542917591.88913</v>
      </c>
      <c r="FM375">
        <f>FM374+1</f>
        <v>27491112078.161015</v>
      </c>
      <c r="FN375">
        <f>SUM(FN374:FQ374)</f>
        <v>45414210503.38039</v>
      </c>
      <c r="FO375">
        <f>AVERAGE(FO374:FR374)</f>
        <v>7990846531.396742</v>
      </c>
      <c r="FP375">
        <f>IF(FP374&gt;500,FP374-500,FP374+1)</f>
        <v>4261137124.0553985</v>
      </c>
      <c r="FQ375">
        <f>FQ374+1</f>
        <v>2272180098.4241114</v>
      </c>
      <c r="FR375">
        <f>SUM(FR374:FU374)</f>
        <v>3749656462.281066</v>
      </c>
      <c r="FS375">
        <f>AVERAGE(FS374:FV374)</f>
        <v>659502609.0299405</v>
      </c>
      <c r="FT375">
        <f>IF(FT374&gt;500,FT374-500,FT374+1)</f>
        <v>351586348.3462062</v>
      </c>
      <c r="FU375">
        <f>FU374+1</f>
        <v>187427026.15564924</v>
      </c>
      <c r="FV375">
        <f>SUM(FV374:FY374)</f>
        <v>308979286.4615048</v>
      </c>
      <c r="FW375">
        <f>AVERAGE(FW374:FZ374)</f>
        <v>54322566.45745277</v>
      </c>
      <c r="FX375">
        <f>IF(FX374&gt;500,FX374-500,FX374+1)</f>
        <v>28951790.57730931</v>
      </c>
      <c r="FY375">
        <f>FY374+1</f>
        <v>15429700.151786096</v>
      </c>
      <c r="FZ375">
        <f>SUM(FZ374:GC374)</f>
        <v>25414664.25456213</v>
      </c>
      <c r="GA375">
        <f>AVERAGE(GA374:GD374)</f>
        <v>4466860.860111783</v>
      </c>
      <c r="GB375">
        <f>IF(GB374&gt;500,GB374-500,GB374+1)</f>
        <v>2379864.5011770977</v>
      </c>
      <c r="GC375">
        <f>GC374+1</f>
        <v>1268040.8213801743</v>
      </c>
      <c r="GD375">
        <f>SUM(GD374:GG374)</f>
        <v>2087562.7404828733</v>
      </c>
      <c r="GE375">
        <f>AVERAGE(GE374:GH374)</f>
        <v>366784.2933194267</v>
      </c>
      <c r="GF375">
        <f>IF(GF374&gt;500,GF374-500,GF374+1)</f>
        <v>195011.35108871374</v>
      </c>
      <c r="GG375">
        <f>GG374+1</f>
        <v>103772.57234246319</v>
      </c>
      <c r="GH375">
        <f>SUM(GH374:GK374)</f>
        <v>172511.33121968398</v>
      </c>
      <c r="GI375">
        <f>AVERAGE(GI374:GL374)</f>
        <v>30437.27530674351</v>
      </c>
      <c r="GJ375">
        <f>IF(GJ374&gt;500,GJ374-500,GJ374+1)</f>
        <v>15888.189485314571</v>
      </c>
      <c r="GK375">
        <f>GK374+1</f>
        <v>8399.81458494786</v>
      </c>
      <c r="GL375">
        <f>SUM(GL374:GO374)</f>
        <v>15195.03973721824</v>
      </c>
      <c r="GM375">
        <f>AVERAGE(GM374:GP374)</f>
        <v>2745.4285190206515</v>
      </c>
      <c r="GN375">
        <f>IF(GN374&gt;500,GN374-500,GN374+1)</f>
        <v>1177.6101853689233</v>
      </c>
      <c r="GO375">
        <f>GO374+1</f>
        <v>561.18888895433</v>
      </c>
      <c r="GP375">
        <f>SUM(GP374:GR374)</f>
        <v>1462.1250000402715</v>
      </c>
      <c r="GQ375">
        <f>AVERAGE(GQ374:GR374)</f>
        <v>631.0000000050339</v>
      </c>
      <c r="GR375">
        <f>IF(GR374&gt;500,GR374-500,GR374+1)</f>
        <v>401</v>
      </c>
    </row>
    <row r="376">
      <c r="A376">
        <f>SUM(A375:D375)</f>
        <v>84819038360597480000000000000000000000000000000000000000</v>
      </c>
      <c r="B376">
        <f>AVERAGE(B375:E375)</f>
        <v>16342306274096870000000000000000000000000000000000000000</v>
      </c>
      <c r="C376">
        <f>IF(C375&gt;500,C375-500,C375+1)</f>
        <v>9233825148329216000000000000000000000000000000000000000</v>
      </c>
      <c r="D376">
        <f>D375+1</f>
        <v>5213556345136892000000000000000000000000000000000000000</v>
      </c>
      <c r="E376">
        <f>SUM(E375:H375)</f>
        <v>10870796039495890000000000000000000000000000000000000000</v>
      </c>
      <c r="F376">
        <f>AVERAGE(F375:I375)</f>
        <v>2073917343142906700000000000000000000000000000000000000</v>
      </c>
      <c r="G376">
        <f>IF(G375&gt;500,G375-500,G375+1)</f>
        <v>1164548553931864700000000000000000000000000000000000000</v>
      </c>
      <c r="H376">
        <f>H375+1</f>
        <v>653435933778245300000000000000000000000000000000000000</v>
      </c>
      <c r="I376">
        <f>SUM(I375:L375)</f>
        <v>1322400820256354400000000000000000000000000000000000000</v>
      </c>
      <c r="J376">
        <f>AVERAGE(J375:M375)</f>
        <v>249837656434575600000000000000000000000000000000000000</v>
      </c>
      <c r="K376">
        <f>IF(K375&gt;500,K375-500,K375+1)</f>
        <v>139425636277575760000000000000000000000000000000000000</v>
      </c>
      <c r="L376">
        <f>L375+1</f>
        <v>77750718240197410000000000000000000000000000000000000</v>
      </c>
      <c r="M376">
        <f>SUM(M375:P375)</f>
        <v>152909674362301450000000000000000000000000000000000000</v>
      </c>
      <c r="N376">
        <f>AVERAGE(N375:Q375)</f>
        <v>28614202893137256000000000000000000000000000000000000</v>
      </c>
      <c r="O376">
        <f>IF(O375&gt;500,O375-500,O375+1)</f>
        <v>15871855362604324000000000000000000000000000000000000</v>
      </c>
      <c r="P376">
        <f>P375+1</f>
        <v>8797349475711539000000000000000000000000000000000000</v>
      </c>
      <c r="Q376">
        <f>SUM(Q375:T375)</f>
        <v>16837000459487553000000000000000000000000000000000000</v>
      </c>
      <c r="R376">
        <f>AVERAGE(R375:U375)</f>
        <v>3121678070879384400000000000000000000000000000000000</v>
      </c>
      <c r="S376">
        <f>IF(S375&gt;500,S375-500,S375+1)</f>
        <v>1721328739672101700000000000000000000000000000000000</v>
      </c>
      <c r="T376">
        <f>T375+1</f>
        <v>948467773981167100000000000000000000000000000000000</v>
      </c>
      <c r="U376">
        <f>SUM(U375:X375)</f>
        <v>1769333495264215800000000000000000000000000000000000</v>
      </c>
      <c r="V376">
        <f>AVERAGE(V375:Y375)</f>
        <v>325144056689748460000000000000000000000000000000000</v>
      </c>
      <c r="W376">
        <f>IF(W375&gt;500,W375-500,W375+1)</f>
        <v>178269845696956380000000000000000000000000000000000</v>
      </c>
      <c r="X376">
        <f>X375+1</f>
        <v>97672496938201800000000000000000000000000000000000</v>
      </c>
      <c r="Y376">
        <f>SUM(Y375:AB375)</f>
        <v>177911948405910780000000000000000000000000000000000</v>
      </c>
      <c r="Z376">
        <f>AVERAGE(Z375:AC375)</f>
        <v>32420688615568880000000000000000000000000000000000</v>
      </c>
      <c r="AA376">
        <f>IF(AA375&gt;500,AA375-500,AA375+1)</f>
        <v>17679769930921510000000000000000000000000000000000</v>
      </c>
      <c r="AB376">
        <f>AB375+1</f>
        <v>9634674882467737000000000000000000000000000000000</v>
      </c>
      <c r="AC376">
        <f>SUM(AC375:AF375)</f>
        <v>17169479143334191000000000000000000000000000000000</v>
      </c>
      <c r="AD376">
        <f>AVERAGE(AD375:AG375)</f>
        <v>3104365421617282000000000000000000000000000000000</v>
      </c>
      <c r="AE376">
        <f>IF(AE375&gt;500,AE375-500,AE375+1)</f>
        <v>1684352082054390600000000000000000000000000000000</v>
      </c>
      <c r="AF376">
        <f>AF375+1</f>
        <v>913307270457938800000000000000000000000000000000</v>
      </c>
      <c r="AG376">
        <f>SUM(AG375:AJ375)</f>
        <v>1595571426495502000000000000000000000000000000000</v>
      </c>
      <c r="AH376">
        <f>AVERAGE(AH375:AK375)</f>
        <v>286424460645015270000000000000000000000000000000</v>
      </c>
      <c r="AI376">
        <f>IF(AI375&gt;500,AI375-500,AI375+1)</f>
        <v>154686233825972460000000000000000000000000000000</v>
      </c>
      <c r="AJ376">
        <f>AJ375+1</f>
        <v>83490784980758560000000000000000000000000000000</v>
      </c>
      <c r="AK376">
        <f>SUM(AK375:AN375)</f>
        <v>143295572646000600000000000000000000000000000000</v>
      </c>
      <c r="AL376">
        <f>AVERAGE(AL375:AO375)</f>
        <v>25556738621368246000000000000000000000000000000</v>
      </c>
      <c r="AM376">
        <f>IF(AM375&gt;500,AM375-500,AM375+1)</f>
        <v>13744205482676890000000000000000000000000000000</v>
      </c>
      <c r="AN376">
        <f>AN375+1</f>
        <v>7387590952698168000000000000000000000000000000</v>
      </c>
      <c r="AO376">
        <f>SUM(AO375:AR375)</f>
        <v>12482585744752063000000000000000000000000000000</v>
      </c>
      <c r="AP376">
        <f>AVERAGE(AP375:AS375)</f>
        <v>2213435836175555000000000000000000000000000000</v>
      </c>
      <c r="AQ376">
        <f>IF(AQ375&gt;500,AQ375-500,AQ375+1)</f>
        <v>1185913580303590800000000000000000000000000000</v>
      </c>
      <c r="AR376">
        <f>AR375+1</f>
        <v>635087059247479400000000000000000000000000000</v>
      </c>
      <c r="AS376">
        <f>SUM(AS375:AV375)</f>
        <v>1058614366635671200000000000000000000000000000</v>
      </c>
      <c r="AT376">
        <f>AVERAGE(AT375:AW375)</f>
        <v>186769158787251700000000000000000000000000000</v>
      </c>
      <c r="AU376">
        <f>IF(AU375&gt;500,AU375-500,AU375+1)</f>
        <v>99739453224244680000000000000000000000000000</v>
      </c>
      <c r="AV376">
        <f>AV375+1</f>
        <v>53241372792211670000000000000000000000000000</v>
      </c>
      <c r="AW376">
        <f>SUM(AW375:AZ375)</f>
        <v>87729084417087230000000000000000000000000000</v>
      </c>
      <c r="AX376">
        <f>AVERAGE(AX375:BA375)</f>
        <v>15411296687279330000000000000000000000000000</v>
      </c>
      <c r="AY376">
        <f>IF(AY375&gt;500,AY375-500,AY375+1)</f>
        <v>8207067828723842000000000000000000000000000</v>
      </c>
      <c r="AZ376">
        <f>AZ375+1</f>
        <v>4369035485277522500000000000000000000000000</v>
      </c>
      <c r="BA376">
        <f>SUM(BA375:BD375)</f>
        <v>7131523816519897000000000000000000000000000</v>
      </c>
      <c r="BB376">
        <f>AVERAGE(BB375:BE375)</f>
        <v>1248390346051744400000000000000000000000000</v>
      </c>
      <c r="BC376">
        <f>IF(BC375&gt;500,BC375-500,BC375+1)</f>
        <v>663306412954976000000000000000000000000000</v>
      </c>
      <c r="BD376">
        <f>BD375+1</f>
        <v>352337072065511900000000000000000000000000</v>
      </c>
      <c r="BE376">
        <f>SUM(BE375:BH375)</f>
        <v>571003988491497300000000000000000000000000</v>
      </c>
      <c r="BF376">
        <f>AVERAGE(BF375:BI375)</f>
        <v>99692074665520930000000000000000000000000</v>
      </c>
      <c r="BG376">
        <f>IF(BG375&gt;500,BG375-500,BG375+1)</f>
        <v>52880305536891680000000000000000000000000</v>
      </c>
      <c r="BH376">
        <f>BH375+1</f>
        <v>28044242579579970000000000000000000000000</v>
      </c>
      <c r="BI376">
        <f>SUM(BI375:BL375)</f>
        <v>45235562775387180000000000000000000000000</v>
      </c>
      <c r="BJ376">
        <f>AVERAGE(BJ375:BM375)</f>
        <v>7884543260016965000000000000000000000000</v>
      </c>
      <c r="BK376">
        <f>IF(BK375&gt;500,BK375-500,BK375+1)</f>
        <v>4177934510067960300000000000000000000000</v>
      </c>
      <c r="BL376">
        <f>BL375+1</f>
        <v>2213618747956702400000000000000000000000</v>
      </c>
      <c r="BM376">
        <f>SUM(BM375:BP375)</f>
        <v>3562999058552295000000000000000000000000</v>
      </c>
      <c r="BN376">
        <f>AVERAGE(BN375:BQ375)</f>
        <v>620621313409843150000000000000000000000</v>
      </c>
      <c r="BO376">
        <f>IF(BO375&gt;500,BO375-500,BO375+1)</f>
        <v>328742143203699030000000000000000000000</v>
      </c>
      <c r="BP376">
        <f>BP375+1</f>
        <v>174132354495197800000000000000000000000</v>
      </c>
      <c r="BQ376">
        <f>SUM(BQ375:BT375)</f>
        <v>280361503210029920000000000000000000000</v>
      </c>
      <c r="BR376">
        <f>AVERAGE(BR375:BU375)</f>
        <v>48847845010703780000000000000000000000</v>
      </c>
      <c r="BS376">
        <f>IF(BS375&gt;500,BS375-500,BS375+1)</f>
        <v>25880903257504237000000000000000000000</v>
      </c>
      <c r="BT376">
        <f>BT375+1</f>
        <v>13713272342514337000000000000000000000</v>
      </c>
      <c r="BU376">
        <f>SUM(BU375:BX375)</f>
        <v>22126179362715497000000000000000000000</v>
      </c>
      <c r="BV376">
        <f>AVERAGE(BV375:BY375)</f>
        <v>3858691224992241700000000000000000000</v>
      </c>
      <c r="BW376">
        <f>IF(BW375&gt;500,BW375-500,BW375+1)</f>
        <v>2045792018749760000000000000000000000</v>
      </c>
      <c r="BX376">
        <f>BX375+1</f>
        <v>1084748785846888500000000000000000000</v>
      </c>
      <c r="BY376">
        <f>SUM(BY375:CB375)</f>
        <v>1755565750051299000000000000000000000</v>
      </c>
      <c r="BZ376">
        <f>AVERAGE(BZ375:CC375)</f>
        <v>306535244036297200000000000000000000</v>
      </c>
      <c r="CA376">
        <f>IF(CA375&gt;500,CA375-500,CA375+1)</f>
        <v>162651121197193690000000000000000000</v>
      </c>
      <c r="CB376">
        <f>CB375+1</f>
        <v>86314141226239800000000000000000000</v>
      </c>
      <c r="CC376">
        <f>SUM(CC375:CF375)</f>
        <v>140101715831049670000000000000000000</v>
      </c>
      <c r="CD376">
        <f>AVERAGE(CD375:CG375)</f>
        <v>24489928855438984000000000000000000</v>
      </c>
      <c r="CE376">
        <f>IF(CE375&gt;500,CE375-500,CE375+1)</f>
        <v>13003927848298025000000000000000000</v>
      </c>
      <c r="CF376">
        <f>CF375+1</f>
        <v>6905546603627221000000000000000000</v>
      </c>
      <c r="CG376">
        <f>SUM(CG375:CJ375)</f>
        <v>11231728967431050000000000000000000</v>
      </c>
      <c r="CH376">
        <f>AVERAGE(CH375:CK375)</f>
        <v>1964730209161026000000000000000000</v>
      </c>
      <c r="CI376">
        <f>IF(CI375&gt;500,CI375-500,CI375+1)</f>
        <v>1043714726012698800000000000000000</v>
      </c>
      <c r="CJ376">
        <f>CJ375+1</f>
        <v>554470646337043500000000000000000</v>
      </c>
      <c r="CK376">
        <f>SUM(CK375:CN375)</f>
        <v>902577956532837600000000000000000</v>
      </c>
      <c r="CL376">
        <f>AVERAGE(CL375:CO375)</f>
        <v>157922334095300390000000000000000</v>
      </c>
      <c r="CM376">
        <f>IF(CM375&gt;500,CM375-500,CM375+1)</f>
        <v>83902425511263800000000000000000</v>
      </c>
      <c r="CN376">
        <f>CN375+1</f>
        <v>44576367446668160000000000000000</v>
      </c>
      <c r="CO376">
        <f>SUM(CO375:CR375)</f>
        <v>72537320283778810000000000000000</v>
      </c>
      <c r="CP376">
        <f>AVERAGE(CP375:CS375)</f>
        <v>12689085607692685000000000000000</v>
      </c>
      <c r="CQ376">
        <f>IF(CQ375&gt;500,CQ375-500,CQ375+1)</f>
        <v>6740438252804593000000000000000</v>
      </c>
      <c r="CR376">
        <f>CR375+1</f>
        <v>3580383373892678000000000000000</v>
      </c>
      <c r="CS376">
        <f>SUM(CS375:CV375)</f>
        <v>5818485114414568000000000000000</v>
      </c>
      <c r="CT376">
        <f>AVERAGE(CT375:CW375)</f>
        <v>1017248700640911600000000000000</v>
      </c>
      <c r="CU376">
        <f>IF(CU375&gt;500,CU375-500,CU375+1)</f>
        <v>540140436883171300000000000000</v>
      </c>
      <c r="CV376">
        <f>CV375+1</f>
        <v>286784963297901070000000000000</v>
      </c>
      <c r="CW376">
        <f>SUM(CW375:CZ375)</f>
        <v>465034199927045100000000000000</v>
      </c>
      <c r="CX376">
        <f>AVERAGE(CX375:DA375)</f>
        <v>81227980233000210000000000000</v>
      </c>
      <c r="CY376">
        <f>IF(CY375&gt;500,CY375-500,CY375+1)</f>
        <v>43103403163408235000000000000</v>
      </c>
      <c r="CZ376">
        <f>CZ375+1</f>
        <v>22870461229072897000000000000</v>
      </c>
      <c r="DA376">
        <f>SUM(DA375:DD375)</f>
        <v>36976309964473090000000000000</v>
      </c>
      <c r="DB376">
        <f>AVERAGE(DB375:DE375)</f>
        <v>6450952767677346000000000000</v>
      </c>
      <c r="DC376">
        <f>IF(DC375&gt;500,DC375-500,DC375+1)</f>
        <v>3420393696292792500000000000</v>
      </c>
      <c r="DD376">
        <f>DD375+1</f>
        <v>1813328990753095500000000000</v>
      </c>
      <c r="DE376">
        <f>SUM(DE375:DH375)</f>
        <v>2922011562302533000000000000</v>
      </c>
      <c r="DF376">
        <f>AVERAGE(DF375:DI375)</f>
        <v>509113019990746400000000000</v>
      </c>
      <c r="DG376">
        <f>IF(DG375&gt;500,DG375-500,DG375+1)</f>
        <v>269705177864926820000000000</v>
      </c>
      <c r="DH376">
        <f>DH375+1</f>
        <v>142861298778019130000000000</v>
      </c>
      <c r="DI376">
        <f>SUM(DI375:DL375)</f>
        <v>229549352359782620000000000</v>
      </c>
      <c r="DJ376">
        <f>AVERAGE(DJ375:DM375)</f>
        <v>39952916806300145000000000</v>
      </c>
      <c r="DK376">
        <f>IF(DK375&gt;500,DK375-500,DK375+1)</f>
        <v>21151053214111540000000000</v>
      </c>
      <c r="DL376">
        <f>DL375+1</f>
        <v>11196566520367571000000000</v>
      </c>
      <c r="DM376">
        <f>SUM(DM375:DP375)</f>
        <v>17964820826343285000000000</v>
      </c>
      <c r="DN376">
        <f>AVERAGE(DN375:DQ375)</f>
        <v>3125384159207493000000000</v>
      </c>
      <c r="DO376">
        <f>IF(DO375&gt;500,DO375-500,DO375+1)</f>
        <v>1654181856908634400000000</v>
      </c>
      <c r="DP376">
        <f>DP375+1</f>
        <v>875510973559376900000000</v>
      </c>
      <c r="DQ376">
        <f>SUM(DQ375:DT375)</f>
        <v>1404989681910376700000000</v>
      </c>
      <c r="DR376">
        <f>AVERAGE(DR375:DU375)</f>
        <v>244467064837398670000000</v>
      </c>
      <c r="DS376">
        <f>IF(DS375&gt;500,DS375-500,DS375+1)</f>
        <v>129407480557129080000000</v>
      </c>
      <c r="DT376">
        <f>DT375+1</f>
        <v>68503240397534530000000</v>
      </c>
      <c r="DU376">
        <f>SUM(DU375:DX375)</f>
        <v>109970164027890810000000</v>
      </c>
      <c r="DV376">
        <f>AVERAGE(DV375:DY375)</f>
        <v>19136089056066507000000</v>
      </c>
      <c r="DW376">
        <f>IF(DW375&gt;500,DW375-500,DW375+1)</f>
        <v>10129706116561542000000</v>
      </c>
      <c r="DX376">
        <f>DX375+1</f>
        <v>5362013986371924000000</v>
      </c>
      <c r="DY376">
        <f>SUM(DY375:EB375)</f>
        <v>8591826036812298000000</v>
      </c>
      <c r="DZ376">
        <f>AVERAGE(DZ375:EC375)</f>
        <v>1493649260125666700000</v>
      </c>
      <c r="EA376">
        <f>IF(EA375&gt;500,EA375-500,EA375+1)</f>
        <v>790080694013636800000</v>
      </c>
      <c r="EB376">
        <f>EB375+1</f>
        <v>417854679089082860000</v>
      </c>
      <c r="EC376">
        <f>SUM(EC375:EF375)</f>
        <v>666137370256253800000</v>
      </c>
      <c r="ED376">
        <f>AVERAGE(ED375:EG375)</f>
        <v>115548069240071160000</v>
      </c>
      <c r="EE376">
        <f>IF(EE375&gt;500,EE375-500,EE375+1)</f>
        <v>61024963235858620000</v>
      </c>
      <c r="EF376">
        <f>EF375+1</f>
        <v>32221480487789220000</v>
      </c>
      <c r="EG376">
        <f>SUM(EG375:EJ375)</f>
        <v>51053747757354830000</v>
      </c>
      <c r="EH376">
        <f>AVERAGE(EH375:EK375)</f>
        <v>8834971109860283000</v>
      </c>
      <c r="EI376">
        <f>IF(EI375&gt;500,EI375-500,EI375+1)</f>
        <v>4658970128263381000</v>
      </c>
      <c r="EJ376">
        <f>EJ375+1</f>
        <v>2456432070346764000</v>
      </c>
      <c r="EK376">
        <f>SUM(EK375:EN375)</f>
        <v>3883182065564354000</v>
      </c>
      <c r="EL376">
        <f>AVERAGE(EL375:EO375)</f>
        <v>671677997972196600</v>
      </c>
      <c r="EM376">
        <f>IF(EM375&gt;500,EM375-500,EM375+1)</f>
        <v>354161071247525800</v>
      </c>
      <c r="EN376">
        <f>EN375+1</f>
        <v>186762132957470940</v>
      </c>
      <c r="EO376">
        <f>SUM(EO375:ER375)</f>
        <v>296825375934325570</v>
      </c>
      <c r="EP376">
        <f>AVERAGE(EP375:ES375)</f>
        <v>51481665267051144</v>
      </c>
      <c r="EQ376">
        <f>IF(EQ375&gt;500,EQ375-500,EQ375+1)</f>
        <v>27201144395816640</v>
      </c>
      <c r="ER376">
        <f>ER375+1</f>
        <v>14377952971006788</v>
      </c>
      <c r="ES376">
        <f>SUM(ES375:EV375)</f>
        <v>23128221791014344</v>
      </c>
      <c r="ET376">
        <f>AVERAGE(ET375:EW375)</f>
        <v>4031711309283860</v>
      </c>
      <c r="EU376">
        <f>IF(EU375&gt;500,EU375-500,EU375+1)</f>
        <v>2137626478859507.8</v>
      </c>
      <c r="EV376">
        <f>EV375+1</f>
        <v>1133943894698532.8</v>
      </c>
      <c r="EW376">
        <f>SUM(EW375:EZ375)</f>
        <v>1848258299850133.8</v>
      </c>
      <c r="EX376">
        <f>AVERAGE(EX375:FA375)</f>
        <v>323806190781711.75</v>
      </c>
      <c r="EY376">
        <f>IF(EY375&gt;500,EY375-500,EY375+1)</f>
        <v>172239990390067.2</v>
      </c>
      <c r="EZ376">
        <f>EZ375+1</f>
        <v>91652845496079.48</v>
      </c>
      <c r="FA376">
        <f>SUM(FA375:FD375)</f>
        <v>150770055618760.44</v>
      </c>
      <c r="FB376">
        <f>AVERAGE(FB375:FE375)</f>
        <v>26499057161571.26</v>
      </c>
      <c r="FC376">
        <f>IF(FC375&gt;500,FC375-500,FC375+1)</f>
        <v>14123125903242.533</v>
      </c>
      <c r="FD376">
        <f>FD375+1</f>
        <v>7528531145048.346</v>
      </c>
      <c r="FE376">
        <f>SUM(FE375:FH375)</f>
        <v>12436037181865.988</v>
      </c>
      <c r="FF376">
        <f>AVERAGE(FF375:FI375)</f>
        <v>2188580306572.5222</v>
      </c>
      <c r="FG376">
        <f>IF(FG375&gt;500,FG375-500,FG375+1)</f>
        <v>1167299936072.6785</v>
      </c>
      <c r="FH376">
        <f>FH375+1</f>
        <v>622618429095.8573</v>
      </c>
      <c r="FI376">
        <f>SUM(FI375:FL375)</f>
        <v>1029310611672.1138</v>
      </c>
      <c r="FJ376">
        <f>AVERAGE(FJ375:FM375)</f>
        <v>181174235231.69736</v>
      </c>
      <c r="FK376">
        <f>IF(FK375&gt;500,FK375-500,FK375+1)</f>
        <v>96635419957.6721</v>
      </c>
      <c r="FL376">
        <f>FL375+1</f>
        <v>51542917592.88913</v>
      </c>
      <c r="FM376">
        <f>SUM(FM375:FP375)</f>
        <v>85157306236.99355</v>
      </c>
      <c r="FN376">
        <f>AVERAGE(FN375:FQ375)</f>
        <v>14984593564.31416</v>
      </c>
      <c r="FO376">
        <f>IF(FO375&gt;500,FO375-500,FO375+1)</f>
        <v>7990846031.396742</v>
      </c>
      <c r="FP376">
        <f>FP375+1</f>
        <v>4261137125.0553985</v>
      </c>
      <c r="FQ376">
        <f>SUM(FQ375:FT375)</f>
        <v>7032925518.081324</v>
      </c>
      <c r="FR376">
        <f>AVERAGE(FR375:FU375)</f>
        <v>1237043111.4532156</v>
      </c>
      <c r="FS376">
        <f>IF(FS375&gt;500,FS375-500,FS375+1)</f>
        <v>659502109.0299405</v>
      </c>
      <c r="FT376">
        <f>FT375+1</f>
        <v>351586349.3462062</v>
      </c>
      <c r="FU376">
        <f>SUM(FU375:FX375)</f>
        <v>579680669.651916</v>
      </c>
      <c r="FV376">
        <f>AVERAGE(FV375:FY375)</f>
        <v>101920835.91201325</v>
      </c>
      <c r="FW376">
        <f>IF(FW375&gt;500,FW375-500,FW375+1)</f>
        <v>54322066.45745277</v>
      </c>
      <c r="FX376">
        <f>FX375+1</f>
        <v>28951791.57730931</v>
      </c>
      <c r="FY376">
        <f>SUM(FY375:GB375)</f>
        <v>47691089.767637104</v>
      </c>
      <c r="FZ376">
        <f>AVERAGE(FZ375:GC375)</f>
        <v>8382357.609307797</v>
      </c>
      <c r="GA376">
        <f>IF(GA375&gt;500,GA375-500,GA375+1)</f>
        <v>4466360.860111783</v>
      </c>
      <c r="GB376">
        <f>GB375+1</f>
        <v>2379865.5011770977</v>
      </c>
      <c r="GC376">
        <f>SUM(GC375:GF375)</f>
        <v>3917399.2062711883</v>
      </c>
      <c r="GD376">
        <f>AVERAGE(GD375:GG375)</f>
        <v>688282.7393083692</v>
      </c>
      <c r="GE376">
        <f>IF(GE375&gt;500,GE375-500,GE375+1)</f>
        <v>366284.2933194267</v>
      </c>
      <c r="GF376">
        <f>GF375+1</f>
        <v>195012.35108871374</v>
      </c>
      <c r="GG376">
        <f>SUM(GG375:GJ375)</f>
        <v>322609.3683542053</v>
      </c>
      <c r="GH376">
        <f>AVERAGE(GH375:GK375)</f>
        <v>56809.15264917248</v>
      </c>
      <c r="GI376">
        <f>IF(GI375&gt;500,GI375-500,GI375+1)</f>
        <v>29937.27530674351</v>
      </c>
      <c r="GJ376">
        <f>GJ375+1</f>
        <v>15889.189485314571</v>
      </c>
      <c r="GK376">
        <f>SUM(GK375:GN375)</f>
        <v>27517.893026555677</v>
      </c>
      <c r="GL376">
        <f>AVERAGE(GL375:GO375)</f>
        <v>4919.816832640537</v>
      </c>
      <c r="GM376">
        <f>IF(GM375&gt;500,GM375-500,GM375+1)</f>
        <v>2245.4285190206515</v>
      </c>
      <c r="GN376">
        <f>GN375+1</f>
        <v>1178.6101853689233</v>
      </c>
      <c r="GO376">
        <f>SUM(GO375:GR375)</f>
        <v>3055.3138889996353</v>
      </c>
      <c r="GP376">
        <f>AVERAGE(GP375:GR375)</f>
        <v>831.3750000151018</v>
      </c>
      <c r="GQ376">
        <f>IF(GQ375&gt;500,GQ375-500,GQ375+1)</f>
        <v>131.00000000503394</v>
      </c>
      <c r="GR376">
        <f>GR375+1</f>
        <v>402</v>
      </c>
    </row>
    <row r="377">
      <c r="A377">
        <f>AVERAGE(A376:D376)</f>
        <v>28902181532040115000000000000000000000000000000000000000</v>
      </c>
      <c r="B377">
        <f>IF(B376&gt;500,B376-500,B376+1)</f>
        <v>16342306274096870000000000000000000000000000000000000000</v>
      </c>
      <c r="C377">
        <f>C376+1</f>
        <v>9233825148329216000000000000000000000000000000000000000</v>
      </c>
      <c r="D377">
        <f>SUM(D376:G376)</f>
        <v>19322818281707552000000000000000000000000000000000000000</v>
      </c>
      <c r="E377">
        <f>AVERAGE(E376:H376)</f>
        <v>3690674467587226500000000000000000000000000000000000000</v>
      </c>
      <c r="F377">
        <f>IF(F376&gt;500,F376-500,F376+1)</f>
        <v>2073917343142906700000000000000000000000000000000000000</v>
      </c>
      <c r="G377">
        <f>G376+1</f>
        <v>1164548553931864700000000000000000000000000000000000000</v>
      </c>
      <c r="H377">
        <f>SUM(H376:K376)</f>
        <v>2365100046746751000000000000000000000000000000000000000</v>
      </c>
      <c r="I377">
        <f>AVERAGE(I376:L376)</f>
        <v>447353707802175800000000000000000000000000000000000000</v>
      </c>
      <c r="J377">
        <f>IF(J376&gt;500,J376-500,J376+1)</f>
        <v>249837656434575600000000000000000000000000000000000000</v>
      </c>
      <c r="K377">
        <f>K376+1</f>
        <v>139425636277575760000000000000000000000000000000000000</v>
      </c>
      <c r="L377">
        <f>SUM(L376:O376)</f>
        <v>275146450858240400000000000000000000000000000000000000</v>
      </c>
      <c r="M377">
        <f>AVERAGE(M376:P376)</f>
        <v>51548270523438650000000000000000000000000000000000000</v>
      </c>
      <c r="N377">
        <f>IF(N376&gt;500,N376-500,N376+1)</f>
        <v>28614202893137256000000000000000000000000000000000000</v>
      </c>
      <c r="O377">
        <f>O376+1</f>
        <v>15871855362604324000000000000000000000000000000000000</v>
      </c>
      <c r="P377">
        <f>SUM(P376:S376)</f>
        <v>30477356745750580000000000000000000000000000000000000</v>
      </c>
      <c r="Q377">
        <f>AVERAGE(Q376:T376)</f>
        <v>5657118761005052000000000000000000000000000000000000</v>
      </c>
      <c r="R377">
        <f>IF(R376&gt;500,R376-500,R376+1)</f>
        <v>3121678070879384400000000000000000000000000000000000</v>
      </c>
      <c r="S377">
        <f>S376+1</f>
        <v>1721328739672101700000000000000000000000000000000000</v>
      </c>
      <c r="T377">
        <f>SUM(T376:W376)</f>
        <v>3221215171632087400000000000000000000000000000000000</v>
      </c>
      <c r="U377">
        <f>AVERAGE(U376:X376)</f>
        <v>592604973647280600000000000000000000000000000000000</v>
      </c>
      <c r="V377">
        <f>IF(V376&gt;500,V376-500,V376+1)</f>
        <v>325144056689748460000000000000000000000000000000000</v>
      </c>
      <c r="W377">
        <f>W376+1</f>
        <v>178269845696956380000000000000000000000000000000000</v>
      </c>
      <c r="X377">
        <f>SUM(X376:AA376)</f>
        <v>325684903890602950000000000000000000000000000000000</v>
      </c>
      <c r="Y377">
        <f>AVERAGE(Y376:AB376)</f>
        <v>59411770458717220000000000000000000000000000000000</v>
      </c>
      <c r="Z377">
        <f>IF(Z376&gt;500,Z376-500,Z376+1)</f>
        <v>32420688615568880000000000000000000000000000000000</v>
      </c>
      <c r="AA377">
        <f>AA376+1</f>
        <v>17679769930921510000000000000000000000000000000000</v>
      </c>
      <c r="AB377">
        <f>SUM(AB376:AE376)</f>
        <v>31592871529473600000000000000000000000000000000000</v>
      </c>
      <c r="AC377">
        <f>AVERAGE(AC376:AF376)</f>
        <v>5717875979365950000000000000000000000000000000000</v>
      </c>
      <c r="AD377">
        <f>IF(AD376&gt;500,AD376-500,AD376+1)</f>
        <v>3104365421617282000000000000000000000000000000000</v>
      </c>
      <c r="AE377">
        <f>AE376+1</f>
        <v>1684352082054390600000000000000000000000000000000</v>
      </c>
      <c r="AF377">
        <f>SUM(AF376:AI376)</f>
        <v>2949989391424428300000000000000000000000000000000</v>
      </c>
      <c r="AG377">
        <f>AVERAGE(AG376:AJ376)</f>
        <v>530043226486812100000000000000000000000000000000</v>
      </c>
      <c r="AH377">
        <f>IF(AH376&gt;500,AH376-500,AH376+1)</f>
        <v>286424460645015270000000000000000000000000000000</v>
      </c>
      <c r="AI377">
        <f>AI376+1</f>
        <v>154686233825972460000000000000000000000000000000</v>
      </c>
      <c r="AJ377">
        <f>SUM(AJ376:AM376)</f>
        <v>266087301730804300000000000000000000000000000000</v>
      </c>
      <c r="AK377">
        <f>AVERAGE(AK376:AN376)</f>
        <v>47496026925685980000000000000000000000000000000</v>
      </c>
      <c r="AL377">
        <f>IF(AL376&gt;500,AL376-500,AL376+1)</f>
        <v>25556738621368246000000000000000000000000000000</v>
      </c>
      <c r="AM377">
        <f>AM376+1</f>
        <v>13744205482676890000000000000000000000000000000</v>
      </c>
      <c r="AN377">
        <f>SUM(AN376:AQ376)</f>
        <v>23269526113929375000000000000000000000000000000</v>
      </c>
      <c r="AO377">
        <f>AVERAGE(AO376:AR376)</f>
        <v>4129255555119672000000000000000000000000000000</v>
      </c>
      <c r="AP377">
        <f>IF(AP376&gt;500,AP376-500,AP376+1)</f>
        <v>2213435836175555000000000000000000000000000000</v>
      </c>
      <c r="AQ377">
        <f>AQ376+1</f>
        <v>1185913580303590800000000000000000000000000000</v>
      </c>
      <c r="AR377">
        <f>SUM(AR376:AU376)</f>
        <v>1980210037894647000000000000000000000000000000</v>
      </c>
      <c r="AS377">
        <f>AVERAGE(AS376:AV376)</f>
        <v>349591087859844800000000000000000000000000000</v>
      </c>
      <c r="AT377">
        <f>IF(AT376&gt;500,AT376-500,AT376+1)</f>
        <v>186769158787251700000000000000000000000000000</v>
      </c>
      <c r="AU377">
        <f>AU376+1</f>
        <v>99739453224244680000000000000000000000000000</v>
      </c>
      <c r="AV377">
        <f>SUM(AV376:AY376)</f>
        <v>164588821725302060000000000000000000000000000</v>
      </c>
      <c r="AW377">
        <f>AVERAGE(AW376:AZ376)</f>
        <v>28929121104591980000000000000000000000000000</v>
      </c>
      <c r="AX377">
        <f>IF(AX376&gt;500,AX376-500,AX376+1)</f>
        <v>15411296687279330000000000000000000000000000</v>
      </c>
      <c r="AY377">
        <f>AY376+1</f>
        <v>8207067828723842000000000000000000000000000</v>
      </c>
      <c r="AZ377">
        <f>SUM(AZ376:BC376)</f>
        <v>13412256060804140000000000000000000000000000</v>
      </c>
      <c r="BA377">
        <f>AVERAGE(BA376:BD376)</f>
        <v>2348889411898032400000000000000000000000000</v>
      </c>
      <c r="BB377">
        <f>IF(BB376&gt;500,BB376-500,BB376+1)</f>
        <v>1248390346051744400000000000000000000000000</v>
      </c>
      <c r="BC377">
        <f>BC376+1</f>
        <v>663306412954976000000000000000000000000000</v>
      </c>
      <c r="BD377">
        <f>SUM(BD376:BG376)</f>
        <v>1075913440759421800000000000000000000000000</v>
      </c>
      <c r="BE377">
        <f>AVERAGE(BE376:BH376)</f>
        <v>187905152818372470000000000000000000000000</v>
      </c>
      <c r="BF377">
        <f>IF(BF376&gt;500,BF376-500,BF376+1)</f>
        <v>99692074665520930000000000000000000000000</v>
      </c>
      <c r="BG377">
        <f>BG376+1</f>
        <v>52880305536891680000000000000000000000000</v>
      </c>
      <c r="BH377">
        <f>SUM(BH376:BK376)</f>
        <v>85342283125052080000000000000000000000000</v>
      </c>
      <c r="BI377">
        <f>AVERAGE(BI376:BL376)</f>
        <v>14877914823357200000000000000000000000000</v>
      </c>
      <c r="BJ377">
        <f>IF(BJ376&gt;500,BJ376-500,BJ376+1)</f>
        <v>7884543260016965000000000000000000000000</v>
      </c>
      <c r="BK377">
        <f>BK376+1</f>
        <v>4177934510067960300000000000000000000000</v>
      </c>
      <c r="BL377">
        <f>SUM(BL376:BO376)</f>
        <v>6725981263122541000000000000000000000000</v>
      </c>
      <c r="BM377">
        <f>AVERAGE(BM376:BP376)</f>
        <v>1171623717415258700000000000000000000000</v>
      </c>
      <c r="BN377">
        <f>IF(BN376&gt;500,BN376-500,BN376+1)</f>
        <v>620621313409843150000000000000000000000</v>
      </c>
      <c r="BO377">
        <f>BO376+1</f>
        <v>328742143203699030000000000000000000000</v>
      </c>
      <c r="BP377">
        <f>SUM(BP376:BS376)</f>
        <v>529222605973435750000000000000000000000</v>
      </c>
      <c r="BQ377">
        <f>AVERAGE(BQ376:BT376)</f>
        <v>92200880955188070000000000000000000000</v>
      </c>
      <c r="BR377">
        <f>IF(BR376&gt;500,BR376-500,BR376+1)</f>
        <v>48847845010703780000000000000000000000</v>
      </c>
      <c r="BS377">
        <f>BS376+1</f>
        <v>25880903257504237000000000000000000000</v>
      </c>
      <c r="BT377">
        <f>SUM(BT376:BW376)</f>
        <v>41743934948971830000000000000000000000</v>
      </c>
      <c r="BU377">
        <f>AVERAGE(BU376:BX376)</f>
        <v>7278852848076095000000000000000000000</v>
      </c>
      <c r="BV377">
        <f>IF(BV376&gt;500,BV376-500,BV376+1)</f>
        <v>3858691224992241700000000000000000000</v>
      </c>
      <c r="BW377">
        <f>BW376+1</f>
        <v>2045792018749760000000000000000000000</v>
      </c>
      <c r="BX377">
        <f>SUM(BX376:CA376)</f>
        <v>3309500901131678500000000000000000000</v>
      </c>
      <c r="BY377">
        <f>AVERAGE(BY376:CB376)</f>
        <v>577766564127757400000000000000000000</v>
      </c>
      <c r="BZ377">
        <f>IF(BZ376&gt;500,BZ376-500,BZ376+1)</f>
        <v>306535244036297200000000000000000000</v>
      </c>
      <c r="CA377">
        <f>CA376+1</f>
        <v>162651121197193690000000000000000000</v>
      </c>
      <c r="CB377">
        <f>SUM(CB376:CE376)</f>
        <v>263909713761026500000000000000000000</v>
      </c>
      <c r="CC377">
        <f>AVERAGE(CC376:CF376)</f>
        <v>46125279784603480000000000000000000</v>
      </c>
      <c r="CD377">
        <f>IF(CD376&gt;500,CD376-500,CD376+1)</f>
        <v>24489928855438984000000000000000000</v>
      </c>
      <c r="CE377">
        <f>CE376+1</f>
        <v>13003927848298025000000000000000000</v>
      </c>
      <c r="CF377">
        <f>SUM(CF376:CI376)</f>
        <v>21145720506231995000000000000000000</v>
      </c>
      <c r="CG377">
        <f>AVERAGE(CG376:CJ376)</f>
        <v>3698661137235454500000000000000000</v>
      </c>
      <c r="CH377">
        <f>IF(CH376&gt;500,CH376-500,CH376+1)</f>
        <v>1964730209161026000000000000000000</v>
      </c>
      <c r="CI377">
        <f>CI376+1</f>
        <v>1043714726012698800000000000000000</v>
      </c>
      <c r="CJ377">
        <f>SUM(CJ376:CM376)</f>
        <v>1698873362476445000000000000000000</v>
      </c>
      <c r="CK377">
        <f>AVERAGE(CK376:CN376)</f>
        <v>297244770896517460000000000000000</v>
      </c>
      <c r="CL377">
        <f>IF(CL376&gt;500,CL376-500,CL376+1)</f>
        <v>157922334095300390000000000000000</v>
      </c>
      <c r="CM377">
        <f>CM376+1</f>
        <v>83902425511263800000000000000000</v>
      </c>
      <c r="CN377">
        <f>SUM(CN376:CQ376)</f>
        <v>136543211590944250000000000000000</v>
      </c>
      <c r="CO377">
        <f>AVERAGE(CO376:CR376)</f>
        <v>23886806879542192000000000000000</v>
      </c>
      <c r="CP377">
        <f>IF(CP376&gt;500,CP376-500,CP376+1)</f>
        <v>12689085607692685000000000000000</v>
      </c>
      <c r="CQ377">
        <f>CQ376+1</f>
        <v>6740438252804593000000000000000</v>
      </c>
      <c r="CR377">
        <f>SUM(CR376:CU376)</f>
        <v>10956257625831327000000000000000</v>
      </c>
      <c r="CS377">
        <f>AVERAGE(CS376:CV376)</f>
        <v>1915664803809137900000000000000</v>
      </c>
      <c r="CT377">
        <f>IF(CT376&gt;500,CT376-500,CT376+1)</f>
        <v>1017248700640911600000000000000</v>
      </c>
      <c r="CU377">
        <f>CU376+1</f>
        <v>540140436883171300000000000000</v>
      </c>
      <c r="CV377">
        <f>SUM(CV376:CY376)</f>
        <v>876150546621354600000000000000</v>
      </c>
      <c r="CW377">
        <f>AVERAGE(CW376:CZ376)</f>
        <v>153059011138131600000000000000</v>
      </c>
      <c r="CX377">
        <f>IF(CX376&gt;500,CX376-500,CX376+1)</f>
        <v>81227980233000210000000000000</v>
      </c>
      <c r="CY377">
        <f>CY376+1</f>
        <v>43103403163408235000000000000</v>
      </c>
      <c r="CZ377">
        <f>SUM(CZ376:DC376)</f>
        <v>69718117657516130000000000000</v>
      </c>
      <c r="DA377">
        <f>AVERAGE(DA376:DD376)</f>
        <v>12165246354799080000000000000</v>
      </c>
      <c r="DB377">
        <f>IF(DB376&gt;500,DB376-500,DB376+1)</f>
        <v>6450952767677346000000000000</v>
      </c>
      <c r="DC377">
        <f>DC376+1</f>
        <v>3420393696292792500000000000</v>
      </c>
      <c r="DD377">
        <f>SUM(DD376:DG376)</f>
        <v>5514158750911302000000000000</v>
      </c>
      <c r="DE377">
        <f>AVERAGE(DE376:DH376)</f>
        <v>960922764734056200000000000</v>
      </c>
      <c r="DF377">
        <f>IF(DF376&gt;500,DF376-500,DF376+1)</f>
        <v>509113019990746400000000000</v>
      </c>
      <c r="DG377">
        <f>DG376+1</f>
        <v>269705177864926820000000000</v>
      </c>
      <c r="DH377">
        <f>SUM(DH376:DK376)</f>
        <v>433514621158213400000000000</v>
      </c>
      <c r="DI377">
        <f>AVERAGE(DI376:DL376)</f>
        <v>75462472225140470000000000</v>
      </c>
      <c r="DJ377">
        <f>IF(DJ376&gt;500,DJ376-500,DJ376+1)</f>
        <v>39952916806300145000000000</v>
      </c>
      <c r="DK377">
        <f>DK376+1</f>
        <v>21151053214111540000000000</v>
      </c>
      <c r="DL377">
        <f>SUM(DL376:DO376)</f>
        <v>33940953362826986000000000</v>
      </c>
      <c r="DM377">
        <f>AVERAGE(DM376:DP376)</f>
        <v>5904974454004698000000000</v>
      </c>
      <c r="DN377">
        <f>IF(DN376&gt;500,DN376-500,DN376+1)</f>
        <v>3125384159207493000000000</v>
      </c>
      <c r="DO377">
        <f>DO376+1</f>
        <v>1654181856908634400000000</v>
      </c>
      <c r="DP377">
        <f>SUM(DP376:DS376)</f>
        <v>2654375200864281400000000</v>
      </c>
      <c r="DQ377">
        <f>AVERAGE(DQ376:DT376)</f>
        <v>461841866925609800000000</v>
      </c>
      <c r="DR377">
        <f>IF(DR376&gt;500,DR376-500,DR376+1)</f>
        <v>244467064837398670000000</v>
      </c>
      <c r="DS377">
        <f>DS376+1</f>
        <v>129407480557129080000000</v>
      </c>
      <c r="DT377">
        <f>SUM(DT376:DW376)</f>
        <v>207739199598053370000000</v>
      </c>
      <c r="DU377">
        <f>AVERAGE(DU376:DX376)</f>
        <v>36149493296722694000000</v>
      </c>
      <c r="DV377">
        <f>IF(DV376&gt;500,DV376-500,DV376+1)</f>
        <v>19136089056066507000000</v>
      </c>
      <c r="DW377">
        <f>DW376+1</f>
        <v>10129706116561542000000</v>
      </c>
      <c r="DX377">
        <f>SUM(DX376:EA376)</f>
        <v>16237569977323524000000</v>
      </c>
      <c r="DY377">
        <f>AVERAGE(DY376:EB376)</f>
        <v>2823352667510170700000</v>
      </c>
      <c r="DZ377">
        <f>IF(DZ376&gt;500,DZ376-500,DZ376+1)</f>
        <v>1493649260125666700000</v>
      </c>
      <c r="EA377">
        <f>EA376+1</f>
        <v>790080694013636800000</v>
      </c>
      <c r="EB377">
        <f>SUM(EB376:EE376)</f>
        <v>1260565081821266600000</v>
      </c>
      <c r="EC377">
        <f>AVERAGE(EC376:EF376)</f>
        <v>218732970804993200000</v>
      </c>
      <c r="ED377">
        <f>IF(ED376&gt;500,ED376-500,ED376+1)</f>
        <v>115548069240071160000</v>
      </c>
      <c r="EE377">
        <f>EE376+1</f>
        <v>61024963235858620000</v>
      </c>
      <c r="EF377">
        <f>SUM(EF376:EI376)</f>
        <v>96769169483267700000</v>
      </c>
      <c r="EG377">
        <f>AVERAGE(EG376:EJ376)</f>
        <v>16751030266456314000</v>
      </c>
      <c r="EH377">
        <f>IF(EH376&gt;500,EH376-500,EH376+1)</f>
        <v>8834971109860283000</v>
      </c>
      <c r="EI377">
        <f>EI376+1</f>
        <v>4658970128263381000</v>
      </c>
      <c r="EJ377">
        <f>SUM(EJ376:EM376)</f>
        <v>7365453205130840000</v>
      </c>
      <c r="EK377">
        <f>AVERAGE(EK376:EN376)</f>
        <v>1273945816935387000</v>
      </c>
      <c r="EL377">
        <f>IF(EL376&gt;500,EL376-500,EL376+1)</f>
        <v>671677997972196100</v>
      </c>
      <c r="EM377">
        <f>EM376+1</f>
        <v>354161071247525800</v>
      </c>
      <c r="EN377">
        <f>SUM(EN376:EQ376)</f>
        <v>562270318554664260</v>
      </c>
      <c r="EO377">
        <f>AVERAGE(EO376:ER376)</f>
        <v>97471534642050030</v>
      </c>
      <c r="EP377">
        <f>IF(EP376&gt;500,EP376-500,EP376+1)</f>
        <v>51481665267050640</v>
      </c>
      <c r="EQ377">
        <f>EQ376+1</f>
        <v>27201144395816640</v>
      </c>
      <c r="ER377">
        <f>SUM(ER376:EU376)</f>
        <v>43675512550164500</v>
      </c>
      <c r="ES377">
        <f>AVERAGE(ES376:EV376)</f>
        <v>7607875868464061</v>
      </c>
      <c r="ET377">
        <f>IF(ET376&gt;500,ET376-500,ET376+1)</f>
        <v>4031711309283360</v>
      </c>
      <c r="EU377">
        <f>EU376+1</f>
        <v>2137626478859508.8</v>
      </c>
      <c r="EV377">
        <f>SUM(EV376:EY376)</f>
        <v>3478248375720445</v>
      </c>
      <c r="EW377">
        <f>AVERAGE(EW376:EZ376)</f>
        <v>608989331629498</v>
      </c>
      <c r="EX377">
        <f>IF(EX376&gt;500,EX376-500,EX376+1)</f>
        <v>323806190781211.75</v>
      </c>
      <c r="EY377">
        <f>EY376+1</f>
        <v>172239990390068.2</v>
      </c>
      <c r="EZ377">
        <f>SUM(EZ376:FC376)</f>
        <v>283045084179653.75</v>
      </c>
      <c r="FA377">
        <f>AVERAGE(FA376:FD376)</f>
        <v>49730192457155.64</v>
      </c>
      <c r="FB377">
        <f>IF(FB376&gt;500,FB376-500,FB376+1)</f>
        <v>26499057161071.26</v>
      </c>
      <c r="FC377">
        <f>FC376+1</f>
        <v>14123125903243.533</v>
      </c>
      <c r="FD377">
        <f>SUM(FD376:FG376)</f>
        <v>23320448569559.54</v>
      </c>
      <c r="FE377">
        <f>AVERAGE(FE376:FH376)</f>
        <v>4103633963401.761</v>
      </c>
      <c r="FF377">
        <f>IF(FF376&gt;500,FF376-500,FF376+1)</f>
        <v>2188580306072.5222</v>
      </c>
      <c r="FG377">
        <f>FG376+1</f>
        <v>1167299936073.6785</v>
      </c>
      <c r="FH377">
        <f>SUM(FH376:FK376)</f>
        <v>1929738695957.3406</v>
      </c>
      <c r="FI377">
        <f>AVERAGE(FI376:FL376)</f>
        <v>339665796113.5931</v>
      </c>
      <c r="FJ377">
        <f>IF(FJ376&gt;500,FJ376-500,FJ376+1)</f>
        <v>181174234731.69736</v>
      </c>
      <c r="FK377">
        <f>FK376+1</f>
        <v>96635419958.6721</v>
      </c>
      <c r="FL377">
        <f>SUM(FL376:FO376)</f>
        <v>159675663425.59357</v>
      </c>
      <c r="FM377">
        <f>AVERAGE(FM376:FP376)</f>
        <v>28098470739.439964</v>
      </c>
      <c r="FN377">
        <f>IF(FN376&gt;500,FN376-500,FN376+1)</f>
        <v>14984593064.31416</v>
      </c>
      <c r="FO377">
        <f>FO376+1</f>
        <v>7990846032.396742</v>
      </c>
      <c r="FP377">
        <f>SUM(FP376:FS376)</f>
        <v>13190607863.619879</v>
      </c>
      <c r="FQ377">
        <f>AVERAGE(FQ376:FT376)</f>
        <v>2320264271.9776716</v>
      </c>
      <c r="FR377">
        <f>IF(FR376&gt;500,FR376-500,FR376+1)</f>
        <v>1237042611.4532156</v>
      </c>
      <c r="FS377">
        <f>FS376+1</f>
        <v>659502110.0299405</v>
      </c>
      <c r="FT377">
        <f>SUM(FT376:FW376)</f>
        <v>1087509921.3675883</v>
      </c>
      <c r="FU377">
        <f>AVERAGE(FU376:FX376)</f>
        <v>191218840.89967287</v>
      </c>
      <c r="FV377">
        <f>IF(FV376&gt;500,FV376-500,FV376+1)</f>
        <v>101920335.91201325</v>
      </c>
      <c r="FW377">
        <f>FW376+1</f>
        <v>54322067.45745277</v>
      </c>
      <c r="FX377">
        <f>SUM(FX376:GA376)</f>
        <v>89491599.814366</v>
      </c>
      <c r="FY377">
        <f>AVERAGE(FY376:GB376)</f>
        <v>15729918.434558444</v>
      </c>
      <c r="FZ377">
        <f>IF(FZ376&gt;500,FZ376-500,FZ376+1)</f>
        <v>8381857.609307797</v>
      </c>
      <c r="GA377">
        <f>GA376+1</f>
        <v>4466361.860111783</v>
      </c>
      <c r="GB377">
        <f>SUM(GB376:GE376)</f>
        <v>7351831.740076082</v>
      </c>
      <c r="GC377">
        <f>AVERAGE(GC376:GF376)</f>
        <v>1291744.6474969245</v>
      </c>
      <c r="GD377">
        <f>IF(GD376&gt;500,GD376-500,GD376+1)</f>
        <v>687782.7393083692</v>
      </c>
      <c r="GE377">
        <f>GE376+1</f>
        <v>366285.2933194267</v>
      </c>
      <c r="GF377">
        <f>SUM(GF376:GI376)</f>
        <v>604368.147398835</v>
      </c>
      <c r="GG377">
        <f>AVERAGE(GG376:GJ376)</f>
        <v>106311.24644885896</v>
      </c>
      <c r="GH377">
        <f>IF(GH376&gt;500,GH376-500,GH376+1)</f>
        <v>56309.15264917248</v>
      </c>
      <c r="GI377">
        <f>GI376+1</f>
        <v>29938.27530674351</v>
      </c>
      <c r="GJ377">
        <f>SUM(GJ376:GM376)</f>
        <v>50572.327863531435</v>
      </c>
      <c r="GK377">
        <f>AVERAGE(GK376:GN376)</f>
        <v>8965.437140896447</v>
      </c>
      <c r="GL377">
        <f>IF(GL376&gt;500,GL376-500,GL376+1)</f>
        <v>4419.816832640537</v>
      </c>
      <c r="GM377">
        <f>GM376+1</f>
        <v>2246.4285190206515</v>
      </c>
      <c r="GN377">
        <f>SUM(GN376:GQ376)</f>
        <v>5196.299074388695</v>
      </c>
      <c r="GO377">
        <f>AVERAGE(GO376:GR376)</f>
        <v>1104.9222222549429</v>
      </c>
      <c r="GP377">
        <f>IF(GP376&gt;500,GP376-500,GP376+1)</f>
        <v>331.3750000151018</v>
      </c>
      <c r="GQ377">
        <f>GQ376+1</f>
        <v>132.00000000503394</v>
      </c>
      <c r="GR377">
        <f>SUM(GR376:GR376)</f>
        <v>402</v>
      </c>
    </row>
    <row r="378">
      <c r="A378">
        <f>IF(A377&gt;500,A377-500,A377+1)</f>
        <v>28902181532040115000000000000000000000000000000000000000</v>
      </c>
      <c r="B378">
        <f>B377+1</f>
        <v>16342306274096870000000000000000000000000000000000000000</v>
      </c>
      <c r="C378">
        <f>SUM(C377:F377)</f>
        <v>34321235240766900000000000000000000000000000000000000000</v>
      </c>
      <c r="D378">
        <f>AVERAGE(D377:G377)</f>
        <v>6562989661592388000000000000000000000000000000000000000</v>
      </c>
      <c r="E378">
        <f>IF(E377&gt;500,E377-500,E377+1)</f>
        <v>3690674467587226500000000000000000000000000000000000000</v>
      </c>
      <c r="F378">
        <f>F377+1</f>
        <v>2073917343142906700000000000000000000000000000000000000</v>
      </c>
      <c r="G378">
        <f>SUM(G377:J377)</f>
        <v>4226839964915367000000000000000000000000000000000000000</v>
      </c>
      <c r="H378">
        <f>AVERAGE(H377:K377)</f>
        <v>800429261815269600000000000000000000000000000000000000</v>
      </c>
      <c r="I378">
        <f>IF(I377&gt;500,I377-500,I377+1)</f>
        <v>447353707802175800000000000000000000000000000000000000</v>
      </c>
      <c r="J378">
        <f>J377+1</f>
        <v>249837656434575600000000000000000000000000000000000000</v>
      </c>
      <c r="K378">
        <f>SUM(K377:N377)</f>
        <v>494734560552392100000000000000000000000000000000000000</v>
      </c>
      <c r="L378">
        <f>AVERAGE(L377:O377)</f>
        <v>92795194909355150000000000000000000000000000000000000</v>
      </c>
      <c r="M378">
        <f>IF(M377&gt;500,M377-500,M377+1)</f>
        <v>51548270523438650000000000000000000000000000000000000</v>
      </c>
      <c r="N378">
        <f>N377+1</f>
        <v>28614202893137256000000000000000000000000000000000000</v>
      </c>
      <c r="O378">
        <f>SUM(O377:R377)</f>
        <v>55128008940239350000000000000000000000000000000000000</v>
      </c>
      <c r="P378">
        <f>AVERAGE(P377:S377)</f>
        <v>10244370579326780000000000000000000000000000000000000</v>
      </c>
      <c r="Q378">
        <f>IF(Q377&gt;500,Q377-500,Q377+1)</f>
        <v>5657118761005052000000000000000000000000000000000000</v>
      </c>
      <c r="R378">
        <f>R377+1</f>
        <v>3121678070879384400000000000000000000000000000000000</v>
      </c>
      <c r="S378">
        <f>SUM(S377:V377)</f>
        <v>5860292941641217500000000000000000000000000000000000</v>
      </c>
      <c r="T378">
        <f>AVERAGE(T377:W377)</f>
        <v>1079308511916518000000000000000000000000000000000000</v>
      </c>
      <c r="U378">
        <f>IF(U377&gt;500,U377-500,U377+1)</f>
        <v>592604973647280600000000000000000000000000000000000</v>
      </c>
      <c r="V378">
        <f>V377+1</f>
        <v>325144056689748460000000000000000000000000000000000</v>
      </c>
      <c r="W378">
        <f>SUM(W377:Z377)</f>
        <v>595787208661845400000000000000000000000000000000000</v>
      </c>
      <c r="X378">
        <f>AVERAGE(X377:AA377)</f>
        <v>108799283223952620000000000000000000000000000000000</v>
      </c>
      <c r="Y378">
        <f>IF(Y377&gt;500,Y377-500,Y377+1)</f>
        <v>59411770458717220000000000000000000000000000000000</v>
      </c>
      <c r="Z378">
        <f>Z377+1</f>
        <v>32420688615568880000000000000000000000000000000000</v>
      </c>
      <c r="AA378">
        <f>SUM(AA377:AD377)</f>
        <v>58094882861378340000000000000000000000000000000000</v>
      </c>
      <c r="AB378">
        <f>AVERAGE(AB377:AE377)</f>
        <v>10524866253127807000000000000000000000000000000000</v>
      </c>
      <c r="AC378">
        <f>IF(AC377&gt;500,AC377-500,AC377+1)</f>
        <v>5717875979365950000000000000000000000000000000000</v>
      </c>
      <c r="AD378">
        <f>AD377+1</f>
        <v>3104365421617282000000000000000000000000000000000</v>
      </c>
      <c r="AE378">
        <f>SUM(AE377:AH377)</f>
        <v>5450809160610647000000000000000000000000000000000</v>
      </c>
      <c r="AF378">
        <f>AVERAGE(AF377:AI377)</f>
        <v>980285828095557200000000000000000000000000000000</v>
      </c>
      <c r="AG378">
        <f>IF(AG377&gt;500,AG377-500,AG377+1)</f>
        <v>530043226486812100000000000000000000000000000000</v>
      </c>
      <c r="AH378">
        <f>AH377+1</f>
        <v>286424460645015270000000000000000000000000000000</v>
      </c>
      <c r="AI378">
        <f>SUM(AI377:AL377)</f>
        <v>493826301103831100000000000000000000000000000000</v>
      </c>
      <c r="AJ378">
        <f>AVERAGE(AJ377:AM377)</f>
        <v>88221068190133850000000000000000000000000000000</v>
      </c>
      <c r="AK378">
        <f>IF(AK377&gt;500,AK377-500,AK377+1)</f>
        <v>47496026925685980000000000000000000000000000000</v>
      </c>
      <c r="AL378">
        <f>AL377+1</f>
        <v>25556738621368246000000000000000000000000000000</v>
      </c>
      <c r="AM378">
        <f>SUM(AM377:AP377)</f>
        <v>43356422987901490000000000000000000000000000000</v>
      </c>
      <c r="AN378">
        <f>AVERAGE(AN377:AQ377)</f>
        <v>7699532771382048000000000000000000000000000000</v>
      </c>
      <c r="AO378">
        <f>IF(AO377&gt;500,AO377-500,AO377+1)</f>
        <v>4129255555119672000000000000000000000000000000</v>
      </c>
      <c r="AP378">
        <f>AP377+1</f>
        <v>2213435836175555000000000000000000000000000000</v>
      </c>
      <c r="AQ378">
        <f>SUM(AQ377:AT377)</f>
        <v>3702483864845334600000000000000000000000000000</v>
      </c>
      <c r="AR378">
        <f>AVERAGE(AR377:AU377)</f>
        <v>654077434441497060000000000000000000000000000</v>
      </c>
      <c r="AS378">
        <f>IF(AS377&gt;500,AS377-500,AS377+1)</f>
        <v>349591087859844800000000000000000000000000000</v>
      </c>
      <c r="AT378">
        <f>AT377+1</f>
        <v>186769158787251700000000000000000000000000000</v>
      </c>
      <c r="AU378">
        <f>SUM(AU377:AX377)</f>
        <v>308668692741418060000000000000000000000000000</v>
      </c>
      <c r="AV378">
        <f>AVERAGE(AV377:AY377)</f>
        <v>54284076836474300000000000000000000000000000</v>
      </c>
      <c r="AW378">
        <f>IF(AW377&gt;500,AW377-500,AW377+1)</f>
        <v>28929121104591980000000000000000000000000000</v>
      </c>
      <c r="AX378">
        <f>AX377+1</f>
        <v>15411296687279330000000000000000000000000000</v>
      </c>
      <c r="AY378">
        <f>SUM(AY377:BB377)</f>
        <v>25216603647477760000000000000000000000000000</v>
      </c>
      <c r="AZ378">
        <f>AVERAGE(AZ377:BC377)</f>
        <v>4418210557927222700000000000000000000000000</v>
      </c>
      <c r="BA378">
        <f>IF(BA377&gt;500,BA377-500,BA377+1)</f>
        <v>2348889411898032400000000000000000000000000</v>
      </c>
      <c r="BB378">
        <f>BB377+1</f>
        <v>1248390346051744400000000000000000000000000</v>
      </c>
      <c r="BC378">
        <f>SUM(BC377:BF377)</f>
        <v>2026817081198291400000000000000000000000000</v>
      </c>
      <c r="BD378">
        <f>AVERAGE(BD377:BG377)</f>
        <v>354097743445051760000000000000000000000000</v>
      </c>
      <c r="BE378">
        <f>IF(BE377&gt;500,BE377-500,BE377+1)</f>
        <v>187905152818372470000000000000000000000000</v>
      </c>
      <c r="BF378">
        <f>BF377+1</f>
        <v>99692074665520930000000000000000000000000</v>
      </c>
      <c r="BG378">
        <f>SUM(BG377:BJ377)</f>
        <v>160985046745317920000000000000000000000000</v>
      </c>
      <c r="BH378">
        <f>AVERAGE(BH377:BK377)</f>
        <v>28070668929623553000000000000000000000000</v>
      </c>
      <c r="BI378">
        <f>IF(BI377&gt;500,BI377-500,BI377+1)</f>
        <v>14877914823357200000000000000000000000000</v>
      </c>
      <c r="BJ378">
        <f>BJ377+1</f>
        <v>7884543260016965000000000000000000000000</v>
      </c>
      <c r="BK378">
        <f>SUM(BK377:BN377)</f>
        <v>12696160804015604000000000000000000000000</v>
      </c>
      <c r="BL378">
        <f>AVERAGE(BL377:BO377)</f>
        <v>2211742109287835500000000000000000000000</v>
      </c>
      <c r="BM378">
        <f>IF(BM377&gt;500,BM377-500,BM377+1)</f>
        <v>1171623717415258700000000000000000000000</v>
      </c>
      <c r="BN378">
        <f>BN377+1</f>
        <v>620621313409843150000000000000000000000</v>
      </c>
      <c r="BO378">
        <f>SUM(BO377:BR377)</f>
        <v>999013475143026700000000000000000000000</v>
      </c>
      <c r="BP378">
        <f>AVERAGE(BP377:BS377)</f>
        <v>174038058799207960000000000000000000000</v>
      </c>
      <c r="BQ378">
        <f>IF(BQ377&gt;500,BQ377-500,BQ377+1)</f>
        <v>92200880955188070000000000000000000000</v>
      </c>
      <c r="BR378">
        <f>BR377+1</f>
        <v>48847845010703780000000000000000000000</v>
      </c>
      <c r="BS378">
        <f>SUM(BS377:BV377)</f>
        <v>78762382279544415000000000000000000000</v>
      </c>
      <c r="BT378">
        <f>AVERAGE(BT377:BW377)</f>
        <v>13731817760197484000000000000000000000</v>
      </c>
      <c r="BU378">
        <f>IF(BU377&gt;500,BU377-500,BU377+1)</f>
        <v>7278852848076095000000000000000000000</v>
      </c>
      <c r="BV378">
        <f>BV377+1</f>
        <v>3858691224992241700000000000000000000</v>
      </c>
      <c r="BW378">
        <f>SUM(BW377:BZ377)</f>
        <v>6239594728045492000000000000000000000</v>
      </c>
      <c r="BX378">
        <f>AVERAGE(BX377:CA377)</f>
        <v>1089113457623231700000000000000000000</v>
      </c>
      <c r="BY378">
        <f>IF(BY377&gt;500,BY377-500,BY377+1)</f>
        <v>577766564127757400000000000000000000</v>
      </c>
      <c r="BZ378">
        <f>BZ377+1</f>
        <v>306535244036297200000000000000000000</v>
      </c>
      <c r="CA378">
        <f>SUM(CA377:CD377)</f>
        <v>497176043598262660000000000000000000</v>
      </c>
      <c r="CB378">
        <f>AVERAGE(CB377:CE377)</f>
        <v>86882212562341740000000000000000000</v>
      </c>
      <c r="CC378">
        <f>IF(CC377&gt;500,CC377-500,CC377+1)</f>
        <v>46125279784603480000000000000000000</v>
      </c>
      <c r="CD378">
        <f>CD377+1</f>
        <v>24489928855438984000000000000000000</v>
      </c>
      <c r="CE378">
        <f>SUM(CE377:CH377)</f>
        <v>39813039700926500000000000000000000</v>
      </c>
      <c r="CF378">
        <f>AVERAGE(CF377:CI377)</f>
        <v>6963206644660293000000000000000000</v>
      </c>
      <c r="CG378">
        <f>IF(CG377&gt;500,CG377-500,CG377+1)</f>
        <v>3698661137235454500000000000000000</v>
      </c>
      <c r="CH378">
        <f>CH377+1</f>
        <v>1964730209161026000000000000000000</v>
      </c>
      <c r="CI378">
        <f>SUM(CI377:CL377)</f>
        <v>3197755193480961600000000000000000</v>
      </c>
      <c r="CJ378">
        <f>AVERAGE(CJ377:CM377)</f>
        <v>559485723244881650000000000000000</v>
      </c>
      <c r="CK378">
        <f>IF(CK377&gt;500,CK377-500,CK377+1)</f>
        <v>297244770896517460000000000000000</v>
      </c>
      <c r="CL378">
        <f>CL377+1</f>
        <v>157922334095300390000000000000000</v>
      </c>
      <c r="CM378">
        <f>SUM(CM377:CP377)</f>
        <v>257021529589442900000000000000000</v>
      </c>
      <c r="CN378">
        <f>AVERAGE(CN377:CQ377)</f>
        <v>44964885582745940000000000000000</v>
      </c>
      <c r="CO378">
        <f>IF(CO377&gt;500,CO377-500,CO377+1)</f>
        <v>23886806879542192000000000000000</v>
      </c>
      <c r="CP378">
        <f>CP377+1</f>
        <v>12689085607692685000000000000000</v>
      </c>
      <c r="CQ378">
        <f>SUM(CQ377:CT377)</f>
        <v>20629609383085970000000000000000</v>
      </c>
      <c r="CR378">
        <f>AVERAGE(CR377:CU377)</f>
        <v>3607327891791136500000000000000</v>
      </c>
      <c r="CS378">
        <f>IF(CS377&gt;500,CS377-500,CS377+1)</f>
        <v>1915664803809137900000000000000</v>
      </c>
      <c r="CT378">
        <f>CT377+1</f>
        <v>1017248700640911600000000000000</v>
      </c>
      <c r="CU378">
        <f>SUM(CU377:CX377)</f>
        <v>1650577974875657800000000000000</v>
      </c>
      <c r="CV378">
        <f>AVERAGE(CV377:CY377)</f>
        <v>288385235288973650000000000000</v>
      </c>
      <c r="CW378">
        <f>IF(CW377&gt;500,CW377-500,CW377+1)</f>
        <v>153059011138131600000000000000</v>
      </c>
      <c r="CX378">
        <f>CX377+1</f>
        <v>81227980233000210000000000000</v>
      </c>
      <c r="CY378">
        <f>SUM(CY377:DB377)</f>
        <v>131437719943400790000000000000</v>
      </c>
      <c r="CZ378">
        <f>AVERAGE(CZ377:DC377)</f>
        <v>22938677619071336000000000000</v>
      </c>
      <c r="DA378">
        <f>IF(DA377&gt;500,DA377-500,DA377+1)</f>
        <v>12165246354799080000000000000</v>
      </c>
      <c r="DB378">
        <f>DB377+1</f>
        <v>6450952767677346000000000000</v>
      </c>
      <c r="DC378">
        <f>SUM(DC377:DF377)</f>
        <v>10404588231928896000000000000</v>
      </c>
      <c r="DD378">
        <f>AVERAGE(DD377:DG377)</f>
        <v>1813474928375257800000000000</v>
      </c>
      <c r="DE378">
        <f>IF(DE377&gt;500,DE377-500,DE377+1)</f>
        <v>960922764734056200000000000</v>
      </c>
      <c r="DF378">
        <f>DF377+1</f>
        <v>509113019990746400000000000</v>
      </c>
      <c r="DG378">
        <f>SUM(DG377:DJ377)</f>
        <v>818635188054580800000000000</v>
      </c>
      <c r="DH378">
        <f>AVERAGE(DH377:DK377)</f>
        <v>142520265850941380000000000</v>
      </c>
      <c r="DI378">
        <f>IF(DI377&gt;500,DI377-500,DI377+1)</f>
        <v>75462472225140470000000000</v>
      </c>
      <c r="DJ378">
        <f>DJ377+1</f>
        <v>39952916806300145000000000</v>
      </c>
      <c r="DK378">
        <f>SUM(DK377:DN377)</f>
        <v>64122365190150720000000000</v>
      </c>
      <c r="DL378">
        <f>AVERAGE(DL377:DO377)</f>
        <v>11156373458236952000000000</v>
      </c>
      <c r="DM378">
        <f>IF(DM377&gt;500,DM377-500,DM377+1)</f>
        <v>5904974454004698000000000</v>
      </c>
      <c r="DN378">
        <f>DN377+1</f>
        <v>3125384159207493000000000</v>
      </c>
      <c r="DO378">
        <f>SUM(DO377:DR377)</f>
        <v>5014865989535924000000000</v>
      </c>
      <c r="DP378">
        <f>AVERAGE(DP377:DS377)</f>
        <v>872522903296104800000000</v>
      </c>
      <c r="DQ378">
        <f>IF(DQ377&gt;500,DQ377-500,DQ377+1)</f>
        <v>461841866925609800000000</v>
      </c>
      <c r="DR378">
        <f>DR377+1</f>
        <v>244467064837398670000000</v>
      </c>
      <c r="DS378">
        <f>SUM(DS377:DV377)</f>
        <v>392432262507971600000000</v>
      </c>
      <c r="DT378">
        <f>AVERAGE(DT377:DW377)</f>
        <v>68288622016851020000000</v>
      </c>
      <c r="DU378">
        <f>IF(DU377&gt;500,DU377-500,DU377+1)</f>
        <v>36149493296722694000000</v>
      </c>
      <c r="DV378">
        <f>DV377+1</f>
        <v>19136089056066507000000</v>
      </c>
      <c r="DW378">
        <f>SUM(DW377:DZ377)</f>
        <v>30684278021520903000000</v>
      </c>
      <c r="DX378">
        <f>AVERAGE(DX377:EA377)</f>
        <v>5336163149743250000000</v>
      </c>
      <c r="DY378">
        <f>IF(DY377&gt;500,DY377-500,DY377+1)</f>
        <v>2823352667510170700000</v>
      </c>
      <c r="DZ378">
        <f>DZ377+1</f>
        <v>1493649260125666700000</v>
      </c>
      <c r="EA378">
        <f>SUM(EA377:ED377)</f>
        <v>2384926815879967500000</v>
      </c>
      <c r="EB378">
        <f>AVERAGE(EB377:EE377)</f>
        <v>413967771275547400000</v>
      </c>
      <c r="EC378">
        <f>IF(EC377&gt;500,EC377-500,EC377+1)</f>
        <v>218732970804993200000</v>
      </c>
      <c r="ED378">
        <f>ED377+1</f>
        <v>115548069240071160000</v>
      </c>
      <c r="EE378">
        <f>SUM(EE377:EH377)</f>
        <v>183380134095442900000</v>
      </c>
      <c r="EF378">
        <f>AVERAGE(EF377:EI377)</f>
        <v>31753535246961920000</v>
      </c>
      <c r="EG378">
        <f>IF(EG377&gt;500,EG377-500,EG377+1)</f>
        <v>16751030266456314000</v>
      </c>
      <c r="EH378">
        <f>EH377+1</f>
        <v>8834971109860283000</v>
      </c>
      <c r="EI378">
        <f>SUM(EI377:EL377)</f>
        <v>13970047148301804000</v>
      </c>
      <c r="EJ378">
        <f>AVERAGE(EJ377:EM377)</f>
        <v>2416309522821487000</v>
      </c>
      <c r="EK378">
        <f>IF(EK377&gt;500,EK377-500,EK377+1)</f>
        <v>1273945816935386400</v>
      </c>
      <c r="EL378">
        <f>EL377+1</f>
        <v>671677997972196100</v>
      </c>
      <c r="EM378">
        <f>SUM(EM377:EP377)</f>
        <v>1065384589711290800</v>
      </c>
      <c r="EN378">
        <f>AVERAGE(EN377:EQ377)</f>
        <v>184606165714895360</v>
      </c>
      <c r="EO378">
        <f>IF(EO377&gt;500,EO377-500,EO377+1)</f>
        <v>97471534642049540</v>
      </c>
      <c r="EP378">
        <f>EP377+1</f>
        <v>51481665267050640</v>
      </c>
      <c r="EQ378">
        <f>SUM(EQ377:ET377)</f>
        <v>82516244123728560</v>
      </c>
      <c r="ER378">
        <f>AVERAGE(ER377:EU377)</f>
        <v>14363181551692858</v>
      </c>
      <c r="ES378">
        <f>IF(ES377&gt;500,ES377-500,ES377+1)</f>
        <v>7607875868463561</v>
      </c>
      <c r="ET378">
        <f>ET377+1</f>
        <v>4031711309283361</v>
      </c>
      <c r="EU378">
        <f>SUM(EU377:EX377)</f>
        <v>6548670376990664</v>
      </c>
      <c r="EV378">
        <f>AVERAGE(EV377:EY377)</f>
        <v>1145820972130305.8</v>
      </c>
      <c r="EW378">
        <f>IF(EW377&gt;500,EW377-500,EW377+1)</f>
        <v>608989331628998</v>
      </c>
      <c r="EX378">
        <f>EX377+1</f>
        <v>323806190781212.75</v>
      </c>
      <c r="EY378">
        <f>SUM(EY377:FB377)</f>
        <v>531514324187948.8</v>
      </c>
      <c r="EZ378">
        <f>AVERAGE(EZ377:FC377)</f>
        <v>93349364925281.05</v>
      </c>
      <c r="FA378">
        <f>IF(FA377&gt;500,FA377-500,FA377+1)</f>
        <v>49730192456655.64</v>
      </c>
      <c r="FB378">
        <f>FB377+1</f>
        <v>26499057161072.26</v>
      </c>
      <c r="FC378">
        <f>SUM(FC377:FF377)</f>
        <v>43735788742277.35</v>
      </c>
      <c r="FD378">
        <f>AVERAGE(FD377:FG377)</f>
        <v>7694990693776.876</v>
      </c>
      <c r="FE378">
        <f>IF(FE377&gt;500,FE377-500,FE377+1)</f>
        <v>4103633962901.761</v>
      </c>
      <c r="FF378">
        <f>FF377+1</f>
        <v>2188580306073.5222</v>
      </c>
      <c r="FG378">
        <f>SUM(FG377:FJ377)</f>
        <v>3617878662876.3096</v>
      </c>
      <c r="FH378">
        <f>AVERAGE(FH377:FK377)</f>
        <v>636803536690.3257</v>
      </c>
      <c r="FI378">
        <f>IF(FI377&gt;500,FI377-500,FI377+1)</f>
        <v>339665795613.5931</v>
      </c>
      <c r="FJ378">
        <f>FJ377+1</f>
        <v>181174234732.69736</v>
      </c>
      <c r="FK378">
        <f>SUM(FK377:FN377)</f>
        <v>299394147188.0198</v>
      </c>
      <c r="FL378">
        <f>AVERAGE(FL377:FO377)</f>
        <v>52687393315.436104</v>
      </c>
      <c r="FM378">
        <f>IF(FM377&gt;500,FM377-500,FM377+1)</f>
        <v>28098470239.439964</v>
      </c>
      <c r="FN378">
        <f>FN377+1</f>
        <v>14984593065.31416</v>
      </c>
      <c r="FO378">
        <f>SUM(FO377:FR377)</f>
        <v>24738760779.44751</v>
      </c>
      <c r="FP378">
        <f>AVERAGE(FP377:FS377)</f>
        <v>4351854214.270177</v>
      </c>
      <c r="FQ378">
        <f>IF(FQ377&gt;500,FQ377-500,FQ377+1)</f>
        <v>2320263771.9776716</v>
      </c>
      <c r="FR378">
        <f>FR377+1</f>
        <v>1237042612.4532156</v>
      </c>
      <c r="FS378">
        <f>SUM(FS377:FV377)</f>
        <v>2040151208.209215</v>
      </c>
      <c r="FT378">
        <f>AVERAGE(FT377:FW377)</f>
        <v>358742791.4091818</v>
      </c>
      <c r="FU378">
        <f>IF(FU377&gt;500,FU377-500,FU377+1)</f>
        <v>191218340.89967287</v>
      </c>
      <c r="FV378">
        <f>FV377+1</f>
        <v>101920336.91201325</v>
      </c>
      <c r="FW378">
        <f>SUM(FW377:FZ377)</f>
        <v>167925443.315685</v>
      </c>
      <c r="FX378">
        <f>AVERAGE(FX377:GA377)</f>
        <v>29517434.429586004</v>
      </c>
      <c r="FY378">
        <f>IF(FY377&gt;500,FY377-500,FY377+1)</f>
        <v>15729418.434558444</v>
      </c>
      <c r="FZ378">
        <f>FZ377+1</f>
        <v>8381858.609307797</v>
      </c>
      <c r="GA378">
        <f>SUM(GA377:GD377)</f>
        <v>13797720.986993156</v>
      </c>
      <c r="GB378">
        <f>AVERAGE(GB377:GE377)</f>
        <v>2424411.1050502</v>
      </c>
      <c r="GC378">
        <f>IF(GC377&gt;500,GC377-500,GC377+1)</f>
        <v>1291244.6474969245</v>
      </c>
      <c r="GD378">
        <f>GD377+1</f>
        <v>687783.7393083692</v>
      </c>
      <c r="GE378">
        <f>SUM(GE377:GH377)</f>
        <v>1133273.8398162932</v>
      </c>
      <c r="GF378">
        <f>AVERAGE(GF377:GI377)</f>
        <v>199231.70545090252</v>
      </c>
      <c r="GG378">
        <f>IF(GG377&gt;500,GG377-500,GG377+1)</f>
        <v>105811.24644885896</v>
      </c>
      <c r="GH378">
        <f>GH377+1</f>
        <v>56310.15264917248</v>
      </c>
      <c r="GI378">
        <f>SUM(GI377:GL377)</f>
        <v>93895.85714381194</v>
      </c>
      <c r="GJ378">
        <f>AVERAGE(GJ377:GM377)</f>
        <v>16551.002589022268</v>
      </c>
      <c r="GK378">
        <f>IF(GK377&gt;500,GK377-500,GK377+1)</f>
        <v>8465.437140896447</v>
      </c>
      <c r="GL378">
        <f>GL377+1</f>
        <v>4420.816832640537</v>
      </c>
      <c r="GM378">
        <f>SUM(GM377:GP377)</f>
        <v>8879.024815679391</v>
      </c>
      <c r="GN378">
        <f>AVERAGE(GN377:GQ377)</f>
        <v>1691.1490741659436</v>
      </c>
      <c r="GO378">
        <f>IF(GO377&gt;500,GO377-500,GO377+1)</f>
        <v>604.9222222549429</v>
      </c>
      <c r="GP378">
        <f>GP377+1</f>
        <v>332.3750000151018</v>
      </c>
      <c r="GQ378">
        <f>SUM(GQ377:GR377)</f>
        <v>534.0000000050339</v>
      </c>
      <c r="GR378">
        <f>AVERAGE(GR377:GR377)</f>
        <v>402</v>
      </c>
    </row>
    <row r="379">
      <c r="A379">
        <f>A378+1</f>
        <v>28902181532040115000000000000000000000000000000000000000</v>
      </c>
      <c r="B379">
        <f>SUM(B378:E378)</f>
        <v>60917205644043390000000000000000000000000000000000000000</v>
      </c>
      <c r="C379">
        <f>AVERAGE(C378:F378)</f>
        <v>11662204178272356000000000000000000000000000000000000000</v>
      </c>
      <c r="D379">
        <f>IF(D378&gt;500,D378-500,D378+1)</f>
        <v>6562989661592388000000000000000000000000000000000000000</v>
      </c>
      <c r="E379">
        <f>E378+1</f>
        <v>3690674467587226500000000000000000000000000000000000000</v>
      </c>
      <c r="F379">
        <f>SUM(F378:I378)</f>
        <v>7548540277675719000000000000000000000000000000000000000</v>
      </c>
      <c r="G379">
        <f>AVERAGE(G378:J378)</f>
        <v>1431115147741846900000000000000000000000000000000000000</v>
      </c>
      <c r="H379">
        <f>IF(H378&gt;500,H378-500,H378+1)</f>
        <v>800429261815269600000000000000000000000000000000000000</v>
      </c>
      <c r="I379">
        <f>I378+1</f>
        <v>447353707802175800000000000000000000000000000000000000</v>
      </c>
      <c r="J379">
        <f>SUM(J378:M378)</f>
        <v>888915682419761500000000000000000000000000000000000000</v>
      </c>
      <c r="K379">
        <f>AVERAGE(K378:N378)</f>
        <v>166923057219580800000000000000000000000000000000000000</v>
      </c>
      <c r="L379">
        <f>IF(L378&gt;500,L378-500,L378+1)</f>
        <v>92795194909355150000000000000000000000000000000000000</v>
      </c>
      <c r="M379">
        <f>M378+1</f>
        <v>51548270523438650000000000000000000000000000000000000</v>
      </c>
      <c r="N379">
        <f>SUM(N378:Q378)</f>
        <v>99643701173708430000000000000000000000000000000000000</v>
      </c>
      <c r="O379">
        <f>AVERAGE(O378:R378)</f>
        <v>18537794087862640000000000000000000000000000000000000</v>
      </c>
      <c r="P379">
        <f>IF(P378&gt;500,P378-500,P378+1)</f>
        <v>10244370579326780000000000000000000000000000000000000</v>
      </c>
      <c r="Q379">
        <f>Q378+1</f>
        <v>5657118761005052000000000000000000000000000000000000</v>
      </c>
      <c r="R379">
        <f>SUM(R378:U378)</f>
        <v>10653884498084400000000000000000000000000000000000000</v>
      </c>
      <c r="S379">
        <f>AVERAGE(S378:V378)</f>
        <v>1964337620973691000000000000000000000000000000000000</v>
      </c>
      <c r="T379">
        <f>IF(T378&gt;500,T378-500,T378+1)</f>
        <v>1079308511916518000000000000000000000000000000000000</v>
      </c>
      <c r="U379">
        <f>U378+1</f>
        <v>592604973647280600000000000000000000000000000000000</v>
      </c>
      <c r="V379">
        <f>SUM(V378:Y378)</f>
        <v>1089142319034263600000000000000000000000000000000000</v>
      </c>
      <c r="W379">
        <f>AVERAGE(W378:Z378)</f>
        <v>199104737740021050000000000000000000000000000000000</v>
      </c>
      <c r="X379">
        <f>IF(X378&gt;500,X378-500,X378+1)</f>
        <v>108799283223952620000000000000000000000000000000000</v>
      </c>
      <c r="Y379">
        <f>Y378+1</f>
        <v>59411770458717220000000000000000000000000000000000</v>
      </c>
      <c r="Z379">
        <f>SUM(Z378:AC378)</f>
        <v>106758313709440970000000000000000000000000000000000</v>
      </c>
      <c r="AA379">
        <f>AVERAGE(AA378:AD378)</f>
        <v>19360497628872347000000000000000000000000000000000</v>
      </c>
      <c r="AB379">
        <f>IF(AB378&gt;500,AB378-500,AB378+1)</f>
        <v>10524866253127807000000000000000000000000000000000</v>
      </c>
      <c r="AC379">
        <f>AC378+1</f>
        <v>5717875979365950000000000000000000000000000000000</v>
      </c>
      <c r="AD379">
        <f>SUM(AD378:AG378)</f>
        <v>10065503636810299000000000000000000000000000000000</v>
      </c>
      <c r="AE379">
        <f>AVERAGE(AE378:AH378)</f>
        <v>1811890668959507700000000000000000000000000000000</v>
      </c>
      <c r="AF379">
        <f>IF(AF378&gt;500,AF378-500,AF378+1)</f>
        <v>980285828095557200000000000000000000000000000000</v>
      </c>
      <c r="AG379">
        <f>AG378+1</f>
        <v>530043226486812100000000000000000000000000000000</v>
      </c>
      <c r="AH379">
        <f>SUM(AH378:AK378)</f>
        <v>915967856864666200000000000000000000000000000000</v>
      </c>
      <c r="AI379">
        <f>AVERAGE(AI378:AL378)</f>
        <v>163775033710254800000000000000000000000000000000</v>
      </c>
      <c r="AJ379">
        <f>IF(AJ378&gt;500,AJ378-500,AJ378+1)</f>
        <v>88221068190133850000000000000000000000000000000</v>
      </c>
      <c r="AK379">
        <f>AK378+1</f>
        <v>47496026925685980000000000000000000000000000000</v>
      </c>
      <c r="AL379">
        <f>SUM(AL378:AO378)</f>
        <v>80741949935771460000000000000000000000000000000</v>
      </c>
      <c r="AM379">
        <f>AVERAGE(AM378:AP378)</f>
        <v>14349661787644692000000000000000000000000000000</v>
      </c>
      <c r="AN379">
        <f>IF(AN378&gt;500,AN378-500,AN378+1)</f>
        <v>7699532771382048000000000000000000000000000000</v>
      </c>
      <c r="AO379">
        <f>AO378+1</f>
        <v>4129255555119672000000000000000000000000000000</v>
      </c>
      <c r="AP379">
        <f>SUM(AP378:AS378)</f>
        <v>6919588223322230000000000000000000000000000000</v>
      </c>
      <c r="AQ379">
        <f>AVERAGE(AQ378:AT378)</f>
        <v>1223230386483482200000000000000000000000000000</v>
      </c>
      <c r="AR379">
        <f>IF(AR378&gt;500,AR378-500,AR378+1)</f>
        <v>654077434441497060000000000000000000000000000</v>
      </c>
      <c r="AS379">
        <f>AS378+1</f>
        <v>349591087859844800000000000000000000000000000</v>
      </c>
      <c r="AT379">
        <f>SUM(AT378:AW378)</f>
        <v>578651049469736000000000000000000000000000000</v>
      </c>
      <c r="AU379">
        <f>AVERAGE(AU378:AX378)</f>
        <v>101823296842440920000000000000000000000000000</v>
      </c>
      <c r="AV379">
        <f>IF(AV378&gt;500,AV378-500,AV378+1)</f>
        <v>54284076836474300000000000000000000000000000</v>
      </c>
      <c r="AW379">
        <f>AW378+1</f>
        <v>28929121104591980000000000000000000000000000</v>
      </c>
      <c r="AX379">
        <f>SUM(AX378:BA378)</f>
        <v>47395000304582340000000000000000000000000000</v>
      </c>
      <c r="AY379">
        <f>AVERAGE(AY378:BB378)</f>
        <v>8308023490838690000000000000000000000000000</v>
      </c>
      <c r="AZ379">
        <f>IF(AZ378&gt;500,AZ378-500,AZ378+1)</f>
        <v>4418210557927222700000000000000000000000000</v>
      </c>
      <c r="BA379">
        <f>BA378+1</f>
        <v>2348889411898032400000000000000000000000000</v>
      </c>
      <c r="BB379">
        <f>SUM(BB378:BE378)</f>
        <v>3817210323513460000000000000000000000000000</v>
      </c>
      <c r="BC379">
        <f>AVERAGE(BC378:BF378)</f>
        <v>667128013031809200000000000000000000000000</v>
      </c>
      <c r="BD379">
        <f>IF(BD378&gt;500,BD378-500,BD378+1)</f>
        <v>354097743445051760000000000000000000000000</v>
      </c>
      <c r="BE379">
        <f>BE378+1</f>
        <v>187905152818372470000000000000000000000000</v>
      </c>
      <c r="BF379">
        <f>SUM(BF378:BI378)</f>
        <v>303625705163819650000000000000000000000000</v>
      </c>
      <c r="BG379">
        <f>AVERAGE(BG378:BJ378)</f>
        <v>52954543439578910000000000000000000000000</v>
      </c>
      <c r="BH379">
        <f>IF(BH378&gt;500,BH378-500,BH378+1)</f>
        <v>28070668929623553000000000000000000000000</v>
      </c>
      <c r="BI379">
        <f>BI378+1</f>
        <v>14877914823357200000000000000000000000000</v>
      </c>
      <c r="BJ379">
        <f>SUM(BJ378:BM378)</f>
        <v>23964069890735660000000000000000000000000</v>
      </c>
      <c r="BK379">
        <f>AVERAGE(BK378:BN378)</f>
        <v>4175036986032136000000000000000000000000</v>
      </c>
      <c r="BL379">
        <f>IF(BL378&gt;500,BL378-500,BL378+1)</f>
        <v>2211742109287835500000000000000000000000</v>
      </c>
      <c r="BM379">
        <f>BM378+1</f>
        <v>1171623717415258700000000000000000000000</v>
      </c>
      <c r="BN379">
        <f>SUM(BN378:BQ378)</f>
        <v>1885873728307266000000000000000000000000</v>
      </c>
      <c r="BO379">
        <f>AVERAGE(BO378:BR378)</f>
        <v>328525064977031640000000000000000000000</v>
      </c>
      <c r="BP379">
        <f>IF(BP378&gt;500,BP378-500,BP378+1)</f>
        <v>174038058799207960000000000000000000000</v>
      </c>
      <c r="BQ379">
        <f>BQ378+1</f>
        <v>92200880955188070000000000000000000000</v>
      </c>
      <c r="BR379">
        <f>SUM(BR378:BU378)</f>
        <v>148620897898521790000000000000000000000</v>
      </c>
      <c r="BS379">
        <f>AVERAGE(BS378:BV378)</f>
        <v>25907936028202560000000000000000000000</v>
      </c>
      <c r="BT379">
        <f>IF(BT378&gt;500,BT378-500,BT378+1)</f>
        <v>13731817760197484000000000000000000000</v>
      </c>
      <c r="BU379">
        <f>BU378+1</f>
        <v>7278852848076095000000000000000000000</v>
      </c>
      <c r="BV379">
        <f>SUM(BV378:BY378)</f>
        <v>11765165974788724000000000000000000000</v>
      </c>
      <c r="BW379">
        <f>AVERAGE(BW378:BZ378)</f>
        <v>2053252498458194800000000000000000000</v>
      </c>
      <c r="BX379">
        <f>IF(BX378&gt;500,BX378-500,BX378+1)</f>
        <v>1089113457623231700000000000000000000</v>
      </c>
      <c r="BY379">
        <f>BY378+1</f>
        <v>577766564127757400000000000000000000</v>
      </c>
      <c r="BZ379">
        <f>SUM(BZ378:CC378)</f>
        <v>936718779981505000000000000000000000</v>
      </c>
      <c r="CA379">
        <f>AVERAGE(CA378:CD378)</f>
        <v>163668366200161720000000000000000000</v>
      </c>
      <c r="CB379">
        <f>IF(CB378&gt;500,CB378-500,CB378+1)</f>
        <v>86882212562341740000000000000000000</v>
      </c>
      <c r="CC379">
        <f>CC378+1</f>
        <v>46125279784603480000000000000000000</v>
      </c>
      <c r="CD379">
        <f>SUM(CD378:CG378)</f>
        <v>74964836338261240000000000000000000</v>
      </c>
      <c r="CE379">
        <f>AVERAGE(CE378:CH378)</f>
        <v>13109909422995819000000000000000000</v>
      </c>
      <c r="CF379">
        <f>IF(CF378&gt;500,CF378-500,CF378+1)</f>
        <v>6963206644660293000000000000000000</v>
      </c>
      <c r="CG379">
        <f>CG378+1</f>
        <v>3698661137235454500000000000000000</v>
      </c>
      <c r="CH379">
        <f>SUM(CH378:CK378)</f>
        <v>6019215896783387000000000000000000</v>
      </c>
      <c r="CI379">
        <f>AVERAGE(CI378:CL378)</f>
        <v>1053102005429415200000000000000000</v>
      </c>
      <c r="CJ379">
        <f>IF(CJ378&gt;500,CJ378-500,CJ378+1)</f>
        <v>559485723244881650000000000000000</v>
      </c>
      <c r="CK379">
        <f>CK378+1</f>
        <v>297244770896517460000000000000000</v>
      </c>
      <c r="CL379">
        <f>SUM(CL378:CO378)</f>
        <v>483795556147031400000000000000000</v>
      </c>
      <c r="CM379">
        <f>AVERAGE(CM378:CP378)</f>
        <v>84640576914855920000000000000000</v>
      </c>
      <c r="CN379">
        <f>IF(CN378&gt;500,CN378-500,CN378+1)</f>
        <v>44964885582745940000000000000000</v>
      </c>
      <c r="CO379">
        <f>CO378+1</f>
        <v>23886806879542192000000000000000</v>
      </c>
      <c r="CP379">
        <f>SUM(CP378:CS378)</f>
        <v>38841687686378930000000000000000</v>
      </c>
      <c r="CQ379">
        <f>AVERAGE(CQ378:CT378)</f>
        <v>6792462694831790000000000000000</v>
      </c>
      <c r="CR379">
        <f>IF(CR378&gt;500,CR378-500,CR378+1)</f>
        <v>3607327891791136500000000000000</v>
      </c>
      <c r="CS379">
        <f>CS378+1</f>
        <v>1915664803809137900000000000000</v>
      </c>
      <c r="CT379">
        <f>SUM(CT378:CW378)</f>
        <v>3109270921943675000000000000000</v>
      </c>
      <c r="CU379">
        <f>AVERAGE(CU378:CX378)</f>
        <v>543312550383940850000000000000</v>
      </c>
      <c r="CV379">
        <f>IF(CV378&gt;500,CV378-500,CV378+1)</f>
        <v>288385235288973650000000000000</v>
      </c>
      <c r="CW379">
        <f>CW378+1</f>
        <v>153059011138131600000000000000</v>
      </c>
      <c r="CX379">
        <f>SUM(CX378:DA378)</f>
        <v>247769624150271430000000000000</v>
      </c>
      <c r="CY379">
        <f>AVERAGE(CY378:DB378)</f>
        <v>43248149171237135000000000000</v>
      </c>
      <c r="CZ379">
        <f>IF(CZ378&gt;500,CZ378-500,CZ378+1)</f>
        <v>22938677619071336000000000000</v>
      </c>
      <c r="DA379">
        <f>DA378+1</f>
        <v>12165246354799080000000000000</v>
      </c>
      <c r="DB379">
        <f>SUM(DB378:DE378)</f>
        <v>19629938692715557000000000000</v>
      </c>
      <c r="DC379">
        <f>AVERAGE(DC378:DF378)</f>
        <v>3422024736257239000000000000</v>
      </c>
      <c r="DD379">
        <f>IF(DD378&gt;500,DD378-500,DD378+1)</f>
        <v>1813474928375257800000000000</v>
      </c>
      <c r="DE379">
        <f>DE378+1</f>
        <v>960922764734056200000000000</v>
      </c>
      <c r="DF379">
        <f>SUM(DF378:DI378)</f>
        <v>1545730946121409000000000000</v>
      </c>
      <c r="DG379">
        <f>AVERAGE(DG378:DJ378)</f>
        <v>269142710734240700000000000</v>
      </c>
      <c r="DH379">
        <f>IF(DH378&gt;500,DH378-500,DH378+1)</f>
        <v>142520265850941380000000000</v>
      </c>
      <c r="DI379">
        <f>DI378+1</f>
        <v>75462472225140470000000000</v>
      </c>
      <c r="DJ379">
        <f>SUM(DJ378:DM378)</f>
        <v>121136629908692510000000000</v>
      </c>
      <c r="DK379">
        <f>AVERAGE(DK378:DN378)</f>
        <v>21077274315399964000000000</v>
      </c>
      <c r="DL379">
        <f>IF(DL378&gt;500,DL378-500,DL378+1)</f>
        <v>11156373458236952000000000</v>
      </c>
      <c r="DM379">
        <f>DM378+1</f>
        <v>5904974454004698000000000</v>
      </c>
      <c r="DN379">
        <f>SUM(DN378:DQ378)</f>
        <v>9474614918965132000000000</v>
      </c>
      <c r="DO379">
        <f>AVERAGE(DO378:DR378)</f>
        <v>1648424456148759000000000</v>
      </c>
      <c r="DP379">
        <f>IF(DP378&gt;500,DP378-500,DP378+1)</f>
        <v>872522903296104800000000</v>
      </c>
      <c r="DQ379">
        <f>DQ378+1</f>
        <v>461841866925609800000000</v>
      </c>
      <c r="DR379">
        <f>SUM(DR378:DU378)</f>
        <v>741337442658944100000000</v>
      </c>
      <c r="DS379">
        <f>AVERAGE(DS378:DV378)</f>
        <v>129001616719402950000000</v>
      </c>
      <c r="DT379">
        <f>IF(DT378&gt;500,DT378-500,DT378+1)</f>
        <v>68288622016851020000000</v>
      </c>
      <c r="DU379">
        <f>DU378+1</f>
        <v>36149493296722694000000</v>
      </c>
      <c r="DV379">
        <f>SUM(DV378:DY378)</f>
        <v>57979882894840834000000</v>
      </c>
      <c r="DW379">
        <f>AVERAGE(DW378:DZ378)</f>
        <v>10084360774724998000000</v>
      </c>
      <c r="DX379">
        <f>IF(DX378&gt;500,DX378-500,DX378+1)</f>
        <v>5336163149743250000000</v>
      </c>
      <c r="DY379">
        <f>DY378+1</f>
        <v>2823352667510170700000</v>
      </c>
      <c r="DZ379">
        <f>SUM(DZ378:EC378)</f>
        <v>4511276818086175000000</v>
      </c>
      <c r="EA379">
        <f>AVERAGE(EA378:ED378)</f>
        <v>783293906800144800000</v>
      </c>
      <c r="EB379">
        <f>IF(EB378&gt;500,EB378-500,EB378+1)</f>
        <v>413967771275547400000</v>
      </c>
      <c r="EC379">
        <f>EC378+1</f>
        <v>218732970804993200000</v>
      </c>
      <c r="ED379">
        <f>SUM(ED378:EG378)</f>
        <v>347432768848932300000</v>
      </c>
      <c r="EE379">
        <f>AVERAGE(EE378:EH378)</f>
        <v>60179917679680350000</v>
      </c>
      <c r="EF379">
        <f>IF(EF378&gt;500,EF378-500,EF378+1)</f>
        <v>31753535246961920000</v>
      </c>
      <c r="EG379">
        <f>EG378+1</f>
        <v>16751030266456314000</v>
      </c>
      <c r="EH379">
        <f>SUM(EH378:EK378)</f>
        <v>26495273597918960000</v>
      </c>
      <c r="EI379">
        <f>AVERAGE(EI378:EL378)</f>
        <v>4582995121507718000</v>
      </c>
      <c r="EJ379">
        <f>IF(EJ378&gt;500,EJ378-500,EJ378+1)</f>
        <v>2416309522821486600</v>
      </c>
      <c r="EK379">
        <f>EK378+1</f>
        <v>1273945816935386400</v>
      </c>
      <c r="EL379">
        <f>SUM(EL378:EO378)</f>
        <v>2019140288040431600</v>
      </c>
      <c r="EM379">
        <f>AVERAGE(EM378:EP378)</f>
        <v>349735988833821630</v>
      </c>
      <c r="EN379">
        <f>IF(EN378&gt;500,EN378-500,EN378+1)</f>
        <v>184606165714894850</v>
      </c>
      <c r="EO379">
        <f>EO378+1</f>
        <v>97471534642049540</v>
      </c>
      <c r="EP379">
        <f>SUM(EP378:ES378)</f>
        <v>155968966810935600</v>
      </c>
      <c r="EQ379">
        <f>AVERAGE(EQ378:ET378)</f>
        <v>27129753213292090</v>
      </c>
      <c r="ER379">
        <f>IF(ER378&gt;500,ER378-500,ER378+1)</f>
        <v>14363181551692358</v>
      </c>
      <c r="ES379">
        <f>ES378+1</f>
        <v>7607875868463562</v>
      </c>
      <c r="ET379">
        <f>SUM(ET378:EW378)</f>
        <v>12335191990033328</v>
      </c>
      <c r="EU379">
        <f>AVERAGE(EU378:EX378)</f>
        <v>2156821717882795.3</v>
      </c>
      <c r="EV379">
        <f>IF(EV378&gt;500,EV378-500,EV378+1)</f>
        <v>1145820972129805.8</v>
      </c>
      <c r="EW379">
        <f>EW378+1</f>
        <v>608989331628999</v>
      </c>
      <c r="EX379">
        <f>SUM(EX378:FA378)</f>
        <v>998400072351098.1</v>
      </c>
      <c r="EY379">
        <f>AVERAGE(EY378:FB378)</f>
        <v>175273234682739.44</v>
      </c>
      <c r="EZ379">
        <f>IF(EZ378&gt;500,EZ378-500,EZ378+1)</f>
        <v>93349364924781.05</v>
      </c>
      <c r="FA379">
        <f>FA378+1</f>
        <v>49730192456656.64</v>
      </c>
      <c r="FB379">
        <f>SUM(FB378:FE378)</f>
        <v>82033470560028.25</v>
      </c>
      <c r="FC379">
        <f>AVERAGE(FC378:FF378)</f>
        <v>14430748426257.377</v>
      </c>
      <c r="FD379">
        <f>IF(FD378&gt;500,FD378-500,FD378+1)</f>
        <v>7694990693276.876</v>
      </c>
      <c r="FE379">
        <f>FE378+1</f>
        <v>4103633962902.761</v>
      </c>
      <c r="FF379">
        <f>SUM(FF378:FI378)</f>
        <v>6782928301253.751</v>
      </c>
      <c r="FG379">
        <f>AVERAGE(FG378:FJ378)</f>
        <v>1193880557478.2314</v>
      </c>
      <c r="FH379">
        <f>IF(FH378&gt;500,FH378-500,FH378+1)</f>
        <v>636803536190.3257</v>
      </c>
      <c r="FI379">
        <f>FI378+1</f>
        <v>339665795614.5931</v>
      </c>
      <c r="FJ379">
        <f>SUM(FJ378:FM378)</f>
        <v>561354245475.5933</v>
      </c>
      <c r="FK379">
        <f>AVERAGE(FK378:FN378)</f>
        <v>98791150952.05249</v>
      </c>
      <c r="FL379">
        <f>IF(FL378&gt;500,FL378-500,FL378+1)</f>
        <v>52687392815.436104</v>
      </c>
      <c r="FM379">
        <f>FM378+1</f>
        <v>28098470240.439964</v>
      </c>
      <c r="FN379">
        <f>SUM(FN378:FQ378)</f>
        <v>46395471831.00952</v>
      </c>
      <c r="FO379">
        <f>AVERAGE(FO378:FR378)</f>
        <v>8161980344.537144</v>
      </c>
      <c r="FP379">
        <f>IF(FP378&gt;500,FP378-500,FP378+1)</f>
        <v>4351853714.270177</v>
      </c>
      <c r="FQ379">
        <f>FQ378+1</f>
        <v>2320263772.9776716</v>
      </c>
      <c r="FR379">
        <f>SUM(FR378:FU378)</f>
        <v>3827154952.9712853</v>
      </c>
      <c r="FS379">
        <f>AVERAGE(FS378:FV378)</f>
        <v>673008169.3575207</v>
      </c>
      <c r="FT379">
        <f>IF(FT378&gt;500,FT378-500,FT378+1)</f>
        <v>358742291.4091818</v>
      </c>
      <c r="FU379">
        <f>FU378+1</f>
        <v>191218341.89967287</v>
      </c>
      <c r="FV379">
        <f>SUM(FV378:FY378)</f>
        <v>315092633.0918427</v>
      </c>
      <c r="FW379">
        <f>AVERAGE(FW378:FZ378)</f>
        <v>55388538.69728431</v>
      </c>
      <c r="FX379">
        <f>IF(FX378&gt;500,FX378-500,FX378+1)</f>
        <v>29516934.429586004</v>
      </c>
      <c r="FY379">
        <f>FY378+1</f>
        <v>15729419.434558444</v>
      </c>
      <c r="FZ379">
        <f>SUM(FZ378:GC378)</f>
        <v>25895235.348848075</v>
      </c>
      <c r="GA379">
        <f>AVERAGE(GA378:GD378)</f>
        <v>4550290.119712163</v>
      </c>
      <c r="GB379">
        <f>IF(GB378&gt;500,GB378-500,GB378+1)</f>
        <v>2423911.1050502</v>
      </c>
      <c r="GC379">
        <f>GC378+1</f>
        <v>1291245.6474969245</v>
      </c>
      <c r="GD379">
        <f>SUM(GD378:GG378)</f>
        <v>2126100.531024424</v>
      </c>
      <c r="GE379">
        <f>AVERAGE(GE378:GH378)</f>
        <v>373656.7360913068</v>
      </c>
      <c r="GF379">
        <f>IF(GF378&gt;500,GF378-500,GF378+1)</f>
        <v>198731.70545090252</v>
      </c>
      <c r="GG379">
        <f>GG378+1</f>
        <v>105812.24644885896</v>
      </c>
      <c r="GH379">
        <f>SUM(GH378:GK378)</f>
        <v>175222.44952290313</v>
      </c>
      <c r="GI379">
        <f>AVERAGE(GI378:GL378)</f>
        <v>30833.278426592802</v>
      </c>
      <c r="GJ379">
        <f>IF(GJ378&gt;500,GJ378-500,GJ378+1)</f>
        <v>16051.002589022268</v>
      </c>
      <c r="GK379">
        <f>GK378+1</f>
        <v>8466.437140896447</v>
      </c>
      <c r="GL379">
        <f>SUM(GL378:GO378)</f>
        <v>15595.912944740816</v>
      </c>
      <c r="GM379">
        <f>AVERAGE(GM378:GP378)</f>
        <v>2876.867778028845</v>
      </c>
      <c r="GN379">
        <f>IF(GN378&gt;500,GN378-500,GN378+1)</f>
        <v>1191.1490741659436</v>
      </c>
      <c r="GO379">
        <f>GO378+1</f>
        <v>605.9222222549429</v>
      </c>
      <c r="GP379">
        <f>SUM(GP378:GR378)</f>
        <v>1268.3750000201358</v>
      </c>
      <c r="GQ379">
        <f>AVERAGE(GQ378:GR378)</f>
        <v>468.00000000251697</v>
      </c>
      <c r="GR379">
        <f>IF(GR378&gt;500,GR378-500,GR378+1)</f>
        <v>403</v>
      </c>
    </row>
    <row r="380">
      <c r="A380">
        <f>SUM(A379:D379)</f>
        <v>108044581015948250000000000000000000000000000000000000000</v>
      </c>
      <c r="B380">
        <f>AVERAGE(B379:E379)</f>
        <v>20708268487873840000000000000000000000000000000000000000</v>
      </c>
      <c r="C380">
        <f>IF(C379&gt;500,C379-500,C379+1)</f>
        <v>11662204178272356000000000000000000000000000000000000000</v>
      </c>
      <c r="D380">
        <f>D379+1</f>
        <v>6562989661592388000000000000000000000000000000000000000</v>
      </c>
      <c r="E380">
        <f>SUM(E379:H379)</f>
        <v>13470759154820062000000000000000000000000000000000000000</v>
      </c>
      <c r="F380">
        <f>AVERAGE(F379:I379)</f>
        <v>2556859598758753000000000000000000000000000000000000000</v>
      </c>
      <c r="G380">
        <f>IF(G379&gt;500,G379-500,G379+1)</f>
        <v>1431115147741846900000000000000000000000000000000000000</v>
      </c>
      <c r="H380">
        <f>H379+1</f>
        <v>800429261815269600000000000000000000000000000000000000</v>
      </c>
      <c r="I380">
        <f>SUM(I379:L379)</f>
        <v>1595987642350873000000000000000000000000000000000000000</v>
      </c>
      <c r="J380">
        <f>AVERAGE(J379:M379)</f>
        <v>300045551268034000000000000000000000000000000000000000</v>
      </c>
      <c r="K380">
        <f>IF(K379&gt;500,K379-500,K379+1)</f>
        <v>166923057219580800000000000000000000000000000000000000</v>
      </c>
      <c r="L380">
        <f>L379+1</f>
        <v>92795194909355150000000000000000000000000000000000000</v>
      </c>
      <c r="M380">
        <f>SUM(M379:P379)</f>
        <v>179974136364336500000000000000000000000000000000000000</v>
      </c>
      <c r="N380">
        <f>AVERAGE(N379:Q379)</f>
        <v>33520746150475726000000000000000000000000000000000000</v>
      </c>
      <c r="O380">
        <f>IF(O379&gt;500,O379-500,O379+1)</f>
        <v>18537794087862640000000000000000000000000000000000000</v>
      </c>
      <c r="P380">
        <f>P379+1</f>
        <v>10244370579326780000000000000000000000000000000000000</v>
      </c>
      <c r="Q380">
        <f>SUM(Q379:T379)</f>
        <v>19354649391979660000000000000000000000000000000000000</v>
      </c>
      <c r="R380">
        <f>AVERAGE(R379:U379)</f>
        <v>3572533901155472000000000000000000000000000000000000</v>
      </c>
      <c r="S380">
        <f>IF(S379&gt;500,S379-500,S379+1)</f>
        <v>1964337620973691000000000000000000000000000000000000</v>
      </c>
      <c r="T380">
        <f>T379+1</f>
        <v>1079308511916518000000000000000000000000000000000000</v>
      </c>
      <c r="U380">
        <f>SUM(U379:X379)</f>
        <v>1989651313645517600000000000000000000000000000000000</v>
      </c>
      <c r="V380">
        <f>AVERAGE(V379:Y379)</f>
        <v>364114527614238600000000000000000000000000000000000</v>
      </c>
      <c r="W380">
        <f>IF(W379&gt;500,W379-500,W379+1)</f>
        <v>199104737740021050000000000000000000000000000000000</v>
      </c>
      <c r="X380">
        <f>X379+1</f>
        <v>108799283223952620000000000000000000000000000000000</v>
      </c>
      <c r="Y380">
        <f>SUM(Y379:AB379)</f>
        <v>196055448050158350000000000000000000000000000000000</v>
      </c>
      <c r="Z380">
        <f>AVERAGE(Z379:AC379)</f>
        <v>35590388392701760000000000000000000000000000000000</v>
      </c>
      <c r="AA380">
        <f>IF(AA379&gt;500,AA379-500,AA379+1)</f>
        <v>19360497628872347000000000000000000000000000000000</v>
      </c>
      <c r="AB380">
        <f>AB379+1</f>
        <v>10524866253127807000000000000000000000000000000000</v>
      </c>
      <c r="AC380">
        <f>SUM(AC379:AF379)</f>
        <v>18575556113231312000000000000000000000000000000000</v>
      </c>
      <c r="AD380">
        <f>AVERAGE(AD379:AG379)</f>
        <v>3346930840088043400000000000000000000000000000000</v>
      </c>
      <c r="AE380">
        <f>IF(AE379&gt;500,AE379-500,AE379+1)</f>
        <v>1811890668959507700000000000000000000000000000000</v>
      </c>
      <c r="AF380">
        <f>AF379+1</f>
        <v>980285828095557200000000000000000000000000000000</v>
      </c>
      <c r="AG380">
        <f>SUM(AG379:AJ379)</f>
        <v>1698007185251867000000000000000000000000000000000</v>
      </c>
      <c r="AH380">
        <f>AVERAGE(AH379:AK379)</f>
        <v>303864996422685200000000000000000000000000000000</v>
      </c>
      <c r="AI380">
        <f>IF(AI379&gt;500,AI379-500,AI379+1)</f>
        <v>163775033710254800000000000000000000000000000000</v>
      </c>
      <c r="AJ380">
        <f>AJ379+1</f>
        <v>88221068190133850000000000000000000000000000000</v>
      </c>
      <c r="AK380">
        <f>SUM(AK379:AN379)</f>
        <v>150287171420484160000000000000000000000000000000</v>
      </c>
      <c r="AL380">
        <f>AVERAGE(AL379:AO379)</f>
        <v>26730100012479470000000000000000000000000000000</v>
      </c>
      <c r="AM380">
        <f>IF(AM379&gt;500,AM379-500,AM379+1)</f>
        <v>14349661787644692000000000000000000000000000000</v>
      </c>
      <c r="AN380">
        <f>AN379+1</f>
        <v>7699532771382048000000000000000000000000000000</v>
      </c>
      <c r="AO380">
        <f>SUM(AO379:AR379)</f>
        <v>12926151599366880000000000000000000000000000000</v>
      </c>
      <c r="AP380">
        <f>AVERAGE(AP379:AS379)</f>
        <v>2286621783026763200000000000000000000000000000</v>
      </c>
      <c r="AQ380">
        <f>IF(AQ379&gt;500,AQ379-500,AQ379+1)</f>
        <v>1223230386483482200000000000000000000000000000</v>
      </c>
      <c r="AR380">
        <f>AR379+1</f>
        <v>654077434441497060000000000000000000000000000</v>
      </c>
      <c r="AS380">
        <f>SUM(AS379:AV379)</f>
        <v>1084349511008496100000000000000000000000000000</v>
      </c>
      <c r="AT380">
        <f>AVERAGE(AT379:AW379)</f>
        <v>190921886063310800000000000000000000000000000</v>
      </c>
      <c r="AU380">
        <f>IF(AU379&gt;500,AU379-500,AU379+1)</f>
        <v>101823296842440920000000000000000000000000000</v>
      </c>
      <c r="AV380">
        <f>AV379+1</f>
        <v>54284076836474300000000000000000000000000000</v>
      </c>
      <c r="AW380">
        <f>SUM(AW379:AZ379)</f>
        <v>89050355457940220000000000000000000000000000</v>
      </c>
      <c r="AX380">
        <f>AVERAGE(AX379:BA379)</f>
        <v>15617530941311570000000000000000000000000000</v>
      </c>
      <c r="AY380">
        <f>IF(AY379&gt;500,AY379-500,AY379+1)</f>
        <v>8308023490838690000000000000000000000000000</v>
      </c>
      <c r="AZ380">
        <f>AZ379+1</f>
        <v>4418210557927222700000000000000000000000000</v>
      </c>
      <c r="BA380">
        <f>SUM(BA379:BD379)</f>
        <v>7187325491888354000000000000000000000000000</v>
      </c>
      <c r="BB380">
        <f>AVERAGE(BB379:BE379)</f>
        <v>1256585308202173300000000000000000000000000</v>
      </c>
      <c r="BC380">
        <f>IF(BC379&gt;500,BC379-500,BC379+1)</f>
        <v>667128013031809200000000000000000000000000</v>
      </c>
      <c r="BD380">
        <f>BD379+1</f>
        <v>354097743445051760000000000000000000000000</v>
      </c>
      <c r="BE380">
        <f>SUM(BE379:BH379)</f>
        <v>572556070351394600000000000000000000000000</v>
      </c>
      <c r="BF380">
        <f>AVERAGE(BF379:BI379)</f>
        <v>99882208089094820000000000000000000000000</v>
      </c>
      <c r="BG380">
        <f>IF(BG379&gt;500,BG379-500,BG379+1)</f>
        <v>52954543439578910000000000000000000000000</v>
      </c>
      <c r="BH380">
        <f>BH379+1</f>
        <v>28070668929623553000000000000000000000000</v>
      </c>
      <c r="BI380">
        <f>SUM(BI379:BL379)</f>
        <v>45228763809412840000000000000000000000000</v>
      </c>
      <c r="BJ380">
        <f>AVERAGE(BJ379:BM379)</f>
        <v>7880618175867722000000000000000000000000</v>
      </c>
      <c r="BK380">
        <f>IF(BK379&gt;500,BK379-500,BK379+1)</f>
        <v>4175036986032136000000000000000000000000</v>
      </c>
      <c r="BL380">
        <f>BL379+1</f>
        <v>2211742109287835500000000000000000000000</v>
      </c>
      <c r="BM380">
        <f>SUM(BM379:BP379)</f>
        <v>3560060569498764400000000000000000000000</v>
      </c>
      <c r="BN380">
        <f>AVERAGE(BN379:BQ379)</f>
        <v>620159433259673500000000000000000000000</v>
      </c>
      <c r="BO380">
        <f>IF(BO379&gt;500,BO379-500,BO379+1)</f>
        <v>328525064977031640000000000000000000000</v>
      </c>
      <c r="BP380">
        <f>BP379+1</f>
        <v>174038058799207960000000000000000000000</v>
      </c>
      <c r="BQ380">
        <f>SUM(BQ379:BT379)</f>
        <v>280461532642109900000000000000000000000</v>
      </c>
      <c r="BR380">
        <f>AVERAGE(BR379:BU379)</f>
        <v>48884876133749480000000000000000000000</v>
      </c>
      <c r="BS380">
        <f>IF(BS379&gt;500,BS379-500,BS379+1)</f>
        <v>25907936028202560000000000000000000000</v>
      </c>
      <c r="BT380">
        <f>BT379+1</f>
        <v>13731817760197484000000000000000000000</v>
      </c>
      <c r="BU380">
        <f>SUM(BU379:BX379)</f>
        <v>22186384778946247000000000000000000000</v>
      </c>
      <c r="BV380">
        <f>AVERAGE(BV379:BY379)</f>
        <v>3871324623749477000000000000000000000</v>
      </c>
      <c r="BW380">
        <f>IF(BW379&gt;500,BW379-500,BW379+1)</f>
        <v>2053252498458194800000000000000000000</v>
      </c>
      <c r="BX380">
        <f>BX379+1</f>
        <v>1089113457623231700000000000000000000</v>
      </c>
      <c r="BY380">
        <f>SUM(BY379:CB379)</f>
        <v>1765035922871765800000000000000000000</v>
      </c>
      <c r="BZ380">
        <f>AVERAGE(BZ379:CC379)</f>
        <v>308348659632153000000000000000000000</v>
      </c>
      <c r="CA380">
        <f>IF(CA379&gt;500,CA379-500,CA379+1)</f>
        <v>163668366200161720000000000000000000</v>
      </c>
      <c r="CB380">
        <f>CB379+1</f>
        <v>86882212562341740000000000000000000</v>
      </c>
      <c r="CC380">
        <f>SUM(CC379:CF379)</f>
        <v>141163232190520810000000000000000000</v>
      </c>
      <c r="CD380">
        <f>AVERAGE(CD379:CG379)</f>
        <v>24684153385788200000000000000000000</v>
      </c>
      <c r="CE380">
        <f>IF(CE379&gt;500,CE379-500,CE379+1)</f>
        <v>13109909422995819000000000000000000</v>
      </c>
      <c r="CF380">
        <f>CF379+1</f>
        <v>6963206644660293000000000000000000</v>
      </c>
      <c r="CG380">
        <f>SUM(CG379:CJ379)</f>
        <v>11330464762693140000000000000000000</v>
      </c>
      <c r="CH380">
        <f>AVERAGE(CH379:CK379)</f>
        <v>1982262099088550300000000000000000</v>
      </c>
      <c r="CI380">
        <f>IF(CI379&gt;500,CI379-500,CI379+1)</f>
        <v>1053102005429415200000000000000000</v>
      </c>
      <c r="CJ380">
        <f>CJ379+1</f>
        <v>559485723244881650000000000000000</v>
      </c>
      <c r="CK380">
        <f>SUM(CK379:CN379)</f>
        <v>910645789541150800000000000000000</v>
      </c>
      <c r="CL380">
        <f>AVERAGE(CL379:CO379)</f>
        <v>159321956381043870000000000000000</v>
      </c>
      <c r="CM380">
        <f>IF(CM379&gt;500,CM379-500,CM379+1)</f>
        <v>84640576914855920000000000000000</v>
      </c>
      <c r="CN380">
        <f>CN379+1</f>
        <v>44964885582745940000000000000000</v>
      </c>
      <c r="CO380">
        <f>SUM(CO379:CR379)</f>
        <v>73128285152544050000000000000000</v>
      </c>
      <c r="CP380">
        <f>AVERAGE(CP379:CS379)</f>
        <v>12789285769202750000000000000000</v>
      </c>
      <c r="CQ380">
        <f>IF(CQ379&gt;500,CQ379-500,CQ379+1)</f>
        <v>6792462694831790000000000000000</v>
      </c>
      <c r="CR380">
        <f>CR379+1</f>
        <v>3607327891791136500000000000000</v>
      </c>
      <c r="CS380">
        <f>SUM(CS379:CV379)</f>
        <v>5856633511425726000000000000000</v>
      </c>
      <c r="CT380">
        <f>AVERAGE(CT379:CW379)</f>
        <v>1023506929688680300000000000000</v>
      </c>
      <c r="CU380">
        <f>IF(CU379&gt;500,CU379-500,CU379+1)</f>
        <v>543312550383940850000000000000</v>
      </c>
      <c r="CV380">
        <f>CV379+1</f>
        <v>288385235288973650000000000000</v>
      </c>
      <c r="CW380">
        <f>SUM(CW379:CZ379)</f>
        <v>467015462078711500000000000000</v>
      </c>
      <c r="CX380">
        <f>AVERAGE(CX379:DA379)</f>
        <v>81530424323844750000000000000</v>
      </c>
      <c r="CY380">
        <f>IF(CY379&gt;500,CY379-500,CY379+1)</f>
        <v>43248149171237135000000000000</v>
      </c>
      <c r="CZ380">
        <f>CZ379+1</f>
        <v>22938677619071336000000000000</v>
      </c>
      <c r="DA380">
        <f>SUM(DA379:DD379)</f>
        <v>37030684712147130000000000000</v>
      </c>
      <c r="DB380">
        <f>AVERAGE(DB379:DE379)</f>
        <v>6456590280520527000000000000</v>
      </c>
      <c r="DC380">
        <f>IF(DC379&gt;500,DC379-500,DC379+1)</f>
        <v>3422024736257239000000000000</v>
      </c>
      <c r="DD380">
        <f>DD379+1</f>
        <v>1813474928375257800000000000</v>
      </c>
      <c r="DE380">
        <f>SUM(DE379:DH379)</f>
        <v>2918316687440647500000000000</v>
      </c>
      <c r="DF380">
        <f>AVERAGE(DF379:DI379)</f>
        <v>508214098732932800000000000</v>
      </c>
      <c r="DG380">
        <f>IF(DG379&gt;500,DG379-500,DG379+1)</f>
        <v>269142710734240700000000000</v>
      </c>
      <c r="DH380">
        <f>DH379+1</f>
        <v>142520265850941380000000000</v>
      </c>
      <c r="DI380">
        <f>SUM(DI379:DL379)</f>
        <v>228832749907469860000000000</v>
      </c>
      <c r="DJ380">
        <f>AVERAGE(DJ379:DM379)</f>
        <v>39818813034083530000000000</v>
      </c>
      <c r="DK380">
        <f>IF(DK379&gt;500,DK379-500,DK379+1)</f>
        <v>21077274315399964000000000</v>
      </c>
      <c r="DL380">
        <f>DL379+1</f>
        <v>11156373458236952000000000</v>
      </c>
      <c r="DM380">
        <f>SUM(DM379:DP379)</f>
        <v>17900536732414694000000000</v>
      </c>
      <c r="DN380">
        <f>AVERAGE(DN379:DQ379)</f>
        <v>3114351036333901000000000</v>
      </c>
      <c r="DO380">
        <f>IF(DO379&gt;500,DO379-500,DO379+1)</f>
        <v>1648424456148759000000000</v>
      </c>
      <c r="DP380">
        <f>DP379+1</f>
        <v>872522903296104800000000</v>
      </c>
      <c r="DQ380">
        <f>SUM(DQ379:DT379)</f>
        <v>1400469548320808000000000</v>
      </c>
      <c r="DR380">
        <f>AVERAGE(DR379:DU379)</f>
        <v>243694293672980200000000</v>
      </c>
      <c r="DS380">
        <f>IF(DS379&gt;500,DS379-500,DS379+1)</f>
        <v>129001616719402950000000</v>
      </c>
      <c r="DT380">
        <f>DT379+1</f>
        <v>68288622016851020000000</v>
      </c>
      <c r="DU380">
        <f>SUM(DU379:DX379)</f>
        <v>109549900116031770000000</v>
      </c>
      <c r="DV380">
        <f>AVERAGE(DV379:DY379)</f>
        <v>19055939871704814000000</v>
      </c>
      <c r="DW380">
        <f>IF(DW379&gt;500,DW379-500,DW379+1)</f>
        <v>10084360774724998000000</v>
      </c>
      <c r="DX380">
        <f>DX379+1</f>
        <v>5336163149743250000000</v>
      </c>
      <c r="DY380">
        <f>SUM(DY379:EB379)</f>
        <v>8531891163672038000000</v>
      </c>
      <c r="DZ380">
        <f>AVERAGE(DZ379:EC379)</f>
        <v>1481817866741714800000</v>
      </c>
      <c r="EA380">
        <f>IF(EA379&gt;500,EA379-500,EA379+1)</f>
        <v>783293906800144800000</v>
      </c>
      <c r="EB380">
        <f>EB379+1</f>
        <v>413967771275547400000</v>
      </c>
      <c r="EC380">
        <f>SUM(EC379:EF379)</f>
        <v>658099192580567700000</v>
      </c>
      <c r="ED380">
        <f>AVERAGE(ED379:EG379)</f>
        <v>114029313010507730000</v>
      </c>
      <c r="EE380">
        <f>IF(EE379&gt;500,EE379-500,EE379+1)</f>
        <v>60179917679680350000</v>
      </c>
      <c r="EF380">
        <f>EF379+1</f>
        <v>31753535246961920000</v>
      </c>
      <c r="EG380">
        <f>SUM(EG379:EJ379)</f>
        <v>50245608508704490000</v>
      </c>
      <c r="EH380">
        <f>AVERAGE(EH379:EK379)</f>
        <v>8692131014795888000</v>
      </c>
      <c r="EI380">
        <f>IF(EI379&gt;500,EI379-500,EI379+1)</f>
        <v>4582995121507717600</v>
      </c>
      <c r="EJ380">
        <f>EJ379+1</f>
        <v>2416309522821486600</v>
      </c>
      <c r="EK380">
        <f>SUM(EK379:EN379)</f>
        <v>3827428259524534300</v>
      </c>
      <c r="EL380">
        <f>AVERAGE(EL379:EO379)</f>
        <v>662738494307799400</v>
      </c>
      <c r="EM380">
        <f>IF(EM379&gt;500,EM379-500,EM379+1)</f>
        <v>349735988833821100</v>
      </c>
      <c r="EN380">
        <f>EN379+1</f>
        <v>184606165714894850</v>
      </c>
      <c r="EO380">
        <f>SUM(EO379:ER379)</f>
        <v>294933436217969600</v>
      </c>
      <c r="EP380">
        <f>AVERAGE(EP379:ES379)</f>
        <v>51267444361095900</v>
      </c>
      <c r="EQ380">
        <f>IF(EQ379&gt;500,EQ379-500,EQ379+1)</f>
        <v>27129753213291588</v>
      </c>
      <c r="ER380">
        <f>ER379+1</f>
        <v>14363181551692360</v>
      </c>
      <c r="ES380">
        <f>SUM(ES379:EV379)</f>
        <v>23245710548509490</v>
      </c>
      <c r="ET380">
        <f>AVERAGE(ET379:EW379)</f>
        <v>4061706002918732</v>
      </c>
      <c r="EU380">
        <f>IF(EU379&gt;500,EU379-500,EU379+1)</f>
        <v>2156821717882295.3</v>
      </c>
      <c r="EV380">
        <f>EV379+1</f>
        <v>1145820972129806.8</v>
      </c>
      <c r="EW380">
        <f>SUM(EW379:EZ379)</f>
        <v>1876012003587617.5</v>
      </c>
      <c r="EX380">
        <f>AVERAGE(EX379:FA379)</f>
        <v>329188216103818.8</v>
      </c>
      <c r="EY380">
        <f>IF(EY379&gt;500,EY379-500,EY379+1)</f>
        <v>175273234682239.44</v>
      </c>
      <c r="EZ380">
        <f>EZ379+1</f>
        <v>93349364924782.05</v>
      </c>
      <c r="FA380">
        <f>SUM(FA379:FD379)</f>
        <v>153889402136219.16</v>
      </c>
      <c r="FB380">
        <f>AVERAGE(FB379:FE379)</f>
        <v>27065710910616.316</v>
      </c>
      <c r="FC380">
        <f>IF(FC379&gt;500,FC379-500,FC379+1)</f>
        <v>14430748425757.377</v>
      </c>
      <c r="FD380">
        <f>FD379+1</f>
        <v>7694990693277.876</v>
      </c>
      <c r="FE380">
        <f>SUM(FE379:FH379)</f>
        <v>12717246357825.068</v>
      </c>
      <c r="FF380">
        <f>AVERAGE(FF379:FI379)</f>
        <v>2238319547634.2256</v>
      </c>
      <c r="FG380">
        <f>IF(FG379&gt;500,FG379-500,FG379+1)</f>
        <v>1193880556978.2314</v>
      </c>
      <c r="FH380">
        <f>FH379+1</f>
        <v>636803536191.3257</v>
      </c>
      <c r="FI380">
        <f>SUM(FI379:FL379)</f>
        <v>1052498584857.6749</v>
      </c>
      <c r="FJ380">
        <f>AVERAGE(FJ379:FM379)</f>
        <v>185232814870.88046</v>
      </c>
      <c r="FK380">
        <f>IF(FK379&gt;500,FK379-500,FK379+1)</f>
        <v>98791150452.05249</v>
      </c>
      <c r="FL380">
        <f>FL379+1</f>
        <v>52687392816.436104</v>
      </c>
      <c r="FM380">
        <f>SUM(FM379:FP379)</f>
        <v>87007776130.2568</v>
      </c>
      <c r="FN380">
        <f>AVERAGE(FN379:FQ379)</f>
        <v>15307392415.698627</v>
      </c>
      <c r="FO380">
        <f>IF(FO379&gt;500,FO379-500,FO379+1)</f>
        <v>8161979844.537144</v>
      </c>
      <c r="FP380">
        <f>FP379+1</f>
        <v>4351853715.270177</v>
      </c>
      <c r="FQ380">
        <f>SUM(FQ379:FT379)</f>
        <v>7179169186.71566</v>
      </c>
      <c r="FR380">
        <f>AVERAGE(FR379:FU379)</f>
        <v>1262530938.909415</v>
      </c>
      <c r="FS380">
        <f>IF(FS379&gt;500,FS379-500,FS379+1)</f>
        <v>673007669.3575207</v>
      </c>
      <c r="FT380">
        <f>FT379+1</f>
        <v>358742292.4091818</v>
      </c>
      <c r="FU380">
        <f>SUM(FU379:FX379)</f>
        <v>591216448.1183859</v>
      </c>
      <c r="FV380">
        <f>AVERAGE(FV379:FY379)</f>
        <v>103931881.41331786</v>
      </c>
      <c r="FW380">
        <f>IF(FW379&gt;500,FW379-500,FW379+1)</f>
        <v>55388038.69728431</v>
      </c>
      <c r="FX380">
        <f>FX379+1</f>
        <v>29516935.429586004</v>
      </c>
      <c r="FY380">
        <f>SUM(FY379:GB379)</f>
        <v>48598856.00816888</v>
      </c>
      <c r="FZ380">
        <f>AVERAGE(FZ379:GC379)</f>
        <v>8540170.55527684</v>
      </c>
      <c r="GA380">
        <f>IF(GA379&gt;500,GA379-500,GA379+1)</f>
        <v>4549790.119712163</v>
      </c>
      <c r="GB380">
        <f>GB379+1</f>
        <v>2423912.1050502</v>
      </c>
      <c r="GC380">
        <f>SUM(GC379:GF379)</f>
        <v>3989734.6200635578</v>
      </c>
      <c r="GD380">
        <f>AVERAGE(GD379:GG379)</f>
        <v>701075.3047538731</v>
      </c>
      <c r="GE380">
        <f>IF(GE379&gt;500,GE379-500,GE379+1)</f>
        <v>373156.7360913068</v>
      </c>
      <c r="GF380">
        <f>GF379+1</f>
        <v>198732.70545090252</v>
      </c>
      <c r="GG380">
        <f>SUM(GG379:GJ379)</f>
        <v>327918.97698737716</v>
      </c>
      <c r="GH380">
        <f>AVERAGE(GH379:GK379)</f>
        <v>57643.29191985366</v>
      </c>
      <c r="GI380">
        <f>IF(GI379&gt;500,GI379-500,GI379+1)</f>
        <v>30333.278426592802</v>
      </c>
      <c r="GJ380">
        <f>GJ379+1</f>
        <v>16052.002589022268</v>
      </c>
      <c r="GK380">
        <f>SUM(GK379:GN379)</f>
        <v>28130.366937832052</v>
      </c>
      <c r="GL380">
        <f>AVERAGE(GL379:GO379)</f>
        <v>5067.463004797637</v>
      </c>
      <c r="GM380">
        <f>IF(GM379&gt;500,GM379-500,GM379+1)</f>
        <v>2376.867778028845</v>
      </c>
      <c r="GN380">
        <f>GN379+1</f>
        <v>1192.1490741659436</v>
      </c>
      <c r="GO380">
        <f>SUM(GO379:GR379)</f>
        <v>2745.2972222775957</v>
      </c>
      <c r="GP380">
        <f>AVERAGE(GP379:GR379)</f>
        <v>713.125000007551</v>
      </c>
      <c r="GQ380">
        <f>IF(GQ379&gt;500,GQ379-500,GQ379+1)</f>
        <v>469.00000000251697</v>
      </c>
      <c r="GR380">
        <f>GR379+1</f>
        <v>404</v>
      </c>
    </row>
    <row r="381">
      <c r="A381">
        <f>AVERAGE(A380:D380)</f>
        <v>36744510835921710000000000000000000000000000000000000000</v>
      </c>
      <c r="B381">
        <f>IF(B380&gt;500,B380-500,B380+1)</f>
        <v>20708268487873840000000000000000000000000000000000000000</v>
      </c>
      <c r="C381">
        <f>C380+1</f>
        <v>11662204178272356000000000000000000000000000000000000000</v>
      </c>
      <c r="D381">
        <f>SUM(D380:G380)</f>
        <v>24021723562913052000000000000000000000000000000000000000</v>
      </c>
      <c r="E381">
        <f>AVERAGE(E380:H380)</f>
        <v>4564790790783983600000000000000000000000000000000000000</v>
      </c>
      <c r="F381">
        <f>IF(F380&gt;500,F380-500,F380+1)</f>
        <v>2556859598758753000000000000000000000000000000000000000</v>
      </c>
      <c r="G381">
        <f>G380+1</f>
        <v>1431115147741846900000000000000000000000000000000000000</v>
      </c>
      <c r="H381">
        <f>SUM(H380:K380)</f>
        <v>2863385512653757500000000000000000000000000000000000000</v>
      </c>
      <c r="I381">
        <f>AVERAGE(I380:L380)</f>
        <v>538937861436960700000000000000000000000000000000000000</v>
      </c>
      <c r="J381">
        <f>IF(J380&gt;500,J380-500,J380+1)</f>
        <v>300045551268034000000000000000000000000000000000000000</v>
      </c>
      <c r="K381">
        <f>K380+1</f>
        <v>166923057219580800000000000000000000000000000000000000</v>
      </c>
      <c r="L381">
        <f>SUM(L380:O380)</f>
        <v>324827871512030020000000000000000000000000000000000000</v>
      </c>
      <c r="M381">
        <f>AVERAGE(M380:P380)</f>
        <v>60569261795500420000000000000000000000000000000000000</v>
      </c>
      <c r="N381">
        <f>IF(N380&gt;500,N380-500,N380+1)</f>
        <v>33520746150475726000000000000000000000000000000000000</v>
      </c>
      <c r="O381">
        <f>O380+1</f>
        <v>18537794087862640000000000000000000000000000000000000</v>
      </c>
      <c r="P381">
        <f>SUM(P380:S380)</f>
        <v>35135891493435600000000000000000000000000000000000000</v>
      </c>
      <c r="Q381">
        <f>AVERAGE(Q380:T380)</f>
        <v>6492707356506335000000000000000000000000000000000000</v>
      </c>
      <c r="R381">
        <f>IF(R380&gt;500,R380-500,R380+1)</f>
        <v>3572533901155472000000000000000000000000000000000000</v>
      </c>
      <c r="S381">
        <f>S380+1</f>
        <v>1964337620973691000000000000000000000000000000000000</v>
      </c>
      <c r="T381">
        <f>SUM(T380:W380)</f>
        <v>3632179090916295000000000000000000000000000000000000</v>
      </c>
      <c r="U381">
        <f>AVERAGE(U380:X380)</f>
        <v>665417465555932400000000000000000000000000000000000</v>
      </c>
      <c r="V381">
        <f>IF(V380&gt;500,V380-500,V380+1)</f>
        <v>364114527614238600000000000000000000000000000000000</v>
      </c>
      <c r="W381">
        <f>W380+1</f>
        <v>199104737740021050000000000000000000000000000000000</v>
      </c>
      <c r="X381">
        <f>SUM(X380:AA380)</f>
        <v>359805617295685100000000000000000000000000000000000</v>
      </c>
      <c r="Y381">
        <f>AVERAGE(Y380:AB380)</f>
        <v>65382800081215070000000000000000000000000000000000</v>
      </c>
      <c r="Z381">
        <f>IF(Z380&gt;500,Z380-500,Z380+1)</f>
        <v>35590388392701760000000000000000000000000000000000</v>
      </c>
      <c r="AA381">
        <f>AA380+1</f>
        <v>19360497628872347000000000000000000000000000000000</v>
      </c>
      <c r="AB381">
        <f>SUM(AB380:AE380)</f>
        <v>34259243875406670000000000000000000000000000000000</v>
      </c>
      <c r="AC381">
        <f>AVERAGE(AC380:AF380)</f>
        <v>6178665862593605000000000000000000000000000000000</v>
      </c>
      <c r="AD381">
        <f>IF(AD380&gt;500,AD380-500,AD380+1)</f>
        <v>3346930840088043400000000000000000000000000000000</v>
      </c>
      <c r="AE381">
        <f>AE380+1</f>
        <v>1811890668959507700000000000000000000000000000000</v>
      </c>
      <c r="AF381">
        <f>SUM(AF380:AI380)</f>
        <v>3145933043480364000000000000000000000000000000000</v>
      </c>
      <c r="AG381">
        <f>AVERAGE(AG380:AJ380)</f>
        <v>563467070893735200000000000000000000000000000000</v>
      </c>
      <c r="AH381">
        <f>IF(AH380&gt;500,AH380-500,AH380+1)</f>
        <v>303864996422685200000000000000000000000000000000</v>
      </c>
      <c r="AI381">
        <f>AI380+1</f>
        <v>163775033710254800000000000000000000000000000000</v>
      </c>
      <c r="AJ381">
        <f>SUM(AJ380:AM380)</f>
        <v>279588001410742200000000000000000000000000000000</v>
      </c>
      <c r="AK381">
        <f>AVERAGE(AK380:AN380)</f>
        <v>49766616497997600000000000000000000000000000000</v>
      </c>
      <c r="AL381">
        <f>IF(AL380&gt;500,AL380-500,AL380+1)</f>
        <v>26730100012479470000000000000000000000000000000</v>
      </c>
      <c r="AM381">
        <f>AM380+1</f>
        <v>14349661787644692000000000000000000000000000000</v>
      </c>
      <c r="AN381">
        <f>SUM(AN380:AQ380)</f>
        <v>24135536540259175000000000000000000000000000000</v>
      </c>
      <c r="AO381">
        <f>AVERAGE(AO380:AR380)</f>
        <v>4272520300829655000000000000000000000000000000</v>
      </c>
      <c r="AP381">
        <f>IF(AP380&gt;500,AP380-500,AP380+1)</f>
        <v>2286621783026763200000000000000000000000000000</v>
      </c>
      <c r="AQ381">
        <f>AQ380+1</f>
        <v>1223230386483482200000000000000000000000000000</v>
      </c>
      <c r="AR381">
        <f>SUM(AR380:AU380)</f>
        <v>2031172128355744800000000000000000000000000000</v>
      </c>
      <c r="AS381">
        <f>AVERAGE(AS380:AV380)</f>
        <v>357844692687680500000000000000000000000000000</v>
      </c>
      <c r="AT381">
        <f>IF(AT380&gt;500,AT380-500,AT380+1)</f>
        <v>190921886063310800000000000000000000000000000</v>
      </c>
      <c r="AU381">
        <f>AU380+1</f>
        <v>101823296842440920000000000000000000000000000</v>
      </c>
      <c r="AV381">
        <f>SUM(AV380:AY380)</f>
        <v>167259986726564780000000000000000000000000000</v>
      </c>
      <c r="AW381">
        <f>AVERAGE(AW380:AZ380)</f>
        <v>29348530112004425000000000000000000000000000</v>
      </c>
      <c r="AX381">
        <f>IF(AX380&gt;500,AX380-500,AX380+1)</f>
        <v>15617530941311570000000000000000000000000000</v>
      </c>
      <c r="AY381">
        <f>AY380+1</f>
        <v>8308023490838690000000000000000000000000000</v>
      </c>
      <c r="AZ381">
        <f>SUM(AZ380:BC380)</f>
        <v>13529249371049560000000000000000000000000000</v>
      </c>
      <c r="BA381">
        <f>AVERAGE(BA380:BD380)</f>
        <v>2366284139141847000000000000000000000000000</v>
      </c>
      <c r="BB381">
        <f>IF(BB380&gt;500,BB380-500,BB380+1)</f>
        <v>1256585308202173300000000000000000000000000</v>
      </c>
      <c r="BC381">
        <f>BC380+1</f>
        <v>667128013031809200000000000000000000000000</v>
      </c>
      <c r="BD381">
        <f>SUM(BD380:BG380)</f>
        <v>1079490565325120100000000000000000000000000</v>
      </c>
      <c r="BE381">
        <f>AVERAGE(BE380:BH380)</f>
        <v>188365872702422980000000000000000000000000</v>
      </c>
      <c r="BF381">
        <f>IF(BF380&gt;500,BF380-500,BF380+1)</f>
        <v>99882208089094820000000000000000000000000</v>
      </c>
      <c r="BG381">
        <f>BG380+1</f>
        <v>52954543439578910000000000000000000000000</v>
      </c>
      <c r="BH381">
        <f>SUM(BH380:BK380)</f>
        <v>85355087900936240000000000000000000000000</v>
      </c>
      <c r="BI381">
        <f>AVERAGE(BI380:BL380)</f>
        <v>14874040270150133000000000000000000000000</v>
      </c>
      <c r="BJ381">
        <f>IF(BJ380&gt;500,BJ380-500,BJ380+1)</f>
        <v>7880618175867722000000000000000000000000</v>
      </c>
      <c r="BK381">
        <f>BK380+1</f>
        <v>4175036986032136000000000000000000000000</v>
      </c>
      <c r="BL381">
        <f>SUM(BL380:BO380)</f>
        <v>6720487177023305000000000000000000000000</v>
      </c>
      <c r="BM381">
        <f>AVERAGE(BM380:BP380)</f>
        <v>1170695781633669300000000000000000000000</v>
      </c>
      <c r="BN381">
        <f>IF(BN380&gt;500,BN380-500,BN380+1)</f>
        <v>620159433259673500000000000000000000000</v>
      </c>
      <c r="BO381">
        <f>BO380+1</f>
        <v>328525064977031640000000000000000000000</v>
      </c>
      <c r="BP381">
        <f>SUM(BP380:BS380)</f>
        <v>529292403603269900000000000000000000000</v>
      </c>
      <c r="BQ381">
        <f>AVERAGE(BQ380:BT380)</f>
        <v>92246540641064860000000000000000000000</v>
      </c>
      <c r="BR381">
        <f>IF(BR380&gt;500,BR380-500,BR380+1)</f>
        <v>48884876133749480000000000000000000000</v>
      </c>
      <c r="BS381">
        <f>BS380+1</f>
        <v>25907936028202560000000000000000000000</v>
      </c>
      <c r="BT381">
        <f>SUM(BT380:BW380)</f>
        <v>41842779661351400000000000000000000000</v>
      </c>
      <c r="BU381">
        <f>AVERAGE(BU380:BX380)</f>
        <v>7300018839694287000000000000000000000</v>
      </c>
      <c r="BV381">
        <f>IF(BV380&gt;500,BV380-500,BV380+1)</f>
        <v>3871324623749477000000000000000000000</v>
      </c>
      <c r="BW381">
        <f>BW380+1</f>
        <v>2053252498458194800000000000000000000</v>
      </c>
      <c r="BX381">
        <f>SUM(BX380:CA380)</f>
        <v>3326166406327311700000000000000000000</v>
      </c>
      <c r="BY381">
        <f>AVERAGE(BY380:CB380)</f>
        <v>580983790316605600000000000000000000</v>
      </c>
      <c r="BZ381">
        <f>IF(BZ380&gt;500,BZ380-500,BZ380+1)</f>
        <v>308348659632153000000000000000000000</v>
      </c>
      <c r="CA381">
        <f>CA380+1</f>
        <v>163668366200161720000000000000000000</v>
      </c>
      <c r="CB381">
        <f>SUM(CB380:CE380)</f>
        <v>265839507561646560000000000000000000</v>
      </c>
      <c r="CC381">
        <f>AVERAGE(CC380:CF380)</f>
        <v>46480125410991280000000000000000000</v>
      </c>
      <c r="CD381">
        <f>IF(CD380&gt;500,CD380-500,CD380+1)</f>
        <v>24684153385788200000000000000000000</v>
      </c>
      <c r="CE381">
        <f>CE380+1</f>
        <v>13109909422995819000000000000000000</v>
      </c>
      <c r="CF381">
        <f>SUM(CF380:CI380)</f>
        <v>21329035511871400000000000000000000</v>
      </c>
      <c r="CG381">
        <f>AVERAGE(CG380:CJ380)</f>
        <v>3731328647613996600000000000000000</v>
      </c>
      <c r="CH381">
        <f>IF(CH380&gt;500,CH380-500,CH380+1)</f>
        <v>1982262099088550300000000000000000</v>
      </c>
      <c r="CI381">
        <f>CI380+1</f>
        <v>1053102005429415200000000000000000</v>
      </c>
      <c r="CJ381">
        <f>SUM(CJ380:CM380)</f>
        <v>1714094046081932000000000000000000</v>
      </c>
      <c r="CK381">
        <f>AVERAGE(CK380:CN380)</f>
        <v>299893302104949160000000000000000</v>
      </c>
      <c r="CL381">
        <f>IF(CL380&gt;500,CL380-500,CL380+1)</f>
        <v>159321956381043870000000000000000</v>
      </c>
      <c r="CM381">
        <f>CM380+1</f>
        <v>84640576914855920000000000000000</v>
      </c>
      <c r="CN381">
        <f>SUM(CN380:CQ380)</f>
        <v>137674919199324550000000000000000</v>
      </c>
      <c r="CO381">
        <f>AVERAGE(CO380:CR380)</f>
        <v>24079340377092430000000000000000</v>
      </c>
      <c r="CP381">
        <f>IF(CP380&gt;500,CP380-500,CP380+1)</f>
        <v>12789285769202750000000000000000</v>
      </c>
      <c r="CQ381">
        <f>CQ380+1</f>
        <v>6792462694831790000000000000000</v>
      </c>
      <c r="CR381">
        <f>SUM(CR380:CU380)</f>
        <v>11030780883289485000000000000000</v>
      </c>
      <c r="CS381">
        <f>AVERAGE(CS380:CV380)</f>
        <v>1927959556696830000000000000000</v>
      </c>
      <c r="CT381">
        <f>IF(CT380&gt;500,CT380-500,CT380+1)</f>
        <v>1023506929688680300000000000000</v>
      </c>
      <c r="CU381">
        <f>CU380+1</f>
        <v>543312550383940850000000000000</v>
      </c>
      <c r="CV381">
        <f>SUM(CV380:CY380)</f>
        <v>880179270862767000000000000000</v>
      </c>
      <c r="CW381">
        <f>AVERAGE(CW380:CZ380)</f>
        <v>153683178298216190000000000000</v>
      </c>
      <c r="CX381">
        <f>IF(CX380&gt;500,CX380-500,CX380+1)</f>
        <v>81530424323844750000000000000</v>
      </c>
      <c r="CY381">
        <f>CY380+1</f>
        <v>43248149171237135000000000000</v>
      </c>
      <c r="CZ381">
        <f>SUM(CZ380:DC380)</f>
        <v>69847977347996240000000000000</v>
      </c>
      <c r="DA381">
        <f>AVERAGE(DA380:DD380)</f>
        <v>12180693664325040000000000000</v>
      </c>
      <c r="DB381">
        <f>IF(DB380&gt;500,DB380-500,DB380+1)</f>
        <v>6456590280520527000000000000</v>
      </c>
      <c r="DC381">
        <f>DC380+1</f>
        <v>3422024736257239000000000000</v>
      </c>
      <c r="DD381">
        <f>SUM(DD380:DG380)</f>
        <v>5509148425283079000000000000</v>
      </c>
      <c r="DE381">
        <f>AVERAGE(DE380:DH380)</f>
        <v>959548440689690800000000000</v>
      </c>
      <c r="DF381">
        <f>IF(DF380&gt;500,DF380-500,DF380+1)</f>
        <v>508214098732932800000000000</v>
      </c>
      <c r="DG381">
        <f>DG380+1</f>
        <v>269142710734240700000000000</v>
      </c>
      <c r="DH381">
        <f>SUM(DH380:DK380)</f>
        <v>432249103107894740000000000</v>
      </c>
      <c r="DI381">
        <f>AVERAGE(DI380:DL380)</f>
        <v>75221302678797580000000000</v>
      </c>
      <c r="DJ381">
        <f>IF(DJ380&gt;500,DJ380-500,DJ380+1)</f>
        <v>39818813034083530000000000</v>
      </c>
      <c r="DK381">
        <f>DK380+1</f>
        <v>21077274315399964000000000</v>
      </c>
      <c r="DL381">
        <f>SUM(DL380:DO380)</f>
        <v>33819685683134306000000000</v>
      </c>
      <c r="DM381">
        <f>AVERAGE(DM380:DP380)</f>
        <v>5883958782048366000000000</v>
      </c>
      <c r="DN381">
        <f>IF(DN380&gt;500,DN380-500,DN380+1)</f>
        <v>3114351036333901000000000</v>
      </c>
      <c r="DO381">
        <f>DO380+1</f>
        <v>1648424456148759000000000</v>
      </c>
      <c r="DP381">
        <f>SUM(DP380:DS380)</f>
        <v>2645688362009296000000000</v>
      </c>
      <c r="DQ381">
        <f>AVERAGE(DQ380:DT380)</f>
        <v>460363520182510600000000</v>
      </c>
      <c r="DR381">
        <f>IF(DR380&gt;500,DR380-500,DR380+1)</f>
        <v>243694293672980200000000</v>
      </c>
      <c r="DS381">
        <f>DS380+1</f>
        <v>129001616719402950000000</v>
      </c>
      <c r="DT381">
        <f>SUM(DT380:DW380)</f>
        <v>206978822779312600000000</v>
      </c>
      <c r="DU381">
        <f>AVERAGE(DU380:DX380)</f>
        <v>36006590978051205000000</v>
      </c>
      <c r="DV381">
        <f>IF(DV380&gt;500,DV380-500,DV380+1)</f>
        <v>19055939871704814000000</v>
      </c>
      <c r="DW381">
        <f>DW380+1</f>
        <v>10084360774724998000000</v>
      </c>
      <c r="DX381">
        <f>SUM(DX380:EA380)</f>
        <v>16133166086957147000000</v>
      </c>
      <c r="DY381">
        <f>AVERAGE(DY380:EB380)</f>
        <v>2802742677122361000000</v>
      </c>
      <c r="DZ381">
        <f>IF(DZ380&gt;500,DZ380-500,DZ380+1)</f>
        <v>1481817866741714800000</v>
      </c>
      <c r="EA381">
        <f>EA380+1</f>
        <v>783293906800144800000</v>
      </c>
      <c r="EB381">
        <f>SUM(EB380:EE380)</f>
        <v>1246276194546303000000</v>
      </c>
      <c r="EC381">
        <f>AVERAGE(EC380:EF380)</f>
        <v>216015489629429400000</v>
      </c>
      <c r="ED381">
        <f>IF(ED380&gt;500,ED380-500,ED380+1)</f>
        <v>114029313010507730000</v>
      </c>
      <c r="EE381">
        <f>EE380+1</f>
        <v>60179917679680350000</v>
      </c>
      <c r="EF381">
        <f>SUM(EF380:EI380)</f>
        <v>95274269891970000000</v>
      </c>
      <c r="EG381">
        <f>AVERAGE(EG380:EJ380)</f>
        <v>16484261041957396000</v>
      </c>
      <c r="EH381">
        <f>IF(EH380&gt;500,EH380-500,EH380+1)</f>
        <v>8692131014795888000</v>
      </c>
      <c r="EI381">
        <f>EI380+1</f>
        <v>4582995121507717600</v>
      </c>
      <c r="EJ381">
        <f>SUM(EJ380:EM380)</f>
        <v>7256212265487641000</v>
      </c>
      <c r="EK381">
        <f>AVERAGE(EK380:EN380)</f>
        <v>1256127227095262500</v>
      </c>
      <c r="EL381">
        <f>IF(EL380&gt;500,EL380-500,EL380+1)</f>
        <v>662738494307798900</v>
      </c>
      <c r="EM381">
        <f>EM380+1</f>
        <v>349735988833821100</v>
      </c>
      <c r="EN381">
        <f>SUM(EN380:EQ380)</f>
        <v>557936799507251900</v>
      </c>
      <c r="EO381">
        <f>AVERAGE(EO380:ER380)</f>
        <v>96923453836012350</v>
      </c>
      <c r="EP381">
        <f>IF(EP380&gt;500,EP380-500,EP380+1)</f>
        <v>51267444361095410</v>
      </c>
      <c r="EQ381">
        <f>EQ380+1</f>
        <v>27129753213291588</v>
      </c>
      <c r="ER381">
        <f>SUM(ER380:EU380)</f>
        <v>43827419821002870</v>
      </c>
      <c r="ES381">
        <f>AVERAGE(ES380:EV380)</f>
        <v>7652514810360081</v>
      </c>
      <c r="ET381">
        <f>IF(ET380&gt;500,ET380-500,ET380+1)</f>
        <v>4061706002918232</v>
      </c>
      <c r="EU381">
        <f>EU380+1</f>
        <v>2156821717882296.3</v>
      </c>
      <c r="EV381">
        <f>SUM(EV380:EY380)</f>
        <v>3526294426503482.5</v>
      </c>
      <c r="EW381">
        <f>AVERAGE(EW380:EZ380)</f>
        <v>618455704824614.4</v>
      </c>
      <c r="EX381">
        <f>IF(EX380&gt;500,EX380-500,EX380+1)</f>
        <v>329188216103318.8</v>
      </c>
      <c r="EY381">
        <f>EY380+1</f>
        <v>175273234682240.44</v>
      </c>
      <c r="EZ381">
        <f>SUM(EZ380:FC380)</f>
        <v>288735226397374.9</v>
      </c>
      <c r="FA381">
        <f>AVERAGE(FA380:FD380)</f>
        <v>50770213041467.68</v>
      </c>
      <c r="FB381">
        <f>IF(FB380&gt;500,FB380-500,FB380+1)</f>
        <v>27065710910116.316</v>
      </c>
      <c r="FC381">
        <f>FC380+1</f>
        <v>14430748425758.377</v>
      </c>
      <c r="FD381">
        <f>SUM(FD380:FG380)</f>
        <v>23844437155715.402</v>
      </c>
      <c r="FE381">
        <f>AVERAGE(FE380:FH380)</f>
        <v>4196562499657.2124</v>
      </c>
      <c r="FF381">
        <f>IF(FF380&gt;500,FF380-500,FF380+1)</f>
        <v>2238319547134.2256</v>
      </c>
      <c r="FG381">
        <f>FG380+1</f>
        <v>1193880556979.2314</v>
      </c>
      <c r="FH381">
        <f>SUM(FH380:FK380)</f>
        <v>1973326086371.9333</v>
      </c>
      <c r="FI381">
        <f>AVERAGE(FI380:FL380)</f>
        <v>347302485749.261</v>
      </c>
      <c r="FJ381">
        <f>IF(FJ380&gt;500,FJ380-500,FJ380+1)</f>
        <v>185232814370.88046</v>
      </c>
      <c r="FK381">
        <f>FK380+1</f>
        <v>98791150453.05249</v>
      </c>
      <c r="FL381">
        <f>SUM(FL380:FO380)</f>
        <v>163164541206.92868</v>
      </c>
      <c r="FM381">
        <f>AVERAGE(FM380:FP380)</f>
        <v>28707250526.440685</v>
      </c>
      <c r="FN381">
        <f>IF(FN380&gt;500,FN380-500,FN380+1)</f>
        <v>15307391915.698627</v>
      </c>
      <c r="FO381">
        <f>FO380+1</f>
        <v>8161979845.537144</v>
      </c>
      <c r="FP381">
        <f>SUM(FP380:FS380)</f>
        <v>13466561510.252771</v>
      </c>
      <c r="FQ381">
        <f>AVERAGE(FQ380:FT380)</f>
        <v>2368362521.8479443</v>
      </c>
      <c r="FR381">
        <f>IF(FR380&gt;500,FR380-500,FR380+1)</f>
        <v>1262530438.909415</v>
      </c>
      <c r="FS381">
        <f>FS380+1</f>
        <v>673007670.3575207</v>
      </c>
      <c r="FT381">
        <f>SUM(FT380:FW380)</f>
        <v>1109278660.6381698</v>
      </c>
      <c r="FU381">
        <f>AVERAGE(FU380:FX380)</f>
        <v>195013325.91464353</v>
      </c>
      <c r="FV381">
        <f>IF(FV380&gt;500,FV380-500,FV380+1)</f>
        <v>103931381.41331786</v>
      </c>
      <c r="FW381">
        <f>FW380+1</f>
        <v>55388039.69728431</v>
      </c>
      <c r="FX381">
        <f>SUM(FX380:GA380)</f>
        <v>91205752.11274388</v>
      </c>
      <c r="FY381">
        <f>AVERAGE(FY380:GB380)</f>
        <v>16028182.197052022</v>
      </c>
      <c r="FZ381">
        <f>IF(FZ380&gt;500,FZ380-500,FZ380+1)</f>
        <v>8539670.55527684</v>
      </c>
      <c r="GA381">
        <f>GA380+1</f>
        <v>4549791.119712163</v>
      </c>
      <c r="GB381">
        <f>SUM(GB380:GE380)</f>
        <v>7487878.765958938</v>
      </c>
      <c r="GC381">
        <f>AVERAGE(GC380:GF380)</f>
        <v>1315674.84158991</v>
      </c>
      <c r="GD381">
        <f>IF(GD380&gt;500,GD380-500,GD380+1)</f>
        <v>700575.3047538731</v>
      </c>
      <c r="GE381">
        <f>GE380+1</f>
        <v>373157.7360913068</v>
      </c>
      <c r="GF381">
        <f>SUM(GF380:GI380)</f>
        <v>614628.2527847262</v>
      </c>
      <c r="GG381">
        <f>AVERAGE(GG380:GJ380)</f>
        <v>107986.88748071148</v>
      </c>
      <c r="GH381">
        <f>IF(GH380&gt;500,GH380-500,GH380+1)</f>
        <v>57143.29191985366</v>
      </c>
      <c r="GI381">
        <f>GI380+1</f>
        <v>30334.278426592802</v>
      </c>
      <c r="GJ381">
        <f>SUM(GJ380:GM380)</f>
        <v>51626.700309680804</v>
      </c>
      <c r="GK381">
        <f>AVERAGE(GK380:GN380)</f>
        <v>9191.711698706118</v>
      </c>
      <c r="GL381">
        <f>IF(GL380&gt;500,GL380-500,GL380+1)</f>
        <v>4567.463004797637</v>
      </c>
      <c r="GM381">
        <f>GM380+1</f>
        <v>2377.867778028845</v>
      </c>
      <c r="GN381">
        <f>SUM(GN380:GQ380)</f>
        <v>5119.571296453607</v>
      </c>
      <c r="GO381">
        <f>AVERAGE(GO380:GR380)</f>
        <v>1082.8555555719158</v>
      </c>
      <c r="GP381">
        <f>IF(GP380&gt;500,GP380-500,GP380+1)</f>
        <v>213.12500000755097</v>
      </c>
      <c r="GQ381">
        <f>GQ380+1</f>
        <v>470.00000000251697</v>
      </c>
      <c r="GR381">
        <f>SUM(GR380:GR380)</f>
        <v>404</v>
      </c>
    </row>
    <row r="382">
      <c r="A382">
        <f>IF(A381&gt;500,A381-500,A381+1)</f>
        <v>36744510835921710000000000000000000000000000000000000000</v>
      </c>
      <c r="B382">
        <f>B381+1</f>
        <v>20708268487873840000000000000000000000000000000000000000</v>
      </c>
      <c r="C382">
        <f>SUM(C381:F381)</f>
        <v>42805578130728143000000000000000000000000000000000000000</v>
      </c>
      <c r="D382">
        <f>AVERAGE(D381:G381)</f>
        <v>8143622275049409000000000000000000000000000000000000000</v>
      </c>
      <c r="E382">
        <f>IF(E381&gt;500,E381-500,E381+1)</f>
        <v>4564790790783983600000000000000000000000000000000000000</v>
      </c>
      <c r="F382">
        <f>F381+1</f>
        <v>2556859598758753000000000000000000000000000000000000000</v>
      </c>
      <c r="G382">
        <f>SUM(G381:J381)</f>
        <v>5133484073100599000000000000000000000000000000000000000</v>
      </c>
      <c r="H382">
        <f>AVERAGE(H381:K381)</f>
        <v>967322995644583200000000000000000000000000000000000000</v>
      </c>
      <c r="I382">
        <f>IF(I381&gt;500,I381-500,I381+1)</f>
        <v>538937861436960700000000000000000000000000000000000000</v>
      </c>
      <c r="J382">
        <f>J381+1</f>
        <v>300045551268034000000000000000000000000000000000000000</v>
      </c>
      <c r="K382">
        <f>SUM(K381:N381)</f>
        <v>585840936677587000000000000000000000000000000000000000</v>
      </c>
      <c r="L382">
        <f>AVERAGE(L381:O381)</f>
        <v>109363918386467200000000000000000000000000000000000000</v>
      </c>
      <c r="M382">
        <f>IF(M381&gt;500,M381-500,M381+1)</f>
        <v>60569261795500420000000000000000000000000000000000000</v>
      </c>
      <c r="N382">
        <f>N381+1</f>
        <v>33520746150475726000000000000000000000000000000000000</v>
      </c>
      <c r="O382">
        <f>SUM(O381:R381)</f>
        <v>63738926838960040000000000000000000000000000000000000</v>
      </c>
      <c r="P382">
        <f>AVERAGE(P381:S381)</f>
        <v>11791367593017774000000000000000000000000000000000000</v>
      </c>
      <c r="Q382">
        <f>IF(Q381&gt;500,Q381-500,Q381+1)</f>
        <v>6492707356506335000000000000000000000000000000000000</v>
      </c>
      <c r="R382">
        <f>R381+1</f>
        <v>3572533901155472000000000000000000000000000000000000</v>
      </c>
      <c r="S382">
        <f>SUM(S381:V381)</f>
        <v>6626048705060156000000000000000000000000000000000000</v>
      </c>
      <c r="T382">
        <f>AVERAGE(T381:W381)</f>
        <v>1215203955456621800000000000000000000000000000000000</v>
      </c>
      <c r="U382">
        <f>IF(U381&gt;500,U381-500,U381+1)</f>
        <v>665417465555932400000000000000000000000000000000000</v>
      </c>
      <c r="V382">
        <f>V381+1</f>
        <v>364114527614238600000000000000000000000000000000000</v>
      </c>
      <c r="W382">
        <f>SUM(W381:Z381)</f>
        <v>659883543509622900000000000000000000000000000000000</v>
      </c>
      <c r="X382">
        <f>AVERAGE(X381:AA381)</f>
        <v>120034825849618550000000000000000000000000000000000</v>
      </c>
      <c r="Y382">
        <f>IF(Y381&gt;500,Y381-500,Y381+1)</f>
        <v>65382800081215070000000000000000000000000000000000</v>
      </c>
      <c r="Z382">
        <f>Z381+1</f>
        <v>35590388392701760000000000000000000000000000000000</v>
      </c>
      <c r="AA382">
        <f>SUM(AA381:AD381)</f>
        <v>63145338206960670000000000000000000000000000000000</v>
      </c>
      <c r="AB382">
        <f>AVERAGE(AB381:AE381)</f>
        <v>11399182811761958000000000000000000000000000000000</v>
      </c>
      <c r="AC382">
        <f>IF(AC381&gt;500,AC381-500,AC381+1)</f>
        <v>6178665862593605000000000000000000000000000000000</v>
      </c>
      <c r="AD382">
        <f>AD381+1</f>
        <v>3346930840088043400000000000000000000000000000000</v>
      </c>
      <c r="AE382">
        <f>SUM(AE381:AH381)</f>
        <v>5825155779756292000000000000000000000000000000000</v>
      </c>
      <c r="AF382">
        <f>AVERAGE(AF381:AI381)</f>
        <v>1044260036126759800000000000000000000000000000000</v>
      </c>
      <c r="AG382">
        <f>IF(AG381&gt;500,AG381-500,AG381+1)</f>
        <v>563467070893735200000000000000000000000000000000</v>
      </c>
      <c r="AH382">
        <f>AH381+1</f>
        <v>303864996422685200000000000000000000000000000000</v>
      </c>
      <c r="AI382">
        <f>SUM(AI381:AL381)</f>
        <v>519859751631474000000000000000000000000000000000</v>
      </c>
      <c r="AJ382">
        <f>AVERAGE(AJ381:AM381)</f>
        <v>92608594927216000000000000000000000000000000000</v>
      </c>
      <c r="AK382">
        <f>IF(AK381&gt;500,AK381-500,AK381+1)</f>
        <v>49766616497997600000000000000000000000000000000</v>
      </c>
      <c r="AL382">
        <f>AL381+1</f>
        <v>26730100012479470000000000000000000000000000000</v>
      </c>
      <c r="AM382">
        <f>SUM(AM381:AP381)</f>
        <v>45044340411760287000000000000000000000000000000</v>
      </c>
      <c r="AN382">
        <f>AVERAGE(AN381:AQ381)</f>
        <v>7979477252649769000000000000000000000000000000</v>
      </c>
      <c r="AO382">
        <f>IF(AO381&gt;500,AO381-500,AO381+1)</f>
        <v>4272520300829655000000000000000000000000000000</v>
      </c>
      <c r="AP382">
        <f>AP381+1</f>
        <v>2286621783026763200000000000000000000000000000</v>
      </c>
      <c r="AQ382">
        <f>SUM(AQ381:AT381)</f>
        <v>3803169093590219000000000000000000000000000000</v>
      </c>
      <c r="AR382">
        <f>AVERAGE(AR381:AU381)</f>
        <v>670440500987294300000000000000000000000000000</v>
      </c>
      <c r="AS382">
        <f>IF(AS381&gt;500,AS381-500,AS381+1)</f>
        <v>357844692687680500000000000000000000000000000</v>
      </c>
      <c r="AT382">
        <f>AT381+1</f>
        <v>190921886063310800000000000000000000000000000</v>
      </c>
      <c r="AU382">
        <f>SUM(AU381:AX381)</f>
        <v>314049344622321730000000000000000000000000000</v>
      </c>
      <c r="AV382">
        <f>AVERAGE(AV381:AY381)</f>
        <v>55133517817679870000000000000000000000000000</v>
      </c>
      <c r="AW382">
        <f>IF(AW381&gt;500,AW381-500,AW381+1)</f>
        <v>29348530112004425000000000000000000000000000</v>
      </c>
      <c r="AX382">
        <f>AX381+1</f>
        <v>15617530941311570000000000000000000000000000</v>
      </c>
      <c r="AY382">
        <f>SUM(AY381:BB381)</f>
        <v>25460142309232270000000000000000000000000000</v>
      </c>
      <c r="AZ382">
        <f>AVERAGE(AZ381:BC381)</f>
        <v>4454811707856348000000000000000000000000000</v>
      </c>
      <c r="BA382">
        <f>IF(BA381&gt;500,BA381-500,BA381+1)</f>
        <v>2366284139141847000000000000000000000000000</v>
      </c>
      <c r="BB382">
        <f>BB381+1</f>
        <v>1256585308202173300000000000000000000000000</v>
      </c>
      <c r="BC382">
        <f>SUM(BC381:BF381)</f>
        <v>2034866659148447000000000000000000000000000</v>
      </c>
      <c r="BD382">
        <f>AVERAGE(BD381:BG381)</f>
        <v>355173297389054200000000000000000000000000</v>
      </c>
      <c r="BE382">
        <f>IF(BE381&gt;500,BE381-500,BE381+1)</f>
        <v>188365872702422980000000000000000000000000</v>
      </c>
      <c r="BF382">
        <f>BF381+1</f>
        <v>99882208089094820000000000000000000000000</v>
      </c>
      <c r="BG382">
        <f>SUM(BG381:BJ381)</f>
        <v>161064289786533000000000000000000000000000</v>
      </c>
      <c r="BH382">
        <f>AVERAGE(BH381:BK381)</f>
        <v>28071195833246560000000000000000000000000</v>
      </c>
      <c r="BI382">
        <f>IF(BI381&gt;500,BI381-500,BI381+1)</f>
        <v>14874040270150133000000000000000000000000</v>
      </c>
      <c r="BJ382">
        <f>BJ381+1</f>
        <v>7880618175867722000000000000000000000000</v>
      </c>
      <c r="BK382">
        <f>SUM(BK381:BN381)</f>
        <v>12686379377948785000000000000000000000000</v>
      </c>
      <c r="BL382">
        <f>AVERAGE(BL381:BO381)</f>
        <v>2209966864223419600000000000000000000000</v>
      </c>
      <c r="BM382">
        <f>IF(BM381&gt;500,BM381-500,BM381+1)</f>
        <v>1170695781633669300000000000000000000000</v>
      </c>
      <c r="BN382">
        <f>BN381+1</f>
        <v>620159433259673500000000000000000000000</v>
      </c>
      <c r="BO382">
        <f>SUM(BO381:BR381)</f>
        <v>998948885355115800000000000000000000000</v>
      </c>
      <c r="BP382">
        <f>AVERAGE(BP381:BS381)</f>
        <v>174082939101571700000000000000000000000</v>
      </c>
      <c r="BQ382">
        <f>IF(BQ381&gt;500,BQ381-500,BQ381+1)</f>
        <v>92246540641064860000000000000000000000</v>
      </c>
      <c r="BR382">
        <f>BR381+1</f>
        <v>48884876133749480000000000000000000000</v>
      </c>
      <c r="BS382">
        <f>SUM(BS381:BV381)</f>
        <v>78922059152997720000000000000000000000</v>
      </c>
      <c r="BT382">
        <f>AVERAGE(BT381:BW381)</f>
        <v>13766843905813341000000000000000000000</v>
      </c>
      <c r="BU382">
        <f>IF(BU381&gt;500,BU381-500,BU381+1)</f>
        <v>7300018839694287000000000000000000000</v>
      </c>
      <c r="BV382">
        <f>BV381+1</f>
        <v>3871324623749477000000000000000000000</v>
      </c>
      <c r="BW382">
        <f>SUM(BW381:BZ381)</f>
        <v>6268751354734266000000000000000000000</v>
      </c>
      <c r="BX382">
        <f>AVERAGE(BX381:CA381)</f>
        <v>1094791805619058000000000000000000000</v>
      </c>
      <c r="BY382">
        <f>IF(BY381&gt;500,BY381-500,BY381+1)</f>
        <v>580983790316605600000000000000000000</v>
      </c>
      <c r="BZ382">
        <f>BZ381+1</f>
        <v>308348659632153000000000000000000000</v>
      </c>
      <c r="CA382">
        <f>SUM(CA381:CD381)</f>
        <v>500672152558587700000000000000000000</v>
      </c>
      <c r="CB382">
        <f>AVERAGE(CB381:CE381)</f>
        <v>87528423945355460000000000000000000</v>
      </c>
      <c r="CC382">
        <f>IF(CC381&gt;500,CC381-500,CC381+1)</f>
        <v>46480125410991280000000000000000000</v>
      </c>
      <c r="CD382">
        <f>CD381+1</f>
        <v>24684153385788200000000000000000000</v>
      </c>
      <c r="CE382">
        <f>SUM(CE381:CH381)</f>
        <v>40152535681569770000000000000000000</v>
      </c>
      <c r="CF382">
        <f>AVERAGE(CF381:CI381)</f>
        <v>7023932066000840000000000000000000</v>
      </c>
      <c r="CG382">
        <f>IF(CG381&gt;500,CG381-500,CG381+1)</f>
        <v>3731328647613996600000000000000000</v>
      </c>
      <c r="CH382">
        <f>CH381+1</f>
        <v>1982262099088550300000000000000000</v>
      </c>
      <c r="CI382">
        <f>SUM(CI381:CL381)</f>
        <v>3226411309997340400000000000000000</v>
      </c>
      <c r="CJ382">
        <f>AVERAGE(CJ381:CM381)</f>
        <v>564487470370695200000000000000000</v>
      </c>
      <c r="CK382">
        <f>IF(CK381&gt;500,CK381-500,CK381+1)</f>
        <v>299893302104949160000000000000000</v>
      </c>
      <c r="CL382">
        <f>CL381+1</f>
        <v>159321956381043870000000000000000</v>
      </c>
      <c r="CM382">
        <f>SUM(CM381:CP381)</f>
        <v>259184122260475650000000000000000</v>
      </c>
      <c r="CN382">
        <f>AVERAGE(CN381:CQ381)</f>
        <v>45334002010112880000000000000000</v>
      </c>
      <c r="CO382">
        <f>IF(CO381&gt;500,CO381-500,CO381+1)</f>
        <v>24079340377092430000000000000000</v>
      </c>
      <c r="CP382">
        <f>CP381+1</f>
        <v>12789285769202750000000000000000</v>
      </c>
      <c r="CQ382">
        <f>SUM(CQ381:CT381)</f>
        <v>20774710064506786000000000000000</v>
      </c>
      <c r="CR382">
        <f>AVERAGE(CR381:CU381)</f>
        <v>3631389980014734000000000000000</v>
      </c>
      <c r="CS382">
        <f>IF(CS381&gt;500,CS381-500,CS381+1)</f>
        <v>1927959556696830000000000000000</v>
      </c>
      <c r="CT382">
        <f>CT381+1</f>
        <v>1023506929688680300000000000000</v>
      </c>
      <c r="CU382">
        <f>SUM(CU381:CX381)</f>
        <v>1658705423868768600000000000000</v>
      </c>
      <c r="CV382">
        <f>AVERAGE(CV381:CY381)</f>
        <v>289660255664016270000000000000</v>
      </c>
      <c r="CW382">
        <f>IF(CW381&gt;500,CW381-500,CW381+1)</f>
        <v>153683178298216190000000000000</v>
      </c>
      <c r="CX382">
        <f>CX381+1</f>
        <v>81530424323844750000000000000</v>
      </c>
      <c r="CY382">
        <f>SUM(CY381:DB381)</f>
        <v>131733410464078940000000000000</v>
      </c>
      <c r="CZ382">
        <f>AVERAGE(CZ381:DC381)</f>
        <v>22976821507274760000000000000</v>
      </c>
      <c r="DA382">
        <f>IF(DA381&gt;500,DA381-500,DA381+1)</f>
        <v>12180693664325040000000000000</v>
      </c>
      <c r="DB382">
        <f>DB381+1</f>
        <v>6456590280520527000000000000</v>
      </c>
      <c r="DC382">
        <f>SUM(DC381:DF381)</f>
        <v>10398935700962943000000000000</v>
      </c>
      <c r="DD382">
        <f>AVERAGE(DD381:DG381)</f>
        <v>1811513418859986000000000000</v>
      </c>
      <c r="DE382">
        <f>IF(DE381&gt;500,DE381-500,DE381+1)</f>
        <v>959548440689690800000000000</v>
      </c>
      <c r="DF382">
        <f>DF381+1</f>
        <v>508214098732932800000000000</v>
      </c>
      <c r="DG382">
        <f>SUM(DG381:DJ381)</f>
        <v>816431929555016500000000000</v>
      </c>
      <c r="DH382">
        <f>AVERAGE(DH381:DK381)</f>
        <v>142091623284043960000000000</v>
      </c>
      <c r="DI382">
        <f>IF(DI381&gt;500,DI381-500,DI381+1)</f>
        <v>75221302678797580000000000</v>
      </c>
      <c r="DJ382">
        <f>DJ381+1</f>
        <v>39818813034083530000000000</v>
      </c>
      <c r="DK382">
        <f>SUM(DK381:DN381)</f>
        <v>63895269816916540000000000</v>
      </c>
      <c r="DL382">
        <f>AVERAGE(DL381:DO381)</f>
        <v>11116604989416333000000000</v>
      </c>
      <c r="DM382">
        <f>IF(DM381&gt;500,DM381-500,DM381+1)</f>
        <v>5883958782048366000000000</v>
      </c>
      <c r="DN382">
        <f>DN381+1</f>
        <v>3114351036333901000000000</v>
      </c>
      <c r="DO382">
        <f>SUM(DO381:DR381)</f>
        <v>4998170632013546000000000</v>
      </c>
      <c r="DP382">
        <f>AVERAGE(DP381:DS381)</f>
        <v>869686948146047400000000</v>
      </c>
      <c r="DQ382">
        <f>IF(DQ381&gt;500,DQ381-500,DQ381+1)</f>
        <v>460363520182510600000000</v>
      </c>
      <c r="DR382">
        <f>DR381+1</f>
        <v>243694293672980200000000</v>
      </c>
      <c r="DS382">
        <f>SUM(DS381:DV381)</f>
        <v>391042970348471550000000</v>
      </c>
      <c r="DT382">
        <f>AVERAGE(DT381:DW381)</f>
        <v>68031428600948400000000</v>
      </c>
      <c r="DU382">
        <f>IF(DU381&gt;500,DU381-500,DU381+1)</f>
        <v>36006590978051205000000</v>
      </c>
      <c r="DV382">
        <f>DV381+1</f>
        <v>19055939871704814000000</v>
      </c>
      <c r="DW382">
        <f>SUM(DW381:DZ381)</f>
        <v>30502087405546220000000</v>
      </c>
      <c r="DX382">
        <f>AVERAGE(DX381:EA381)</f>
        <v>5300255134405342000000</v>
      </c>
      <c r="DY382">
        <f>IF(DY381&gt;500,DY381-500,DY381+1)</f>
        <v>2802742677122361000000</v>
      </c>
      <c r="DZ382">
        <f>DZ381+1</f>
        <v>1481817866741714800000</v>
      </c>
      <c r="EA382">
        <f>SUM(EA381:ED381)</f>
        <v>2359614903986385000000</v>
      </c>
      <c r="EB382">
        <f>AVERAGE(EB381:EE381)</f>
        <v>409125228716480140000</v>
      </c>
      <c r="EC382">
        <f>IF(EC381&gt;500,EC381-500,EC381+1)</f>
        <v>216015489629429400000</v>
      </c>
      <c r="ED382">
        <f>ED381+1</f>
        <v>114029313010507730000</v>
      </c>
      <c r="EE382">
        <f>SUM(EE381:EH381)</f>
        <v>180630579628403650000</v>
      </c>
      <c r="EF382">
        <f>AVERAGE(EF381:EI381)</f>
        <v>31258414267557753000</v>
      </c>
      <c r="EG382">
        <f>IF(EG381&gt;500,EG381-500,EG381+1)</f>
        <v>16484261041957396000</v>
      </c>
      <c r="EH382">
        <f>EH381+1</f>
        <v>8692131014795888000</v>
      </c>
      <c r="EI382">
        <f>SUM(EI381:EL381)</f>
        <v>13758073108398420000</v>
      </c>
      <c r="EJ382">
        <f>AVERAGE(EJ381:EM381)</f>
        <v>2381203493931131000</v>
      </c>
      <c r="EK382">
        <f>IF(EK381&gt;500,EK381-500,EK381+1)</f>
        <v>1256127227095262000</v>
      </c>
      <c r="EL382">
        <f>EL381+1</f>
        <v>662738494307798900</v>
      </c>
      <c r="EM382">
        <f>SUM(EM381:EP381)</f>
        <v>1055863686538180900</v>
      </c>
      <c r="EN382">
        <f>AVERAGE(EN381:EQ381)</f>
        <v>183314362729412830</v>
      </c>
      <c r="EO382">
        <f>IF(EO381&gt;500,EO381-500,EO381+1)</f>
        <v>96923453836011860</v>
      </c>
      <c r="EP382">
        <f>EP381+1</f>
        <v>51267444361095410</v>
      </c>
      <c r="EQ382">
        <f>SUM(EQ381:ET381)</f>
        <v>82671393847572770</v>
      </c>
      <c r="ER382">
        <f>AVERAGE(ER381:EU381)</f>
        <v>14424615588040870</v>
      </c>
      <c r="ES382">
        <f>IF(ES381&gt;500,ES381-500,ES381+1)</f>
        <v>7652514810359581</v>
      </c>
      <c r="ET382">
        <f>ET381+1</f>
        <v>4061706002918233</v>
      </c>
      <c r="EU382">
        <f>SUM(EU381:EX381)</f>
        <v>6630760065313712</v>
      </c>
      <c r="EV382">
        <f>AVERAGE(EV381:EY381)</f>
        <v>1162302895528414</v>
      </c>
      <c r="EW382">
        <f>IF(EW381&gt;500,EW381-500,EW381+1)</f>
        <v>618455704824114.4</v>
      </c>
      <c r="EX382">
        <f>EX381+1</f>
        <v>329188216103319.8</v>
      </c>
      <c r="EY382">
        <f>SUM(EY381:FB381)</f>
        <v>541844385031199.3</v>
      </c>
      <c r="EZ382">
        <f>AVERAGE(EZ381:FC381)</f>
        <v>95250474693679.31</v>
      </c>
      <c r="FA382">
        <f>IF(FA381&gt;500,FA381-500,FA381+1)</f>
        <v>50770213040967.68</v>
      </c>
      <c r="FB382">
        <f>FB381+1</f>
        <v>27065710910117.316</v>
      </c>
      <c r="FC382">
        <f>SUM(FC381:FF381)</f>
        <v>44710067628265.22</v>
      </c>
      <c r="FD382">
        <f>AVERAGE(FD381:FG381)</f>
        <v>7868299939871.518</v>
      </c>
      <c r="FE382">
        <f>IF(FE381&gt;500,FE381-500,FE381+1)</f>
        <v>4196562499157.2124</v>
      </c>
      <c r="FF382">
        <f>FF381+1</f>
        <v>2238319547135.2256</v>
      </c>
      <c r="FG382">
        <f>SUM(FG381:FJ381)</f>
        <v>3699741943471.306</v>
      </c>
      <c r="FH382">
        <f>AVERAGE(FH381:FK381)</f>
        <v>651163134236.2817</v>
      </c>
      <c r="FI382">
        <f>IF(FI381&gt;500,FI381-500,FI381+1)</f>
        <v>347302485249.261</v>
      </c>
      <c r="FJ382">
        <f>FJ381+1</f>
        <v>185232814371.88046</v>
      </c>
      <c r="FK382">
        <f>SUM(FK381:FN381)</f>
        <v>305970334102.1205</v>
      </c>
      <c r="FL382">
        <f>AVERAGE(FL381:FO381)</f>
        <v>53835290873.65128</v>
      </c>
      <c r="FM382">
        <f>IF(FM381&gt;500,FM381-500,FM381+1)</f>
        <v>28707250026.440685</v>
      </c>
      <c r="FN382">
        <f>FN381+1</f>
        <v>15307391916.698627</v>
      </c>
      <c r="FO382">
        <f>SUM(FO381:FR381)</f>
        <v>25259434316.54728</v>
      </c>
      <c r="FP382">
        <f>AVERAGE(FP381:FS381)</f>
        <v>4442615535.341912</v>
      </c>
      <c r="FQ382">
        <f>IF(FQ381&gt;500,FQ381-500,FQ381+1)</f>
        <v>2368362021.8479443</v>
      </c>
      <c r="FR382">
        <f>FR381+1</f>
        <v>1262530439.909415</v>
      </c>
      <c r="FS382">
        <f>SUM(FS381:FV381)</f>
        <v>2081231038.3236518</v>
      </c>
      <c r="FT382">
        <f>AVERAGE(FT381:FW381)</f>
        <v>365902851.91585386</v>
      </c>
      <c r="FU382">
        <f>IF(FU381&gt;500,FU381-500,FU381+1)</f>
        <v>195012825.91464353</v>
      </c>
      <c r="FV382">
        <f>FV381+1</f>
        <v>103931382.41331786</v>
      </c>
      <c r="FW382">
        <f>SUM(FW381:FZ381)</f>
        <v>171161644.56235707</v>
      </c>
      <c r="FX382">
        <f>AVERAGE(FX381:GA381)</f>
        <v>30080848.996196225</v>
      </c>
      <c r="FY382">
        <f>IF(FY381&gt;500,FY381-500,FY381+1)</f>
        <v>16027682.197052022</v>
      </c>
      <c r="FZ382">
        <f>FZ381+1</f>
        <v>8539671.55527684</v>
      </c>
      <c r="GA382">
        <f>SUM(GA381:GD381)</f>
        <v>14053920.032014884</v>
      </c>
      <c r="GB382">
        <f>AVERAGE(GB381:GE381)</f>
        <v>2469321.662098507</v>
      </c>
      <c r="GC382">
        <f>IF(GC381&gt;500,GC381-500,GC381+1)</f>
        <v>1315174.84158991</v>
      </c>
      <c r="GD382">
        <f>GD381+1</f>
        <v>700576.3047538731</v>
      </c>
      <c r="GE382">
        <f>SUM(GE381:GH381)</f>
        <v>1152916.1682765982</v>
      </c>
      <c r="GF382">
        <f>AVERAGE(GF381:GI381)</f>
        <v>202523.17765297103</v>
      </c>
      <c r="GG382">
        <f>IF(GG381&gt;500,GG381-500,GG381+1)</f>
        <v>107486.88748071148</v>
      </c>
      <c r="GH382">
        <f>GH381+1</f>
        <v>57144.29191985366</v>
      </c>
      <c r="GI382">
        <f>SUM(GI381:GL381)</f>
        <v>95720.15343977736</v>
      </c>
      <c r="GJ382">
        <f>AVERAGE(GJ381:GM381)</f>
        <v>16940.93569780335</v>
      </c>
      <c r="GK382">
        <f>IF(GK381&gt;500,GK381-500,GK381+1)</f>
        <v>8691.711698706118</v>
      </c>
      <c r="GL382">
        <f>GL381+1</f>
        <v>4568.463004797637</v>
      </c>
      <c r="GM382">
        <f>SUM(GM381:GP381)</f>
        <v>8793.419630061919</v>
      </c>
      <c r="GN382">
        <f>AVERAGE(GN381:GQ381)</f>
        <v>1721.3879630088975</v>
      </c>
      <c r="GO382">
        <f>IF(GO381&gt;500,GO381-500,GO381+1)</f>
        <v>582.8555555719158</v>
      </c>
      <c r="GP382">
        <f>GP381+1</f>
        <v>214.12500000755097</v>
      </c>
      <c r="GQ382">
        <f>SUM(GQ381:GR381)</f>
        <v>874.000000002517</v>
      </c>
      <c r="GR382">
        <f>AVERAGE(GR381:GR381)</f>
        <v>404</v>
      </c>
    </row>
    <row r="383">
      <c r="A383">
        <f>A382+1</f>
        <v>36744510835921710000000000000000000000000000000000000000</v>
      </c>
      <c r="B383">
        <f>SUM(B382:E382)</f>
        <v>76222259684435380000000000000000000000000000000000000000</v>
      </c>
      <c r="C383">
        <f>AVERAGE(C382:F382)</f>
        <v>14517712698830071000000000000000000000000000000000000000</v>
      </c>
      <c r="D383">
        <f>IF(D382&gt;500,D382-500,D382+1)</f>
        <v>8143622275049409000000000000000000000000000000000000000</v>
      </c>
      <c r="E383">
        <f>E382+1</f>
        <v>4564790790783983600000000000000000000000000000000000000</v>
      </c>
      <c r="F383">
        <f>SUM(F382:I382)</f>
        <v>9196604528940895000000000000000000000000000000000000000</v>
      </c>
      <c r="G383">
        <f>AVERAGE(G382:J382)</f>
        <v>1734947620362544400000000000000000000000000000000000000</v>
      </c>
      <c r="H383">
        <f>IF(H382&gt;500,H382-500,H382+1)</f>
        <v>967322995644583200000000000000000000000000000000000000</v>
      </c>
      <c r="I383">
        <f>I382+1</f>
        <v>538937861436960700000000000000000000000000000000000000</v>
      </c>
      <c r="J383">
        <f>SUM(J382:M382)</f>
        <v>1055819668127588800000000000000000000000000000000000000</v>
      </c>
      <c r="K383">
        <f>AVERAGE(K382:N382)</f>
        <v>197323715752507600000000000000000000000000000000000000</v>
      </c>
      <c r="L383">
        <f>IF(L382&gt;500,L382-500,L382+1)</f>
        <v>109363918386467200000000000000000000000000000000000000</v>
      </c>
      <c r="M383">
        <f>M382+1</f>
        <v>60569261795500420000000000000000000000000000000000000</v>
      </c>
      <c r="N383">
        <f>SUM(N382:Q382)</f>
        <v>115543747938959870000000000000000000000000000000000000</v>
      </c>
      <c r="O383">
        <f>AVERAGE(O382:R382)</f>
        <v>21398883922409904000000000000000000000000000000000000</v>
      </c>
      <c r="P383">
        <f>IF(P382&gt;500,P382-500,P382+1)</f>
        <v>11791367593017774000000000000000000000000000000000000</v>
      </c>
      <c r="Q383">
        <f>Q382+1</f>
        <v>6492707356506335000000000000000000000000000000000000</v>
      </c>
      <c r="R383">
        <f>SUM(R382:U382)</f>
        <v>12079204027228182000000000000000000000000000000000000</v>
      </c>
      <c r="S383">
        <f>AVERAGE(S382:V382)</f>
        <v>2217696163421737000000000000000000000000000000000000</v>
      </c>
      <c r="T383">
        <f>IF(T382&gt;500,T382-500,T382+1)</f>
        <v>1215203955456621800000000000000000000000000000000000</v>
      </c>
      <c r="U383">
        <f>U382+1</f>
        <v>665417465555932400000000000000000000000000000000000</v>
      </c>
      <c r="V383">
        <f>SUM(V382:Y382)</f>
        <v>1209415697054695100000000000000000000000000000000000</v>
      </c>
      <c r="W383">
        <f>AVERAGE(W382:Z382)</f>
        <v>220222889458289560000000000000000000000000000000000</v>
      </c>
      <c r="X383">
        <f>IF(X382&gt;500,X382-500,X382+1)</f>
        <v>120034825849618550000000000000000000000000000000000</v>
      </c>
      <c r="Y383">
        <f>Y382+1</f>
        <v>65382800081215070000000000000000000000000000000000</v>
      </c>
      <c r="Z383">
        <f>SUM(Z382:AC382)</f>
        <v>116313575274018000000000000000000000000000000000000</v>
      </c>
      <c r="AA383">
        <f>AVERAGE(AA382:AD382)</f>
        <v>21017529430351070000000000000000000000000000000000</v>
      </c>
      <c r="AB383">
        <f>IF(AB382&gt;500,AB382-500,AB382+1)</f>
        <v>11399182811761958000000000000000000000000000000000</v>
      </c>
      <c r="AC383">
        <f>AC382+1</f>
        <v>6178665862593605000000000000000000000000000000000</v>
      </c>
      <c r="AD383">
        <f>SUM(AD382:AG382)</f>
        <v>10779813726864830000000000000000000000000000000000</v>
      </c>
      <c r="AE383">
        <f>AVERAGE(AE382:AH382)</f>
        <v>1934186970799868000000000000000000000000000000000</v>
      </c>
      <c r="AF383">
        <f>IF(AF382&gt;500,AF382-500,AF382+1)</f>
        <v>1044260036126759800000000000000000000000000000000</v>
      </c>
      <c r="AG383">
        <f>AG382+1</f>
        <v>563467070893735200000000000000000000000000000000</v>
      </c>
      <c r="AH383">
        <f>SUM(AH382:AK382)</f>
        <v>966099959479372900000000000000000000000000000000</v>
      </c>
      <c r="AI383">
        <f>AVERAGE(AI382:AL382)</f>
        <v>172241265767291770000000000000000000000000000000</v>
      </c>
      <c r="AJ383">
        <f>IF(AJ382&gt;500,AJ382-500,AJ382+1)</f>
        <v>92608594927216000000000000000000000000000000000</v>
      </c>
      <c r="AK383">
        <f>AK382+1</f>
        <v>49766616497997600000000000000000000000000000000</v>
      </c>
      <c r="AL383">
        <f>SUM(AL382:AO382)</f>
        <v>84026437977719180000000000000000000000000000000</v>
      </c>
      <c r="AM383">
        <f>AVERAGE(AM382:AP382)</f>
        <v>14895739937066618000000000000000000000000000000</v>
      </c>
      <c r="AN383">
        <f>IF(AN382&gt;500,AN382-500,AN382+1)</f>
        <v>7979477252649769000000000000000000000000000000</v>
      </c>
      <c r="AO383">
        <f>AO382+1</f>
        <v>4272520300829655000000000000000000000000000000</v>
      </c>
      <c r="AP383">
        <f>SUM(AP382:AS382)</f>
        <v>7118076070291957000000000000000000000000000000</v>
      </c>
      <c r="AQ383">
        <f>AVERAGE(AQ382:AT382)</f>
        <v>1255594043332126000000000000000000000000000000</v>
      </c>
      <c r="AR383">
        <f>IF(AR382&gt;500,AR382-500,AR382+1)</f>
        <v>670440500987294300000000000000000000000000000</v>
      </c>
      <c r="AS383">
        <f>AS382+1</f>
        <v>357844692687680500000000000000000000000000000</v>
      </c>
      <c r="AT383">
        <f>SUM(AT382:AW382)</f>
        <v>589453278615316900000000000000000000000000000</v>
      </c>
      <c r="AU383">
        <f>AVERAGE(AU382:AX382)</f>
        <v>103537230873329400000000000000000000000000000</v>
      </c>
      <c r="AV383">
        <f>IF(AV382&gt;500,AV382-500,AV382+1)</f>
        <v>55133517817679870000000000000000000000000000</v>
      </c>
      <c r="AW383">
        <f>AW382+1</f>
        <v>29348530112004425000000000000000000000000000</v>
      </c>
      <c r="AX383">
        <f>SUM(AX382:BA382)</f>
        <v>47898769097542030000000000000000000000000000</v>
      </c>
      <c r="AY383">
        <f>AVERAGE(AY382:BB382)</f>
        <v>8384455866108158000000000000000000000000000</v>
      </c>
      <c r="AZ383">
        <f>IF(AZ382&gt;500,AZ382-500,AZ382+1)</f>
        <v>4454811707856348000000000000000000000000000</v>
      </c>
      <c r="BA383">
        <f>BA382+1</f>
        <v>2366284139141847000000000000000000000000000</v>
      </c>
      <c r="BB383">
        <f>SUM(BB382:BE382)</f>
        <v>3834991137442097700000000000000000000000000</v>
      </c>
      <c r="BC383">
        <f>AVERAGE(BC382:BF382)</f>
        <v>669572009332254700000000000000000000000000</v>
      </c>
      <c r="BD383">
        <f>IF(BD382&gt;500,BD382-500,BD382+1)</f>
        <v>355173297389054200000000000000000000000000</v>
      </c>
      <c r="BE383">
        <f>BE382+1</f>
        <v>188365872702422980000000000000000000000000</v>
      </c>
      <c r="BF383">
        <f>SUM(BF382:BI382)</f>
        <v>303891733979024500000000000000000000000000</v>
      </c>
      <c r="BG383">
        <f>AVERAGE(BG382:BJ382)</f>
        <v>52972536016449350000000000000000000000000</v>
      </c>
      <c r="BH383">
        <f>IF(BH382&gt;500,BH382-500,BH382+1)</f>
        <v>28071195833246560000000000000000000000000</v>
      </c>
      <c r="BI383">
        <f>BI382+1</f>
        <v>14874040270150133000000000000000000000000</v>
      </c>
      <c r="BJ383">
        <f>SUM(BJ382:BM382)</f>
        <v>23947660199673600000000000000000000000000</v>
      </c>
      <c r="BK383">
        <f>AVERAGE(BK382:BN382)</f>
        <v>4171800364266387000000000000000000000000</v>
      </c>
      <c r="BL383">
        <f>IF(BL382&gt;500,BL382-500,BL382+1)</f>
        <v>2209966864223419600000000000000000000000</v>
      </c>
      <c r="BM383">
        <f>BM382+1</f>
        <v>1170695781633669300000000000000000000000</v>
      </c>
      <c r="BN383">
        <f>SUM(BN382:BQ382)</f>
        <v>1885437798357425700000000000000000000000</v>
      </c>
      <c r="BO383">
        <f>AVERAGE(BO382:BR382)</f>
        <v>328540810307875430000000000000000000000</v>
      </c>
      <c r="BP383">
        <f>IF(BP382&gt;500,BP382-500,BP382+1)</f>
        <v>174082939101571700000000000000000000000</v>
      </c>
      <c r="BQ383">
        <f>BQ382+1</f>
        <v>92246540641064860000000000000000000000</v>
      </c>
      <c r="BR383">
        <f>SUM(BR382:BU382)</f>
        <v>148873798032254840000000000000000000000</v>
      </c>
      <c r="BS383">
        <f>AVERAGE(BS382:BV382)</f>
        <v>25965061630563710000000000000000000000</v>
      </c>
      <c r="BT383">
        <f>IF(BT382&gt;500,BT382-500,BT382+1)</f>
        <v>13766843905813341000000000000000000000</v>
      </c>
      <c r="BU383">
        <f>BU382+1</f>
        <v>7300018839694287000000000000000000000</v>
      </c>
      <c r="BV383">
        <f>SUM(BV382:BY382)</f>
        <v>11815851574419406000000000000000000000</v>
      </c>
      <c r="BW383">
        <f>AVERAGE(BW382:BZ382)</f>
        <v>2063218902575520800000000000000000000</v>
      </c>
      <c r="BX383">
        <f>IF(BX382&gt;500,BX382-500,BX382+1)</f>
        <v>1094791805619058000000000000000000000</v>
      </c>
      <c r="BY383">
        <f>BY382+1</f>
        <v>580983790316605600000000000000000000</v>
      </c>
      <c r="BZ383">
        <f>SUM(BZ382:CC382)</f>
        <v>943029361547087600000000000000000000</v>
      </c>
      <c r="CA383">
        <f>AVERAGE(CA382:CD382)</f>
        <v>164841213825180660000000000000000000</v>
      </c>
      <c r="CB383">
        <f>IF(CB382&gt;500,CB382-500,CB382+1)</f>
        <v>87528423945355460000000000000000000</v>
      </c>
      <c r="CC383">
        <f>CC382+1</f>
        <v>46480125410991280000000000000000000</v>
      </c>
      <c r="CD383">
        <f>SUM(CD382:CG382)</f>
        <v>75591949780972800000000000000000000</v>
      </c>
      <c r="CE383">
        <f>AVERAGE(CE382:CH382)</f>
        <v>13222514623568288000000000000000000</v>
      </c>
      <c r="CF383">
        <f>IF(CF382&gt;500,CF382-500,CF382+1)</f>
        <v>7023932066000840000000000000000000</v>
      </c>
      <c r="CG383">
        <f>CG382+1</f>
        <v>3731328647613996600000000000000000</v>
      </c>
      <c r="CH383">
        <f>SUM(CH382:CK382)</f>
        <v>6073054181561535000000000000000000</v>
      </c>
      <c r="CI383">
        <f>AVERAGE(CI382:CL382)</f>
        <v>1062528509713507100000000000000000</v>
      </c>
      <c r="CJ383">
        <f>IF(CJ382&gt;500,CJ382-500,CJ382+1)</f>
        <v>564487470370695200000000000000000</v>
      </c>
      <c r="CK383">
        <f>CK382+1</f>
        <v>299893302104949160000000000000000</v>
      </c>
      <c r="CL383">
        <f>SUM(CL382:CO382)</f>
        <v>487919421028724900000000000000000</v>
      </c>
      <c r="CM383">
        <f>AVERAGE(CM382:CP382)</f>
        <v>85346687604220930000000000000000</v>
      </c>
      <c r="CN383">
        <f>IF(CN382&gt;500,CN382-500,CN382+1)</f>
        <v>45334002010112880000000000000000</v>
      </c>
      <c r="CO383">
        <f>CO382+1</f>
        <v>24079340377092430000000000000000</v>
      </c>
      <c r="CP383">
        <f>SUM(CP382:CS382)</f>
        <v>39123345370421100000000000000000</v>
      </c>
      <c r="CQ383">
        <f>AVERAGE(CQ382:CT382)</f>
        <v>6839391632726758000000000000000</v>
      </c>
      <c r="CR383">
        <f>IF(CR382&gt;500,CR382-500,CR382+1)</f>
        <v>3631389980014734000000000000000</v>
      </c>
      <c r="CS383">
        <f>CS382+1</f>
        <v>1927959556696830000000000000000</v>
      </c>
      <c r="CT383">
        <f>SUM(CT382:CW382)</f>
        <v>3125555787519681000000000000000</v>
      </c>
      <c r="CU383">
        <f>AVERAGE(CU382:CX382)</f>
        <v>545894820538711400000000000000</v>
      </c>
      <c r="CV383">
        <f>IF(CV382&gt;500,CV382-500,CV382+1)</f>
        <v>289660255664016270000000000000</v>
      </c>
      <c r="CW383">
        <f>CW382+1</f>
        <v>153683178298216190000000000000</v>
      </c>
      <c r="CX383">
        <f>SUM(CX382:DA382)</f>
        <v>248421349959523500000000000000</v>
      </c>
      <c r="CY383">
        <f>AVERAGE(CY382:DB382)</f>
        <v>43336878979049810000000000000</v>
      </c>
      <c r="CZ383">
        <f>IF(CZ382&gt;500,CZ382-500,CZ382+1)</f>
        <v>22976821507274760000000000000</v>
      </c>
      <c r="DA383">
        <f>DA382+1</f>
        <v>12180693664325040000000000000</v>
      </c>
      <c r="DB383">
        <f>SUM(DB382:DE382)</f>
        <v>19626587841033145000000000000</v>
      </c>
      <c r="DC383">
        <f>AVERAGE(DC382:DF382)</f>
        <v>3419552914811387700000000000</v>
      </c>
      <c r="DD383">
        <f>IF(DD382&gt;500,DD382-500,DD382+1)</f>
        <v>1811513418859986000000000000</v>
      </c>
      <c r="DE383">
        <f>DE382+1</f>
        <v>959548440689690800000000000</v>
      </c>
      <c r="DF383">
        <f>SUM(DF382:DI382)</f>
        <v>1541958954250791000000000000</v>
      </c>
      <c r="DG383">
        <f>AVERAGE(DG382:DJ382)</f>
        <v>268390917137985400000000000</v>
      </c>
      <c r="DH383">
        <f>IF(DH382&gt;500,DH382-500,DH382+1)</f>
        <v>142091623284043960000000000</v>
      </c>
      <c r="DI383">
        <f>DI382+1</f>
        <v>75221302678797580000000000</v>
      </c>
      <c r="DJ383">
        <f>SUM(DJ382:DM382)</f>
        <v>120714646622464770000000000</v>
      </c>
      <c r="DK383">
        <f>AVERAGE(DK382:DN382)</f>
        <v>21002546156178785000000000</v>
      </c>
      <c r="DL383">
        <f>IF(DL382&gt;500,DL382-500,DL382+1)</f>
        <v>11116604989416333000000000</v>
      </c>
      <c r="DM383">
        <f>DM382+1</f>
        <v>5883958782048366000000000</v>
      </c>
      <c r="DN383">
        <f>SUM(DN382:DQ382)</f>
        <v>9442572136676006000000000</v>
      </c>
      <c r="DO383">
        <f>AVERAGE(DO382:DR382)</f>
        <v>1642978848503771000000000</v>
      </c>
      <c r="DP383">
        <f>IF(DP382&gt;500,DP382-500,DP382+1)</f>
        <v>869686948146047400000000</v>
      </c>
      <c r="DQ383">
        <f>DQ382+1</f>
        <v>460363520182510600000000</v>
      </c>
      <c r="DR383">
        <f>SUM(DR382:DU382)</f>
        <v>738775283600451500000000</v>
      </c>
      <c r="DS383">
        <f>AVERAGE(DS382:DV382)</f>
        <v>128534232449794000000000</v>
      </c>
      <c r="DT383">
        <f>IF(DT382&gt;500,DT382-500,DT382+1)</f>
        <v>68031428600948400000000</v>
      </c>
      <c r="DU383">
        <f>DU382+1</f>
        <v>36006590978051205000000</v>
      </c>
      <c r="DV383">
        <f>SUM(DV382:DY382)</f>
        <v>57661025088778730000000</v>
      </c>
      <c r="DW383">
        <f>AVERAGE(DW382:DZ382)</f>
        <v>10021725770953910000000</v>
      </c>
      <c r="DX383">
        <f>IF(DX382&gt;500,DX382-500,DX382+1)</f>
        <v>5300255134405342000000</v>
      </c>
      <c r="DY383">
        <f>DY382+1</f>
        <v>2802742677122361000000</v>
      </c>
      <c r="DZ383">
        <f>SUM(DZ382:EC382)</f>
        <v>4466573489074009500000</v>
      </c>
      <c r="EA383">
        <f>AVERAGE(EA382:ED382)</f>
        <v>774696233835700700000</v>
      </c>
      <c r="EB383">
        <f>IF(EB382&gt;500,EB382-500,EB382+1)</f>
        <v>409125228716480140000</v>
      </c>
      <c r="EC383">
        <f>EC382+1</f>
        <v>216015489629429400000</v>
      </c>
      <c r="ED383">
        <f>SUM(ED382:EG382)</f>
        <v>342402567948426500000</v>
      </c>
      <c r="EE383">
        <f>AVERAGE(EE382:EH382)</f>
        <v>59266346488178670000</v>
      </c>
      <c r="EF383">
        <f>IF(EF382&gt;500,EF382-500,EF382+1)</f>
        <v>31258414267557753000</v>
      </c>
      <c r="EG383">
        <f>EG382+1</f>
        <v>16484261041957396000</v>
      </c>
      <c r="EH383">
        <f>SUM(EH382:EK382)</f>
        <v>26087534844220700000</v>
      </c>
      <c r="EI383">
        <f>AVERAGE(EI382:EL382)</f>
        <v>4514535580933153000</v>
      </c>
      <c r="EJ383">
        <f>IF(EJ382&gt;500,EJ382-500,EJ382+1)</f>
        <v>2381203493931130400</v>
      </c>
      <c r="EK383">
        <f>EK382+1</f>
        <v>1256127227095262000</v>
      </c>
      <c r="EL383">
        <f>SUM(EL382:EO382)</f>
        <v>1998839997411404300</v>
      </c>
      <c r="EM383">
        <f>AVERAGE(EM382:EP382)</f>
        <v>346842236866175200</v>
      </c>
      <c r="EN383">
        <f>IF(EN382&gt;500,EN382-500,EN382+1)</f>
        <v>183314362729412320</v>
      </c>
      <c r="EO383">
        <f>EO382+1</f>
        <v>96923453836011860</v>
      </c>
      <c r="EP383">
        <f>SUM(EP382:ES382)</f>
        <v>156015968607068640</v>
      </c>
      <c r="EQ383">
        <f>AVERAGE(EQ382:ET382)</f>
        <v>27202557562222864</v>
      </c>
      <c r="ER383">
        <f>IF(ER382&gt;500,ER382-500,ER382+1)</f>
        <v>14424615588040370</v>
      </c>
      <c r="ES383">
        <f>ES382+1</f>
        <v>7652514810359582</v>
      </c>
      <c r="ET383">
        <f>SUM(ET382:EW382)</f>
        <v>12473224668584472</v>
      </c>
      <c r="EU383">
        <f>AVERAGE(EU382:EX382)</f>
        <v>2185176720442390</v>
      </c>
      <c r="EV383">
        <f>IF(EV382&gt;500,EV382-500,EV382+1)</f>
        <v>1162302895527914</v>
      </c>
      <c r="EW383">
        <f>EW382+1</f>
        <v>618455704824115.4</v>
      </c>
      <c r="EX383">
        <f>SUM(EX382:FA382)</f>
        <v>1017053288869166.1</v>
      </c>
      <c r="EY383">
        <f>AVERAGE(EY382:FB382)</f>
        <v>178732695918990.9</v>
      </c>
      <c r="EZ383">
        <f>IF(EZ382&gt;500,EZ382-500,EZ382+1)</f>
        <v>95250474693179.31</v>
      </c>
      <c r="FA383">
        <f>FA382+1</f>
        <v>50770213040968.68</v>
      </c>
      <c r="FB383">
        <f>SUM(FB382:FE382)</f>
        <v>83840640977411.27</v>
      </c>
      <c r="FC383">
        <f>AVERAGE(FC382:FF382)</f>
        <v>14753312403607.293</v>
      </c>
      <c r="FD383">
        <f>IF(FD382&gt;500,FD382-500,FD382+1)</f>
        <v>7868299939371.518</v>
      </c>
      <c r="FE383">
        <f>FE382+1</f>
        <v>4196562499158.2124</v>
      </c>
      <c r="FF383">
        <f>SUM(FF382:FI382)</f>
        <v>6936527110092.073</v>
      </c>
      <c r="FG383">
        <f>AVERAGE(FG382:FJ382)</f>
        <v>1220860094332.1824</v>
      </c>
      <c r="FH383">
        <f>IF(FH382&gt;500,FH382-500,FH382+1)</f>
        <v>651163133736.2817</v>
      </c>
      <c r="FI383">
        <f>FI382+1</f>
        <v>347302485250.261</v>
      </c>
      <c r="FJ383">
        <f>SUM(FJ382:FM382)</f>
        <v>573745689374.093</v>
      </c>
      <c r="FK383">
        <f>AVERAGE(FK382:FN382)</f>
        <v>100955066729.72777</v>
      </c>
      <c r="FL383">
        <f>IF(FL382&gt;500,FL382-500,FL382+1)</f>
        <v>53835290373.65128</v>
      </c>
      <c r="FM383">
        <f>FM382+1</f>
        <v>28707250027.440685</v>
      </c>
      <c r="FN383">
        <f>SUM(FN382:FQ382)</f>
        <v>47377803790.43577</v>
      </c>
      <c r="FO383">
        <f>AVERAGE(FO382:FR382)</f>
        <v>8333235578.411638</v>
      </c>
      <c r="FP383">
        <f>IF(FP382&gt;500,FP382-500,FP382+1)</f>
        <v>4442615035.341912</v>
      </c>
      <c r="FQ383">
        <f>FQ382+1</f>
        <v>2368362022.8479443</v>
      </c>
      <c r="FR383">
        <f>SUM(FR382:FU382)</f>
        <v>3904677156.0635643</v>
      </c>
      <c r="FS383">
        <f>AVERAGE(FS382:FV382)</f>
        <v>686519524.6418667</v>
      </c>
      <c r="FT383">
        <f>IF(FT382&gt;500,FT382-500,FT382+1)</f>
        <v>365902351.91585386</v>
      </c>
      <c r="FU383">
        <f>FU382+1</f>
        <v>195012826.91464353</v>
      </c>
      <c r="FV383">
        <f>SUM(FV382:FY382)</f>
        <v>321201558.16892314</v>
      </c>
      <c r="FW383">
        <f>AVERAGE(FW382:FZ382)</f>
        <v>56452461.82772054</v>
      </c>
      <c r="FX383">
        <f>IF(FX382&gt;500,FX382-500,FX382+1)</f>
        <v>30080348.996196225</v>
      </c>
      <c r="FY383">
        <f>FY382+1</f>
        <v>16027683.197052022</v>
      </c>
      <c r="FZ383">
        <f>SUM(FZ382:GC382)</f>
        <v>26378088.090980142</v>
      </c>
      <c r="GA383">
        <f>AVERAGE(GA382:GD382)</f>
        <v>4634748.210114294</v>
      </c>
      <c r="GB383">
        <f>IF(GB382&gt;500,GB382-500,GB382+1)</f>
        <v>2468821.662098507</v>
      </c>
      <c r="GC383">
        <f>GC382+1</f>
        <v>1315175.84158991</v>
      </c>
      <c r="GD383">
        <f>SUM(GD382:GG382)</f>
        <v>2163502.5381641537</v>
      </c>
      <c r="GE383">
        <f>AVERAGE(GE382:GH382)</f>
        <v>380017.63133253367</v>
      </c>
      <c r="GF383">
        <f>IF(GF382&gt;500,GF382-500,GF382+1)</f>
        <v>202023.17765297103</v>
      </c>
      <c r="GG383">
        <f>GG382+1</f>
        <v>107487.88748071148</v>
      </c>
      <c r="GH383">
        <f>SUM(GH382:GK382)</f>
        <v>178497.0927561405</v>
      </c>
      <c r="GI383">
        <f>AVERAGE(GI382:GL382)</f>
        <v>31480.315960271117</v>
      </c>
      <c r="GJ383">
        <f>IF(GJ382&gt;500,GJ382-500,GJ382+1)</f>
        <v>16440.93569780335</v>
      </c>
      <c r="GK383">
        <f>GK382+1</f>
        <v>8692.711698706118</v>
      </c>
      <c r="GL383">
        <f>SUM(GL382:GO382)</f>
        <v>15666.12615344037</v>
      </c>
      <c r="GM383">
        <f>AVERAGE(GM382:GP382)</f>
        <v>2827.9470371625707</v>
      </c>
      <c r="GN383">
        <f>IF(GN382&gt;500,GN382-500,GN382+1)</f>
        <v>1221.3879630088975</v>
      </c>
      <c r="GO383">
        <f>GO382+1</f>
        <v>583.8555555719158</v>
      </c>
      <c r="GP383">
        <f>SUM(GP382:GR382)</f>
        <v>1492.125000010068</v>
      </c>
      <c r="GQ383">
        <f>AVERAGE(GQ382:GR382)</f>
        <v>639.0000000012585</v>
      </c>
      <c r="GR383">
        <f>IF(GR382&gt;500,GR382-500,GR382+1)</f>
        <v>405</v>
      </c>
    </row>
    <row r="384">
      <c r="A384">
        <f>SUM(A383:D383)</f>
        <v>135628105494236580000000000000000000000000000000000000000</v>
      </c>
      <c r="B384">
        <f>AVERAGE(B383:E383)</f>
        <v>25862096362274710000000000000000000000000000000000000000</v>
      </c>
      <c r="C384">
        <f>IF(C383&gt;500,C383-500,C383+1)</f>
        <v>14517712698830071000000000000000000000000000000000000000</v>
      </c>
      <c r="D384">
        <f>D383+1</f>
        <v>8143622275049409000000000000000000000000000000000000000</v>
      </c>
      <c r="E384">
        <f>SUM(E383:H383)</f>
        <v>16463665935732007000000000000000000000000000000000000000</v>
      </c>
      <c r="F384">
        <f>AVERAGE(F383:I383)</f>
        <v>3109453251596246000000000000000000000000000000000000000</v>
      </c>
      <c r="G384">
        <f>IF(G383&gt;500,G383-500,G383+1)</f>
        <v>1734947620362544400000000000000000000000000000000000000</v>
      </c>
      <c r="H384">
        <f>H383+1</f>
        <v>967322995644583200000000000000000000000000000000000000</v>
      </c>
      <c r="I384">
        <f>SUM(I383:L383)</f>
        <v>1901445163703524600000000000000000000000000000000000000</v>
      </c>
      <c r="J384">
        <f>AVERAGE(J383:M383)</f>
        <v>355769141015516000000000000000000000000000000000000000</v>
      </c>
      <c r="K384">
        <f>IF(K383&gt;500,K383-500,K383+1)</f>
        <v>197323715752507600000000000000000000000000000000000000</v>
      </c>
      <c r="L384">
        <f>L383+1</f>
        <v>109363918386467200000000000000000000000000000000000000</v>
      </c>
      <c r="M384">
        <f>SUM(M383:P383)</f>
        <v>209303261249887970000000000000000000000000000000000000</v>
      </c>
      <c r="N384">
        <f>AVERAGE(N383:Q383)</f>
        <v>38806676702723470000000000000000000000000000000000000</v>
      </c>
      <c r="O384">
        <f>IF(O383&gt;500,O383-500,O383+1)</f>
        <v>21398883922409904000000000000000000000000000000000000</v>
      </c>
      <c r="P384">
        <f>P383+1</f>
        <v>11791367593017774000000000000000000000000000000000000</v>
      </c>
      <c r="Q384">
        <f>SUM(Q383:T383)</f>
        <v>22004811502612874000000000000000000000000000000000000</v>
      </c>
      <c r="R384">
        <f>AVERAGE(R383:U383)</f>
        <v>4044380402915618000000000000000000000000000000000000</v>
      </c>
      <c r="S384">
        <f>IF(S383&gt;500,S383-500,S383+1)</f>
        <v>2217696163421737000000000000000000000000000000000000</v>
      </c>
      <c r="T384">
        <f>T383+1</f>
        <v>1215203955456621800000000000000000000000000000000000</v>
      </c>
      <c r="U384">
        <f>SUM(U383:X383)</f>
        <v>2215090877918535600000000000000000000000000000000000</v>
      </c>
      <c r="V384">
        <f>AVERAGE(V383:Y383)</f>
        <v>403764053110954600000000000000000000000000000000000</v>
      </c>
      <c r="W384">
        <f>IF(W383&gt;500,W383-500,W383+1)</f>
        <v>220222889458289560000000000000000000000000000000000</v>
      </c>
      <c r="X384">
        <f>X383+1</f>
        <v>120034825849618550000000000000000000000000000000000</v>
      </c>
      <c r="Y384">
        <f>SUM(Y383:AB383)</f>
        <v>214113087597346070000000000000000000000000000000000</v>
      </c>
      <c r="Z384">
        <f>AVERAGE(Z383:AC383)</f>
        <v>38727238344681150000000000000000000000000000000000</v>
      </c>
      <c r="AA384">
        <f>IF(AA383&gt;500,AA383-500,AA383+1)</f>
        <v>21017529430351070000000000000000000000000000000000</v>
      </c>
      <c r="AB384">
        <f>AB383+1</f>
        <v>11399182811761958000000000000000000000000000000000</v>
      </c>
      <c r="AC384">
        <f>SUM(AC383:AF383)</f>
        <v>19936926596385064000000000000000000000000000000000</v>
      </c>
      <c r="AD384">
        <f>AVERAGE(AD383:AG383)</f>
        <v>3580431951171298500000000000000000000000000000000</v>
      </c>
      <c r="AE384">
        <f>IF(AE383&gt;500,AE383-500,AE383+1)</f>
        <v>1934186970799868000000000000000000000000000000000</v>
      </c>
      <c r="AF384">
        <f>AF383+1</f>
        <v>1044260036126759800000000000000000000000000000000</v>
      </c>
      <c r="AG384">
        <f>SUM(AG383:AJ383)</f>
        <v>1794416891067615800000000000000000000000000000000</v>
      </c>
      <c r="AH384">
        <f>AVERAGE(AH383:AK383)</f>
        <v>320179109167969570000000000000000000000000000000</v>
      </c>
      <c r="AI384">
        <f>IF(AI383&gt;500,AI383-500,AI383+1)</f>
        <v>172241265767291770000000000000000000000000000000</v>
      </c>
      <c r="AJ384">
        <f>AJ383+1</f>
        <v>92608594927216000000000000000000000000000000000</v>
      </c>
      <c r="AK384">
        <f>SUM(AK383:AN383)</f>
        <v>156668271665433170000000000000000000000000000000</v>
      </c>
      <c r="AL384">
        <f>AVERAGE(AL383:AO383)</f>
        <v>27793543867066307000000000000000000000000000000</v>
      </c>
      <c r="AM384">
        <f>IF(AM383&gt;500,AM383-500,AM383+1)</f>
        <v>14895739937066618000000000000000000000000000000</v>
      </c>
      <c r="AN384">
        <f>AN383+1</f>
        <v>7979477252649769000000000000000000000000000000</v>
      </c>
      <c r="AO384">
        <f>SUM(AO383:AR383)</f>
        <v>13316630915441035000000000000000000000000000000</v>
      </c>
      <c r="AP384">
        <f>AVERAGE(AP383:AS383)</f>
        <v>2350488826824764500000000000000000000000000000</v>
      </c>
      <c r="AQ384">
        <f>IF(AQ383&gt;500,AQ383-500,AQ383+1)</f>
        <v>1255594043332126000000000000000000000000000000</v>
      </c>
      <c r="AR384">
        <f>AR383+1</f>
        <v>670440500987294300000000000000000000000000000</v>
      </c>
      <c r="AS384">
        <f>SUM(AS383:AV383)</f>
        <v>1105968719994006700000000000000000000000000000</v>
      </c>
      <c r="AT384">
        <f>AVERAGE(AT383:AW383)</f>
        <v>194368139354582600000000000000000000000000000</v>
      </c>
      <c r="AU384">
        <f>IF(AU383&gt;500,AU383-500,AU383+1)</f>
        <v>103537230873329400000000000000000000000000000</v>
      </c>
      <c r="AV384">
        <f>AV383+1</f>
        <v>55133517817679870000000000000000000000000000</v>
      </c>
      <c r="AW384">
        <f>SUM(AW383:AZ383)</f>
        <v>90086566783510970000000000000000000000000000</v>
      </c>
      <c r="AX384">
        <f>AVERAGE(AX383:BA383)</f>
        <v>15776080202662096000000000000000000000000000</v>
      </c>
      <c r="AY384">
        <f>IF(AY383&gt;500,AY383-500,AY383+1)</f>
        <v>8384455866108158000000000000000000000000000</v>
      </c>
      <c r="AZ384">
        <f>AZ383+1</f>
        <v>4454811707856348000000000000000000000000000</v>
      </c>
      <c r="BA384">
        <f>SUM(BA383:BD383)</f>
        <v>7226020583305254000000000000000000000000000</v>
      </c>
      <c r="BB384">
        <f>AVERAGE(BB383:BE383)</f>
        <v>1262025579216457400000000000000000000000000</v>
      </c>
      <c r="BC384">
        <f>IF(BC383&gt;500,BC383-500,BC383+1)</f>
        <v>669572009332254700000000000000000000000000</v>
      </c>
      <c r="BD384">
        <f>BD383+1</f>
        <v>355173297389054200000000000000000000000000</v>
      </c>
      <c r="BE384">
        <f>SUM(BE383:BH383)</f>
        <v>573301338531143400000000000000000000000000</v>
      </c>
      <c r="BF384">
        <f>AVERAGE(BF383:BI383)</f>
        <v>99952376524717660000000000000000000000000</v>
      </c>
      <c r="BG384">
        <f>IF(BG383&gt;500,BG383-500,BG383+1)</f>
        <v>52972536016449350000000000000000000000000</v>
      </c>
      <c r="BH384">
        <f>BH383+1</f>
        <v>28071195833246560000000000000000000000000</v>
      </c>
      <c r="BI384">
        <f>SUM(BI383:BL383)</f>
        <v>45203467698313540000000000000000000000000</v>
      </c>
      <c r="BJ384">
        <f>AVERAGE(BJ383:BM383)</f>
        <v>7875030802449270000000000000000000000000</v>
      </c>
      <c r="BK384">
        <f>IF(BK383&gt;500,BK383-500,BK383+1)</f>
        <v>4171800364266387000000000000000000000000</v>
      </c>
      <c r="BL384">
        <f>BL383+1</f>
        <v>2209966864223419600000000000000000000000</v>
      </c>
      <c r="BM384">
        <f>SUM(BM383:BP383)</f>
        <v>3558757329400542300000000000000000000000</v>
      </c>
      <c r="BN384">
        <f>AVERAGE(BN383:BQ383)</f>
        <v>620077022101984400000000000000000000000</v>
      </c>
      <c r="BO384">
        <f>IF(BO383&gt;500,BO383-500,BO383+1)</f>
        <v>328540810307875430000000000000000000000</v>
      </c>
      <c r="BP384">
        <f>BP383+1</f>
        <v>174082939101571700000000000000000000000</v>
      </c>
      <c r="BQ384">
        <f>SUM(BQ383:BT383)</f>
        <v>280852244209696740000000000000000000000</v>
      </c>
      <c r="BR384">
        <f>AVERAGE(BR383:BU383)</f>
        <v>48976430602081550000000000000000000000</v>
      </c>
      <c r="BS384">
        <f>IF(BS383&gt;500,BS383-500,BS383+1)</f>
        <v>25965061630563710000000000000000000000</v>
      </c>
      <c r="BT384">
        <f>BT383+1</f>
        <v>13766843905813341000000000000000000000</v>
      </c>
      <c r="BU384">
        <f>SUM(BU383:BX383)</f>
        <v>22273881122308270000000000000000000000</v>
      </c>
      <c r="BV384">
        <f>AVERAGE(BV383:BY383)</f>
        <v>3888711518232647000000000000000000000</v>
      </c>
      <c r="BW384">
        <f>IF(BW383&gt;500,BW383-500,BW383+1)</f>
        <v>2063218902575520800000000000000000000</v>
      </c>
      <c r="BX384">
        <f>BX383+1</f>
        <v>1094791805619058000000000000000000000</v>
      </c>
      <c r="BY384">
        <f>SUM(BY383:CB383)</f>
        <v>1776382789634229000000000000000000000</v>
      </c>
      <c r="BZ384">
        <f>AVERAGE(BZ383:CC383)</f>
        <v>310469781182153800000000000000000000</v>
      </c>
      <c r="CA384">
        <f>IF(CA383&gt;500,CA383-500,CA383+1)</f>
        <v>164841213825180660000000000000000000</v>
      </c>
      <c r="CB384">
        <f>CB383+1</f>
        <v>87528423945355460000000000000000000</v>
      </c>
      <c r="CC384">
        <f>SUM(CC383:CF383)</f>
        <v>142318521881533200000000000000000000</v>
      </c>
      <c r="CD384">
        <f>AVERAGE(CD383:CG383)</f>
        <v>24892431279538983000000000000000000</v>
      </c>
      <c r="CE384">
        <f>IF(CE383&gt;500,CE383-500,CE383+1)</f>
        <v>13222514623568288000000000000000000</v>
      </c>
      <c r="CF384">
        <f>CF383+1</f>
        <v>7023932066000840000000000000000000</v>
      </c>
      <c r="CG384">
        <f>SUM(CG383:CJ383)</f>
        <v>11431398809259734000000000000000000</v>
      </c>
      <c r="CH384">
        <f>AVERAGE(CH383:CK383)</f>
        <v>1999990865937671800000000000000000</v>
      </c>
      <c r="CI384">
        <f>IF(CI383&gt;500,CI383-500,CI383+1)</f>
        <v>1062528509713507100000000000000000</v>
      </c>
      <c r="CJ384">
        <f>CJ383+1</f>
        <v>564487470370695200000000000000000</v>
      </c>
      <c r="CK384">
        <f>SUM(CK383:CN383)</f>
        <v>918493412748007800000000000000000</v>
      </c>
      <c r="CL384">
        <f>AVERAGE(CL383:CO383)</f>
        <v>160669862755037800000000000000000</v>
      </c>
      <c r="CM384">
        <f>IF(CM383&gt;500,CM383-500,CM383+1)</f>
        <v>85346687604220930000000000000000</v>
      </c>
      <c r="CN384">
        <f>CN383+1</f>
        <v>45334002010112880000000000000000</v>
      </c>
      <c r="CO384">
        <f>SUM(CO383:CR383)</f>
        <v>73673467360255020000000000000000</v>
      </c>
      <c r="CP384">
        <f>AVERAGE(CP383:CS383)</f>
        <v>12880521634964855000000000000000</v>
      </c>
      <c r="CQ384">
        <f>IF(CQ383&gt;500,CQ383-500,CQ383+1)</f>
        <v>6839391632726758000000000000000</v>
      </c>
      <c r="CR384">
        <f>CR383+1</f>
        <v>3631389980014734000000000000000</v>
      </c>
      <c r="CS384">
        <f>SUM(CS383:CV383)</f>
        <v>5889070420419238000000000000000</v>
      </c>
      <c r="CT384">
        <f>AVERAGE(CT383:CW383)</f>
        <v>1028698510505156000000000000000</v>
      </c>
      <c r="CU384">
        <f>IF(CU383&gt;500,CU383-500,CU383+1)</f>
        <v>545894820538711400000000000000</v>
      </c>
      <c r="CV384">
        <f>CV383+1</f>
        <v>289660255664016270000000000000</v>
      </c>
      <c r="CW384">
        <f>SUM(CW383:CZ383)</f>
        <v>468418228744064240000000000000</v>
      </c>
      <c r="CX384">
        <f>AVERAGE(CX383:DA383)</f>
        <v>81728936027543270000000000000</v>
      </c>
      <c r="CY384">
        <f>IF(CY383&gt;500,CY383-500,CY383+1)</f>
        <v>43336878979049810000000000000</v>
      </c>
      <c r="CZ384">
        <f>CZ383+1</f>
        <v>22976821507274760000000000000</v>
      </c>
      <c r="DA384">
        <f>SUM(DA383:DD383)</f>
        <v>37038347839029560000000000000</v>
      </c>
      <c r="DB384">
        <f>AVERAGE(DB383:DE383)</f>
        <v>6454300653848553000000000000</v>
      </c>
      <c r="DC384">
        <f>IF(DC383&gt;500,DC383-500,DC383+1)</f>
        <v>3419552914811387700000000000</v>
      </c>
      <c r="DD384">
        <f>DD383+1</f>
        <v>1811513418859986000000000000</v>
      </c>
      <c r="DE384">
        <f>SUM(DE383:DH383)</f>
        <v>2911989935362511000000000000</v>
      </c>
      <c r="DF384">
        <f>AVERAGE(DF383:DI383)</f>
        <v>506915699337904500000000000</v>
      </c>
      <c r="DG384">
        <f>IF(DG383&gt;500,DG383-500,DG383+1)</f>
        <v>268390917137985400000000000</v>
      </c>
      <c r="DH384">
        <f>DH383+1</f>
        <v>142091623284043960000000000</v>
      </c>
      <c r="DI384">
        <f>SUM(DI383:DL383)</f>
        <v>228055100446857500000000000</v>
      </c>
      <c r="DJ384">
        <f>AVERAGE(DJ383:DM383)</f>
        <v>39679439137527064000000000</v>
      </c>
      <c r="DK384">
        <f>IF(DK383&gt;500,DK383-500,DK383+1)</f>
        <v>21002546156178785000000000</v>
      </c>
      <c r="DL384">
        <f>DL383+1</f>
        <v>11116604989416333000000000</v>
      </c>
      <c r="DM384">
        <f>SUM(DM383:DP383)</f>
        <v>17839196715374188000000000</v>
      </c>
      <c r="DN384">
        <f>AVERAGE(DN383:DQ383)</f>
        <v>3103900363377084000000000</v>
      </c>
      <c r="DO384">
        <f>IF(DO383&gt;500,DO383-500,DO383+1)</f>
        <v>1642978848503771000000000</v>
      </c>
      <c r="DP384">
        <f>DP383+1</f>
        <v>869686948146047400000000</v>
      </c>
      <c r="DQ384">
        <f>SUM(DQ383:DT383)</f>
        <v>1395704464833704200000000</v>
      </c>
      <c r="DR384">
        <f>AVERAGE(DR383:DU383)</f>
        <v>242836883907311260000000</v>
      </c>
      <c r="DS384">
        <f>IF(DS383&gt;500,DS383-500,DS383+1)</f>
        <v>128534232449794000000000</v>
      </c>
      <c r="DT384">
        <f>DT383+1</f>
        <v>68031428600948400000000</v>
      </c>
      <c r="DU384">
        <f>SUM(DU383:DX383)</f>
        <v>108989596972189200000000</v>
      </c>
      <c r="DV384">
        <f>AVERAGE(DV383:DY383)</f>
        <v>18946437167815087000000</v>
      </c>
      <c r="DW384">
        <f>IF(DW383&gt;500,DW383-500,DW383+1)</f>
        <v>10021725770953910000000</v>
      </c>
      <c r="DX384">
        <f>DX383+1</f>
        <v>5300255134405342000000</v>
      </c>
      <c r="DY384">
        <f>SUM(DY383:EB383)</f>
        <v>8453137628748552000000</v>
      </c>
      <c r="DZ384">
        <f>AVERAGE(DZ383:EC383)</f>
        <v>1466602610313904800000</v>
      </c>
      <c r="EA384">
        <f>IF(EA383&gt;500,EA383-500,EA383+1)</f>
        <v>774696233835700700000</v>
      </c>
      <c r="EB384">
        <f>EB383+1</f>
        <v>409125228716480140000</v>
      </c>
      <c r="EC384">
        <f>SUM(EC383:EF383)</f>
        <v>648942818333592300000</v>
      </c>
      <c r="ED384">
        <f>AVERAGE(ED383:EG383)</f>
        <v>112352897436530070000</v>
      </c>
      <c r="EE384">
        <f>IF(EE383&gt;500,EE383-500,EE383+1)</f>
        <v>59266346488178670000</v>
      </c>
      <c r="EF384">
        <f>EF383+1</f>
        <v>31258414267557753000</v>
      </c>
      <c r="EG384">
        <f>SUM(EG383:EJ383)</f>
        <v>49467534961042375000</v>
      </c>
      <c r="EH384">
        <f>AVERAGE(EH383:EK383)</f>
        <v>8559850286545061000</v>
      </c>
      <c r="EI384">
        <f>IF(EI383&gt;500,EI383-500,EI383+1)</f>
        <v>4514535580933152300</v>
      </c>
      <c r="EJ384">
        <f>EJ383+1</f>
        <v>2381203493931130400</v>
      </c>
      <c r="EK384">
        <f>SUM(EK383:EN383)</f>
        <v>3785123824102253000</v>
      </c>
      <c r="EL384">
        <f>AVERAGE(EL383:EO383)</f>
        <v>656480012710751000</v>
      </c>
      <c r="EM384">
        <f>IF(EM383&gt;500,EM383-500,EM383+1)</f>
        <v>346842236866174700</v>
      </c>
      <c r="EN384">
        <f>EN383+1</f>
        <v>183314362729412320</v>
      </c>
      <c r="EO384">
        <f>SUM(EO383:ER383)</f>
        <v>294566595593343740</v>
      </c>
      <c r="EP384">
        <f>AVERAGE(EP383:ES383)</f>
        <v>51323914141922870</v>
      </c>
      <c r="EQ384">
        <f>IF(EQ383&gt;500,EQ383-500,EQ383+1)</f>
        <v>27202557562222364</v>
      </c>
      <c r="ER384">
        <f>ER383+1</f>
        <v>14424615588040372</v>
      </c>
      <c r="ES384">
        <f>SUM(ES383:EV383)</f>
        <v>23473219094914360</v>
      </c>
      <c r="ET384">
        <f>AVERAGE(ET383:EW383)</f>
        <v>4109789997344723</v>
      </c>
      <c r="EU384">
        <f>IF(EU383&gt;500,EU383-500,EU383+1)</f>
        <v>2185176720441890</v>
      </c>
      <c r="EV384">
        <f>EV383+1</f>
        <v>1162302895527915</v>
      </c>
      <c r="EW384">
        <f>SUM(EW383:EZ383)</f>
        <v>1909492164305451.8</v>
      </c>
      <c r="EX384">
        <f>AVERAGE(EX383:FA383)</f>
        <v>335451668130576.25</v>
      </c>
      <c r="EY384">
        <f>IF(EY383&gt;500,EY383-500,EY383+1)</f>
        <v>178732695918490.9</v>
      </c>
      <c r="EZ384">
        <f>EZ383+1</f>
        <v>95250474693180.31</v>
      </c>
      <c r="FA384">
        <f>SUM(FA383:FD383)</f>
        <v>157232466361358.75</v>
      </c>
      <c r="FB384">
        <f>AVERAGE(FB383:FE383)</f>
        <v>27664703954887.074</v>
      </c>
      <c r="FC384">
        <f>IF(FC383&gt;500,FC383-500,FC383+1)</f>
        <v>14753312403107.293</v>
      </c>
      <c r="FD384">
        <f>FD383+1</f>
        <v>7868299939372.518</v>
      </c>
      <c r="FE384">
        <f>SUM(FE383:FH383)</f>
        <v>13005112837318.748</v>
      </c>
      <c r="FF384">
        <f>AVERAGE(FF383:FI383)</f>
        <v>2288963205852.6997</v>
      </c>
      <c r="FG384">
        <f>IF(FG383&gt;500,FG383-500,FG383+1)</f>
        <v>1220860093832.1824</v>
      </c>
      <c r="FH384">
        <f>FH383+1</f>
        <v>651163133737.2817</v>
      </c>
      <c r="FI384">
        <f>SUM(FI383:FL383)</f>
        <v>1075838531727.733</v>
      </c>
      <c r="FJ384">
        <f>AVERAGE(FJ383:FM383)</f>
        <v>189310824126.22818</v>
      </c>
      <c r="FK384">
        <f>IF(FK383&gt;500,FK383-500,FK383+1)</f>
        <v>100955066229.72777</v>
      </c>
      <c r="FL384">
        <f>FL383+1</f>
        <v>53835290374.65128</v>
      </c>
      <c r="FM384">
        <f>SUM(FM383:FP383)</f>
        <v>88860904431.63</v>
      </c>
      <c r="FN384">
        <f>AVERAGE(FN383:FQ383)</f>
        <v>15630504106.759315</v>
      </c>
      <c r="FO384">
        <f>IF(FO383&gt;500,FO383-500,FO383+1)</f>
        <v>8333235078.411638</v>
      </c>
      <c r="FP384">
        <f>FP383+1</f>
        <v>4442615036.341912</v>
      </c>
      <c r="FQ384">
        <f>SUM(FQ383:FT383)</f>
        <v>7325461055.469229</v>
      </c>
      <c r="FR384">
        <f>AVERAGE(FR383:FU383)</f>
        <v>1288027964.883982</v>
      </c>
      <c r="FS384">
        <f>IF(FS383&gt;500,FS383-500,FS383+1)</f>
        <v>686519024.6418667</v>
      </c>
      <c r="FT384">
        <f>FT383+1</f>
        <v>365902352.91585386</v>
      </c>
      <c r="FU384">
        <f>SUM(FU383:FX383)</f>
        <v>602747195.9074835</v>
      </c>
      <c r="FV384">
        <f>AVERAGE(FV383:FY383)</f>
        <v>105940513.04747297</v>
      </c>
      <c r="FW384">
        <f>IF(FW383&gt;500,FW383-500,FW383+1)</f>
        <v>56451961.82772054</v>
      </c>
      <c r="FX384">
        <f>FX383+1</f>
        <v>30080349.996196225</v>
      </c>
      <c r="FY384">
        <f>SUM(FY383:GB383)</f>
        <v>49509341.160244964</v>
      </c>
      <c r="FZ384">
        <f>AVERAGE(FZ383:GC383)</f>
        <v>8699208.451195713</v>
      </c>
      <c r="GA384">
        <f>IF(GA383&gt;500,GA383-500,GA383+1)</f>
        <v>4634248.210114294</v>
      </c>
      <c r="GB384">
        <f>GB383+1</f>
        <v>2468822.662098507</v>
      </c>
      <c r="GC384">
        <f>SUM(GC383:GF383)</f>
        <v>4060719.188739568</v>
      </c>
      <c r="GD384">
        <f>AVERAGE(GD383:GG383)</f>
        <v>713257.8086575924</v>
      </c>
      <c r="GE384">
        <f>IF(GE383&gt;500,GE383-500,GE383+1)</f>
        <v>379517.63133253367</v>
      </c>
      <c r="GF384">
        <f>GF383+1</f>
        <v>202024.17765297103</v>
      </c>
      <c r="GG384">
        <f>SUM(GG383:GJ383)</f>
        <v>333906.2318949264</v>
      </c>
      <c r="GH384">
        <f>AVERAGE(GH383:GK383)</f>
        <v>58777.764028230275</v>
      </c>
      <c r="GI384">
        <f>IF(GI383&gt;500,GI383-500,GI383+1)</f>
        <v>30980.315960271117</v>
      </c>
      <c r="GJ384">
        <f>GJ383+1</f>
        <v>16441.93569780335</v>
      </c>
      <c r="GK384">
        <f>SUM(GK383:GN383)</f>
        <v>28408.172852317955</v>
      </c>
      <c r="GL384">
        <f>AVERAGE(GL383:GO383)</f>
        <v>5074.829177295938</v>
      </c>
      <c r="GM384">
        <f>IF(GM383&gt;500,GM383-500,GM383+1)</f>
        <v>2327.9470371625707</v>
      </c>
      <c r="GN384">
        <f>GN383+1</f>
        <v>1222.3879630088975</v>
      </c>
      <c r="GO384">
        <f>SUM(GO383:GR383)</f>
        <v>3119.9805555832427</v>
      </c>
      <c r="GP384">
        <f>AVERAGE(GP383:GR383)</f>
        <v>845.3750000037757</v>
      </c>
      <c r="GQ384">
        <f>IF(GQ383&gt;500,GQ383-500,GQ383+1)</f>
        <v>139.0000000012585</v>
      </c>
      <c r="GR384">
        <f>GR383+1</f>
        <v>406</v>
      </c>
    </row>
    <row r="385">
      <c r="A385">
        <f>AVERAGE(A384:D384)</f>
        <v>46037884207597696000000000000000000000000000000000000000</v>
      </c>
      <c r="B385">
        <f>IF(B384&gt;500,B384-500,B384+1)</f>
        <v>25862096362274710000000000000000000000000000000000000000</v>
      </c>
      <c r="C385">
        <f>C384+1</f>
        <v>14517712698830071000000000000000000000000000000000000000</v>
      </c>
      <c r="D385">
        <f>SUM(D384:G384)</f>
        <v>29451689082740207000000000000000000000000000000000000000</v>
      </c>
      <c r="E385">
        <f>AVERAGE(E384:H384)</f>
        <v>5568847450833845000000000000000000000000000000000000000</v>
      </c>
      <c r="F385">
        <f>IF(F384&gt;500,F384-500,F384+1)</f>
        <v>3109453251596246000000000000000000000000000000000000000</v>
      </c>
      <c r="G385">
        <f>G384+1</f>
        <v>1734947620362544400000000000000000000000000000000000000</v>
      </c>
      <c r="H385">
        <f>SUM(H384:K384)</f>
        <v>3421861016116131000000000000000000000000000000000000000</v>
      </c>
      <c r="I385">
        <f>AVERAGE(I384:L384)</f>
        <v>640975484714503900000000000000000000000000000000000000</v>
      </c>
      <c r="J385">
        <f>IF(J384&gt;500,J384-500,J384+1)</f>
        <v>355769141015516000000000000000000000000000000000000000</v>
      </c>
      <c r="K385">
        <f>K384+1</f>
        <v>197323715752507600000000000000000000000000000000000000</v>
      </c>
      <c r="L385">
        <f>SUM(L384:O384)</f>
        <v>378872740261488500000000000000000000000000000000000000</v>
      </c>
      <c r="M385">
        <f>AVERAGE(M384:P384)</f>
        <v>70325047367009780000000000000000000000000000000000000</v>
      </c>
      <c r="N385">
        <f>IF(N384&gt;500,N384-500,N384+1)</f>
        <v>38806676702723470000000000000000000000000000000000000</v>
      </c>
      <c r="O385">
        <f>O384+1</f>
        <v>21398883922409904000000000000000000000000000000000000</v>
      </c>
      <c r="P385">
        <f>SUM(P384:S384)</f>
        <v>40058255661968000000000000000000000000000000000000000</v>
      </c>
      <c r="Q385">
        <f>AVERAGE(Q384:T384)</f>
        <v>7370523006101712000000000000000000000000000000000000</v>
      </c>
      <c r="R385">
        <f>IF(R384&gt;500,R384-500,R384+1)</f>
        <v>4044380402915618000000000000000000000000000000000000</v>
      </c>
      <c r="S385">
        <f>S384+1</f>
        <v>2217696163421737000000000000000000000000000000000000</v>
      </c>
      <c r="T385">
        <f>SUM(T384:W384)</f>
        <v>4054281775944401700000000000000000000000000000000000</v>
      </c>
      <c r="U385">
        <f>AVERAGE(U384:X384)</f>
        <v>739778161584349560000000000000000000000000000000000</v>
      </c>
      <c r="V385">
        <f>IF(V384&gt;500,V384-500,V384+1)</f>
        <v>403764053110954600000000000000000000000000000000000</v>
      </c>
      <c r="W385">
        <f>W384+1</f>
        <v>220222889458289560000000000000000000000000000000000</v>
      </c>
      <c r="X385">
        <f>SUM(X384:AA384)</f>
        <v>393892681221996900000000000000000000000000000000000</v>
      </c>
      <c r="Y385">
        <f>AVERAGE(Y384:AB384)</f>
        <v>71314259546035060000000000000000000000000000000000</v>
      </c>
      <c r="Z385">
        <f>IF(Z384&gt;500,Z384-500,Z384+1)</f>
        <v>38727238344681150000000000000000000000000000000000</v>
      </c>
      <c r="AA385">
        <f>AA384+1</f>
        <v>21017529430351070000000000000000000000000000000000</v>
      </c>
      <c r="AB385">
        <f>SUM(AB384:AE384)</f>
        <v>36850728330118190000000000000000000000000000000000</v>
      </c>
      <c r="AC385">
        <f>AVERAGE(AC384:AF384)</f>
        <v>6623951388620748000000000000000000000000000000000</v>
      </c>
      <c r="AD385">
        <f>IF(AD384&gt;500,AD384-500,AD384+1)</f>
        <v>3580431951171298500000000000000000000000000000000</v>
      </c>
      <c r="AE385">
        <f>AE384+1</f>
        <v>1934186970799868000000000000000000000000000000000</v>
      </c>
      <c r="AF385">
        <f>SUM(AF384:AI384)</f>
        <v>3331097302129637000000000000000000000000000000000</v>
      </c>
      <c r="AG385">
        <f>AVERAGE(AG384:AJ384)</f>
        <v>594861465232523300000000000000000000000000000000</v>
      </c>
      <c r="AH385">
        <f>IF(AH384&gt;500,AH384-500,AH384+1)</f>
        <v>320179109167969570000000000000000000000000000000</v>
      </c>
      <c r="AI385">
        <f>AI384+1</f>
        <v>172241265767291770000000000000000000000000000000</v>
      </c>
      <c r="AJ385">
        <f>SUM(AJ384:AM384)</f>
        <v>291966150396782080000000000000000000000000000000</v>
      </c>
      <c r="AK385">
        <f>AVERAGE(AK384:AN384)</f>
        <v>51834258180553970000000000000000000000000000000</v>
      </c>
      <c r="AL385">
        <f>IF(AL384&gt;500,AL384-500,AL384+1)</f>
        <v>27793543867066307000000000000000000000000000000</v>
      </c>
      <c r="AM385">
        <f>AM384+1</f>
        <v>14895739937066618000000000000000000000000000000</v>
      </c>
      <c r="AN385">
        <f>SUM(AN384:AQ384)</f>
        <v>24902191038247694000000000000000000000000000000</v>
      </c>
      <c r="AO385">
        <f>AVERAGE(AO384:AR384)</f>
        <v>4398288571646305400000000000000000000000000000</v>
      </c>
      <c r="AP385">
        <f>IF(AP384&gt;500,AP384-500,AP384+1)</f>
        <v>2350488826824764500000000000000000000000000000</v>
      </c>
      <c r="AQ385">
        <f>AQ384+1</f>
        <v>1255594043332126000000000000000000000000000000</v>
      </c>
      <c r="AR385">
        <f>SUM(AR384:AU384)</f>
        <v>2074314591209213000000000000000000000000000000</v>
      </c>
      <c r="AS385">
        <f>AVERAGE(AS384:AV384)</f>
        <v>364751902009899700000000000000000000000000000</v>
      </c>
      <c r="AT385">
        <f>IF(AT384&gt;500,AT384-500,AT384+1)</f>
        <v>194368139354582600000000000000000000000000000</v>
      </c>
      <c r="AU385">
        <f>AU384+1</f>
        <v>103537230873329400000000000000000000000000000</v>
      </c>
      <c r="AV385">
        <f>SUM(AV384:AY384)</f>
        <v>169380620669961090000000000000000000000000000</v>
      </c>
      <c r="AW385">
        <f>AVERAGE(AW384:AZ384)</f>
        <v>29675478640034394000000000000000000000000000</v>
      </c>
      <c r="AX385">
        <f>IF(AX384&gt;500,AX384-500,AX384+1)</f>
        <v>15776080202662096000000000000000000000000000</v>
      </c>
      <c r="AY385">
        <f>AY384+1</f>
        <v>8384455866108158000000000000000000000000000</v>
      </c>
      <c r="AZ385">
        <f>SUM(AZ384:BC384)</f>
        <v>13612429879710313000000000000000000000000000</v>
      </c>
      <c r="BA385">
        <f>AVERAGE(BA384:BD384)</f>
        <v>2378197867310755300000000000000000000000000</v>
      </c>
      <c r="BB385">
        <f>IF(BB384&gt;500,BB384-500,BB384+1)</f>
        <v>1262025579216457400000000000000000000000000</v>
      </c>
      <c r="BC385">
        <f>BC384+1</f>
        <v>669572009332254700000000000000000000000000</v>
      </c>
      <c r="BD385">
        <f>SUM(BD384:BG384)</f>
        <v>1081399548461364700000000000000000000000000</v>
      </c>
      <c r="BE385">
        <f>AVERAGE(BE384:BH384)</f>
        <v>188574361726389250000000000000000000000000</v>
      </c>
      <c r="BF385">
        <f>IF(BF384&gt;500,BF384-500,BF384+1)</f>
        <v>99952376524717660000000000000000000000000</v>
      </c>
      <c r="BG385">
        <f>BG384+1</f>
        <v>52972536016449350000000000000000000000000</v>
      </c>
      <c r="BH385">
        <f>SUM(BH384:BK384)</f>
        <v>85321494698275760000000000000000000000000</v>
      </c>
      <c r="BI385">
        <f>AVERAGE(BI384:BL384)</f>
        <v>14865066432313153000000000000000000000000</v>
      </c>
      <c r="BJ385">
        <f>IF(BJ384&gt;500,BJ384-500,BJ384+1)</f>
        <v>7875030802449270000000000000000000000000</v>
      </c>
      <c r="BK385">
        <f>BK384+1</f>
        <v>4171800364266387000000000000000000000000</v>
      </c>
      <c r="BL385">
        <f>SUM(BL384:BO384)</f>
        <v>6717342026033822000000000000000000000000</v>
      </c>
      <c r="BM385">
        <f>AVERAGE(BM384:BP384)</f>
        <v>1170364525227993400000000000000000000000</v>
      </c>
      <c r="BN385">
        <f>IF(BN384&gt;500,BN384-500,BN384+1)</f>
        <v>620077022101984400000000000000000000000</v>
      </c>
      <c r="BO385">
        <f>BO384+1</f>
        <v>328540810307875430000000000000000000000</v>
      </c>
      <c r="BP385">
        <f>SUM(BP384:BS384)</f>
        <v>529876675543913800000000000000000000000</v>
      </c>
      <c r="BQ385">
        <f>AVERAGE(BQ384:BT384)</f>
        <v>92390145087038840000000000000000000000</v>
      </c>
      <c r="BR385">
        <f>IF(BR384&gt;500,BR384-500,BR384+1)</f>
        <v>48976430602081550000000000000000000000</v>
      </c>
      <c r="BS385">
        <f>BS384+1</f>
        <v>25965061630563710000000000000000000000</v>
      </c>
      <c r="BT385">
        <f>SUM(BT384:BW384)</f>
        <v>41992655448929778000000000000000000000</v>
      </c>
      <c r="BU385">
        <f>AVERAGE(BU384:BX384)</f>
        <v>7330150837183874000000000000000000000</v>
      </c>
      <c r="BV385">
        <f>IF(BV384&gt;500,BV384-500,BV384+1)</f>
        <v>3888711518232647000000000000000000000</v>
      </c>
      <c r="BW385">
        <f>BW384+1</f>
        <v>2063218902575520800000000000000000000</v>
      </c>
      <c r="BX385">
        <f>SUM(BX384:CA384)</f>
        <v>3346485590260621300000000000000000000</v>
      </c>
      <c r="BY385">
        <f>AVERAGE(BY384:CB384)</f>
        <v>584805552146729700000000000000000000</v>
      </c>
      <c r="BZ385">
        <f>IF(BZ384&gt;500,BZ384-500,BZ384+1)</f>
        <v>310469781182153800000000000000000000</v>
      </c>
      <c r="CA385">
        <f>CA384+1</f>
        <v>164841213825180660000000000000000000</v>
      </c>
      <c r="CB385">
        <f>SUM(CB384:CE384)</f>
        <v>267961891729995900000000000000000000</v>
      </c>
      <c r="CC385">
        <f>AVERAGE(CC384:CF384)</f>
        <v>46864349962660330000000000000000000</v>
      </c>
      <c r="CD385">
        <f>IF(CD384&gt;500,CD384-500,CD384+1)</f>
        <v>24892431279538983000000000000000000</v>
      </c>
      <c r="CE385">
        <f>CE384+1</f>
        <v>13222514623568288000000000000000000</v>
      </c>
      <c r="CF385">
        <f>SUM(CF384:CI384)</f>
        <v>21517850250911754000000000000000000</v>
      </c>
      <c r="CG385">
        <f>AVERAGE(CG384:CJ384)</f>
        <v>3764601413820402500000000000000000</v>
      </c>
      <c r="CH385">
        <f>IF(CH384&gt;500,CH384-500,CH384+1)</f>
        <v>1999990865937671800000000000000000</v>
      </c>
      <c r="CI385">
        <f>CI384+1</f>
        <v>1062528509713507100000000000000000</v>
      </c>
      <c r="CJ385">
        <f>SUM(CJ384:CM384)</f>
        <v>1728997433477961700000000000000000</v>
      </c>
      <c r="CK385">
        <f>AVERAGE(CK384:CN384)</f>
        <v>302460991279344840000000000000000</v>
      </c>
      <c r="CL385">
        <f>IF(CL384&gt;500,CL384-500,CL384+1)</f>
        <v>160669862755037800000000000000000</v>
      </c>
      <c r="CM385">
        <f>CM384+1</f>
        <v>85346687604220930000000000000000</v>
      </c>
      <c r="CN385">
        <f>SUM(CN384:CQ384)</f>
        <v>138727382638059500000000000000000</v>
      </c>
      <c r="CO385">
        <f>AVERAGE(CO384:CR384)</f>
        <v>24256192651990340000000000000000</v>
      </c>
      <c r="CP385">
        <f>IF(CP384&gt;500,CP384-500,CP384+1)</f>
        <v>12880521634964855000000000000000</v>
      </c>
      <c r="CQ385">
        <f>CQ384+1</f>
        <v>6839391632726758000000000000000</v>
      </c>
      <c r="CR385">
        <f>SUM(CR384:CU384)</f>
        <v>11095053731477840000000000000000</v>
      </c>
      <c r="CS385">
        <f>AVERAGE(CS384:CV384)</f>
        <v>1938331001781780300000000000000</v>
      </c>
      <c r="CT385">
        <f>IF(CT384&gt;500,CT384-500,CT384+1)</f>
        <v>1028698510505156000000000000000</v>
      </c>
      <c r="CU385">
        <f>CU384+1</f>
        <v>545894820538711400000000000000</v>
      </c>
      <c r="CV385">
        <f>SUM(CV384:CY384)</f>
        <v>883144299414673600000000000000</v>
      </c>
      <c r="CW385">
        <f>AVERAGE(CW384:CZ384)</f>
        <v>154115216314483020000000000000</v>
      </c>
      <c r="CX385">
        <f>IF(CX384&gt;500,CX384-500,CX384+1)</f>
        <v>81728936027543270000000000000</v>
      </c>
      <c r="CY385">
        <f>CY384+1</f>
        <v>43336878979049810000000000000</v>
      </c>
      <c r="CZ385">
        <f>SUM(CZ384:DC384)</f>
        <v>69889022914964260000000000000</v>
      </c>
      <c r="DA385">
        <f>AVERAGE(DA384:DD384)</f>
        <v>12180928706637370000000000000</v>
      </c>
      <c r="DB385">
        <f>IF(DB384&gt;500,DB384-500,DB384+1)</f>
        <v>6454300653848553000000000000</v>
      </c>
      <c r="DC385">
        <f>DC384+1</f>
        <v>3419552914811387700000000000</v>
      </c>
      <c r="DD385">
        <f>SUM(DD384:DG384)</f>
        <v>5498809970698387000000000000</v>
      </c>
      <c r="DE385">
        <f>AVERAGE(DE384:DH384)</f>
        <v>957347043780611200000000000</v>
      </c>
      <c r="DF385">
        <f>IF(DF384&gt;500,DF384-500,DF384+1)</f>
        <v>506915699337904500000000000</v>
      </c>
      <c r="DG385">
        <f>DG384+1</f>
        <v>268390917137985400000000000</v>
      </c>
      <c r="DH385">
        <f>SUM(DH384:DK384)</f>
        <v>430828709024607350000000000</v>
      </c>
      <c r="DI385">
        <f>AVERAGE(DI384:DL384)</f>
        <v>74963422682494920000000000</v>
      </c>
      <c r="DJ385">
        <f>IF(DJ384&gt;500,DJ384-500,DJ384+1)</f>
        <v>39679439137527064000000000</v>
      </c>
      <c r="DK385">
        <f>DK384+1</f>
        <v>21002546156178785000000000</v>
      </c>
      <c r="DL385">
        <f>SUM(DL384:DO384)</f>
        <v>33702680916671374000000000</v>
      </c>
      <c r="DM385">
        <f>AVERAGE(DM384:DP384)</f>
        <v>5863940718850273000000000</v>
      </c>
      <c r="DN385">
        <f>IF(DN384&gt;500,DN384-500,DN384+1)</f>
        <v>3103900363377084000000000</v>
      </c>
      <c r="DO385">
        <f>DO384+1</f>
        <v>1642978848503771000000000</v>
      </c>
      <c r="DP385">
        <f>SUM(DP384:DS384)</f>
        <v>2636762529336856600000000</v>
      </c>
      <c r="DQ385">
        <f>AVERAGE(DQ384:DT384)</f>
        <v>458776752447939450000000</v>
      </c>
      <c r="DR385">
        <f>IF(DR384&gt;500,DR384-500,DR384+1)</f>
        <v>242836883907311260000000</v>
      </c>
      <c r="DS385">
        <f>DS384+1</f>
        <v>128534232449794000000000</v>
      </c>
      <c r="DT385">
        <f>SUM(DT384:DW384)</f>
        <v>205989188511906600000000</v>
      </c>
      <c r="DU385">
        <f>AVERAGE(DU384:DX384)</f>
        <v>35814503761340883000000</v>
      </c>
      <c r="DV385">
        <f>IF(DV384&gt;500,DV384-500,DV384+1)</f>
        <v>18946437167815087000000</v>
      </c>
      <c r="DW385">
        <f>DW384+1</f>
        <v>10021725770953910000000</v>
      </c>
      <c r="DX385">
        <f>SUM(DX384:EA384)</f>
        <v>15994691607303500000000</v>
      </c>
      <c r="DY385">
        <f>AVERAGE(DY384:EB384)</f>
        <v>2775890425403659500000</v>
      </c>
      <c r="DZ385">
        <f>IF(DZ384&gt;500,DZ384-500,DZ384+1)</f>
        <v>1466602610313904800000</v>
      </c>
      <c r="EA385">
        <f>EA384+1</f>
        <v>774696233835700700000</v>
      </c>
      <c r="EB385">
        <f>SUM(EB384:EE384)</f>
        <v>1229687290974781300000</v>
      </c>
      <c r="EC385">
        <f>AVERAGE(EC384:EF384)</f>
        <v>212955119131464700000</v>
      </c>
      <c r="ED385">
        <f>IF(ED384&gt;500,ED384-500,ED384+1)</f>
        <v>112352897436530070000</v>
      </c>
      <c r="EE385">
        <f>EE384+1</f>
        <v>59266346488178670000</v>
      </c>
      <c r="EF385">
        <f>SUM(EF384:EI384)</f>
        <v>93800335096078340000</v>
      </c>
      <c r="EG385">
        <f>AVERAGE(EG384:EJ384)</f>
        <v>16230781080612930000</v>
      </c>
      <c r="EH385">
        <f>IF(EH384&gt;500,EH384-500,EH384+1)</f>
        <v>8559850286545061000</v>
      </c>
      <c r="EI385">
        <f>EI384+1</f>
        <v>4514535580933152300</v>
      </c>
      <c r="EJ385">
        <f>SUM(EJ384:EM384)</f>
        <v>7169649567610310000</v>
      </c>
      <c r="EK385">
        <f>AVERAGE(EK384:EN384)</f>
        <v>1242940109102147800</v>
      </c>
      <c r="EL385">
        <f>IF(EL384&gt;500,EL384-500,EL384+1)</f>
        <v>656480012710750500</v>
      </c>
      <c r="EM385">
        <f>EM384+1</f>
        <v>346842236866174700</v>
      </c>
      <c r="EN385">
        <f>SUM(EN384:EQ384)</f>
        <v>556407430026901300</v>
      </c>
      <c r="EO385">
        <f>AVERAGE(EO384:ER384)</f>
        <v>96879420721382340</v>
      </c>
      <c r="EP385">
        <f>IF(EP384&gt;500,EP384-500,EP384+1)</f>
        <v>51323914141922370</v>
      </c>
      <c r="EQ385">
        <f>EQ384+1</f>
        <v>27202557562222364</v>
      </c>
      <c r="ER385">
        <f>SUM(ER384:EU384)</f>
        <v>44192801400741340</v>
      </c>
      <c r="ES385">
        <f>AVERAGE(ES384:EV384)</f>
        <v>7732622177057223</v>
      </c>
      <c r="ET385">
        <f>IF(ET384&gt;500,ET384-500,ET384+1)</f>
        <v>4109789997344223</v>
      </c>
      <c r="EU385">
        <f>EU384+1</f>
        <v>2185176720441891</v>
      </c>
      <c r="EV385">
        <f>SUM(EV384:EY384)</f>
        <v>3585979423882434</v>
      </c>
      <c r="EW385">
        <f>AVERAGE(EW384:EZ384)</f>
        <v>629731750761924.9</v>
      </c>
      <c r="EX385">
        <f>IF(EX384&gt;500,EX384-500,EX384+1)</f>
        <v>335451668130076.25</v>
      </c>
      <c r="EY385">
        <f>EY384+1</f>
        <v>178732695918491.9</v>
      </c>
      <c r="EZ385">
        <f>SUM(EZ384:FC384)</f>
        <v>294900957412533.44</v>
      </c>
      <c r="FA385">
        <f>AVERAGE(FA384:FD384)</f>
        <v>51879695664681.41</v>
      </c>
      <c r="FB385">
        <f>IF(FB384&gt;500,FB384-500,FB384+1)</f>
        <v>27664703954387.074</v>
      </c>
      <c r="FC385">
        <f>FC384+1</f>
        <v>14753312403108.293</v>
      </c>
      <c r="FD385">
        <f>SUM(FD384:FG384)</f>
        <v>24383236076376.15</v>
      </c>
      <c r="FE385">
        <f>AVERAGE(FE384:FH384)</f>
        <v>4291524817685.2275</v>
      </c>
      <c r="FF385">
        <f>IF(FF384&gt;500,FF384-500,FF384+1)</f>
        <v>2288963205352.6997</v>
      </c>
      <c r="FG385">
        <f>FG384+1</f>
        <v>1220860093833.1824</v>
      </c>
      <c r="FH385">
        <f>SUM(FH384:FK384)</f>
        <v>2017267555820.9707</v>
      </c>
      <c r="FI385">
        <f>AVERAGE(FI384:FL384)</f>
        <v>354984928114.5851</v>
      </c>
      <c r="FJ385">
        <f>IF(FJ384&gt;500,FJ384-500,FJ384+1)</f>
        <v>189310823626.22818</v>
      </c>
      <c r="FK385">
        <f>FK384+1</f>
        <v>100955066230.72777</v>
      </c>
      <c r="FL385">
        <f>SUM(FL384:FO384)</f>
        <v>166659933991.45224</v>
      </c>
      <c r="FM385">
        <f>AVERAGE(FM384:FP384)</f>
        <v>29316814663.285717</v>
      </c>
      <c r="FN385">
        <f>IF(FN384&gt;500,FN384-500,FN384+1)</f>
        <v>15630503606.759315</v>
      </c>
      <c r="FO385">
        <f>FO384+1</f>
        <v>8333235079.411638</v>
      </c>
      <c r="FP385">
        <f>SUM(FP384:FS384)</f>
        <v>13742623081.33699</v>
      </c>
      <c r="FQ385">
        <f>AVERAGE(FQ384:FT384)</f>
        <v>2416477599.4777327</v>
      </c>
      <c r="FR385">
        <f>IF(FR384&gt;500,FR384-500,FR384+1)</f>
        <v>1288027464.883982</v>
      </c>
      <c r="FS385">
        <f>FS384+1</f>
        <v>686519025.6418667</v>
      </c>
      <c r="FT385">
        <f>SUM(FT384:FW384)</f>
        <v>1131042023.698531</v>
      </c>
      <c r="FU385">
        <f>AVERAGE(FU384:FX384)</f>
        <v>198805005.1947183</v>
      </c>
      <c r="FV385">
        <f>IF(FV384&gt;500,FV384-500,FV384+1)</f>
        <v>105940013.04747297</v>
      </c>
      <c r="FW385">
        <f>FW384+1</f>
        <v>56451962.82772054</v>
      </c>
      <c r="FX385">
        <f>SUM(FX384:GA384)</f>
        <v>92923147.8177512</v>
      </c>
      <c r="FY385">
        <f>AVERAGE(FY384:GB384)</f>
        <v>16327905.120913368</v>
      </c>
      <c r="FZ385">
        <f>IF(FZ384&gt;500,FZ384-500,FZ384+1)</f>
        <v>8698708.451195713</v>
      </c>
      <c r="GA385">
        <f>GA384+1</f>
        <v>4634249.210114294</v>
      </c>
      <c r="GB385">
        <f>SUM(GB384:GE384)</f>
        <v>7622317.2908282</v>
      </c>
      <c r="GC385">
        <f>AVERAGE(GC384:GF384)</f>
        <v>1338879.7015956661</v>
      </c>
      <c r="GD385">
        <f>IF(GD384&gt;500,GD384-500,GD384+1)</f>
        <v>712757.8086575924</v>
      </c>
      <c r="GE385">
        <f>GE384+1</f>
        <v>379518.63133253367</v>
      </c>
      <c r="GF385">
        <f>SUM(GF384:GI384)</f>
        <v>625688.4895363989</v>
      </c>
      <c r="GG385">
        <f>AVERAGE(GG384:GJ384)</f>
        <v>110026.56189530778</v>
      </c>
      <c r="GH385">
        <f>IF(GH384&gt;500,GH384-500,GH384+1)</f>
        <v>58277.764028230275</v>
      </c>
      <c r="GI385">
        <f>GI384+1</f>
        <v>30981.315960271117</v>
      </c>
      <c r="GJ385">
        <f>SUM(GJ384:GM384)</f>
        <v>52252.884764579816</v>
      </c>
      <c r="GK385">
        <f>AVERAGE(GK384:GN384)</f>
        <v>9258.334257446342</v>
      </c>
      <c r="GL385">
        <f>IF(GL384&gt;500,GL384-500,GL384+1)</f>
        <v>4574.829177295938</v>
      </c>
      <c r="GM385">
        <f>GM384+1</f>
        <v>2328.9470371625707</v>
      </c>
      <c r="GN385">
        <f>SUM(GN384:GQ384)</f>
        <v>5326.743518597174</v>
      </c>
      <c r="GO385">
        <f>AVERAGE(GO384:GR384)</f>
        <v>1127.5888888970692</v>
      </c>
      <c r="GP385">
        <f>IF(GP384&gt;500,GP384-500,GP384+1)</f>
        <v>345.37500000377565</v>
      </c>
      <c r="GQ385">
        <f>GQ384+1</f>
        <v>140.0000000012585</v>
      </c>
      <c r="GR385">
        <f>SUM(GR384:GR384)</f>
        <v>406</v>
      </c>
    </row>
    <row r="386">
      <c r="A386">
        <f>IF(A385&gt;500,A385-500,A385+1)</f>
        <v>46037884207597696000000000000000000000000000000000000000</v>
      </c>
      <c r="B386">
        <f>B385+1</f>
        <v>25862096362274710000000000000000000000000000000000000000</v>
      </c>
      <c r="C386">
        <f>SUM(C385:F385)</f>
        <v>52647702484000370000000000000000000000000000000000000000</v>
      </c>
      <c r="D386">
        <f>AVERAGE(D385:G385)</f>
        <v>9966234351383212000000000000000000000000000000000000000</v>
      </c>
      <c r="E386">
        <f>IF(E385&gt;500,E385-500,E385+1)</f>
        <v>5568847450833845000000000000000000000000000000000000000</v>
      </c>
      <c r="F386">
        <f>F385+1</f>
        <v>3109453251596246000000000000000000000000000000000000000</v>
      </c>
      <c r="G386">
        <f>SUM(G385:J385)</f>
        <v>6153553262208696000000000000000000000000000000000000000</v>
      </c>
      <c r="H386">
        <f>AVERAGE(H385:K385)</f>
        <v>1153982339399664600000000000000000000000000000000000000</v>
      </c>
      <c r="I386">
        <f>IF(I385&gt;500,I385-500,I385+1)</f>
        <v>640975484714503900000000000000000000000000000000000000</v>
      </c>
      <c r="J386">
        <f>J385+1</f>
        <v>355769141015516000000000000000000000000000000000000000</v>
      </c>
      <c r="K386">
        <f>SUM(K385:N385)</f>
        <v>685328180083729400000000000000000000000000000000000000</v>
      </c>
      <c r="L386">
        <f>AVERAGE(L385:O385)</f>
        <v>127350837063407920000000000000000000000000000000000000</v>
      </c>
      <c r="M386">
        <f>IF(M385&gt;500,M385-500,M385+1)</f>
        <v>70325047367009780000000000000000000000000000000000000</v>
      </c>
      <c r="N386">
        <f>N385+1</f>
        <v>38806676702723470000000000000000000000000000000000000</v>
      </c>
      <c r="O386">
        <f>SUM(O385:R385)</f>
        <v>72872042993395230000000000000000000000000000000000000</v>
      </c>
      <c r="P386">
        <f>AVERAGE(P385:S385)</f>
        <v>13422713808601770000000000000000000000000000000000000</v>
      </c>
      <c r="Q386">
        <f>IF(Q385&gt;500,Q385-500,Q385+1)</f>
        <v>7370523006101712000000000000000000000000000000000000</v>
      </c>
      <c r="R386">
        <f>R385+1</f>
        <v>4044380402915618000000000000000000000000000000000000</v>
      </c>
      <c r="S386">
        <f>SUM(S385:V385)</f>
        <v>7415520154061443000000000000000000000000000000000000</v>
      </c>
      <c r="T386">
        <f>AVERAGE(T385:W385)</f>
        <v>1354511720024498800000000000000000000000000000000000</v>
      </c>
      <c r="U386">
        <f>IF(U385&gt;500,U385-500,U385+1)</f>
        <v>739778161584349560000000000000000000000000000000000</v>
      </c>
      <c r="V386">
        <f>V385+1</f>
        <v>403764053110954600000000000000000000000000000000000</v>
      </c>
      <c r="W386">
        <f>SUM(W385:Z385)</f>
        <v>724157068571002650000000000000000000000000000000000</v>
      </c>
      <c r="X386">
        <f>AVERAGE(X385:AA385)</f>
        <v>131237927135766040000000000000000000000000000000000</v>
      </c>
      <c r="Y386">
        <f>IF(Y385&gt;500,Y385-500,Y385+1)</f>
        <v>71314259546035060000000000000000000000000000000000</v>
      </c>
      <c r="Z386">
        <f>Z385+1</f>
        <v>38727238344681150000000000000000000000000000000000</v>
      </c>
      <c r="AA386">
        <f>SUM(AA385:AD385)</f>
        <v>68072641100261310000000000000000000000000000000000</v>
      </c>
      <c r="AB386">
        <f>AVERAGE(AB385:AE385)</f>
        <v>12247324660177526000000000000000000000000000000000</v>
      </c>
      <c r="AC386">
        <f>IF(AC385&gt;500,AC385-500,AC385+1)</f>
        <v>6623951388620748000000000000000000000000000000000</v>
      </c>
      <c r="AD386">
        <f>AD385+1</f>
        <v>3580431951171298500000000000000000000000000000000</v>
      </c>
      <c r="AE386">
        <f>SUM(AE385:AH385)</f>
        <v>6180324847329998000000000000000000000000000000000</v>
      </c>
      <c r="AF386">
        <f>AVERAGE(AF385:AI385)</f>
        <v>1104594785574355600000000000000000000000000000000</v>
      </c>
      <c r="AG386">
        <f>IF(AG385&gt;500,AG385-500,AG385+1)</f>
        <v>594861465232523300000000000000000000000000000000</v>
      </c>
      <c r="AH386">
        <f>AH385+1</f>
        <v>320179109167969570000000000000000000000000000000</v>
      </c>
      <c r="AI386">
        <f>SUM(AI385:AL385)</f>
        <v>543835218211694200000000000000000000000000000000</v>
      </c>
      <c r="AJ386">
        <f>AVERAGE(AJ385:AM385)</f>
        <v>96622423095367250000000000000000000000000000000</v>
      </c>
      <c r="AK386">
        <f>IF(AK385&gt;500,AK385-500,AK385+1)</f>
        <v>51834258180553970000000000000000000000000000000</v>
      </c>
      <c r="AL386">
        <f>AL385+1</f>
        <v>27793543867066307000000000000000000000000000000</v>
      </c>
      <c r="AM386">
        <f>SUM(AM385:AP385)</f>
        <v>46546708373785380000000000000000000000000000000</v>
      </c>
      <c r="AN386">
        <f>AVERAGE(AN385:AQ385)</f>
        <v>8226640620012722000000000000000000000000000000</v>
      </c>
      <c r="AO386">
        <f>IF(AO385&gt;500,AO385-500,AO385+1)</f>
        <v>4398288571646305400000000000000000000000000000</v>
      </c>
      <c r="AP386">
        <f>AP385+1</f>
        <v>2350488826824764500000000000000000000000000000</v>
      </c>
      <c r="AQ386">
        <f>SUM(AQ385:AT385)</f>
        <v>3889028675905821000000000000000000000000000000</v>
      </c>
      <c r="AR386">
        <f>AVERAGE(AR385:AU385)</f>
        <v>684242965861756100000000000000000000000000000</v>
      </c>
      <c r="AS386">
        <f>IF(AS385&gt;500,AS385-500,AS385+1)</f>
        <v>364751902009899700000000000000000000000000000</v>
      </c>
      <c r="AT386">
        <f>AT385+1</f>
        <v>194368139354582600000000000000000000000000000</v>
      </c>
      <c r="AU386">
        <f>SUM(AU385:AX385)</f>
        <v>318369410385987000000000000000000000000000000</v>
      </c>
      <c r="AV386">
        <f>AVERAGE(AV385:AY385)</f>
        <v>55804158844691440000000000000000000000000000</v>
      </c>
      <c r="AW386">
        <f>IF(AW385&gt;500,AW385-500,AW385+1)</f>
        <v>29675478640034394000000000000000000000000000</v>
      </c>
      <c r="AX386">
        <f>AX385+1</f>
        <v>15776080202662096000000000000000000000000000</v>
      </c>
      <c r="AY386">
        <f>SUM(AY385:BB385)</f>
        <v>25637109192345683000000000000000000000000000</v>
      </c>
      <c r="AZ386">
        <f>AVERAGE(AZ385:BC385)</f>
        <v>4480556333892444600000000000000000000000000</v>
      </c>
      <c r="BA386">
        <f>IF(BA385&gt;500,BA385-500,BA385+1)</f>
        <v>2378197867310755300000000000000000000000000</v>
      </c>
      <c r="BB386">
        <f>BB385+1</f>
        <v>1262025579216457400000000000000000000000000</v>
      </c>
      <c r="BC386">
        <f>SUM(BC385:BF385)</f>
        <v>2039498296044726400000000000000000000000000</v>
      </c>
      <c r="BD386">
        <f>AVERAGE(BD385:BG385)</f>
        <v>355724705682230250000000000000000000000000</v>
      </c>
      <c r="BE386">
        <f>IF(BE385&gt;500,BE385-500,BE385+1)</f>
        <v>188574361726389250000000000000000000000000</v>
      </c>
      <c r="BF386">
        <f>BF385+1</f>
        <v>99952376524717660000000000000000000000000</v>
      </c>
      <c r="BG386">
        <f>SUM(BG385:BJ385)</f>
        <v>161034127949487530000000000000000000000000</v>
      </c>
      <c r="BH386">
        <f>AVERAGE(BH385:BK385)</f>
        <v>28058348074326144000000000000000000000000</v>
      </c>
      <c r="BI386">
        <f>IF(BI385&gt;500,BI385-500,BI385+1)</f>
        <v>14865066432313153000000000000000000000000</v>
      </c>
      <c r="BJ386">
        <f>BJ385+1</f>
        <v>7875030802449270000000000000000000000000</v>
      </c>
      <c r="BK386">
        <f>SUM(BK385:BN385)</f>
        <v>12679583937630186000000000000000000000000</v>
      </c>
      <c r="BL386">
        <f>AVERAGE(BL385:BO385)</f>
        <v>2209081095917918800000000000000000000000</v>
      </c>
      <c r="BM386">
        <f>IF(BM385&gt;500,BM385-500,BM385+1)</f>
        <v>1170364525227993400000000000000000000000</v>
      </c>
      <c r="BN386">
        <f>BN385+1</f>
        <v>620077022101984400000000000000000000000</v>
      </c>
      <c r="BO386">
        <f>SUM(BO385:BR385)</f>
        <v>999784061540909600000000000000000000000</v>
      </c>
      <c r="BP386">
        <f>AVERAGE(BP385:BS385)</f>
        <v>174302078215899470000000000000000000000</v>
      </c>
      <c r="BQ386">
        <f>IF(BQ385&gt;500,BQ385-500,BQ385+1)</f>
        <v>92390145087038840000000000000000000000</v>
      </c>
      <c r="BR386">
        <f>BR385+1</f>
        <v>48976430602081550000000000000000000000</v>
      </c>
      <c r="BS386">
        <f>SUM(BS385:BV385)</f>
        <v>79176579434910010000000000000000000000</v>
      </c>
      <c r="BT386">
        <f>AVERAGE(BT385:BW385)</f>
        <v>13818684176730455000000000000000000000</v>
      </c>
      <c r="BU386">
        <f>IF(BU385&gt;500,BU385-500,BU385+1)</f>
        <v>7330150837183874000000000000000000000</v>
      </c>
      <c r="BV386">
        <f>BV385+1</f>
        <v>3888711518232647000000000000000000000</v>
      </c>
      <c r="BW386">
        <f>SUM(BW385:BZ385)</f>
        <v>6304979826165026000000000000000000000</v>
      </c>
      <c r="BX386">
        <f>AVERAGE(BX385:CA385)</f>
        <v>1101650534353671400000000000000000000</v>
      </c>
      <c r="BY386">
        <f>IF(BY385&gt;500,BY385-500,BY385+1)</f>
        <v>584805552146729700000000000000000000</v>
      </c>
      <c r="BZ386">
        <f>BZ385+1</f>
        <v>310469781182153800000000000000000000</v>
      </c>
      <c r="CA386">
        <f>SUM(CA385:CD385)</f>
        <v>504559886797375900000000000000000000</v>
      </c>
      <c r="CB386">
        <f>AVERAGE(CB385:CE385)</f>
        <v>88235296898940890000000000000000000</v>
      </c>
      <c r="CC386">
        <f>IF(CC385&gt;500,CC385-500,CC385+1)</f>
        <v>46864349962660330000000000000000000</v>
      </c>
      <c r="CD386">
        <f>CD385+1</f>
        <v>24892431279538983000000000000000000</v>
      </c>
      <c r="CE386">
        <f>SUM(CE385:CH385)</f>
        <v>40504957154238115000000000000000000</v>
      </c>
      <c r="CF386">
        <f>AVERAGE(CF385:CI385)</f>
        <v>7086242760095834000000000000000000</v>
      </c>
      <c r="CG386">
        <f>IF(CG385&gt;500,CG385-500,CG385+1)</f>
        <v>3764601413820402500000000000000000</v>
      </c>
      <c r="CH386">
        <f>CH385+1</f>
        <v>1999990865937671800000000000000000</v>
      </c>
      <c r="CI386">
        <f>SUM(CI385:CL385)</f>
        <v>3254656797225852000000000000000000</v>
      </c>
      <c r="CJ386">
        <f>AVERAGE(CJ385:CM385)</f>
        <v>569368743779141340000000000000000</v>
      </c>
      <c r="CK386">
        <f>IF(CK385&gt;500,CK385-500,CK385+1)</f>
        <v>302460991279344840000000000000000</v>
      </c>
      <c r="CL386">
        <f>CL385+1</f>
        <v>160669862755037800000000000000000</v>
      </c>
      <c r="CM386">
        <f>SUM(CM385:CP385)</f>
        <v>261210784529235600000000000000000</v>
      </c>
      <c r="CN386">
        <f>AVERAGE(CN385:CQ385)</f>
        <v>45675872139435355000000000000000</v>
      </c>
      <c r="CO386">
        <f>IF(CO385&gt;500,CO385-500,CO385+1)</f>
        <v>24256192651990340000000000000000</v>
      </c>
      <c r="CP386">
        <f>CP385+1</f>
        <v>12880521634964855000000000000000</v>
      </c>
      <c r="CQ386">
        <f>SUM(CQ385:CT385)</f>
        <v>20901474876491533000000000000000</v>
      </c>
      <c r="CR386">
        <f>AVERAGE(CR385:CU385)</f>
        <v>3651994516075872000000000000000</v>
      </c>
      <c r="CS386">
        <f>IF(CS385&gt;500,CS385-500,CS385+1)</f>
        <v>1938331001781780300000000000000</v>
      </c>
      <c r="CT386">
        <f>CT385+1</f>
        <v>1028698510505156000000000000000</v>
      </c>
      <c r="CU386">
        <f>SUM(CU385:CX385)</f>
        <v>1664883272295411400000000000000</v>
      </c>
      <c r="CV386">
        <f>AVERAGE(CV385:CY385)</f>
        <v>290581332683937400000000000000</v>
      </c>
      <c r="CW386">
        <f>IF(CW385&gt;500,CW385-500,CW385+1)</f>
        <v>154115216314483020000000000000</v>
      </c>
      <c r="CX386">
        <f>CX385+1</f>
        <v>81728936027543270000000000000</v>
      </c>
      <c r="CY386">
        <f>SUM(CY385:DB385)</f>
        <v>131861131254499990000000000000</v>
      </c>
      <c r="CZ386">
        <f>AVERAGE(CZ385:DC385)</f>
        <v>22985951297565395000000000000</v>
      </c>
      <c r="DA386">
        <f>IF(DA385&gt;500,DA385-500,DA385+1)</f>
        <v>12180928706637370000000000000</v>
      </c>
      <c r="DB386">
        <f>DB385+1</f>
        <v>6454300653848553000000000000</v>
      </c>
      <c r="DC386">
        <f>SUM(DC385:DF385)</f>
        <v>10382625628628290000000000000</v>
      </c>
      <c r="DD386">
        <f>AVERAGE(DD385:DG385)</f>
        <v>1807865907738722400000000000</v>
      </c>
      <c r="DE386">
        <f>IF(DE385&gt;500,DE385-500,DE385+1)</f>
        <v>957347043780611200000000000</v>
      </c>
      <c r="DF386">
        <f>DF385+1</f>
        <v>506915699337904500000000000</v>
      </c>
      <c r="DG386">
        <f>SUM(DG385:DJ385)</f>
        <v>813862487982614600000000000</v>
      </c>
      <c r="DH386">
        <f>AVERAGE(DH385:DK385)</f>
        <v>141618529250202040000000000</v>
      </c>
      <c r="DI386">
        <f>IF(DI385&gt;500,DI385-500,DI385+1)</f>
        <v>74963422682494920000000000</v>
      </c>
      <c r="DJ386">
        <f>DJ385+1</f>
        <v>39679439137527064000000000</v>
      </c>
      <c r="DK386">
        <f>SUM(DK385:DN385)</f>
        <v>63673068155077510000000000</v>
      </c>
      <c r="DL386">
        <f>AVERAGE(DL385:DO385)</f>
        <v>11078375211850624000000000</v>
      </c>
      <c r="DM386">
        <f>IF(DM385&gt;500,DM385-500,DM385+1)</f>
        <v>5863940718850273000000000</v>
      </c>
      <c r="DN386">
        <f>DN385+1</f>
        <v>3103900363377084000000000</v>
      </c>
      <c r="DO386">
        <f>SUM(DO385:DR385)</f>
        <v>4981355014195878000000000</v>
      </c>
      <c r="DP386">
        <f>AVERAGE(DP385:DS385)</f>
        <v>866727599535475300000000</v>
      </c>
      <c r="DQ386">
        <f>IF(DQ385&gt;500,DQ385-500,DQ385+1)</f>
        <v>458776752447939450000000</v>
      </c>
      <c r="DR386">
        <f>DR385+1</f>
        <v>242836883907311260000000</v>
      </c>
      <c r="DS386">
        <f>SUM(DS385:DV385)</f>
        <v>389284361890856550000000</v>
      </c>
      <c r="DT386">
        <f>AVERAGE(DT385:DW385)</f>
        <v>67692963803004120000000</v>
      </c>
      <c r="DU386">
        <f>IF(DU385&gt;500,DU385-500,DU385+1)</f>
        <v>35814503761340883000000</v>
      </c>
      <c r="DV386">
        <f>DV385+1</f>
        <v>18946437167815087000000</v>
      </c>
      <c r="DW386">
        <f>SUM(DW385:DZ385)</f>
        <v>30258910413974976000000</v>
      </c>
      <c r="DX386">
        <f>AVERAGE(DX385:EA385)</f>
        <v>5252970219214192000000</v>
      </c>
      <c r="DY386">
        <f>IF(DY385&gt;500,DY385-500,DY385+1)</f>
        <v>2775890425403659500000</v>
      </c>
      <c r="DZ386">
        <f>DZ385+1</f>
        <v>1466602610313904800000</v>
      </c>
      <c r="EA386">
        <f>SUM(EA385:ED385)</f>
        <v>2329691541378476800000</v>
      </c>
      <c r="EB386">
        <f>AVERAGE(EB385:EE385)</f>
        <v>403565413507738600000</v>
      </c>
      <c r="EC386">
        <f>IF(EC385&gt;500,EC385-500,EC385+1)</f>
        <v>212955119131464700000</v>
      </c>
      <c r="ED386">
        <f>ED385+1</f>
        <v>112352897436530070000</v>
      </c>
      <c r="EE386">
        <f>SUM(EE385:EH385)</f>
        <v>177857312951415000000</v>
      </c>
      <c r="EF386">
        <f>AVERAGE(EF385:EI385)</f>
        <v>30776375511042367000</v>
      </c>
      <c r="EG386">
        <f>IF(EG385&gt;500,EG385-500,EG385+1)</f>
        <v>16230781080612930000</v>
      </c>
      <c r="EH386">
        <f>EH385+1</f>
        <v>8559850286545061000</v>
      </c>
      <c r="EI386">
        <f>SUM(EI385:EL385)</f>
        <v>13583605270356360000</v>
      </c>
      <c r="EJ386">
        <f>AVERAGE(EJ385:EM385)</f>
        <v>2353977981572345300</v>
      </c>
      <c r="EK386">
        <f>IF(EK385&gt;500,EK385-500,EK385+1)</f>
        <v>1242940109102147300</v>
      </c>
      <c r="EL386">
        <f>EL385+1</f>
        <v>656480012710750500</v>
      </c>
      <c r="EM386">
        <f>SUM(EM385:EP385)</f>
        <v>1051453001756380700</v>
      </c>
      <c r="EN386">
        <f>AVERAGE(EN385:EQ385)</f>
        <v>182953330613107070</v>
      </c>
      <c r="EO386">
        <f>IF(EO385&gt;500,EO385-500,EO385+1)</f>
        <v>96879420721381840</v>
      </c>
      <c r="EP386">
        <f>EP385+1</f>
        <v>51323914141922370</v>
      </c>
      <c r="EQ386">
        <f>SUM(EQ385:ET385)</f>
        <v>83237771137365150</v>
      </c>
      <c r="ER386">
        <f>AVERAGE(ER385:EU385)</f>
        <v>14555097573896170</v>
      </c>
      <c r="ES386">
        <f>IF(ES385&gt;500,ES385-500,ES385+1)</f>
        <v>7732622177056723</v>
      </c>
      <c r="ET386">
        <f>ET385+1</f>
        <v>4109789997344224</v>
      </c>
      <c r="EU386">
        <f>SUM(EU385:EX385)</f>
        <v>6736339563216326</v>
      </c>
      <c r="EV386">
        <f>AVERAGE(EV385:EY385)</f>
        <v>1182473884673231.8</v>
      </c>
      <c r="EW386">
        <f>IF(EW385&gt;500,EW385-500,EW385+1)</f>
        <v>629731750761424.9</v>
      </c>
      <c r="EX386">
        <f>EX385+1</f>
        <v>335451668130077.25</v>
      </c>
      <c r="EY386">
        <f>SUM(EY385:FB385)</f>
        <v>553178052950093.8</v>
      </c>
      <c r="EZ386">
        <f>AVERAGE(EZ385:FC385)</f>
        <v>97299667358677.56</v>
      </c>
      <c r="FA386">
        <f>IF(FA385&gt;500,FA385-500,FA385+1)</f>
        <v>51879695664181.41</v>
      </c>
      <c r="FB386">
        <f>FB385+1</f>
        <v>27664703954388.074</v>
      </c>
      <c r="FC386">
        <f>SUM(FC385:FF385)</f>
        <v>45717036502522.37</v>
      </c>
      <c r="FD386">
        <f>AVERAGE(FD385:FG385)</f>
        <v>8046146048311.814</v>
      </c>
      <c r="FE386">
        <f>IF(FE385&gt;500,FE385-500,FE385+1)</f>
        <v>4291524817185.2275</v>
      </c>
      <c r="FF386">
        <f>FF385+1</f>
        <v>2288963205353.6997</v>
      </c>
      <c r="FG386">
        <f>SUM(FG385:FJ385)</f>
        <v>3782423401394.9663</v>
      </c>
      <c r="FH386">
        <f>AVERAGE(FH385:FK385)</f>
        <v>665629593448.1278</v>
      </c>
      <c r="FI386">
        <f>IF(FI385&gt;500,FI385-500,FI385+1)</f>
        <v>354984927614.5851</v>
      </c>
      <c r="FJ386">
        <f>FJ385+1</f>
        <v>189310823627.22818</v>
      </c>
      <c r="FK386">
        <f>SUM(FK385:FN385)</f>
        <v>312562318492.22504</v>
      </c>
      <c r="FL386">
        <f>AVERAGE(FL385:FO385)</f>
        <v>54985121835.22723</v>
      </c>
      <c r="FM386">
        <f>IF(FM385&gt;500,FM385-500,FM385+1)</f>
        <v>29316814163.285717</v>
      </c>
      <c r="FN386">
        <f>FN385+1</f>
        <v>15630503607.759315</v>
      </c>
      <c r="FO386">
        <f>SUM(FO385:FR385)</f>
        <v>25780363225.110344</v>
      </c>
      <c r="FP386">
        <f>AVERAGE(FP385:FS385)</f>
        <v>4533411792.835144</v>
      </c>
      <c r="FQ386">
        <f>IF(FQ385&gt;500,FQ385-500,FQ385+1)</f>
        <v>2416477099.4777327</v>
      </c>
      <c r="FR386">
        <f>FR385+1</f>
        <v>1288027465.883982</v>
      </c>
      <c r="FS386">
        <f>SUM(FS385:FV385)</f>
        <v>2122306067.582589</v>
      </c>
      <c r="FT386">
        <f>AVERAGE(FT385:FW385)</f>
        <v>373059751.1921107</v>
      </c>
      <c r="FU386">
        <f>IF(FU385&gt;500,FU385-500,FU385+1)</f>
        <v>198804505.1947183</v>
      </c>
      <c r="FV386">
        <f>FV385+1</f>
        <v>105940014.04747297</v>
      </c>
      <c r="FW386">
        <f>SUM(FW385:FZ385)</f>
        <v>174401724.21758083</v>
      </c>
      <c r="FX386">
        <f>AVERAGE(FX385:GA385)</f>
        <v>30646002.649993647</v>
      </c>
      <c r="FY386">
        <f>IF(FY385&gt;500,FY385-500,FY385+1)</f>
        <v>16327405.120913368</v>
      </c>
      <c r="FZ386">
        <f>FZ385+1</f>
        <v>8698709.451195713</v>
      </c>
      <c r="GA386">
        <f>SUM(GA385:GD385)</f>
        <v>14308204.011195753</v>
      </c>
      <c r="GB386">
        <f>AVERAGE(GB385:GE385)</f>
        <v>2513368.358103498</v>
      </c>
      <c r="GC386">
        <f>IF(GC385&gt;500,GC385-500,GC385+1)</f>
        <v>1338379.7015956661</v>
      </c>
      <c r="GD386">
        <f>GD385+1</f>
        <v>712758.8086575924</v>
      </c>
      <c r="GE386">
        <f>SUM(GE385:GH385)</f>
        <v>1173511.4467924705</v>
      </c>
      <c r="GF386">
        <f>AVERAGE(GF385:GI385)</f>
        <v>206243.532855052</v>
      </c>
      <c r="GG386">
        <f>IF(GG385&gt;500,GG385-500,GG385+1)</f>
        <v>109526.56189530778</v>
      </c>
      <c r="GH386">
        <f>GH385+1</f>
        <v>58278.764028230275</v>
      </c>
      <c r="GI386">
        <f>SUM(GI385:GL385)</f>
        <v>97067.36415959321</v>
      </c>
      <c r="GJ386">
        <f>AVERAGE(GJ385:GM385)</f>
        <v>17103.748809121164</v>
      </c>
      <c r="GK386">
        <f>IF(GK385&gt;500,GK385-500,GK385+1)</f>
        <v>8758.334257446342</v>
      </c>
      <c r="GL386">
        <f>GL385+1</f>
        <v>4575.829177295938</v>
      </c>
      <c r="GM386">
        <f>SUM(GM385:GP385)</f>
        <v>9128.654444660591</v>
      </c>
      <c r="GN386">
        <f>AVERAGE(GN385:GQ385)</f>
        <v>1734.9268518748195</v>
      </c>
      <c r="GO386">
        <f>IF(GO385&gt;500,GO385-500,GO385+1)</f>
        <v>627.5888888970692</v>
      </c>
      <c r="GP386">
        <f>GP385+1</f>
        <v>346.37500000377565</v>
      </c>
      <c r="GQ386">
        <f>SUM(GQ385:GR385)</f>
        <v>546.0000000012585</v>
      </c>
      <c r="GR386">
        <f>AVERAGE(GR385:GR385)</f>
        <v>406</v>
      </c>
    </row>
    <row r="387">
      <c r="A387">
        <f>A386+1</f>
        <v>46037884207597696000000000000000000000000000000000000000</v>
      </c>
      <c r="B387">
        <f>SUM(B386:E386)</f>
        <v>94044880648492140000000000000000000000000000000000000000</v>
      </c>
      <c r="C387">
        <f>AVERAGE(C386:F386)</f>
        <v>17823059384453417000000000000000000000000000000000000000</v>
      </c>
      <c r="D387">
        <f>IF(D386&gt;500,D386-500,D386+1)</f>
        <v>9966234351383212000000000000000000000000000000000000000</v>
      </c>
      <c r="E387">
        <f>E386+1</f>
        <v>5568847450833845000000000000000000000000000000000000000</v>
      </c>
      <c r="F387">
        <f>SUM(F386:I386)</f>
        <v>11057964337919110000000000000000000000000000000000000000</v>
      </c>
      <c r="G387">
        <f>AVERAGE(G386:J386)</f>
        <v>2076070056834595200000000000000000000000000000000000000</v>
      </c>
      <c r="H387">
        <f>IF(H386&gt;500,H386-500,H386+1)</f>
        <v>1153982339399664600000000000000000000000000000000000000</v>
      </c>
      <c r="I387">
        <f>I386+1</f>
        <v>640975484714503900000000000000000000000000000000000000</v>
      </c>
      <c r="J387">
        <f>SUM(J386:M386)</f>
        <v>1238773205529663000000000000000000000000000000000000000</v>
      </c>
      <c r="K387">
        <f>AVERAGE(K386:N386)</f>
        <v>230452685304217660000000000000000000000000000000000000</v>
      </c>
      <c r="L387">
        <f>IF(L386&gt;500,L386-500,L386+1)</f>
        <v>127350837063407920000000000000000000000000000000000000</v>
      </c>
      <c r="M387">
        <f>M386+1</f>
        <v>70325047367009780000000000000000000000000000000000000</v>
      </c>
      <c r="N387">
        <f>SUM(N386:Q386)</f>
        <v>132471956510822180000000000000000000000000000000000000</v>
      </c>
      <c r="O387">
        <f>AVERAGE(O386:R386)</f>
        <v>24427415052753580000000000000000000000000000000000000</v>
      </c>
      <c r="P387">
        <f>IF(P386&gt;500,P386-500,P386+1)</f>
        <v>13422713808601770000000000000000000000000000000000000</v>
      </c>
      <c r="Q387">
        <f>Q386+1</f>
        <v>7370523006101712000000000000000000000000000000000000</v>
      </c>
      <c r="R387">
        <f>SUM(R386:U386)</f>
        <v>13554190438585910000000000000000000000000000000000000</v>
      </c>
      <c r="S387">
        <f>AVERAGE(S386:V386)</f>
        <v>2478393522195311400000000000000000000000000000000000</v>
      </c>
      <c r="T387">
        <f>IF(T386&gt;500,T386-500,T386+1)</f>
        <v>1354511720024498800000000000000000000000000000000000</v>
      </c>
      <c r="U387">
        <f>U386+1</f>
        <v>739778161584349560000000000000000000000000000000000</v>
      </c>
      <c r="V387">
        <f>SUM(V386:Y386)</f>
        <v>1330473308363758400000000000000000000000000000000000</v>
      </c>
      <c r="W387">
        <f>AVERAGE(W386:Z386)</f>
        <v>241359123399371240000000000000000000000000000000000</v>
      </c>
      <c r="X387">
        <f>IF(X386&gt;500,X386-500,X386+1)</f>
        <v>131237927135766040000000000000000000000000000000000</v>
      </c>
      <c r="Y387">
        <f>Y386+1</f>
        <v>71314259546035060000000000000000000000000000000000</v>
      </c>
      <c r="Z387">
        <f>SUM(Z386:AC386)</f>
        <v>125671155493740730000000000000000000000000000000000</v>
      </c>
      <c r="AA387">
        <f>AVERAGE(AA386:AD386)</f>
        <v>22631087275057720000000000000000000000000000000000</v>
      </c>
      <c r="AB387">
        <f>IF(AB386&gt;500,AB386-500,AB386+1)</f>
        <v>12247324660177526000000000000000000000000000000000</v>
      </c>
      <c r="AC387">
        <f>AC386+1</f>
        <v>6623951388620748000000000000000000000000000000000</v>
      </c>
      <c r="AD387">
        <f>SUM(AD386:AG386)</f>
        <v>11460213049308175000000000000000000000000000000000</v>
      </c>
      <c r="AE387">
        <f>AVERAGE(AE386:AH386)</f>
        <v>2049990051826211600000000000000000000000000000000</v>
      </c>
      <c r="AF387">
        <f>IF(AF386&gt;500,AF386-500,AF386+1)</f>
        <v>1104594785574355600000000000000000000000000000000</v>
      </c>
      <c r="AG387">
        <f>AG386+1</f>
        <v>594861465232523300000000000000000000000000000000</v>
      </c>
      <c r="AH387">
        <f>SUM(AH386:AK386)</f>
        <v>1012471008655584800000000000000000000000000000000</v>
      </c>
      <c r="AI387">
        <f>AVERAGE(AI386:AL386)</f>
        <v>180021360838670440000000000000000000000000000000</v>
      </c>
      <c r="AJ387">
        <f>IF(AJ386&gt;500,AJ386-500,AJ386+1)</f>
        <v>96622423095367250000000000000000000000000000000</v>
      </c>
      <c r="AK387">
        <f>AK386+1</f>
        <v>51834258180553970000000000000000000000000000000</v>
      </c>
      <c r="AL387">
        <f>SUM(AL386:AO386)</f>
        <v>86965181432510710000000000000000000000000000000</v>
      </c>
      <c r="AM387">
        <f>AVERAGE(AM386:AP386)</f>
        <v>15380531598067293000000000000000000000000000000</v>
      </c>
      <c r="AN387">
        <f>IF(AN386&gt;500,AN386-500,AN386+1)</f>
        <v>8226640620012722000000000000000000000000000000</v>
      </c>
      <c r="AO387">
        <f>AO386+1</f>
        <v>4398288571646305400000000000000000000000000000</v>
      </c>
      <c r="AP387">
        <f>SUM(AP386:AS386)</f>
        <v>7288512370602242000000000000000000000000000000</v>
      </c>
      <c r="AQ387">
        <f>AVERAGE(AQ386:AT386)</f>
        <v>1283097920783015000000000000000000000000000000</v>
      </c>
      <c r="AR387">
        <f>IF(AR386&gt;500,AR386-500,AR386+1)</f>
        <v>684242965861756100000000000000000000000000000</v>
      </c>
      <c r="AS387">
        <f>AS386+1</f>
        <v>364751902009899700000000000000000000000000000</v>
      </c>
      <c r="AT387">
        <f>SUM(AT386:AW386)</f>
        <v>598217187225295440000000000000000000000000000</v>
      </c>
      <c r="AU387">
        <f>AVERAGE(AU386:AX386)</f>
        <v>104906282018343730000000000000000000000000000</v>
      </c>
      <c r="AV387">
        <f>IF(AV386&gt;500,AV386-500,AV386+1)</f>
        <v>55804158844691440000000000000000000000000000</v>
      </c>
      <c r="AW387">
        <f>AW386+1</f>
        <v>29675478640034394000000000000000000000000000</v>
      </c>
      <c r="AX387">
        <f>SUM(AX386:BA386)</f>
        <v>48271943596210980000000000000000000000000000</v>
      </c>
      <c r="AY387">
        <f>AVERAGE(AY386:BB386)</f>
        <v>8439472243191335000000000000000000000000000</v>
      </c>
      <c r="AZ387">
        <f>IF(AZ386&gt;500,AZ386-500,AZ386+1)</f>
        <v>4480556333892444600000000000000000000000000</v>
      </c>
      <c r="BA387">
        <f>BA386+1</f>
        <v>2378197867310755300000000000000000000000000</v>
      </c>
      <c r="BB387">
        <f>SUM(BB386:BE386)</f>
        <v>3845822942669803000000000000000000000000000</v>
      </c>
      <c r="BC387">
        <f>AVERAGE(BC386:BF386)</f>
        <v>670937434994515900000000000000000000000000</v>
      </c>
      <c r="BD387">
        <f>IF(BD386&gt;500,BD386-500,BD386+1)</f>
        <v>355724705682230250000000000000000000000000</v>
      </c>
      <c r="BE387">
        <f>BE386+1</f>
        <v>188574361726389250000000000000000000000000</v>
      </c>
      <c r="BF387">
        <f>SUM(BF386:BI386)</f>
        <v>303909918980844460000000000000000000000000</v>
      </c>
      <c r="BG387">
        <f>AVERAGE(BG386:BJ386)</f>
        <v>52958143314644020000000000000000000000000</v>
      </c>
      <c r="BH387">
        <f>IF(BH386&gt;500,BH386-500,BH386+1)</f>
        <v>28058348074326144000000000000000000000000</v>
      </c>
      <c r="BI387">
        <f>BI386+1</f>
        <v>14865066432313153000000000000000000000000</v>
      </c>
      <c r="BJ387">
        <f>SUM(BJ386:BM386)</f>
        <v>23934060361225365000000000000000000000000</v>
      </c>
      <c r="BK387">
        <f>AVERAGE(BK386:BN386)</f>
        <v>4169776645219521000000000000000000000000</v>
      </c>
      <c r="BL387">
        <f>IF(BL386&gt;500,BL386-500,BL386+1)</f>
        <v>2209081095917918800000000000000000000000</v>
      </c>
      <c r="BM387">
        <f>BM386+1</f>
        <v>1170364525227993400000000000000000000000</v>
      </c>
      <c r="BN387">
        <f>SUM(BN386:BQ386)</f>
        <v>1886553306945832500000000000000000000000</v>
      </c>
      <c r="BO387">
        <f>AVERAGE(BO386:BR386)</f>
        <v>328863178861482350000000000000000000000</v>
      </c>
      <c r="BP387">
        <f>IF(BP386&gt;500,BP386-500,BP386+1)</f>
        <v>174302078215899470000000000000000000000</v>
      </c>
      <c r="BQ387">
        <f>BQ386+1</f>
        <v>92390145087038840000000000000000000000</v>
      </c>
      <c r="BR387">
        <f>SUM(BR386:BU386)</f>
        <v>149301845050905880000000000000000000000</v>
      </c>
      <c r="BS387">
        <f>AVERAGE(BS386:BV386)</f>
        <v>26053531491764250000000000000000000000</v>
      </c>
      <c r="BT387">
        <f>IF(BT386&gt;500,BT386-500,BT386+1)</f>
        <v>13818684176730455000000000000000000000</v>
      </c>
      <c r="BU387">
        <f>BU386+1</f>
        <v>7330150837183874000000000000000000000</v>
      </c>
      <c r="BV387">
        <f>SUM(BV386:BY386)</f>
        <v>11880147430898074000000000000000000000</v>
      </c>
      <c r="BW387">
        <f>AVERAGE(BW386:BZ386)</f>
        <v>2075476423461895000000000000000000000</v>
      </c>
      <c r="BX387">
        <f>IF(BX386&gt;500,BX386-500,BX386+1)</f>
        <v>1101650534353671400000000000000000000</v>
      </c>
      <c r="BY387">
        <f>BY386+1</f>
        <v>584805552146729700000000000000000000</v>
      </c>
      <c r="BZ387">
        <f>SUM(BZ386:CC386)</f>
        <v>950129314841130900000000000000000000</v>
      </c>
      <c r="CA387">
        <f>AVERAGE(CA386:CD386)</f>
        <v>166137991234629020000000000000000000</v>
      </c>
      <c r="CB387">
        <f>IF(CB386&gt;500,CB386-500,CB386+1)</f>
        <v>88235296898940890000000000000000000</v>
      </c>
      <c r="CC387">
        <f>CC386+1</f>
        <v>46864349962660330000000000000000000</v>
      </c>
      <c r="CD387">
        <f>SUM(CD386:CG386)</f>
        <v>76248232607693330000000000000000000</v>
      </c>
      <c r="CE387">
        <f>AVERAGE(CE386:CH386)</f>
        <v>13338948048523006000000000000000000</v>
      </c>
      <c r="CF387">
        <f>IF(CF386&gt;500,CF386-500,CF386+1)</f>
        <v>7086242760095834000000000000000000</v>
      </c>
      <c r="CG387">
        <f>CG386+1</f>
        <v>3764601413820402500000000000000000</v>
      </c>
      <c r="CH387">
        <f>SUM(CH386:CK386)</f>
        <v>6126477398222010000000000000000000</v>
      </c>
      <c r="CI387">
        <f>AVERAGE(CI386:CL386)</f>
        <v>1071789098759844000000000000000000</v>
      </c>
      <c r="CJ387">
        <f>IF(CJ386&gt;500,CJ386-500,CJ386+1)</f>
        <v>569368743779141340000000000000000</v>
      </c>
      <c r="CK387">
        <f>CK386+1</f>
        <v>302460991279344840000000000000000</v>
      </c>
      <c r="CL387">
        <f>SUM(CL386:CO386)</f>
        <v>491812712075699100000000000000000</v>
      </c>
      <c r="CM387">
        <f>AVERAGE(CM386:CP386)</f>
        <v>86005842738906540000000000000000</v>
      </c>
      <c r="CN387">
        <f>IF(CN386&gt;500,CN386-500,CN386+1)</f>
        <v>45675872139435355000000000000000</v>
      </c>
      <c r="CO387">
        <f>CO386+1</f>
        <v>24256192651990340000000000000000</v>
      </c>
      <c r="CP387">
        <f>SUM(CP386:CS386)</f>
        <v>39372322029314045000000000000000</v>
      </c>
      <c r="CQ387">
        <f>AVERAGE(CQ386:CT386)</f>
        <v>6880124726213586000000000000000</v>
      </c>
      <c r="CR387">
        <f>IF(CR386&gt;500,CR386-500,CR386+1)</f>
        <v>3651994516075872000000000000000</v>
      </c>
      <c r="CS387">
        <f>CS386+1</f>
        <v>1938331001781780300000000000000</v>
      </c>
      <c r="CT387">
        <f>SUM(CT386:CW386)</f>
        <v>3138278331798988000000000000000</v>
      </c>
      <c r="CU387">
        <f>AVERAGE(CU386:CX386)</f>
        <v>547827189330343700000000000000</v>
      </c>
      <c r="CV387">
        <f>IF(CV386&gt;500,CV386-500,CV386+1)</f>
        <v>290581332683937400000000000000</v>
      </c>
      <c r="CW387">
        <f>CW386+1</f>
        <v>154115216314483020000000000000</v>
      </c>
      <c r="CX387">
        <f>SUM(CX386:DA386)</f>
        <v>248756947286246050000000000000</v>
      </c>
      <c r="CY387">
        <f>AVERAGE(CY386:DB386)</f>
        <v>43370577978137830000000000000</v>
      </c>
      <c r="CZ387">
        <f>IF(CZ386&gt;500,CZ386-500,CZ386+1)</f>
        <v>22985951297565395000000000000</v>
      </c>
      <c r="DA387">
        <f>DA386+1</f>
        <v>12180928706637370000000000000</v>
      </c>
      <c r="DB387">
        <f>SUM(DB386:DE386)</f>
        <v>19602139233996176000000000000</v>
      </c>
      <c r="DC387">
        <f>AVERAGE(DC386:DF386)</f>
        <v>3413688569871382000000000000</v>
      </c>
      <c r="DD387">
        <f>IF(DD386&gt;500,DD386-500,DD386+1)</f>
        <v>1807865907738722400000000000</v>
      </c>
      <c r="DE387">
        <f>DE386+1</f>
        <v>957347043780611200000000000</v>
      </c>
      <c r="DF387">
        <f>SUM(DF386:DI386)</f>
        <v>1537360139253216200000000000</v>
      </c>
      <c r="DG387">
        <f>AVERAGE(DG386:DJ386)</f>
        <v>267530969763209670000000000</v>
      </c>
      <c r="DH387">
        <f>IF(DH386&gt;500,DH386-500,DH386+1)</f>
        <v>141618529250202040000000000</v>
      </c>
      <c r="DI387">
        <f>DI386+1</f>
        <v>74963422682494920000000000</v>
      </c>
      <c r="DJ387">
        <f>SUM(DJ386:DM386)</f>
        <v>120294823223305470000000000</v>
      </c>
      <c r="DK387">
        <f>AVERAGE(DK386:DN386)</f>
        <v>20929821112288874000000000</v>
      </c>
      <c r="DL387">
        <f>IF(DL386&gt;500,DL386-500,DL386+1)</f>
        <v>11078375211850624000000000</v>
      </c>
      <c r="DM387">
        <f>DM386+1</f>
        <v>5863940718850273000000000</v>
      </c>
      <c r="DN387">
        <f>SUM(DN386:DQ386)</f>
        <v>9410759729556377000000000</v>
      </c>
      <c r="DO387">
        <f>AVERAGE(DO386:DR386)</f>
        <v>1637424062521651000000000</v>
      </c>
      <c r="DP387">
        <f>IF(DP386&gt;500,DP386-500,DP386+1)</f>
        <v>866727599535475300000000</v>
      </c>
      <c r="DQ387">
        <f>DQ386+1</f>
        <v>458776752447939450000000</v>
      </c>
      <c r="DR387">
        <f>SUM(DR386:DU386)</f>
        <v>735628713362512800000000</v>
      </c>
      <c r="DS387">
        <f>AVERAGE(DS386:DV386)</f>
        <v>127934566655754160000000</v>
      </c>
      <c r="DT387">
        <f>IF(DT386&gt;500,DT386-500,DT386+1)</f>
        <v>67692963803004120000000</v>
      </c>
      <c r="DU387">
        <f>DU386+1</f>
        <v>35814503761340883000000</v>
      </c>
      <c r="DV387">
        <f>SUM(DV386:DY386)</f>
        <v>57234208226407920000000</v>
      </c>
      <c r="DW387">
        <f>AVERAGE(DW386:DZ386)</f>
        <v>9938593417226684000000</v>
      </c>
      <c r="DX387">
        <f>IF(DX386&gt;500,DX386-500,DX386+1)</f>
        <v>5252970219214192000000</v>
      </c>
      <c r="DY387">
        <f>DY386+1</f>
        <v>2775890425403659500000</v>
      </c>
      <c r="DZ387">
        <f>SUM(DZ386:EC386)</f>
        <v>4412814684331585000000</v>
      </c>
      <c r="EA387">
        <f>AVERAGE(EA386:ED386)</f>
        <v>764641242863552600000</v>
      </c>
      <c r="EB387">
        <f>IF(EB386&gt;500,EB386-500,EB386+1)</f>
        <v>403565413507738600000</v>
      </c>
      <c r="EC387">
        <f>EC386+1</f>
        <v>212955119131464700000</v>
      </c>
      <c r="ED387">
        <f>SUM(ED386:EG386)</f>
        <v>337217366979600300000</v>
      </c>
      <c r="EE387">
        <f>AVERAGE(EE386:EH386)</f>
        <v>58356079957403845000</v>
      </c>
      <c r="EF387">
        <f>IF(EF386&gt;500,EF386-500,EF386+1)</f>
        <v>30776375511042367000</v>
      </c>
      <c r="EG387">
        <f>EG386+1</f>
        <v>16230781080612930000</v>
      </c>
      <c r="EH387">
        <f>SUM(EH386:EK386)</f>
        <v>25740373647575912000</v>
      </c>
      <c r="EI387">
        <f>AVERAGE(EI386:EL386)</f>
        <v>4459250843435400700</v>
      </c>
      <c r="EJ387">
        <f>IF(EJ386&gt;500,EJ386-500,EJ386+1)</f>
        <v>2353977981572345000</v>
      </c>
      <c r="EK387">
        <f>EK386+1</f>
        <v>1242940109102147300</v>
      </c>
      <c r="EL387">
        <f>SUM(EL386:EO386)</f>
        <v>1987765765801620000</v>
      </c>
      <c r="EM387">
        <f>AVERAGE(EM386:EP386)</f>
        <v>345652416808198000</v>
      </c>
      <c r="EN387">
        <f>IF(EN386&gt;500,EN386-500,EN386+1)</f>
        <v>182953330613106560</v>
      </c>
      <c r="EO387">
        <f>EO386+1</f>
        <v>96879420721381840</v>
      </c>
      <c r="EP387">
        <f>SUM(EP386:ES386)</f>
        <v>156849405030240420</v>
      </c>
      <c r="EQ387">
        <f>AVERAGE(EQ386:ET386)</f>
        <v>27408820221415570</v>
      </c>
      <c r="ER387">
        <f>IF(ER386&gt;500,ER386-500,ER386+1)</f>
        <v>14555097573895670</v>
      </c>
      <c r="ES387">
        <f>ES386+1</f>
        <v>7732622177056724</v>
      </c>
      <c r="ET387">
        <f>SUM(ET386:EW386)</f>
        <v>12658335195995206</v>
      </c>
      <c r="EU387">
        <f>AVERAGE(EU386:EX386)</f>
        <v>2220999216695265</v>
      </c>
      <c r="EV387">
        <f>IF(EV386&gt;500,EV386-500,EV386+1)</f>
        <v>1182473884672731.8</v>
      </c>
      <c r="EW387">
        <f>EW386+1</f>
        <v>629731750761425.9</v>
      </c>
      <c r="EX387">
        <f>SUM(EX386:FA386)</f>
        <v>1037809084103029.9</v>
      </c>
      <c r="EY387">
        <f>AVERAGE(EY386:FB386)</f>
        <v>182505529981835.22</v>
      </c>
      <c r="EZ387">
        <f>IF(EZ386&gt;500,EZ386-500,EZ386+1)</f>
        <v>97299667358177.56</v>
      </c>
      <c r="FA387">
        <f>FA386+1</f>
        <v>51879695664182.41</v>
      </c>
      <c r="FB387">
        <f>SUM(FB386:FE386)</f>
        <v>85719411322407.48</v>
      </c>
      <c r="FC387">
        <f>AVERAGE(FC386:FF386)</f>
        <v>15085917643343.277</v>
      </c>
      <c r="FD387">
        <f>IF(FD386&gt;500,FD386-500,FD386+1)</f>
        <v>8046146047811.814</v>
      </c>
      <c r="FE387">
        <f>FE386+1</f>
        <v>4291524817186.2275</v>
      </c>
      <c r="FF387">
        <f>SUM(FF386:FI386)</f>
        <v>7092001127811.379</v>
      </c>
      <c r="FG387">
        <f>AVERAGE(FG386:FJ386)</f>
        <v>1248087186521.2268</v>
      </c>
      <c r="FH387">
        <f>IF(FH386&gt;500,FH386-500,FH386+1)</f>
        <v>665629592948.1278</v>
      </c>
      <c r="FI387">
        <f>FI386+1</f>
        <v>354984927615.5851</v>
      </c>
      <c r="FJ387">
        <f>SUM(FJ386:FM386)</f>
        <v>586175078117.9662</v>
      </c>
      <c r="FK387">
        <f>AVERAGE(FK386:FN386)</f>
        <v>103123689524.62433</v>
      </c>
      <c r="FL387">
        <f>IF(FL386&gt;500,FL386-500,FL386+1)</f>
        <v>54985121335.22723</v>
      </c>
      <c r="FM387">
        <f>FM386+1</f>
        <v>29316814164.285717</v>
      </c>
      <c r="FN387">
        <f>SUM(FN386:FQ386)</f>
        <v>48360755725.18253</v>
      </c>
      <c r="FO387">
        <f>AVERAGE(FO386:FR386)</f>
        <v>8504569895.826801</v>
      </c>
      <c r="FP387">
        <f>IF(FP386&gt;500,FP386-500,FP386+1)</f>
        <v>4533411292.835144</v>
      </c>
      <c r="FQ387">
        <f>FQ386+1</f>
        <v>2416477100.4777327</v>
      </c>
      <c r="FR387">
        <f>SUM(FR386:FU386)</f>
        <v>3982197789.8533998</v>
      </c>
      <c r="FS387">
        <f>AVERAGE(FS386:FV386)</f>
        <v>700027584.5042228</v>
      </c>
      <c r="FT387">
        <f>IF(FT386&gt;500,FT386-500,FT386+1)</f>
        <v>373059251.1921107</v>
      </c>
      <c r="FU387">
        <f>FU386+1</f>
        <v>198804506.1947183</v>
      </c>
      <c r="FV387">
        <f>SUM(FV386:FY386)</f>
        <v>327315146.03596085</v>
      </c>
      <c r="FW387">
        <f>AVERAGE(FW386:FZ386)</f>
        <v>57518460.35992089</v>
      </c>
      <c r="FX387">
        <f>IF(FX386&gt;500,FX386-500,FX386+1)</f>
        <v>30645502.649993647</v>
      </c>
      <c r="FY387">
        <f>FY386+1</f>
        <v>16327406.120913368</v>
      </c>
      <c r="FZ387">
        <f>SUM(FZ386:GC386)</f>
        <v>26858661.522090632</v>
      </c>
      <c r="GA387">
        <f>AVERAGE(GA386:GD386)</f>
        <v>4718177.719888128</v>
      </c>
      <c r="GB387">
        <f>IF(GB386&gt;500,GB386-500,GB386+1)</f>
        <v>2512868.358103498</v>
      </c>
      <c r="GC387">
        <f>GC386+1</f>
        <v>1338380.7015956661</v>
      </c>
      <c r="GD387">
        <f>SUM(GD386:GG386)</f>
        <v>2202040.3502004226</v>
      </c>
      <c r="GE387">
        <f>AVERAGE(GE386:GH386)</f>
        <v>386890.07639276516</v>
      </c>
      <c r="GF387">
        <f>IF(GF386&gt;500,GF386-500,GF386+1)</f>
        <v>205743.532855052</v>
      </c>
      <c r="GG387">
        <f>GG386+1</f>
        <v>109527.56189530778</v>
      </c>
      <c r="GH387">
        <f>SUM(GH386:GK386)</f>
        <v>181208.211254391</v>
      </c>
      <c r="GI387">
        <f>AVERAGE(GI386:GL386)</f>
        <v>31876.319100864166</v>
      </c>
      <c r="GJ387">
        <f>IF(GJ386&gt;500,GJ386-500,GJ386+1)</f>
        <v>16603.748809121164</v>
      </c>
      <c r="GK387">
        <f>GK386+1</f>
        <v>8759.334257446342</v>
      </c>
      <c r="GL387">
        <f>SUM(GL386:GO386)</f>
        <v>16066.999362728418</v>
      </c>
      <c r="GM387">
        <f>AVERAGE(GM386:GP386)</f>
        <v>2959.386296359064</v>
      </c>
      <c r="GN387">
        <f>IF(GN386&gt;500,GN386-500,GN386+1)</f>
        <v>1234.9268518748195</v>
      </c>
      <c r="GO387">
        <f>GO386+1</f>
        <v>628.5888888970692</v>
      </c>
      <c r="GP387">
        <f>SUM(GP386:GR386)</f>
        <v>1298.375000005034</v>
      </c>
      <c r="GQ387">
        <f>AVERAGE(GQ386:GR386)</f>
        <v>476.00000000062926</v>
      </c>
      <c r="GR387">
        <f>IF(GR386&gt;500,GR386-500,GR386+1)</f>
        <v>407</v>
      </c>
    </row>
    <row r="388">
      <c r="A388">
        <f>SUM(A387:D387)</f>
        <v>167872058591926440000000000000000000000000000000000000000</v>
      </c>
      <c r="B388">
        <f>AVERAGE(B387:E387)</f>
        <v>31850755458790650000000000000000000000000000000000000000</v>
      </c>
      <c r="C388">
        <f>IF(C387&gt;500,C387-500,C387+1)</f>
        <v>17823059384453417000000000000000000000000000000000000000</v>
      </c>
      <c r="D388">
        <f>D387+1</f>
        <v>9966234351383212000000000000000000000000000000000000000</v>
      </c>
      <c r="E388">
        <f>SUM(E387:H387)</f>
        <v>19856864184987213000000000000000000000000000000000000000</v>
      </c>
      <c r="F388">
        <f>AVERAGE(F387:I387)</f>
        <v>3732248054716967600000000000000000000000000000000000000</v>
      </c>
      <c r="G388">
        <f>IF(G387&gt;500,G387-500,G387+1)</f>
        <v>2076070056834595200000000000000000000000000000000000000</v>
      </c>
      <c r="H388">
        <f>H387+1</f>
        <v>1153982339399664600000000000000000000000000000000000000</v>
      </c>
      <c r="I388">
        <f>SUM(I387:L387)</f>
        <v>2237552212611792400000000000000000000000000000000000000</v>
      </c>
      <c r="J388">
        <f>AVERAGE(J387:M387)</f>
        <v>416725443816074550000000000000000000000000000000000000</v>
      </c>
      <c r="K388">
        <f>IF(K387&gt;500,K387-500,K387+1)</f>
        <v>230452685304217660000000000000000000000000000000000000</v>
      </c>
      <c r="L388">
        <f>L387+1</f>
        <v>127350837063407920000000000000000000000000000000000000</v>
      </c>
      <c r="M388">
        <f>SUM(M387:P387)</f>
        <v>240647132739187300000000000000000000000000000000000000</v>
      </c>
      <c r="N388">
        <f>AVERAGE(N387:Q387)</f>
        <v>44423152094569816000000000000000000000000000000000000</v>
      </c>
      <c r="O388">
        <f>IF(O387&gt;500,O387-500,O387+1)</f>
        <v>24427415052753580000000000000000000000000000000000000</v>
      </c>
      <c r="P388">
        <f>P387+1</f>
        <v>13422713808601770000000000000000000000000000000000000</v>
      </c>
      <c r="Q388">
        <f>SUM(Q387:T387)</f>
        <v>24757618686907433000000000000000000000000000000000000</v>
      </c>
      <c r="R388">
        <f>AVERAGE(R387:U387)</f>
        <v>4531718460597517000000000000000000000000000000000000</v>
      </c>
      <c r="S388">
        <f>IF(S387&gt;500,S387-500,S387+1)</f>
        <v>2478393522195311400000000000000000000000000000000000</v>
      </c>
      <c r="T388">
        <f>T387+1</f>
        <v>1354511720024498800000000000000000000000000000000000</v>
      </c>
      <c r="U388">
        <f>SUM(U387:X387)</f>
        <v>2442848520483245300000000000000000000000000000000000</v>
      </c>
      <c r="V388">
        <f>AVERAGE(V387:Y387)</f>
        <v>443596154611232700000000000000000000000000000000000</v>
      </c>
      <c r="W388">
        <f>IF(W387&gt;500,W387-500,W387+1)</f>
        <v>241359123399371240000000000000000000000000000000000</v>
      </c>
      <c r="X388">
        <f>X387+1</f>
        <v>131237927135766040000000000000000000000000000000000</v>
      </c>
      <c r="Y388">
        <f>SUM(Y387:AB387)</f>
        <v>231863826975011060000000000000000000000000000000000</v>
      </c>
      <c r="Z388">
        <f>AVERAGE(Z387:AC387)</f>
        <v>41793379704399183000000000000000000000000000000000</v>
      </c>
      <c r="AA388">
        <f>IF(AA387&gt;500,AA387-500,AA387+1)</f>
        <v>22631087275057720000000000000000000000000000000000</v>
      </c>
      <c r="AB388">
        <f>AB387+1</f>
        <v>12247324660177526000000000000000000000000000000000</v>
      </c>
      <c r="AC388">
        <f>SUM(AC387:AF387)</f>
        <v>21238749275329490000000000000000000000000000000000</v>
      </c>
      <c r="AD388">
        <f>AVERAGE(AD387:AG387)</f>
        <v>3802414837985316600000000000000000000000000000000</v>
      </c>
      <c r="AE388">
        <f>IF(AE387&gt;500,AE387-500,AE387+1)</f>
        <v>2049990051826211600000000000000000000000000000000</v>
      </c>
      <c r="AF388">
        <f>AF387+1</f>
        <v>1104594785574355600000000000000000000000000000000</v>
      </c>
      <c r="AG388">
        <f>SUM(AG387:AJ387)</f>
        <v>1883976257822146000000000000000000000000000000000</v>
      </c>
      <c r="AH388">
        <f>AVERAGE(AH387:AK387)</f>
        <v>335237262692544100000000000000000000000000000000</v>
      </c>
      <c r="AI388">
        <f>IF(AI387&gt;500,AI387-500,AI387+1)</f>
        <v>180021360838670440000000000000000000000000000000</v>
      </c>
      <c r="AJ388">
        <f>AJ387+1</f>
        <v>96622423095367250000000000000000000000000000000</v>
      </c>
      <c r="AK388">
        <f>SUM(AK387:AN387)</f>
        <v>162406611831144700000000000000000000000000000000</v>
      </c>
      <c r="AL388">
        <f>AVERAGE(AL387:AO387)</f>
        <v>28742660555559255000000000000000000000000000000</v>
      </c>
      <c r="AM388">
        <f>IF(AM387&gt;500,AM387-500,AM387+1)</f>
        <v>15380531598067293000000000000000000000000000000</v>
      </c>
      <c r="AN388">
        <f>AN387+1</f>
        <v>8226640620012722000000000000000000000000000000</v>
      </c>
      <c r="AO388">
        <f>SUM(AO387:AR387)</f>
        <v>13654141828893317000000000000000000000000000000</v>
      </c>
      <c r="AP388">
        <f>AVERAGE(AP387:AS387)</f>
        <v>2405151289814228000000000000000000000000000000</v>
      </c>
      <c r="AQ388">
        <f>IF(AQ387&gt;500,AQ387-500,AQ387+1)</f>
        <v>1283097920783015000000000000000000000000000000</v>
      </c>
      <c r="AR388">
        <f>AR387+1</f>
        <v>684242965861756100000000000000000000000000000</v>
      </c>
      <c r="AS388">
        <f>SUM(AS387:AV387)</f>
        <v>1123679530098230100000000000000000000000000000</v>
      </c>
      <c r="AT388">
        <f>AVERAGE(AT387:AW387)</f>
        <v>197150776682091270000000000000000000000000000</v>
      </c>
      <c r="AU388">
        <f>IF(AU387&gt;500,AU387-500,AU387+1)</f>
        <v>104906282018343730000000000000000000000000000</v>
      </c>
      <c r="AV388">
        <f>AV387+1</f>
        <v>55804158844691440000000000000000000000000000</v>
      </c>
      <c r="AW388">
        <f>SUM(AW387:AZ387)</f>
        <v>90867450813329140000000000000000000000000000</v>
      </c>
      <c r="AX388">
        <f>AVERAGE(AX387:BA387)</f>
        <v>15892542510151380000000000000000000000000000</v>
      </c>
      <c r="AY388">
        <f>IF(AY387&gt;500,AY387-500,AY387+1)</f>
        <v>8439472243191335000000000000000000000000000</v>
      </c>
      <c r="AZ388">
        <f>AZ387+1</f>
        <v>4480556333892444600000000000000000000000000</v>
      </c>
      <c r="BA388">
        <f>SUM(BA387:BD387)</f>
        <v>7250682950657305000000000000000000000000000</v>
      </c>
      <c r="BB388">
        <f>AVERAGE(BB387:BE387)</f>
        <v>1265264861268234600000000000000000000000000</v>
      </c>
      <c r="BC388">
        <f>IF(BC387&gt;500,BC387-500,BC387+1)</f>
        <v>670937434994515900000000000000000000000000</v>
      </c>
      <c r="BD388">
        <f>BD387+1</f>
        <v>355724705682230250000000000000000000000000</v>
      </c>
      <c r="BE388">
        <f>SUM(BE387:BH387)</f>
        <v>573500772096203850000000000000000000000000</v>
      </c>
      <c r="BF388">
        <f>AVERAGE(BF387:BI387)</f>
        <v>99947869200531930000000000000000000000000</v>
      </c>
      <c r="BG388">
        <f>IF(BG387&gt;500,BG387-500,BG387+1)</f>
        <v>52958143314644020000000000000000000000000</v>
      </c>
      <c r="BH388">
        <f>BH387+1</f>
        <v>28058348074326144000000000000000000000000</v>
      </c>
      <c r="BI388">
        <f>SUM(BI387:BL387)</f>
        <v>45177984534675960000000000000000000000000</v>
      </c>
      <c r="BJ388">
        <f>AVERAGE(BJ387:BM387)</f>
        <v>7870820656897699000000000000000000000000</v>
      </c>
      <c r="BK388">
        <f>IF(BK387&gt;500,BK387-500,BK387+1)</f>
        <v>4169776645219521000000000000000000000000</v>
      </c>
      <c r="BL388">
        <f>BL387+1</f>
        <v>2209081095917918800000000000000000000000</v>
      </c>
      <c r="BM388">
        <f>SUM(BM387:BP387)</f>
        <v>3560083089251208000000000000000000000000</v>
      </c>
      <c r="BN388">
        <f>AVERAGE(BN387:BQ387)</f>
        <v>620527177277563300000000000000000000000</v>
      </c>
      <c r="BO388">
        <f>IF(BO387&gt;500,BO387-500,BO387+1)</f>
        <v>328863178861482350000000000000000000000</v>
      </c>
      <c r="BP388">
        <f>BP387+1</f>
        <v>174302078215899470000000000000000000000</v>
      </c>
      <c r="BQ388">
        <f>SUM(BQ387:BT387)</f>
        <v>281564205806439420000000000000000000000</v>
      </c>
      <c r="BR388">
        <f>AVERAGE(BR387:BU387)</f>
        <v>49126052889146110000000000000000000000</v>
      </c>
      <c r="BS388">
        <f>IF(BS387&gt;500,BS387-500,BS387+1)</f>
        <v>26053531491764250000000000000000000000</v>
      </c>
      <c r="BT388">
        <f>BT387+1</f>
        <v>13818684176730455000000000000000000000</v>
      </c>
      <c r="BU388">
        <f>SUM(BU387:BX387)</f>
        <v>22387425225897510000000000000000000000</v>
      </c>
      <c r="BV388">
        <f>AVERAGE(BV387:BY387)</f>
        <v>3910519985215093000000000000000000000</v>
      </c>
      <c r="BW388">
        <f>IF(BW387&gt;500,BW387-500,BW387+1)</f>
        <v>2075476423461895000000000000000000000</v>
      </c>
      <c r="BX388">
        <f>BX387+1</f>
        <v>1101650534353671400000000000000000000</v>
      </c>
      <c r="BY388">
        <f>SUM(BY387:CB387)</f>
        <v>1789308155121430400000000000000000000</v>
      </c>
      <c r="BZ388">
        <f>AVERAGE(BZ387:CC387)</f>
        <v>312841738234340250000000000000000000</v>
      </c>
      <c r="CA388">
        <f>IF(CA387&gt;500,CA387-500,CA387+1)</f>
        <v>166137991234629020000000000000000000</v>
      </c>
      <c r="CB388">
        <f>CB387+1</f>
        <v>88235296898940890000000000000000000</v>
      </c>
      <c r="CC388">
        <f>SUM(CC387:CF387)</f>
        <v>143537773378972500000000000000000000</v>
      </c>
      <c r="CD388">
        <f>AVERAGE(CD387:CG387)</f>
        <v>25109506207533145000000000000000000</v>
      </c>
      <c r="CE388">
        <f>IF(CE387&gt;500,CE387-500,CE387+1)</f>
        <v>13338948048523006000000000000000000</v>
      </c>
      <c r="CF388">
        <f>CF387+1</f>
        <v>7086242760095834000000000000000000</v>
      </c>
      <c r="CG388">
        <f>SUM(CG387:CJ387)</f>
        <v>11532236654581398000000000000000000</v>
      </c>
      <c r="CH388">
        <f>AVERAGE(CH387:CK387)</f>
        <v>2017524058010085000000000000000000</v>
      </c>
      <c r="CI388">
        <f>IF(CI387&gt;500,CI387-500,CI387+1)</f>
        <v>1071789098759844000000000000000000</v>
      </c>
      <c r="CJ388">
        <f>CJ387+1</f>
        <v>569368743779141340000000000000000</v>
      </c>
      <c r="CK388">
        <f>SUM(CK387:CN387)</f>
        <v>925955418233385800000000000000000</v>
      </c>
      <c r="CL388">
        <f>AVERAGE(CL387:CO387)</f>
        <v>161937654901507840000000000000000</v>
      </c>
      <c r="CM388">
        <f>IF(CM387&gt;500,CM387-500,CM387+1)</f>
        <v>86005842738906540000000000000000</v>
      </c>
      <c r="CN388">
        <f>CN387+1</f>
        <v>45675872139435355000000000000000</v>
      </c>
      <c r="CO388">
        <f>SUM(CO387:CR387)</f>
        <v>74160633923593840000000000000000</v>
      </c>
      <c r="CP388">
        <f>AVERAGE(CP387:CS387)</f>
        <v>12960693068346323000000000000000</v>
      </c>
      <c r="CQ388">
        <f>IF(CQ387&gt;500,CQ387-500,CQ387+1)</f>
        <v>6880124726213586000000000000000</v>
      </c>
      <c r="CR388">
        <f>CR387+1</f>
        <v>3651994516075872000000000000000</v>
      </c>
      <c r="CS388">
        <f>SUM(CS387:CV387)</f>
        <v>5915017855595050000000000000000</v>
      </c>
      <c r="CT388">
        <f>AVERAGE(CT387:CW387)</f>
        <v>1032700517531938100000000000000</v>
      </c>
      <c r="CU388">
        <f>IF(CU387&gt;500,CU387-500,CU387+1)</f>
        <v>547827189330343700000000000000</v>
      </c>
      <c r="CV388">
        <f>CV387+1</f>
        <v>290581332683937400000000000000</v>
      </c>
      <c r="CW388">
        <f>SUM(CW387:CZ387)</f>
        <v>469228692876432300000000000000</v>
      </c>
      <c r="CX388">
        <f>AVERAGE(CX387:DA387)</f>
        <v>81823601317146660000000000000</v>
      </c>
      <c r="CY388">
        <f>IF(CY387&gt;500,CY387-500,CY387+1)</f>
        <v>43370577978137830000000000000</v>
      </c>
      <c r="CZ388">
        <f>CZ387+1</f>
        <v>22985951297565395000000000000</v>
      </c>
      <c r="DA388">
        <f>SUM(DA387:DD387)</f>
        <v>37004622418243650000000000000</v>
      </c>
      <c r="DB388">
        <f>AVERAGE(DB387:DE387)</f>
        <v>6445260188846722000000000000</v>
      </c>
      <c r="DC388">
        <f>IF(DC387&gt;500,DC387-500,DC387+1)</f>
        <v>3413688569871382000000000000</v>
      </c>
      <c r="DD388">
        <f>DD387+1</f>
        <v>1807865907738722400000000000</v>
      </c>
      <c r="DE388">
        <f>SUM(DE387:DH387)</f>
        <v>2903856682047239000000000000</v>
      </c>
      <c r="DF388">
        <f>AVERAGE(DF387:DI387)</f>
        <v>505368265237280750000000000</v>
      </c>
      <c r="DG388">
        <f>IF(DG387&gt;500,DG387-500,DG387+1)</f>
        <v>267530969763209670000000000</v>
      </c>
      <c r="DH388">
        <f>DH387+1</f>
        <v>141618529250202040000000000</v>
      </c>
      <c r="DI388">
        <f>SUM(DI387:DL387)</f>
        <v>227266442229939880000000000</v>
      </c>
      <c r="DJ388">
        <f>AVERAGE(DJ387:DM387)</f>
        <v>39541740066573810000000000</v>
      </c>
      <c r="DK388">
        <f>IF(DK387&gt;500,DK387-500,DK387+1)</f>
        <v>20929821112288874000000000</v>
      </c>
      <c r="DL388">
        <f>DL387+1</f>
        <v>11078375211850624000000000</v>
      </c>
      <c r="DM388">
        <f>SUM(DM387:DP387)</f>
        <v>17778852110463774000000000</v>
      </c>
      <c r="DN388">
        <f>AVERAGE(DN387:DQ387)</f>
        <v>3093422036015360400000000</v>
      </c>
      <c r="DO388">
        <f>IF(DO387&gt;500,DO387-500,DO387+1)</f>
        <v>1637424062521651000000000</v>
      </c>
      <c r="DP388">
        <f>DP387+1</f>
        <v>866727599535475300000000</v>
      </c>
      <c r="DQ388">
        <f>SUM(DQ387:DT387)</f>
        <v>1390032996269210500000000</v>
      </c>
      <c r="DR388">
        <f>AVERAGE(DR387:DU387)</f>
        <v>241767686895653000000000</v>
      </c>
      <c r="DS388">
        <f>IF(DS387&gt;500,DS387-500,DS387+1)</f>
        <v>127934566655754160000000</v>
      </c>
      <c r="DT388">
        <f>DT387+1</f>
        <v>67692963803004120000000</v>
      </c>
      <c r="DU388">
        <f>SUM(DU387:DX387)</f>
        <v>108240275624189690000000</v>
      </c>
      <c r="DV388">
        <f>AVERAGE(DV387:DY387)</f>
        <v>18800415572063114000000</v>
      </c>
      <c r="DW388">
        <f>IF(DW387&gt;500,DW387-500,DW387+1)</f>
        <v>9938593417226684000000</v>
      </c>
      <c r="DX388">
        <f>DX387+1</f>
        <v>5252970219214192000000</v>
      </c>
      <c r="DY388">
        <f>SUM(DY387:EB387)</f>
        <v>8356911766106536000000</v>
      </c>
      <c r="DZ388">
        <f>AVERAGE(DZ387:EC387)</f>
        <v>1448494114958585000000</v>
      </c>
      <c r="EA388">
        <f>IF(EA387&gt;500,EA387-500,EA387+1)</f>
        <v>764641242863552600000</v>
      </c>
      <c r="EB388">
        <f>EB387+1</f>
        <v>403565413507738600000</v>
      </c>
      <c r="EC388">
        <f>SUM(EC387:EF387)</f>
        <v>639304941579511300000</v>
      </c>
      <c r="ED388">
        <f>AVERAGE(ED387:EG387)</f>
        <v>110645150882164870000</v>
      </c>
      <c r="EE388">
        <f>IF(EE387&gt;500,EE387-500,EE387+1)</f>
        <v>58356079957403845000</v>
      </c>
      <c r="EF388">
        <f>EF387+1</f>
        <v>30776375511042367000</v>
      </c>
      <c r="EG388">
        <f>SUM(EG387:EJ387)</f>
        <v>48784383553196580000</v>
      </c>
      <c r="EH388">
        <f>AVERAGE(EH387:EK387)</f>
        <v>8449135645421451000</v>
      </c>
      <c r="EI388">
        <f>IF(EI387&gt;500,EI387-500,EI387+1)</f>
        <v>4459250843435400000</v>
      </c>
      <c r="EJ388">
        <f>EJ387+1</f>
        <v>2353977981572345000</v>
      </c>
      <c r="EK388">
        <f>SUM(EK387:EN387)</f>
        <v>3759311622325072000</v>
      </c>
      <c r="EL388">
        <f>AVERAGE(EL387:EO387)</f>
        <v>653312733486076700</v>
      </c>
      <c r="EM388">
        <f>IF(EM387&gt;500,EM387-500,EM387+1)</f>
        <v>345652416808197500</v>
      </c>
      <c r="EN388">
        <f>EN387+1</f>
        <v>182953330613106560</v>
      </c>
      <c r="EO388">
        <f>SUM(EO387:ER387)</f>
        <v>295692743546933500</v>
      </c>
      <c r="EP388">
        <f>AVERAGE(EP387:ES387)</f>
        <v>51636486250652104</v>
      </c>
      <c r="EQ388">
        <f>IF(EQ387&gt;500,EQ387-500,EQ387+1)</f>
        <v>27408820221415068</v>
      </c>
      <c r="ER388">
        <f>ER387+1</f>
        <v>14555097573895672</v>
      </c>
      <c r="ES388">
        <f>SUM(ES387:EV387)</f>
        <v>23794430474419924</v>
      </c>
      <c r="ET388">
        <f>AVERAGE(ET387:EW387)</f>
        <v>4172885012031157.5</v>
      </c>
      <c r="EU388">
        <f>IF(EU387&gt;500,EU387-500,EU387+1)</f>
        <v>2220999216694765</v>
      </c>
      <c r="EV388">
        <f>EV387+1</f>
        <v>1182473884672732.8</v>
      </c>
      <c r="EW388">
        <f>SUM(EW387:EZ387)</f>
        <v>1947346032204468.5</v>
      </c>
      <c r="EX388">
        <f>AVERAGE(EX387:FA387)</f>
        <v>342373494276806.25</v>
      </c>
      <c r="EY388">
        <f>IF(EY387&gt;500,EY387-500,EY387+1)</f>
        <v>182505529981335.22</v>
      </c>
      <c r="EZ388">
        <f>EZ387+1</f>
        <v>97299667358178.56</v>
      </c>
      <c r="FA388">
        <f>SUM(FA387:FD387)</f>
        <v>160731170677744.97</v>
      </c>
      <c r="FB388">
        <f>AVERAGE(FB387:FE387)</f>
        <v>28285749957687.203</v>
      </c>
      <c r="FC388">
        <f>IF(FC387&gt;500,FC387-500,FC387+1)</f>
        <v>15085917642843.277</v>
      </c>
      <c r="FD388">
        <f>FD387+1</f>
        <v>8046146047812.814</v>
      </c>
      <c r="FE388">
        <f>SUM(FE387:FH387)</f>
        <v>13297242724466.959</v>
      </c>
      <c r="FF388">
        <f>AVERAGE(FF387:FI387)</f>
        <v>2340175708724.0796</v>
      </c>
      <c r="FG388">
        <f>IF(FG387&gt;500,FG387-500,FG387+1)</f>
        <v>1248087186021.2268</v>
      </c>
      <c r="FH388">
        <f>FH387+1</f>
        <v>665629592949.1278</v>
      </c>
      <c r="FI388">
        <f>SUM(FI387:FL387)</f>
        <v>1099268816593.4027</v>
      </c>
      <c r="FJ388">
        <f>AVERAGE(FJ387:FM387)</f>
        <v>193400175785.52588</v>
      </c>
      <c r="FK388">
        <f>IF(FK387&gt;500,FK387-500,FK387+1)</f>
        <v>103123689024.62433</v>
      </c>
      <c r="FL388">
        <f>FL387+1</f>
        <v>54985121336.22723</v>
      </c>
      <c r="FM388">
        <f>SUM(FM387:FP387)</f>
        <v>90715551078.13019</v>
      </c>
      <c r="FN388">
        <f>AVERAGE(FN387:FQ387)</f>
        <v>15953803503.580553</v>
      </c>
      <c r="FO388">
        <f>IF(FO387&gt;500,FO387-500,FO387+1)</f>
        <v>8504569395.826801</v>
      </c>
      <c r="FP388">
        <f>FP387+1</f>
        <v>4533411293.835144</v>
      </c>
      <c r="FQ388">
        <f>SUM(FQ387:FT387)</f>
        <v>7471761726.027467</v>
      </c>
      <c r="FR388">
        <f>AVERAGE(FR387:FU387)</f>
        <v>1313522282.9361129</v>
      </c>
      <c r="FS388">
        <f>IF(FS387&gt;500,FS387-500,FS387+1)</f>
        <v>700027084.5042228</v>
      </c>
      <c r="FT388">
        <f>FT387+1</f>
        <v>373059252.1921107</v>
      </c>
      <c r="FU388">
        <f>SUM(FU387:FX387)</f>
        <v>614283615.2405937</v>
      </c>
      <c r="FV388">
        <f>AVERAGE(FV387:FY387)</f>
        <v>107951628.7916972</v>
      </c>
      <c r="FW388">
        <f>IF(FW387&gt;500,FW387-500,FW387+1)</f>
        <v>57517960.35992089</v>
      </c>
      <c r="FX388">
        <f>FX387+1</f>
        <v>30645503.649993647</v>
      </c>
      <c r="FY388">
        <f>SUM(FY387:GB387)</f>
        <v>50417113.72099563</v>
      </c>
      <c r="FZ388">
        <f>AVERAGE(FZ387:GC387)</f>
        <v>8857022.07541948</v>
      </c>
      <c r="GA388">
        <f>IF(GA387&gt;500,GA387-500,GA387+1)</f>
        <v>4717677.719888128</v>
      </c>
      <c r="GB388">
        <f>GB387+1</f>
        <v>2512869.358103498</v>
      </c>
      <c r="GC388">
        <f>SUM(GC387:GF387)</f>
        <v>4133054.661043906</v>
      </c>
      <c r="GD388">
        <f>AVERAGE(GD387:GG387)</f>
        <v>726050.3803358868</v>
      </c>
      <c r="GE388">
        <f>IF(GE387&gt;500,GE387-500,GE387+1)</f>
        <v>386390.07639276516</v>
      </c>
      <c r="GF388">
        <f>GF387+1</f>
        <v>205744.532855052</v>
      </c>
      <c r="GG388">
        <f>SUM(GG387:GJ387)</f>
        <v>339215.8410596841</v>
      </c>
      <c r="GH388">
        <f>AVERAGE(GH387:GK387)</f>
        <v>59611.90335545567</v>
      </c>
      <c r="GI388">
        <f>IF(GI387&gt;500,GI387-500,GI387+1)</f>
        <v>31376.319100864166</v>
      </c>
      <c r="GJ388">
        <f>GJ387+1</f>
        <v>16604.748809121164</v>
      </c>
      <c r="GK388">
        <f>SUM(GK387:GN387)</f>
        <v>29020.646768408646</v>
      </c>
      <c r="GL388">
        <f>AVERAGE(GL387:GO387)</f>
        <v>5222.475349964842</v>
      </c>
      <c r="GM388">
        <f>IF(GM387&gt;500,GM387-500,GM387+1)</f>
        <v>2459.386296359064</v>
      </c>
      <c r="GN388">
        <f>GN387+1</f>
        <v>1235.9268518748195</v>
      </c>
      <c r="GO388">
        <f>SUM(GO387:GR387)</f>
        <v>2809.9638889027324</v>
      </c>
      <c r="GP388">
        <f>AVERAGE(GP387:GR387)</f>
        <v>727.1250000018878</v>
      </c>
      <c r="GQ388">
        <f>IF(GQ387&gt;500,GQ387-500,GQ387+1)</f>
        <v>477.00000000062926</v>
      </c>
      <c r="GR388">
        <f>GR387+1</f>
        <v>408</v>
      </c>
    </row>
    <row r="389">
      <c r="A389">
        <f>AVERAGE(A388:D388)</f>
        <v>56878026946638430000000000000000000000000000000000000000</v>
      </c>
      <c r="B389">
        <f>IF(B388&gt;500,B388-500,B388+1)</f>
        <v>31850755458790650000000000000000000000000000000000000000</v>
      </c>
      <c r="C389">
        <f>C388+1</f>
        <v>17823059384453417000000000000000000000000000000000000000</v>
      </c>
      <c r="D389">
        <f>SUM(D388:G388)</f>
        <v>35631416647921990000000000000000000000000000000000000000</v>
      </c>
      <c r="E389">
        <f>AVERAGE(E388:H388)</f>
        <v>6704791158984610000000000000000000000000000000000000000</v>
      </c>
      <c r="F389">
        <f>IF(F388&gt;500,F388-500,F388+1)</f>
        <v>3732248054716967600000000000000000000000000000000000000</v>
      </c>
      <c r="G389">
        <f>G388+1</f>
        <v>2076070056834595200000000000000000000000000000000000000</v>
      </c>
      <c r="H389">
        <f>SUM(H388:K388)</f>
        <v>4038712681131750000000000000000000000000000000000000000</v>
      </c>
      <c r="I389">
        <f>AVERAGE(I388:L388)</f>
        <v>753020294698873200000000000000000000000000000000000000</v>
      </c>
      <c r="J389">
        <f>IF(J388&gt;500,J388-500,J388+1)</f>
        <v>416725443816074550000000000000000000000000000000000000</v>
      </c>
      <c r="K389">
        <f>K388+1</f>
        <v>230452685304217660000000000000000000000000000000000000</v>
      </c>
      <c r="L389">
        <f>SUM(L388:O388)</f>
        <v>436848536949918600000000000000000000000000000000000000</v>
      </c>
      <c r="M389">
        <f>AVERAGE(M388:P388)</f>
        <v>80730103423778130000000000000000000000000000000000000</v>
      </c>
      <c r="N389">
        <f>IF(N388&gt;500,N388-500,N388+1)</f>
        <v>44423152094569816000000000000000000000000000000000000</v>
      </c>
      <c r="O389">
        <f>O388+1</f>
        <v>24427415052753580000000000000000000000000000000000000</v>
      </c>
      <c r="P389">
        <f>SUM(P388:S388)</f>
        <v>45190444478302030000000000000000000000000000000000000</v>
      </c>
      <c r="Q389">
        <f>AVERAGE(Q388:T388)</f>
        <v>8280560597431190000000000000000000000000000000000000</v>
      </c>
      <c r="R389">
        <f>IF(R388&gt;500,R388-500,R388+1)</f>
        <v>4531718460597517000000000000000000000000000000000000</v>
      </c>
      <c r="S389">
        <f>S388+1</f>
        <v>2478393522195311400000000000000000000000000000000000</v>
      </c>
      <c r="T389">
        <f>SUM(T388:W388)</f>
        <v>4482315518518348000000000000000000000000000000000000</v>
      </c>
      <c r="U389">
        <f>AVERAGE(U388:X388)</f>
        <v>814760431407404000000000000000000000000000000000000</v>
      </c>
      <c r="V389">
        <f>IF(V388&gt;500,V388-500,V388+1)</f>
        <v>443596154611232700000000000000000000000000000000000</v>
      </c>
      <c r="W389">
        <f>W388+1</f>
        <v>241359123399371240000000000000000000000000000000000</v>
      </c>
      <c r="X389">
        <f>SUM(X388:AA388)</f>
        <v>427526221090233940000000000000000000000000000000000</v>
      </c>
      <c r="Y389">
        <f>AVERAGE(Y388:AB388)</f>
        <v>77133904653661370000000000000000000000000000000000</v>
      </c>
      <c r="Z389">
        <f>IF(Z388&gt;500,Z388-500,Z388+1)</f>
        <v>41793379704399183000000000000000000000000000000000</v>
      </c>
      <c r="AA389">
        <f>AA388+1</f>
        <v>22631087275057720000000000000000000000000000000000</v>
      </c>
      <c r="AB389">
        <f>SUM(AB388:AE388)</f>
        <v>39338478825318545000000000000000000000000000000000</v>
      </c>
      <c r="AC389">
        <f>AVERAGE(AC388:AF388)</f>
        <v>7048937237678843000000000000000000000000000000000</v>
      </c>
      <c r="AD389">
        <f>IF(AD388&gt;500,AD388-500,AD388+1)</f>
        <v>3802414837985316600000000000000000000000000000000</v>
      </c>
      <c r="AE389">
        <f>AE388+1</f>
        <v>2049990051826211600000000000000000000000000000000</v>
      </c>
      <c r="AF389">
        <f>SUM(AF388:AI388)</f>
        <v>3503829666927715600000000000000000000000000000000</v>
      </c>
      <c r="AG389">
        <f>AVERAGE(AG388:AJ388)</f>
        <v>623964326112181900000000000000000000000000000000</v>
      </c>
      <c r="AH389">
        <f>IF(AH388&gt;500,AH388-500,AH388+1)</f>
        <v>335237262692544100000000000000000000000000000000</v>
      </c>
      <c r="AI389">
        <f>AI388+1</f>
        <v>180021360838670440000000000000000000000000000000</v>
      </c>
      <c r="AJ389">
        <f>SUM(AJ388:AM388)</f>
        <v>303152227080138530000000000000000000000000000000</v>
      </c>
      <c r="AK389">
        <f>AVERAGE(AK388:AN388)</f>
        <v>53689111151195990000000000000000000000000000000</v>
      </c>
      <c r="AL389">
        <f>IF(AL388&gt;500,AL388-500,AL388+1)</f>
        <v>28742660555559255000000000000000000000000000000</v>
      </c>
      <c r="AM389">
        <f>AM388+1</f>
        <v>15380531598067293000000000000000000000000000000</v>
      </c>
      <c r="AN389">
        <f>SUM(AN388:AQ388)</f>
        <v>25569031659503286000000000000000000000000000000</v>
      </c>
      <c r="AO389">
        <f>AVERAGE(AO388:AR388)</f>
        <v>4506658501338079000000000000000000000000000000</v>
      </c>
      <c r="AP389">
        <f>IF(AP388&gt;500,AP388-500,AP388+1)</f>
        <v>2405151289814228000000000000000000000000000000</v>
      </c>
      <c r="AQ389">
        <f>AQ388+1</f>
        <v>1283097920783015000000000000000000000000000000</v>
      </c>
      <c r="AR389">
        <f>SUM(AR388:AU388)</f>
        <v>2109979554660421200000000000000000000000000000</v>
      </c>
      <c r="AS389">
        <f>AVERAGE(AS388:AV388)</f>
        <v>370385186910839100000000000000000000000000000</v>
      </c>
      <c r="AT389">
        <f>IF(AT388&gt;500,AT388-500,AT388+1)</f>
        <v>197150776682091270000000000000000000000000000</v>
      </c>
      <c r="AU389">
        <f>AU388+1</f>
        <v>104906282018343730000000000000000000000000000</v>
      </c>
      <c r="AV389">
        <f>SUM(AV388:AY388)</f>
        <v>171003624411363290000000000000000000000000000</v>
      </c>
      <c r="AW389">
        <f>AVERAGE(AW388:AZ388)</f>
        <v>29920005475141075000000000000000000000000000</v>
      </c>
      <c r="AX389">
        <f>IF(AX388&gt;500,AX388-500,AX388+1)</f>
        <v>15892542510151380000000000000000000000000000</v>
      </c>
      <c r="AY389">
        <f>AY388+1</f>
        <v>8439472243191335000000000000000000000000000</v>
      </c>
      <c r="AZ389">
        <f>SUM(AZ388:BC388)</f>
        <v>13667441580812502000000000000000000000000000</v>
      </c>
      <c r="BA389">
        <f>AVERAGE(BA388:BD388)</f>
        <v>2385652488150571200000000000000000000000000</v>
      </c>
      <c r="BB389">
        <f>IF(BB388&gt;500,BB388-500,BB388+1)</f>
        <v>1265264861268234600000000000000000000000000</v>
      </c>
      <c r="BC389">
        <f>BC388+1</f>
        <v>670937434994515900000000000000000000000000</v>
      </c>
      <c r="BD389">
        <f>SUM(BD388:BG388)</f>
        <v>1082131490293610000000000000000000000000000</v>
      </c>
      <c r="BE389">
        <f>AVERAGE(BE388:BH388)</f>
        <v>188616283171426500000000000000000000000000</v>
      </c>
      <c r="BF389">
        <f>IF(BF388&gt;500,BF388-500,BF388+1)</f>
        <v>99947869200531930000000000000000000000000</v>
      </c>
      <c r="BG389">
        <f>BG388+1</f>
        <v>52958143314644020000000000000000000000000</v>
      </c>
      <c r="BH389">
        <f>SUM(BH388:BK388)</f>
        <v>85276929911119320000000000000000000000000</v>
      </c>
      <c r="BI389">
        <f>AVERAGE(BI388:BL388)</f>
        <v>14856915733177775000000000000000000000000</v>
      </c>
      <c r="BJ389">
        <f>IF(BJ388&gt;500,BJ388-500,BJ388+1)</f>
        <v>7870820656897699000000000000000000000000</v>
      </c>
      <c r="BK389">
        <f>BK388+1</f>
        <v>4169776645219521000000000000000000000000</v>
      </c>
      <c r="BL389">
        <f>SUM(BL388:BO388)</f>
        <v>6718554541308172000000000000000000000000</v>
      </c>
      <c r="BM389">
        <f>AVERAGE(BM388:BP388)</f>
        <v>1170943880901538400000000000000000000000</v>
      </c>
      <c r="BN389">
        <f>IF(BN388&gt;500,BN388-500,BN388+1)</f>
        <v>620527177277563300000000000000000000000</v>
      </c>
      <c r="BO389">
        <f>BO388+1</f>
        <v>328863178861482350000000000000000000000</v>
      </c>
      <c r="BP389">
        <f>SUM(BP388:BS388)</f>
        <v>531045868403249200000000000000000000000</v>
      </c>
      <c r="BQ389">
        <f>AVERAGE(BQ388:BT388)</f>
        <v>92640618591020060000000000000000000000</v>
      </c>
      <c r="BR389">
        <f>IF(BR388&gt;500,BR388-500,BR388+1)</f>
        <v>49126052889146110000000000000000000000</v>
      </c>
      <c r="BS389">
        <f>BS388+1</f>
        <v>26053531491764250000000000000000000000</v>
      </c>
      <c r="BT389">
        <f>SUM(BT388:BW388)</f>
        <v>42192105811304954000000000000000000000</v>
      </c>
      <c r="BU389">
        <f>AVERAGE(BU388:BX388)</f>
        <v>7368768042232043000000000000000000000</v>
      </c>
      <c r="BV389">
        <f>IF(BV388&gt;500,BV388-500,BV388+1)</f>
        <v>3910519985215093000000000000000000000</v>
      </c>
      <c r="BW389">
        <f>BW388+1</f>
        <v>2075476423461895000000000000000000000</v>
      </c>
      <c r="BX389">
        <f>SUM(BX388:CA388)</f>
        <v>3369938418944071000000000000000000000</v>
      </c>
      <c r="BY389">
        <f>AVERAGE(BY388:CB388)</f>
        <v>589130795372335100000000000000000000</v>
      </c>
      <c r="BZ389">
        <f>IF(BZ388&gt;500,BZ388-500,BZ388+1)</f>
        <v>312841738234340250000000000000000000</v>
      </c>
      <c r="CA389">
        <f>CA388+1</f>
        <v>166137991234629020000000000000000000</v>
      </c>
      <c r="CB389">
        <f>SUM(CB388:CE388)</f>
        <v>270221524533969530000000000000000000</v>
      </c>
      <c r="CC389">
        <f>AVERAGE(CC388:CF388)</f>
        <v>47268117598781120000000000000000000</v>
      </c>
      <c r="CD389">
        <f>IF(CD388&gt;500,CD388-500,CD388+1)</f>
        <v>25109506207533145000000000000000000</v>
      </c>
      <c r="CE389">
        <f>CE388+1</f>
        <v>13338948048523006000000000000000000</v>
      </c>
      <c r="CF389">
        <f>SUM(CF388:CI388)</f>
        <v>21707792571447160000000000000000000</v>
      </c>
      <c r="CG389">
        <f>AVERAGE(CG388:CJ388)</f>
        <v>3797729638782617000000000000000000</v>
      </c>
      <c r="CH389">
        <f>IF(CH388&gt;500,CH388-500,CH388+1)</f>
        <v>2017524058010085000000000000000000</v>
      </c>
      <c r="CI389">
        <f>CI388+1</f>
        <v>1071789098759844000000000000000000</v>
      </c>
      <c r="CJ389">
        <f>SUM(CJ388:CM388)</f>
        <v>1743267659652941700000000000000000</v>
      </c>
      <c r="CK389">
        <f>AVERAGE(CK388:CN388)</f>
        <v>304893697003308870000000000000000</v>
      </c>
      <c r="CL389">
        <f>IF(CL388&gt;500,CL388-500,CL388+1)</f>
        <v>161937654901507840000000000000000</v>
      </c>
      <c r="CM389">
        <f>CM388+1</f>
        <v>86005842738906540000000000000000</v>
      </c>
      <c r="CN389">
        <f>SUM(CN388:CQ388)</f>
        <v>139677323857589110000000000000000</v>
      </c>
      <c r="CO389">
        <f>AVERAGE(CO388:CR388)</f>
        <v>24413361558557407000000000000000</v>
      </c>
      <c r="CP389">
        <f>IF(CP388&gt;500,CP388-500,CP388+1)</f>
        <v>12960693068346323000000000000000</v>
      </c>
      <c r="CQ389">
        <f>CQ388+1</f>
        <v>6880124726213586000000000000000</v>
      </c>
      <c r="CR389">
        <f>SUM(CR388:CU388)</f>
        <v>11147540078533203000000000000000</v>
      </c>
      <c r="CS389">
        <f>AVERAGE(CS388:CV388)</f>
        <v>1946531723785317300000000000000</v>
      </c>
      <c r="CT389">
        <f>IF(CT388&gt;500,CT388-500,CT388+1)</f>
        <v>1032700517531938100000000000000</v>
      </c>
      <c r="CU389">
        <f>CU388+1</f>
        <v>547827189330343700000000000000</v>
      </c>
      <c r="CV389">
        <f>SUM(CV388:CY388)</f>
        <v>885004204855654200000000000000</v>
      </c>
      <c r="CW389">
        <f>AVERAGE(CW388:CZ388)</f>
        <v>154352205867320560000000000000</v>
      </c>
      <c r="CX389">
        <f>IF(CX388&gt;500,CX388-500,CX388+1)</f>
        <v>81823601317146660000000000000</v>
      </c>
      <c r="CY389">
        <f>CY388+1</f>
        <v>43370577978137830000000000000</v>
      </c>
      <c r="CZ389">
        <f>SUM(CZ388:DC388)</f>
        <v>69849522474527150000000000000</v>
      </c>
      <c r="DA389">
        <f>AVERAGE(DA388:DD388)</f>
        <v>12167859271175118000000000000</v>
      </c>
      <c r="DB389">
        <f>IF(DB388&gt;500,DB388-500,DB388+1)</f>
        <v>6445260188846722000000000000</v>
      </c>
      <c r="DC389">
        <f>DC388+1</f>
        <v>3413688569871382000000000000</v>
      </c>
      <c r="DD389">
        <f>SUM(DD388:DG388)</f>
        <v>5484621824786452000000000000</v>
      </c>
      <c r="DE389">
        <f>AVERAGE(DE388:DH388)</f>
        <v>954593611574482700000000000</v>
      </c>
      <c r="DF389">
        <f>IF(DF388&gt;500,DF388-500,DF388+1)</f>
        <v>505368265237280750000000000</v>
      </c>
      <c r="DG389">
        <f>DG388+1</f>
        <v>267530969763209670000000000</v>
      </c>
      <c r="DH389">
        <f>SUM(DH388:DK388)</f>
        <v>429356532659004560000000000</v>
      </c>
      <c r="DI389">
        <f>AVERAGE(DI388:DL388)</f>
        <v>74704094655163295000000000</v>
      </c>
      <c r="DJ389">
        <f>IF(DJ388&gt;500,DJ388-500,DJ388+1)</f>
        <v>39541740066573810000000000</v>
      </c>
      <c r="DK389">
        <f>DK388+1</f>
        <v>20929821112288874000000000</v>
      </c>
      <c r="DL389">
        <f>SUM(DL388:DO388)</f>
        <v>33588073420851408000000000</v>
      </c>
      <c r="DM389">
        <f>AVERAGE(DM388:DP388)</f>
        <v>5844106452134065000000000</v>
      </c>
      <c r="DN389">
        <f>IF(DN388&gt;500,DN388-500,DN388+1)</f>
        <v>3093422036015360400000000</v>
      </c>
      <c r="DO389">
        <f>DO388+1</f>
        <v>1637424062521651000000000</v>
      </c>
      <c r="DP389">
        <f>SUM(DP388:DS388)</f>
        <v>2626462849356093000000000</v>
      </c>
      <c r="DQ389">
        <f>AVERAGE(DQ388:DT388)</f>
        <v>456857053405905500000000</v>
      </c>
      <c r="DR389">
        <f>IF(DR388&gt;500,DR388-500,DR388+1)</f>
        <v>241767686895653000000000</v>
      </c>
      <c r="DS389">
        <f>DS388+1</f>
        <v>127934566655754160000000</v>
      </c>
      <c r="DT389">
        <f>SUM(DT388:DW388)</f>
        <v>204672248416483600000000</v>
      </c>
      <c r="DU389">
        <f>AVERAGE(DU388:DX388)</f>
        <v>35558063708173420000000</v>
      </c>
      <c r="DV389">
        <f>IF(DV388&gt;500,DV388-500,DV388+1)</f>
        <v>18800415572063114000000</v>
      </c>
      <c r="DW389">
        <f>DW388+1</f>
        <v>9938593417226684000000</v>
      </c>
      <c r="DX389">
        <f>SUM(DX388:EA388)</f>
        <v>15823017343142865000000</v>
      </c>
      <c r="DY389">
        <f>AVERAGE(DY388:EB388)</f>
        <v>2743403134359103000000</v>
      </c>
      <c r="DZ389">
        <f>IF(DZ388&gt;500,DZ388-500,DZ388+1)</f>
        <v>1448494114958585000000</v>
      </c>
      <c r="EA389">
        <f>EA388+1</f>
        <v>764641242863552600000</v>
      </c>
      <c r="EB389">
        <f>SUM(EB388:EE388)</f>
        <v>1211871585926818600000</v>
      </c>
      <c r="EC389">
        <f>AVERAGE(EC388:EF388)</f>
        <v>209770636982530600000</v>
      </c>
      <c r="ED389">
        <f>IF(ED388&gt;500,ED388-500,ED388+1)</f>
        <v>110645150882164870000</v>
      </c>
      <c r="EE389">
        <f>EE388+1</f>
        <v>58356079957403845000</v>
      </c>
      <c r="EF389">
        <f>SUM(EF388:EI388)</f>
        <v>92469145553095800000</v>
      </c>
      <c r="EG389">
        <f>AVERAGE(EG388:EJ388)</f>
        <v>16011687005906444000</v>
      </c>
      <c r="EH389">
        <f>IF(EH388&gt;500,EH388-500,EH388+1)</f>
        <v>8449135645421451000</v>
      </c>
      <c r="EI389">
        <f>EI388+1</f>
        <v>4459250843435400000</v>
      </c>
      <c r="EJ389">
        <f>SUM(EJ388:EM388)</f>
        <v>7112254754191691000</v>
      </c>
      <c r="EK389">
        <f>AVERAGE(EK388:EN388)</f>
        <v>1235307525808113200</v>
      </c>
      <c r="EL389">
        <f>IF(EL388&gt;500,EL388-500,EL388+1)</f>
        <v>653312733486076200</v>
      </c>
      <c r="EM389">
        <f>EM388+1</f>
        <v>345652416808197500</v>
      </c>
      <c r="EN389">
        <f>SUM(EN388:EQ388)</f>
        <v>557691380632107200</v>
      </c>
      <c r="EO389">
        <f>AVERAGE(EO388:ER388)</f>
        <v>97323286898224080</v>
      </c>
      <c r="EP389">
        <f>IF(EP388&gt;500,EP388-500,EP388+1)</f>
        <v>51636486250651600</v>
      </c>
      <c r="EQ389">
        <f>EQ388+1</f>
        <v>27408820221415068</v>
      </c>
      <c r="ER389">
        <f>SUM(ER388:EU388)</f>
        <v>44743412277041530</v>
      </c>
      <c r="ES389">
        <f>AVERAGE(ES388:EV388)</f>
        <v>7842697146954644</v>
      </c>
      <c r="ET389">
        <f>IF(ET388&gt;500,ET388-500,ET388+1)</f>
        <v>4172885012030657.5</v>
      </c>
      <c r="EU389">
        <f>EU388+1</f>
        <v>2220999216694766</v>
      </c>
      <c r="EV389">
        <f>SUM(EV388:EY388)</f>
        <v>3654698941135342</v>
      </c>
      <c r="EW389">
        <f>AVERAGE(EW388:EZ388)</f>
        <v>642381180955197.1</v>
      </c>
      <c r="EX389">
        <f>IF(EX388&gt;500,EX388-500,EX388+1)</f>
        <v>342373494276306.25</v>
      </c>
      <c r="EY389">
        <f>EY388+1</f>
        <v>182505529981336.22</v>
      </c>
      <c r="EZ389">
        <f>SUM(EZ388:FC388)</f>
        <v>301402505636454</v>
      </c>
      <c r="FA389">
        <f>AVERAGE(FA388:FD388)</f>
        <v>53037246081522.07</v>
      </c>
      <c r="FB389">
        <f>IF(FB388&gt;500,FB388-500,FB388+1)</f>
        <v>28285749957187.203</v>
      </c>
      <c r="FC389">
        <f>FC388+1</f>
        <v>15085917642844.277</v>
      </c>
      <c r="FD389">
        <f>SUM(FD388:FG388)</f>
        <v>24931651667025.08</v>
      </c>
      <c r="FE389">
        <f>AVERAGE(FE388:FH388)</f>
        <v>4387783803040.348</v>
      </c>
      <c r="FF389">
        <f>IF(FF388&gt;500,FF388-500,FF388+1)</f>
        <v>2340175708224.0796</v>
      </c>
      <c r="FG389">
        <f>FG388+1</f>
        <v>1248087186022.2268</v>
      </c>
      <c r="FH389">
        <f>SUM(FH388:FK388)</f>
        <v>2061422274352.6807</v>
      </c>
      <c r="FI389">
        <f>AVERAGE(FI388:FL388)</f>
        <v>362694450684.94507</v>
      </c>
      <c r="FJ389">
        <f>IF(FJ388&gt;500,FJ388-500,FJ388+1)</f>
        <v>193400175285.52588</v>
      </c>
      <c r="FK389">
        <f>FK388+1</f>
        <v>103123689025.62433</v>
      </c>
      <c r="FL389">
        <f>SUM(FL388:FO388)</f>
        <v>170159045313.7648</v>
      </c>
      <c r="FM389">
        <f>AVERAGE(FM388:FP388)</f>
        <v>29926833817.84317</v>
      </c>
      <c r="FN389">
        <f>IF(FN388&gt;500,FN388-500,FN388+1)</f>
        <v>15953803003.580553</v>
      </c>
      <c r="FO389">
        <f>FO388+1</f>
        <v>8504569396.826801</v>
      </c>
      <c r="FP389">
        <f>SUM(FP388:FS388)</f>
        <v>14018722387.302946</v>
      </c>
      <c r="FQ389">
        <f>AVERAGE(FQ388:FT388)</f>
        <v>2464592586.414978</v>
      </c>
      <c r="FR389">
        <f>IF(FR388&gt;500,FR388-500,FR388+1)</f>
        <v>1313521782.9361129</v>
      </c>
      <c r="FS389">
        <f>FS388+1</f>
        <v>700027085.5042228</v>
      </c>
      <c r="FT389">
        <f>SUM(FT388:FW388)</f>
        <v>1152812456.5843227</v>
      </c>
      <c r="FU389">
        <f>AVERAGE(FU388:FX388)</f>
        <v>202599677.01055136</v>
      </c>
      <c r="FV389">
        <f>IF(FV388&gt;500,FV388-500,FV388+1)</f>
        <v>107951128.7916972</v>
      </c>
      <c r="FW389">
        <f>FW388+1</f>
        <v>57517961.35992089</v>
      </c>
      <c r="FX389">
        <f>SUM(FX388:GA388)</f>
        <v>94637317.1662969</v>
      </c>
      <c r="FY389">
        <f>AVERAGE(FY388:GB388)</f>
        <v>16626170.718601683</v>
      </c>
      <c r="FZ389">
        <f>IF(FZ388&gt;500,FZ388-500,FZ388+1)</f>
        <v>8856522.07541948</v>
      </c>
      <c r="GA389">
        <f>GA388+1</f>
        <v>4717678.719888128</v>
      </c>
      <c r="GB389">
        <f>SUM(GB388:GE388)</f>
        <v>7758364.475876056</v>
      </c>
      <c r="GC389">
        <f>AVERAGE(GC388:GF388)</f>
        <v>1362809.9126569023</v>
      </c>
      <c r="GD389">
        <f>IF(GD388&gt;500,GD388-500,GD388+1)</f>
        <v>725550.3803358868</v>
      </c>
      <c r="GE389">
        <f>GE388+1</f>
        <v>386391.07639276516</v>
      </c>
      <c r="GF389">
        <f>SUM(GF388:GI388)</f>
        <v>635948.5963710559</v>
      </c>
      <c r="GG389">
        <f>AVERAGE(GG388:GJ388)</f>
        <v>111702.20308128127</v>
      </c>
      <c r="GH389">
        <f>IF(GH388&gt;500,GH388-500,GH388+1)</f>
        <v>59111.90335545567</v>
      </c>
      <c r="GI389">
        <f>GI388+1</f>
        <v>31377.319100864166</v>
      </c>
      <c r="GJ389">
        <f>SUM(GJ388:GM388)</f>
        <v>53307.25722385372</v>
      </c>
      <c r="GK389">
        <f>AVERAGE(GK388:GN388)</f>
        <v>9484.608816651844</v>
      </c>
      <c r="GL389">
        <f>IF(GL388&gt;500,GL388-500,GL388+1)</f>
        <v>4722.475349964842</v>
      </c>
      <c r="GM389">
        <f>GM388+1</f>
        <v>2460.386296359064</v>
      </c>
      <c r="GN389">
        <f>SUM(GN388:GQ388)</f>
        <v>5250.015740780069</v>
      </c>
      <c r="GO389">
        <f>AVERAGE(GO388:GR388)</f>
        <v>1105.5222222263124</v>
      </c>
      <c r="GP389">
        <f>IF(GP388&gt;500,GP388-500,GP388+1)</f>
        <v>227.12500000188777</v>
      </c>
      <c r="GQ389">
        <f>GQ388+1</f>
        <v>478.00000000062926</v>
      </c>
      <c r="GR389">
        <f>SUM(GR388:GR388)</f>
        <v>408</v>
      </c>
    </row>
    <row r="390">
      <c r="A390">
        <f>IF(A389&gt;500,A389-500,A389+1)</f>
        <v>56878026946638430000000000000000000000000000000000000000</v>
      </c>
      <c r="B390">
        <f>B389+1</f>
        <v>31850755458790650000000000000000000000000000000000000000</v>
      </c>
      <c r="C390">
        <f>SUM(C389:F389)</f>
        <v>63891515246076990000000000000000000000000000000000000000</v>
      </c>
      <c r="D390">
        <f>AVERAGE(D389:G389)</f>
        <v>12036131479614541000000000000000000000000000000000000000</v>
      </c>
      <c r="E390">
        <f>IF(E389&gt;500,E389-500,E389+1)</f>
        <v>6704791158984610000000000000000000000000000000000000000</v>
      </c>
      <c r="F390">
        <f>F389+1</f>
        <v>3732248054716967600000000000000000000000000000000000000</v>
      </c>
      <c r="G390">
        <f>SUM(G389:J389)</f>
        <v>7284528476481292000000000000000000000000000000000000000</v>
      </c>
      <c r="H390">
        <f>AVERAGE(H389:K389)</f>
        <v>1359727776237729000000000000000000000000000000000000000</v>
      </c>
      <c r="I390">
        <f>IF(I389&gt;500,I389-500,I389+1)</f>
        <v>753020294698873200000000000000000000000000000000000000</v>
      </c>
      <c r="J390">
        <f>J389+1</f>
        <v>416725443816074550000000000000000000000000000000000000</v>
      </c>
      <c r="K390">
        <f>SUM(K389:N389)</f>
        <v>792454477772484000000000000000000000000000000000000000</v>
      </c>
      <c r="L390">
        <f>AVERAGE(L389:O389)</f>
        <v>146607301880255020000000000000000000000000000000000000</v>
      </c>
      <c r="M390">
        <f>IF(M389&gt;500,M389-500,M389+1)</f>
        <v>80730103423778130000000000000000000000000000000000000</v>
      </c>
      <c r="N390">
        <f>N389+1</f>
        <v>44423152094569816000000000000000000000000000000000000</v>
      </c>
      <c r="O390">
        <f>SUM(O389:R389)</f>
        <v>82430138589084310000000000000000000000000000000000000</v>
      </c>
      <c r="P390">
        <f>AVERAGE(P389:S389)</f>
        <v>15120279264631510000000000000000000000000000000000000</v>
      </c>
      <c r="Q390">
        <f>IF(Q389&gt;500,Q389-500,Q389+1)</f>
        <v>8280560597431190000000000000000000000000000000000000</v>
      </c>
      <c r="R390">
        <f>R389+1</f>
        <v>4531718460597517000000000000000000000000000000000000</v>
      </c>
      <c r="S390">
        <f>SUM(S389:V389)</f>
        <v>8219065626732296000000000000000000000000000000000000</v>
      </c>
      <c r="T390">
        <f>AVERAGE(T389:W389)</f>
        <v>1495507806984088900000000000000000000000000000000000</v>
      </c>
      <c r="U390">
        <f>IF(U389&gt;500,U389-500,U389+1)</f>
        <v>814760431407404000000000000000000000000000000000000</v>
      </c>
      <c r="V390">
        <f>V389+1</f>
        <v>443596154611232700000000000000000000000000000000000</v>
      </c>
      <c r="W390">
        <f>SUM(W389:Z389)</f>
        <v>787812628847665700000000000000000000000000000000000</v>
      </c>
      <c r="X390">
        <f>AVERAGE(X389:AA389)</f>
        <v>142271148180838060000000000000000000000000000000000</v>
      </c>
      <c r="Y390">
        <f>IF(Y389&gt;500,Y389-500,Y389+1)</f>
        <v>77133904653661370000000000000000000000000000000000</v>
      </c>
      <c r="Z390">
        <f>Z389+1</f>
        <v>41793379704399183000000000000000000000000000000000</v>
      </c>
      <c r="AA390">
        <f>SUM(AA389:AD389)</f>
        <v>72820918176040420000000000000000000000000000000000</v>
      </c>
      <c r="AB390">
        <f>AVERAGE(AB389:AE389)</f>
        <v>13059955238202230000000000000000000000000000000000</v>
      </c>
      <c r="AC390">
        <f>IF(AC389&gt;500,AC389-500,AC389+1)</f>
        <v>7048937237678843000000000000000000000000000000000</v>
      </c>
      <c r="AD390">
        <f>AD389+1</f>
        <v>3802414837985316600000000000000000000000000000000</v>
      </c>
      <c r="AE390">
        <f>SUM(AE389:AH389)</f>
        <v>6513021307558652000000000000000000000000000000000</v>
      </c>
      <c r="AF390">
        <f>AVERAGE(AF389:AI389)</f>
        <v>1160763154142778100000000000000000000000000000000</v>
      </c>
      <c r="AG390">
        <f>IF(AG389&gt;500,AG389-500,AG389+1)</f>
        <v>623964326112181900000000000000000000000000000000</v>
      </c>
      <c r="AH390">
        <f>AH389+1</f>
        <v>335237262692544100000000000000000000000000000000</v>
      </c>
      <c r="AI390">
        <f>SUM(AI389:AL389)</f>
        <v>565605359625564160000000000000000000000000000000</v>
      </c>
      <c r="AJ390">
        <f>AVERAGE(AJ389:AM389)</f>
        <v>100241132596240260000000000000000000000000000000</v>
      </c>
      <c r="AK390">
        <f>IF(AK389&gt;500,AK389-500,AK389+1)</f>
        <v>53689111151195990000000000000000000000000000000</v>
      </c>
      <c r="AL390">
        <f>AL389+1</f>
        <v>28742660555559255000000000000000000000000000000</v>
      </c>
      <c r="AM390">
        <f>SUM(AM389:AP389)</f>
        <v>47861373048722880000000000000000000000000000000</v>
      </c>
      <c r="AN390">
        <f>AVERAGE(AN389:AQ389)</f>
        <v>8440984842859652000000000000000000000000000000</v>
      </c>
      <c r="AO390">
        <f>IF(AO389&gt;500,AO389-500,AO389+1)</f>
        <v>4506658501338079000000000000000000000000000000</v>
      </c>
      <c r="AP390">
        <f>AP389+1</f>
        <v>2405151289814228000000000000000000000000000000</v>
      </c>
      <c r="AQ390">
        <f>SUM(AQ389:AT389)</f>
        <v>3960613439036366000000000000000000000000000000</v>
      </c>
      <c r="AR390">
        <f>AVERAGE(AR389:AU389)</f>
        <v>695605450067923900000000000000000000000000000</v>
      </c>
      <c r="AS390">
        <f>IF(AS389&gt;500,AS389-500,AS389+1)</f>
        <v>370385186910839100000000000000000000000000000</v>
      </c>
      <c r="AT390">
        <f>AT389+1</f>
        <v>197150776682091270000000000000000000000000000</v>
      </c>
      <c r="AU390">
        <f>SUM(AU389:AX389)</f>
        <v>321722454414999470000000000000000000000000000</v>
      </c>
      <c r="AV390">
        <f>AVERAGE(AV389:AY389)</f>
        <v>56313911159961780000000000000000000000000000</v>
      </c>
      <c r="AW390">
        <f>IF(AW389&gt;500,AW389-500,AW389+1)</f>
        <v>29920005475141075000000000000000000000000000</v>
      </c>
      <c r="AX390">
        <f>AX389+1</f>
        <v>15892542510151380000000000000000000000000000</v>
      </c>
      <c r="AY390">
        <f>SUM(AY389:BB389)</f>
        <v>25757831173422644000000000000000000000000000</v>
      </c>
      <c r="AZ390">
        <f>AVERAGE(AZ389:BC389)</f>
        <v>4497324091306456000000000000000000000000000</v>
      </c>
      <c r="BA390">
        <f>IF(BA389&gt;500,BA389-500,BA389+1)</f>
        <v>2385652488150571200000000000000000000000000</v>
      </c>
      <c r="BB390">
        <f>BB389+1</f>
        <v>1265264861268234600000000000000000000000000</v>
      </c>
      <c r="BC390">
        <f>SUM(BC389:BF389)</f>
        <v>2041633077660084000000000000000000000000000</v>
      </c>
      <c r="BD390">
        <f>AVERAGE(BD389:BG389)</f>
        <v>355913446495053100000000000000000000000000</v>
      </c>
      <c r="BE390">
        <f>IF(BE389&gt;500,BE389-500,BE389+1)</f>
        <v>188616283171426500000000000000000000000000</v>
      </c>
      <c r="BF390">
        <f>BF389+1</f>
        <v>99947869200531930000000000000000000000000</v>
      </c>
      <c r="BG390">
        <f>SUM(BG389:BJ389)</f>
        <v>160962809615838810000000000000000000000000</v>
      </c>
      <c r="BH390">
        <f>AVERAGE(BH389:BK389)</f>
        <v>28043610736603584000000000000000000000000</v>
      </c>
      <c r="BI390">
        <f>IF(BI389&gt;500,BI389-500,BI389+1)</f>
        <v>14856915733177775000000000000000000000000</v>
      </c>
      <c r="BJ390">
        <f>BJ389+1</f>
        <v>7870820656897699000000000000000000000000</v>
      </c>
      <c r="BK390">
        <f>SUM(BK389:BN389)</f>
        <v>12679802244706795000000000000000000000000</v>
      </c>
      <c r="BL390">
        <f>AVERAGE(BL389:BO389)</f>
        <v>2209722194587189200000000000000000000000</v>
      </c>
      <c r="BM390">
        <f>IF(BM389&gt;500,BM389-500,BM389+1)</f>
        <v>1170943880901538400000000000000000000000</v>
      </c>
      <c r="BN390">
        <f>BN389+1</f>
        <v>620527177277563300000000000000000000000</v>
      </c>
      <c r="BO390">
        <f>SUM(BO389:BR389)</f>
        <v>1001675718744897700000000000000000000000</v>
      </c>
      <c r="BP390">
        <f>AVERAGE(BP389:BS389)</f>
        <v>174716517843794900000000000000000000000</v>
      </c>
      <c r="BQ390">
        <f>IF(BQ389&gt;500,BQ389-500,BQ389+1)</f>
        <v>92640618591020060000000000000000000000</v>
      </c>
      <c r="BR390">
        <f>BR389+1</f>
        <v>49126052889146110000000000000000000000</v>
      </c>
      <c r="BS390">
        <f>SUM(BS389:BV389)</f>
        <v>79524925330516345000000000000000000000</v>
      </c>
      <c r="BT390">
        <f>AVERAGE(BT389:BW389)</f>
        <v>13886717565553496000000000000000000000</v>
      </c>
      <c r="BU390">
        <f>IF(BU389&gt;500,BU389-500,BU389+1)</f>
        <v>7368768042232043000000000000000000000</v>
      </c>
      <c r="BV390">
        <f>BV389+1</f>
        <v>3910519985215093000000000000000000000</v>
      </c>
      <c r="BW390">
        <f>SUM(BW389:BZ389)</f>
        <v>6347387376012642000000000000000000000</v>
      </c>
      <c r="BX390">
        <f>AVERAGE(BX389:CA389)</f>
        <v>1109512235946343800000000000000000000</v>
      </c>
      <c r="BY390">
        <f>IF(BY389&gt;500,BY389-500,BY389+1)</f>
        <v>589130795372335100000000000000000000</v>
      </c>
      <c r="BZ390">
        <f>BZ389+1</f>
        <v>312841738234340250000000000000000000</v>
      </c>
      <c r="CA390">
        <f>SUM(CA389:CD389)</f>
        <v>508737139574912800000000000000000000</v>
      </c>
      <c r="CB390">
        <f>AVERAGE(CB389:CE389)</f>
        <v>88984524097201700000000000000000000</v>
      </c>
      <c r="CC390">
        <f>IF(CC389&gt;500,CC389-500,CC389+1)</f>
        <v>47268117598781120000000000000000000</v>
      </c>
      <c r="CD390">
        <f>CD389+1</f>
        <v>25109506207533145000000000000000000</v>
      </c>
      <c r="CE390">
        <f>SUM(CE389:CH389)</f>
        <v>40861994316762870000000000000000000</v>
      </c>
      <c r="CF390">
        <f>AVERAGE(CF389:CI389)</f>
        <v>7148708841749927000000000000000000</v>
      </c>
      <c r="CG390">
        <f>IF(CG389&gt;500,CG389-500,CG389+1)</f>
        <v>3797729638782617000000000000000000</v>
      </c>
      <c r="CH390">
        <f>CH389+1</f>
        <v>2017524058010085000000000000000000</v>
      </c>
      <c r="CI390">
        <f>SUM(CI389:CL389)</f>
        <v>3281888110317602000000000000000000</v>
      </c>
      <c r="CJ390">
        <f>AVERAGE(CJ389:CM389)</f>
        <v>574026213574166300000000000000000</v>
      </c>
      <c r="CK390">
        <f>IF(CK389&gt;500,CK389-500,CK389+1)</f>
        <v>304893697003308870000000000000000</v>
      </c>
      <c r="CL390">
        <f>CL389+1</f>
        <v>161937654901507840000000000000000</v>
      </c>
      <c r="CM390">
        <f>SUM(CM389:CP389)</f>
        <v>263057221223399360000000000000000</v>
      </c>
      <c r="CN390">
        <f>AVERAGE(CN389:CQ389)</f>
        <v>45982875802676600000000000000000</v>
      </c>
      <c r="CO390">
        <f>IF(CO389&gt;500,CO389-500,CO389+1)</f>
        <v>24413361558557407000000000000000</v>
      </c>
      <c r="CP390">
        <f>CP389+1</f>
        <v>12960693068346323000000000000000</v>
      </c>
      <c r="CQ390">
        <f>SUM(CQ389:CT389)</f>
        <v>21006897046064045000000000000000</v>
      </c>
      <c r="CR390">
        <f>AVERAGE(CR389:CU389)</f>
        <v>3668649877295200500000000000000</v>
      </c>
      <c r="CS390">
        <f>IF(CS389&gt;500,CS389-500,CS389+1)</f>
        <v>1946531723785317300000000000000</v>
      </c>
      <c r="CT390">
        <f>CT389+1</f>
        <v>1032700517531938100000000000000</v>
      </c>
      <c r="CU390">
        <f>SUM(CU389:CX389)</f>
        <v>1669007201370465500000000000000</v>
      </c>
      <c r="CV390">
        <f>AVERAGE(CV389:CY389)</f>
        <v>291137647504564800000000000000</v>
      </c>
      <c r="CW390">
        <f>IF(CW389&gt;500,CW389-500,CW389+1)</f>
        <v>154352205867320560000000000000</v>
      </c>
      <c r="CX390">
        <f>CX389+1</f>
        <v>81823601317146660000000000000</v>
      </c>
      <c r="CY390">
        <f>SUM(CY389:DB389)</f>
        <v>131833219912686800000000000000</v>
      </c>
      <c r="CZ390">
        <f>AVERAGE(CZ389:DC389)</f>
        <v>22969082626105094000000000000</v>
      </c>
      <c r="DA390">
        <f>IF(DA389&gt;500,DA389-500,DA389+1)</f>
        <v>12167859271175118000000000000</v>
      </c>
      <c r="DB390">
        <f>DB389+1</f>
        <v>6445260188846722000000000000</v>
      </c>
      <c r="DC390">
        <f>SUM(DC389:DF389)</f>
        <v>10358272271469598000000000000</v>
      </c>
      <c r="DD390">
        <f>AVERAGE(DD389:DG389)</f>
        <v>1803028667840356600000000000</v>
      </c>
      <c r="DE390">
        <f>IF(DE389&gt;500,DE389-500,DE389+1)</f>
        <v>954593611574482700000000000</v>
      </c>
      <c r="DF390">
        <f>DF389+1</f>
        <v>505368265237280750000000000</v>
      </c>
      <c r="DG390">
        <f>SUM(DG389:DJ389)</f>
        <v>811133337143951400000000000</v>
      </c>
      <c r="DH390">
        <f>AVERAGE(DH389:DK389)</f>
        <v>141133047123257650000000000</v>
      </c>
      <c r="DI390">
        <f>IF(DI389&gt;500,DI389-500,DI389+1)</f>
        <v>74704094655163295000000000</v>
      </c>
      <c r="DJ390">
        <f>DJ389+1</f>
        <v>39541740066573810000000000</v>
      </c>
      <c r="DK390">
        <f>SUM(DK389:DN389)</f>
        <v>63455423021289700000000000</v>
      </c>
      <c r="DL390">
        <f>AVERAGE(DL389:DO389)</f>
        <v>11040756492880620000000000</v>
      </c>
      <c r="DM390">
        <f>IF(DM389&gt;500,DM389-500,DM389+1)</f>
        <v>5844106452134065000000000</v>
      </c>
      <c r="DN390">
        <f>DN389+1</f>
        <v>3093422036015360400000000</v>
      </c>
      <c r="DO390">
        <f>SUM(DO389:DR389)</f>
        <v>4962511652179301000000000</v>
      </c>
      <c r="DP390">
        <f>AVERAGE(DP389:DS389)</f>
        <v>863255539078351300000000</v>
      </c>
      <c r="DQ390">
        <f>IF(DQ389&gt;500,DQ389-500,DQ389+1)</f>
        <v>456857053405905500000000</v>
      </c>
      <c r="DR390">
        <f>DR389+1</f>
        <v>241767686895653000000000</v>
      </c>
      <c r="DS390">
        <f>SUM(DS389:DV389)</f>
        <v>386965294352474260000000</v>
      </c>
      <c r="DT390">
        <f>AVERAGE(DT389:DW389)</f>
        <v>67242330278486710000000</v>
      </c>
      <c r="DU390">
        <f>IF(DU389&gt;500,DU389-500,DU389+1)</f>
        <v>35558063708173420000000</v>
      </c>
      <c r="DV390">
        <f>DV389+1</f>
        <v>18800415572063114000000</v>
      </c>
      <c r="DW390">
        <f>SUM(DW389:DZ389)</f>
        <v>29953508009687235000000</v>
      </c>
      <c r="DX390">
        <f>AVERAGE(DX389:EA389)</f>
        <v>5194888958831027000000</v>
      </c>
      <c r="DY390">
        <f>IF(DY389&gt;500,DY389-500,DY389+1)</f>
        <v>2743403134359103000000</v>
      </c>
      <c r="DZ390">
        <f>DZ389+1</f>
        <v>1448494114958585000000</v>
      </c>
      <c r="EA390">
        <f>SUM(EA389:ED389)</f>
        <v>2296928616655066500000</v>
      </c>
      <c r="EB390">
        <f>AVERAGE(EB389:EE389)</f>
        <v>397660863437229460000</v>
      </c>
      <c r="EC390">
        <f>IF(EC389&gt;500,EC389-500,EC389+1)</f>
        <v>209770636982530600000</v>
      </c>
      <c r="ED390">
        <f>ED389+1</f>
        <v>110645150882164870000</v>
      </c>
      <c r="EE390">
        <f>SUM(EE389:EH389)</f>
        <v>175286048161827520000</v>
      </c>
      <c r="EF390">
        <f>AVERAGE(EF389:EI389)</f>
        <v>30347304761964777000</v>
      </c>
      <c r="EG390">
        <f>IF(EG389&gt;500,EG389-500,EG389+1)</f>
        <v>16011687005906444000</v>
      </c>
      <c r="EH390">
        <f>EH389+1</f>
        <v>8449135645421451000</v>
      </c>
      <c r="EI390">
        <f>SUM(EI389:EL389)</f>
        <v>13460125856921280000</v>
      </c>
      <c r="EJ390">
        <f>AVERAGE(EJ389:EM389)</f>
        <v>2336631857573519400</v>
      </c>
      <c r="EK390">
        <f>IF(EK389&gt;500,EK389-500,EK389+1)</f>
        <v>1235307525808112600</v>
      </c>
      <c r="EL390">
        <f>EL389+1</f>
        <v>653312733486076200</v>
      </c>
      <c r="EM390">
        <f>SUM(EM389:EP389)</f>
        <v>1052303570589180400</v>
      </c>
      <c r="EN390">
        <f>AVERAGE(EN389:EQ389)</f>
        <v>183514993500599500</v>
      </c>
      <c r="EO390">
        <f>IF(EO389&gt;500,EO389-500,EO389+1)</f>
        <v>97323286898223580</v>
      </c>
      <c r="EP390">
        <f>EP389+1</f>
        <v>51636486250651600</v>
      </c>
      <c r="EQ390">
        <f>SUM(EQ389:ET389)</f>
        <v>84167814657441890</v>
      </c>
      <c r="ER390">
        <f>AVERAGE(ER389:EU389)</f>
        <v>14744998413180400</v>
      </c>
      <c r="ES390">
        <f>IF(ES389&gt;500,ES389-500,ES389+1)</f>
        <v>7842697146954144</v>
      </c>
      <c r="ET390">
        <f>ET389+1</f>
        <v>4172885012030658.5</v>
      </c>
      <c r="EU390">
        <f>SUM(EU389:EX389)</f>
        <v>6860452833061611</v>
      </c>
      <c r="EV390">
        <f>AVERAGE(EV389:EY389)</f>
        <v>1205489786587045.3</v>
      </c>
      <c r="EW390">
        <f>IF(EW389&gt;500,EW389-500,EW389+1)</f>
        <v>642381180954697.1</v>
      </c>
      <c r="EX390">
        <f>EX389+1</f>
        <v>342373494276307.25</v>
      </c>
      <c r="EY390">
        <f>SUM(EY389:FB389)</f>
        <v>565231031656499.5</v>
      </c>
      <c r="EZ390">
        <f>AVERAGE(EZ389:FC389)</f>
        <v>99452854829501.88</v>
      </c>
      <c r="FA390">
        <f>IF(FA389&gt;500,FA389-500,FA389+1)</f>
        <v>53037246081022.07</v>
      </c>
      <c r="FB390">
        <f>FB389+1</f>
        <v>28285749957188.203</v>
      </c>
      <c r="FC390">
        <f>SUM(FC389:FF389)</f>
        <v>46745528821133.79</v>
      </c>
      <c r="FD390">
        <f>AVERAGE(FD389:FG389)</f>
        <v>8226924591077.933</v>
      </c>
      <c r="FE390">
        <f>IF(FE389&gt;500,FE389-500,FE389+1)</f>
        <v>4387783802540.348</v>
      </c>
      <c r="FF390">
        <f>FF389+1</f>
        <v>2340175708225.0796</v>
      </c>
      <c r="FG390">
        <f>SUM(FG389:FJ389)</f>
        <v>3865604086345.3784</v>
      </c>
      <c r="FH390">
        <f>AVERAGE(FH389:FK389)</f>
        <v>680160147337.1941</v>
      </c>
      <c r="FI390">
        <f>IF(FI389&gt;500,FI389-500,FI389+1)</f>
        <v>362694450184.94507</v>
      </c>
      <c r="FJ390">
        <f>FJ389+1</f>
        <v>193400175286.52588</v>
      </c>
      <c r="FK390">
        <f>SUM(FK389:FN389)</f>
        <v>319163371160.81287</v>
      </c>
      <c r="FL390">
        <f>AVERAGE(FL389:FO389)</f>
        <v>56136062883.00384</v>
      </c>
      <c r="FM390">
        <f>IF(FM389&gt;500,FM389-500,FM389+1)</f>
        <v>29926833317.84317</v>
      </c>
      <c r="FN390">
        <f>FN389+1</f>
        <v>15953803004.580553</v>
      </c>
      <c r="FO390">
        <f>SUM(FO389:FR389)</f>
        <v>26301406153.480835</v>
      </c>
      <c r="FP390">
        <f>AVERAGE(FP389:FS389)</f>
        <v>4624215960.539565</v>
      </c>
      <c r="FQ390">
        <f>IF(FQ389&gt;500,FQ389-500,FQ389+1)</f>
        <v>2464592086.414978</v>
      </c>
      <c r="FR390">
        <f>FR389+1</f>
        <v>1313521783.9361129</v>
      </c>
      <c r="FS390">
        <f>SUM(FS389:FV389)</f>
        <v>2163390347.890794</v>
      </c>
      <c r="FT390">
        <f>AVERAGE(FT389:FW389)</f>
        <v>380220305.9366231</v>
      </c>
      <c r="FU390">
        <f>IF(FU389&gt;500,FU389-500,FU389+1)</f>
        <v>202599177.01055136</v>
      </c>
      <c r="FV390">
        <f>FV389+1</f>
        <v>107951129.7916972</v>
      </c>
      <c r="FW390">
        <f>SUM(FW389:FZ389)</f>
        <v>177637971.32023895</v>
      </c>
      <c r="FX390">
        <f>AVERAGE(FX389:GA389)</f>
        <v>31209422.170051552</v>
      </c>
      <c r="FY390">
        <f>IF(FY389&gt;500,FY389-500,FY389+1)</f>
        <v>16625670.718601683</v>
      </c>
      <c r="FZ390">
        <f>FZ389+1</f>
        <v>8856523.07541948</v>
      </c>
      <c r="GA390">
        <f>SUM(GA389:GD389)</f>
        <v>14564403.488756973</v>
      </c>
      <c r="GB390">
        <f>AVERAGE(GB389:GE389)</f>
        <v>2558278.9613154028</v>
      </c>
      <c r="GC390">
        <f>IF(GC389&gt;500,GC389-500,GC389+1)</f>
        <v>1362309.9126569023</v>
      </c>
      <c r="GD390">
        <f>GD389+1</f>
        <v>725551.3803358868</v>
      </c>
      <c r="GE390">
        <f>SUM(GE389:GH389)</f>
        <v>1193153.779200558</v>
      </c>
      <c r="GF390">
        <f>AVERAGE(GF389:GI389)</f>
        <v>209535.00547716426</v>
      </c>
      <c r="GG390">
        <f>IF(GG389&gt;500,GG389-500,GG389+1)</f>
        <v>111202.20308128127</v>
      </c>
      <c r="GH390">
        <f>GH389+1</f>
        <v>59112.90335545567</v>
      </c>
      <c r="GI390">
        <f>SUM(GI389:GL389)</f>
        <v>98891.66049133457</v>
      </c>
      <c r="GJ390">
        <f>AVERAGE(GJ389:GM389)</f>
        <v>17493.681921707368</v>
      </c>
      <c r="GK390">
        <f>IF(GK389&gt;500,GK389-500,GK389+1)</f>
        <v>8984.608816651844</v>
      </c>
      <c r="GL390">
        <f>GL389+1</f>
        <v>4723.475349964842</v>
      </c>
      <c r="GM390">
        <f>SUM(GM389:GP389)</f>
        <v>9043.049259367333</v>
      </c>
      <c r="GN390">
        <f>AVERAGE(GN389:GQ389)</f>
        <v>1765.1657407522248</v>
      </c>
      <c r="GO390">
        <f>IF(GO389&gt;500,GO389-500,GO389+1)</f>
        <v>605.5222222263124</v>
      </c>
      <c r="GP390">
        <f>GP389+1</f>
        <v>228.12500000188777</v>
      </c>
      <c r="GQ390">
        <f>SUM(GQ389:GR389)</f>
        <v>886.0000000006293</v>
      </c>
      <c r="GR390">
        <f>AVERAGE(GR389:GR389)</f>
        <v>408</v>
      </c>
    </row>
    <row r="391">
      <c r="A391">
        <f>A390+1</f>
        <v>56878026946638430000000000000000000000000000000000000000</v>
      </c>
      <c r="B391">
        <f>SUM(B390:E390)</f>
        <v>114483193343466770000000000000000000000000000000000000000</v>
      </c>
      <c r="C391">
        <f>AVERAGE(C390:F390)</f>
        <v>21591171484848276000000000000000000000000000000000000000</v>
      </c>
      <c r="D391">
        <f>IF(D390&gt;500,D390-500,D390+1)</f>
        <v>12036131479614541000000000000000000000000000000000000000</v>
      </c>
      <c r="E391">
        <f>E390+1</f>
        <v>6704791158984610000000000000000000000000000000000000000</v>
      </c>
      <c r="F391">
        <f>SUM(F390:I390)</f>
        <v>13129524602134862000000000000000000000000000000000000000</v>
      </c>
      <c r="G391">
        <f>AVERAGE(G390:J390)</f>
        <v>2453500497808492000000000000000000000000000000000000000</v>
      </c>
      <c r="H391">
        <f>IF(H390&gt;500,H390-500,H390+1)</f>
        <v>1359727776237729000000000000000000000000000000000000000</v>
      </c>
      <c r="I391">
        <f>I390+1</f>
        <v>753020294698873200000000000000000000000000000000000000</v>
      </c>
      <c r="J391">
        <f>SUM(J390:M390)</f>
        <v>1436517326892591800000000000000000000000000000000000000</v>
      </c>
      <c r="K391">
        <f>AVERAGE(K390:N390)</f>
        <v>266053758792771700000000000000000000000000000000000000</v>
      </c>
      <c r="L391">
        <f>IF(L390&gt;500,L390-500,L390+1)</f>
        <v>146607301880255020000000000000000000000000000000000000</v>
      </c>
      <c r="M391">
        <f>M390+1</f>
        <v>80730103423778130000000000000000000000000000000000000</v>
      </c>
      <c r="N391">
        <f>SUM(N390:Q390)</f>
        <v>150254130545716830000000000000000000000000000000000000</v>
      </c>
      <c r="O391">
        <f>AVERAGE(O390:R390)</f>
        <v>27590674227936130000000000000000000000000000000000000</v>
      </c>
      <c r="P391">
        <f>IF(P390&gt;500,P390-500,P390+1)</f>
        <v>15120279264631510000000000000000000000000000000000000</v>
      </c>
      <c r="Q391">
        <f>Q390+1</f>
        <v>8280560597431190000000000000000000000000000000000000</v>
      </c>
      <c r="R391">
        <f>SUM(R390:U390)</f>
        <v>15061052325721308000000000000000000000000000000000000</v>
      </c>
      <c r="S391">
        <f>AVERAGE(S390:V390)</f>
        <v>2743232504933755300000000000000000000000000000000000</v>
      </c>
      <c r="T391">
        <f>IF(T390&gt;500,T390-500,T390+1)</f>
        <v>1495507806984088900000000000000000000000000000000000</v>
      </c>
      <c r="U391">
        <f>U390+1</f>
        <v>814760431407404000000000000000000000000000000000000</v>
      </c>
      <c r="V391">
        <f>SUM(V390:Y390)</f>
        <v>1450813836293397800000000000000000000000000000000000</v>
      </c>
      <c r="W391">
        <f>AVERAGE(W390:Z390)</f>
        <v>262252765346641100000000000000000000000000000000000</v>
      </c>
      <c r="X391">
        <f>IF(X390&gt;500,X390-500,X390+1)</f>
        <v>142271148180838060000000000000000000000000000000000</v>
      </c>
      <c r="Y391">
        <f>Y390+1</f>
        <v>77133904653661370000000000000000000000000000000000</v>
      </c>
      <c r="Z391">
        <f>SUM(Z390:AC390)</f>
        <v>134723190356320660000000000000000000000000000000000</v>
      </c>
      <c r="AA391">
        <f>AVERAGE(AA390:AD390)</f>
        <v>24183056372476705000000000000000000000000000000000</v>
      </c>
      <c r="AB391">
        <f>IF(AB390&gt;500,AB390-500,AB390+1)</f>
        <v>13059955238202230000000000000000000000000000000000</v>
      </c>
      <c r="AC391">
        <f>AC390+1</f>
        <v>7048937237678843000000000000000000000000000000000</v>
      </c>
      <c r="AD391">
        <f>SUM(AD390:AG390)</f>
        <v>12100163625798930000000000000000000000000000000000</v>
      </c>
      <c r="AE391">
        <f>AVERAGE(AE390:AH390)</f>
        <v>2158246512626538800000000000000000000000000000000</v>
      </c>
      <c r="AF391">
        <f>IF(AF390&gt;500,AF390-500,AF390+1)</f>
        <v>1160763154142778100000000000000000000000000000000</v>
      </c>
      <c r="AG391">
        <f>AG390+1</f>
        <v>623964326112181900000000000000000000000000000000</v>
      </c>
      <c r="AH391">
        <f>SUM(AH390:AK390)</f>
        <v>1054772866065544600000000000000000000000000000000</v>
      </c>
      <c r="AI391">
        <f>AVERAGE(AI390:AL390)</f>
        <v>187069565982139930000000000000000000000000000000</v>
      </c>
      <c r="AJ391">
        <f>IF(AJ390&gt;500,AJ390-500,AJ390+1)</f>
        <v>100241132596240260000000000000000000000000000000</v>
      </c>
      <c r="AK391">
        <f>AK390+1</f>
        <v>53689111151195990000000000000000000000000000000</v>
      </c>
      <c r="AL391">
        <f>SUM(AL390:AO390)</f>
        <v>89551676948479870000000000000000000000000000000</v>
      </c>
      <c r="AM391">
        <f>AVERAGE(AM390:AP390)</f>
        <v>15803541920683710000000000000000000000000000000</v>
      </c>
      <c r="AN391">
        <f>IF(AN390&gt;500,AN390-500,AN390+1)</f>
        <v>8440984842859652000000000000000000000000000000</v>
      </c>
      <c r="AO391">
        <f>AO390+1</f>
        <v>4506658501338079000000000000000000000000000000</v>
      </c>
      <c r="AP391">
        <f>SUM(AP390:AS390)</f>
        <v>7431755365829357000000000000000000000000000000</v>
      </c>
      <c r="AQ391">
        <f>AVERAGE(AQ390:AT390)</f>
        <v>1305938713174305000000000000000000000000000000</v>
      </c>
      <c r="AR391">
        <f>IF(AR390&gt;500,AR390-500,AR390+1)</f>
        <v>695605450067923900000000000000000000000000000</v>
      </c>
      <c r="AS391">
        <f>AS390+1</f>
        <v>370385186910839100000000000000000000000000000</v>
      </c>
      <c r="AT391">
        <f>SUM(AT390:AW390)</f>
        <v>605107147732193600000000000000000000000000000</v>
      </c>
      <c r="AU391">
        <f>AVERAGE(AU390:AX390)</f>
        <v>105962228390063430000000000000000000000000000</v>
      </c>
      <c r="AV391">
        <f>IF(AV390&gt;500,AV390-500,AV390+1)</f>
        <v>56313911159961780000000000000000000000000000</v>
      </c>
      <c r="AW391">
        <f>AW390+1</f>
        <v>29920005475141075000000000000000000000000000</v>
      </c>
      <c r="AX391">
        <f>SUM(AX390:BA390)</f>
        <v>48533350263031050000000000000000000000000000</v>
      </c>
      <c r="AY391">
        <f>AVERAGE(AY390:BB390)</f>
        <v>8476518153536977000000000000000000000000000</v>
      </c>
      <c r="AZ391">
        <f>IF(AZ390&gt;500,AZ390-500,AZ390+1)</f>
        <v>4497324091306456000000000000000000000000000</v>
      </c>
      <c r="BA391">
        <f>BA390+1</f>
        <v>2385652488150571200000000000000000000000000</v>
      </c>
      <c r="BB391">
        <f>SUM(BB390:BE390)</f>
        <v>3851427668594798000000000000000000000000000</v>
      </c>
      <c r="BC391">
        <f>AVERAGE(BC390:BF390)</f>
        <v>671527669131773900000000000000000000000000</v>
      </c>
      <c r="BD391">
        <f>IF(BD390&gt;500,BD390-500,BD390+1)</f>
        <v>355913446495053100000000000000000000000000</v>
      </c>
      <c r="BE391">
        <f>BE390+1</f>
        <v>188616283171426500000000000000000000000000</v>
      </c>
      <c r="BF391">
        <f>SUM(BF390:BI390)</f>
        <v>303811205286152100000000000000000000000000</v>
      </c>
      <c r="BG391">
        <f>AVERAGE(BG390:BJ390)</f>
        <v>52933539185629470000000000000000000000000</v>
      </c>
      <c r="BH391">
        <f>IF(BH390&gt;500,BH390-500,BH390+1)</f>
        <v>28043610736603584000000000000000000000000</v>
      </c>
      <c r="BI391">
        <f>BI390+1</f>
        <v>14856915733177775000000000000000000000000</v>
      </c>
      <c r="BJ391">
        <f>SUM(BJ390:BM390)</f>
        <v>23931288977093220000000000000000000000000</v>
      </c>
      <c r="BK391">
        <f>AVERAGE(BK390:BN390)</f>
        <v>4170248874368271500000000000000000000000</v>
      </c>
      <c r="BL391">
        <f>IF(BL390&gt;500,BL390-500,BL390+1)</f>
        <v>2209722194587189200000000000000000000000</v>
      </c>
      <c r="BM391">
        <f>BM390+1</f>
        <v>1170943880901538400000000000000000000000</v>
      </c>
      <c r="BN391">
        <f>SUM(BN390:BQ390)</f>
        <v>1889560032457276000000000000000000000000</v>
      </c>
      <c r="BO391">
        <f>AVERAGE(BO390:BR390)</f>
        <v>329539727017214700000000000000000000000</v>
      </c>
      <c r="BP391">
        <f>IF(BP390&gt;500,BP390-500,BP390+1)</f>
        <v>174716517843794900000000000000000000000</v>
      </c>
      <c r="BQ391">
        <f>BQ390+1</f>
        <v>92640618591020060000000000000000000000</v>
      </c>
      <c r="BR391">
        <f>SUM(BR390:BU390)</f>
        <v>149906463827447980000000000000000000000</v>
      </c>
      <c r="BS391">
        <f>AVERAGE(BS390:BV390)</f>
        <v>26172732730879240000000000000000000000</v>
      </c>
      <c r="BT391">
        <f>IF(BT390&gt;500,BT390-500,BT390+1)</f>
        <v>13886717565553496000000000000000000000</v>
      </c>
      <c r="BU391">
        <f>BU390+1</f>
        <v>7368768042232043000000000000000000000</v>
      </c>
      <c r="BV391">
        <f>SUM(BV390:BY390)</f>
        <v>11956550392546416000000000000000000000</v>
      </c>
      <c r="BW391">
        <f>AVERAGE(BW390:BZ390)</f>
        <v>2089718036391415300000000000000000000</v>
      </c>
      <c r="BX391">
        <f>IF(BX390&gt;500,BX390-500,BX390+1)</f>
        <v>1109512235946343800000000000000000000</v>
      </c>
      <c r="BY391">
        <f>BY390+1</f>
        <v>589130795372335100000000000000000000</v>
      </c>
      <c r="BZ391">
        <f>SUM(BZ390:CC390)</f>
        <v>957831519505235800000000000000000000</v>
      </c>
      <c r="CA391">
        <f>AVERAGE(CA390:CD390)</f>
        <v>167524821869607200000000000000000000</v>
      </c>
      <c r="CB391">
        <f>IF(CB390&gt;500,CB390-500,CB390+1)</f>
        <v>88984524097201700000000000000000000</v>
      </c>
      <c r="CC391">
        <f>CC390+1</f>
        <v>47268117598781120000000000000000000</v>
      </c>
      <c r="CD391">
        <f>SUM(CD390:CG390)</f>
        <v>76917939004828560000000000000000000</v>
      </c>
      <c r="CE391">
        <f>AVERAGE(CE390:CH390)</f>
        <v>13456489213826372000000000000000000</v>
      </c>
      <c r="CF391">
        <f>IF(CF390&gt;500,CF390-500,CF390+1)</f>
        <v>7148708841749927000000000000000000</v>
      </c>
      <c r="CG391">
        <f>CG390+1</f>
        <v>3797729638782617000000000000000000</v>
      </c>
      <c r="CH391">
        <f>SUM(CH390:CK390)</f>
        <v>6178332078905161000000000000000000</v>
      </c>
      <c r="CI391">
        <f>AVERAGE(CI390:CL390)</f>
        <v>1080686418949146100000000000000000</v>
      </c>
      <c r="CJ391">
        <f>IF(CJ390&gt;500,CJ390-500,CJ390+1)</f>
        <v>574026213574166300000000000000000</v>
      </c>
      <c r="CK391">
        <f>CK390+1</f>
        <v>304893697003308870000000000000000</v>
      </c>
      <c r="CL391">
        <f>SUM(CL390:CO390)</f>
        <v>495391113486141200000000000000000</v>
      </c>
      <c r="CM391">
        <f>AVERAGE(CM390:CP390)</f>
        <v>86603537913244930000000000000000</v>
      </c>
      <c r="CN391">
        <f>IF(CN390&gt;500,CN390-500,CN390+1)</f>
        <v>45982875802676600000000000000000</v>
      </c>
      <c r="CO391">
        <f>CO390+1</f>
        <v>24413361558557407000000000000000</v>
      </c>
      <c r="CP391">
        <f>SUM(CP390:CS390)</f>
        <v>39582771715490884000000000000000</v>
      </c>
      <c r="CQ391">
        <f>AVERAGE(CQ390:CT390)</f>
        <v>6913694791169125000000000000000</v>
      </c>
      <c r="CR391">
        <f>IF(CR390&gt;500,CR390-500,CR390+1)</f>
        <v>3668649877295200500000000000000</v>
      </c>
      <c r="CS391">
        <f>CS390+1</f>
        <v>1946531723785317300000000000000</v>
      </c>
      <c r="CT391">
        <f>SUM(CT390:CW390)</f>
        <v>3147197572274289000000000000000</v>
      </c>
      <c r="CU391">
        <f>AVERAGE(CU390:CX390)</f>
        <v>549080164014874440000000000000</v>
      </c>
      <c r="CV391">
        <f>IF(CV390&gt;500,CV390-500,CV390+1)</f>
        <v>291137647504564800000000000000</v>
      </c>
      <c r="CW391">
        <f>CW390+1</f>
        <v>154352205867320560000000000000</v>
      </c>
      <c r="CX391">
        <f>SUM(CX390:DA390)</f>
        <v>248793763127113700000000000000</v>
      </c>
      <c r="CY391">
        <f>AVERAGE(CY390:DB390)</f>
        <v>43353855499703435000000000000</v>
      </c>
      <c r="CZ391">
        <f>IF(CZ390&gt;500,CZ390-500,CZ390+1)</f>
        <v>22969082626105094000000000000</v>
      </c>
      <c r="DA391">
        <f>DA390+1</f>
        <v>12167859271175118000000000000</v>
      </c>
      <c r="DB391">
        <f>SUM(DB390:DE390)</f>
        <v>19561154739731160000000000000</v>
      </c>
      <c r="DC391">
        <f>AVERAGE(DC390:DF390)</f>
        <v>3405315704030429300000000000</v>
      </c>
      <c r="DD391">
        <f>IF(DD390&gt;500,DD390-500,DD390+1)</f>
        <v>1803028667840356600000000000</v>
      </c>
      <c r="DE391">
        <f>DE390+1</f>
        <v>954593611574482700000000000</v>
      </c>
      <c r="DF391">
        <f>SUM(DF390:DI390)</f>
        <v>1532338744159653000000000000</v>
      </c>
      <c r="DG391">
        <f>AVERAGE(DG390:DJ390)</f>
        <v>266628054747236570000000000</v>
      </c>
      <c r="DH391">
        <f>IF(DH390&gt;500,DH390-500,DH390+1)</f>
        <v>141133047123257650000000000</v>
      </c>
      <c r="DI391">
        <f>DI390+1</f>
        <v>74704094655163295000000000</v>
      </c>
      <c r="DJ391">
        <f>SUM(DJ390:DM390)</f>
        <v>119882026032878200000000000</v>
      </c>
      <c r="DK391">
        <f>AVERAGE(DK390:DN390)</f>
        <v>20858427000579937000000000</v>
      </c>
      <c r="DL391">
        <f>IF(DL390&gt;500,DL390-500,DL390+1)</f>
        <v>11040756492880620000000000</v>
      </c>
      <c r="DM391">
        <f>DM390+1</f>
        <v>5844106452134065000000000</v>
      </c>
      <c r="DN391">
        <f>SUM(DN390:DQ390)</f>
        <v>9376046280678919000000000</v>
      </c>
      <c r="DO391">
        <f>AVERAGE(DO390:DR390)</f>
        <v>1631097982889802700000000</v>
      </c>
      <c r="DP391">
        <f>IF(DP390&gt;500,DP390-500,DP390+1)</f>
        <v>863255539078351300000000</v>
      </c>
      <c r="DQ391">
        <f>DQ390+1</f>
        <v>456857053405905500000000</v>
      </c>
      <c r="DR391">
        <f>SUM(DR390:DU390)</f>
        <v>731533375234787400000000</v>
      </c>
      <c r="DS391">
        <f>AVERAGE(DS390:DV390)</f>
        <v>127141525977799360000000</v>
      </c>
      <c r="DT391">
        <f>IF(DT390&gt;500,DT390-500,DT390+1)</f>
        <v>67242330278486710000000</v>
      </c>
      <c r="DU391">
        <f>DU390+1</f>
        <v>35558063708173420000000</v>
      </c>
      <c r="DV391">
        <f>SUM(DV390:DY390)</f>
        <v>56692215674940480000000</v>
      </c>
      <c r="DW391">
        <f>AVERAGE(DW390:DZ390)</f>
        <v>9835073554458990000000</v>
      </c>
      <c r="DX391">
        <f>IF(DX390&gt;500,DX390-500,DX390+1)</f>
        <v>5194888958831027000000</v>
      </c>
      <c r="DY391">
        <f>DY390+1</f>
        <v>2743403134359103000000</v>
      </c>
      <c r="DZ391">
        <f>SUM(DZ390:EC390)</f>
        <v>4352854232033412000000</v>
      </c>
      <c r="EA391">
        <f>AVERAGE(EA390:ED390)</f>
        <v>753751316989247900000</v>
      </c>
      <c r="EB391">
        <f>IF(EB390&gt;500,EB390-500,EB390+1)</f>
        <v>397660863437229460000</v>
      </c>
      <c r="EC391">
        <f>EC390+1</f>
        <v>209770636982530600000</v>
      </c>
      <c r="ED391">
        <f>SUM(ED390:EG390)</f>
        <v>332290190811863650000</v>
      </c>
      <c r="EE391">
        <f>AVERAGE(EE390:EH390)</f>
        <v>57523543893780046000</v>
      </c>
      <c r="EF391">
        <f>IF(EF390&gt;500,EF390-500,EF390+1)</f>
        <v>30347304761964777000</v>
      </c>
      <c r="EG391">
        <f>EG390+1</f>
        <v>16011687005906444000</v>
      </c>
      <c r="EH391">
        <f>SUM(EH390:EK390)</f>
        <v>25481200885724365000</v>
      </c>
      <c r="EI391">
        <f>AVERAGE(EI390:EL390)</f>
        <v>4421344493447247000</v>
      </c>
      <c r="EJ391">
        <f>IF(EJ390&gt;500,EJ390-500,EJ390+1)</f>
        <v>2336631857573519000</v>
      </c>
      <c r="EK391">
        <f>EK390+1</f>
        <v>1235307525808112600</v>
      </c>
      <c r="EL391">
        <f>SUM(EL390:EO390)</f>
        <v>1986454584474079700</v>
      </c>
      <c r="EM391">
        <f>AVERAGE(EM390:EP390)</f>
        <v>346194584309663800</v>
      </c>
      <c r="EN391">
        <f>IF(EN390&gt;500,EN390-500,EN390+1)</f>
        <v>183514993500598980</v>
      </c>
      <c r="EO391">
        <f>EO390+1</f>
        <v>97323286898223580</v>
      </c>
      <c r="EP391">
        <f>SUM(EP390:ES390)</f>
        <v>158391996468228030</v>
      </c>
      <c r="EQ391">
        <f>AVERAGE(EQ390:ET390)</f>
        <v>27732098807401772</v>
      </c>
      <c r="ER391">
        <f>IF(ER390&gt;500,ER390-500,ER390+1)</f>
        <v>14744998413179900</v>
      </c>
      <c r="ES391">
        <f>ES390+1</f>
        <v>7842697146954145</v>
      </c>
      <c r="ET391">
        <f>SUM(ET390:EW390)</f>
        <v>12881208812634014</v>
      </c>
      <c r="EU391">
        <f>AVERAGE(EU390:EX390)</f>
        <v>2262674323719915</v>
      </c>
      <c r="EV391">
        <f>IF(EV390&gt;500,EV390-500,EV390+1)</f>
        <v>1205489786586545.3</v>
      </c>
      <c r="EW391">
        <f>EW390+1</f>
        <v>642381180954698.1</v>
      </c>
      <c r="EX391">
        <f>SUM(EX390:FA390)</f>
        <v>1060094626843330.8</v>
      </c>
      <c r="EY391">
        <f>AVERAGE(EY390:FB390)</f>
        <v>186501720631052.94</v>
      </c>
      <c r="EZ391">
        <f>IF(EZ390&gt;500,EZ390-500,EZ390+1)</f>
        <v>99452854829001.88</v>
      </c>
      <c r="FA391">
        <f>FA390+1</f>
        <v>53037246081023.07</v>
      </c>
      <c r="FB391">
        <f>SUM(FB390:FE390)</f>
        <v>87645987171940.28</v>
      </c>
      <c r="FC391">
        <f>AVERAGE(FC390:FF390)</f>
        <v>15425103230744.287</v>
      </c>
      <c r="FD391">
        <f>IF(FD390&gt;500,FD390-500,FD390+1)</f>
        <v>8226924590577.933</v>
      </c>
      <c r="FE391">
        <f>FE390+1</f>
        <v>4387783802541.348</v>
      </c>
      <c r="FF391">
        <f>SUM(FF390:FI390)</f>
        <v>7248634392092.598</v>
      </c>
      <c r="FG391">
        <f>AVERAGE(FG390:FJ390)</f>
        <v>1275464714788.5107</v>
      </c>
      <c r="FH391">
        <f>IF(FH390&gt;500,FH390-500,FH390+1)</f>
        <v>680160146837.1941</v>
      </c>
      <c r="FI391">
        <f>FI390+1</f>
        <v>362694450185.94507</v>
      </c>
      <c r="FJ391">
        <f>SUM(FJ390:FM390)</f>
        <v>598626442648.1857</v>
      </c>
      <c r="FK391">
        <f>AVERAGE(FK390:FN390)</f>
        <v>105295017591.56012</v>
      </c>
      <c r="FL391">
        <f>IF(FL390&gt;500,FL390-500,FL390+1)</f>
        <v>56136062383.00384</v>
      </c>
      <c r="FM391">
        <f>FM390+1</f>
        <v>29926833318.84317</v>
      </c>
      <c r="FN391">
        <f>SUM(FN390:FQ390)</f>
        <v>49344017205.01593</v>
      </c>
      <c r="FO391">
        <f>AVERAGE(FO390:FR390)</f>
        <v>8675933996.092873</v>
      </c>
      <c r="FP391">
        <f>IF(FP390&gt;500,FP390-500,FP390+1)</f>
        <v>4624215460.539565</v>
      </c>
      <c r="FQ391">
        <f>FQ390+1</f>
        <v>2464592087.414978</v>
      </c>
      <c r="FR391">
        <f>SUM(FR390:FU390)</f>
        <v>4059731614.774081</v>
      </c>
      <c r="FS391">
        <f>AVERAGE(FS390:FV390)</f>
        <v>713540240.1574163</v>
      </c>
      <c r="FT391">
        <f>IF(FT390&gt;500,FT390-500,FT390+1)</f>
        <v>380219805.9366231</v>
      </c>
      <c r="FU391">
        <f>FU390+1</f>
        <v>202599178.01055136</v>
      </c>
      <c r="FV391">
        <f>SUM(FV390:FY390)</f>
        <v>333424194.00058943</v>
      </c>
      <c r="FW391">
        <f>AVERAGE(FW390:FZ390)</f>
        <v>58582396.82107791</v>
      </c>
      <c r="FX391">
        <f>IF(FX390&gt;500,FX390-500,FX390+1)</f>
        <v>31208922.170051552</v>
      </c>
      <c r="FY391">
        <f>FY390+1</f>
        <v>16625671.718601683</v>
      </c>
      <c r="FZ391">
        <f>SUM(FZ390:GC390)</f>
        <v>27341515.43814876</v>
      </c>
      <c r="GA391">
        <f>AVERAGE(GA390:GD390)</f>
        <v>4802635.935766292</v>
      </c>
      <c r="GB391">
        <f>IF(GB390&gt;500,GB390-500,GB390+1)</f>
        <v>2557778.9613154028</v>
      </c>
      <c r="GC391">
        <f>GC390+1</f>
        <v>1362310.9126569023</v>
      </c>
      <c r="GD391">
        <f>SUM(GD390:GG390)</f>
        <v>2239442.368094891</v>
      </c>
      <c r="GE391">
        <f>AVERAGE(GE390:GH390)</f>
        <v>393250.9727786148</v>
      </c>
      <c r="GF391">
        <f>IF(GF390&gt;500,GF390-500,GF390+1)</f>
        <v>209035.00547716426</v>
      </c>
      <c r="GG391">
        <f>GG390+1</f>
        <v>111203.20308128127</v>
      </c>
      <c r="GH391">
        <f>SUM(GH390:GK390)</f>
        <v>184482.85458514944</v>
      </c>
      <c r="GI391">
        <f>AVERAGE(GI390:GL390)</f>
        <v>32523.356644914653</v>
      </c>
      <c r="GJ391">
        <f>IF(GJ390&gt;500,GJ390-500,GJ390+1)</f>
        <v>16993.681921707368</v>
      </c>
      <c r="GK391">
        <f>GK390+1</f>
        <v>8985.608816651844</v>
      </c>
      <c r="GL391">
        <f>SUM(GL390:GO390)</f>
        <v>16137.212572310715</v>
      </c>
      <c r="GM391">
        <f>AVERAGE(GM390:GP390)</f>
        <v>2910.46555558694</v>
      </c>
      <c r="GN391">
        <f>IF(GN390&gt;500,GN390-500,GN390+1)</f>
        <v>1265.1657407522248</v>
      </c>
      <c r="GO391">
        <f>GO390+1</f>
        <v>606.5222222263124</v>
      </c>
      <c r="GP391">
        <f>SUM(GP390:GR390)</f>
        <v>1522.125000002517</v>
      </c>
      <c r="GQ391">
        <f>AVERAGE(GQ390:GR390)</f>
        <v>647.0000000003147</v>
      </c>
      <c r="GR391">
        <f>IF(GR390&gt;500,GR390-500,GR390+1)</f>
        <v>409</v>
      </c>
    </row>
    <row r="392">
      <c r="A392">
        <f>SUM(A391:D391)</f>
        <v>204988523254568050000000000000000000000000000000000000000</v>
      </c>
      <c r="B392">
        <f>AVERAGE(B391:E391)</f>
        <v>38703821866728550000000000000000000000000000000000000000</v>
      </c>
      <c r="C392">
        <f>IF(C391&gt;500,C391-500,C391+1)</f>
        <v>21591171484848276000000000000000000000000000000000000000</v>
      </c>
      <c r="D392">
        <f>D391+1</f>
        <v>12036131479614541000000000000000000000000000000000000000</v>
      </c>
      <c r="E392">
        <f>SUM(E391:H391)</f>
        <v>23647544035165696000000000000000000000000000000000000000</v>
      </c>
      <c r="F392">
        <f>AVERAGE(F391:I391)</f>
        <v>4423943292719989000000000000000000000000000000000000000</v>
      </c>
      <c r="G392">
        <f>IF(G391&gt;500,G391-500,G391+1)</f>
        <v>2453500497808492000000000000000000000000000000000000000</v>
      </c>
      <c r="H392">
        <f>H391+1</f>
        <v>1359727776237729000000000000000000000000000000000000000</v>
      </c>
      <c r="I392">
        <f>SUM(I391:L391)</f>
        <v>2602198682264491800000000000000000000000000000000000000</v>
      </c>
      <c r="J392">
        <f>AVERAGE(J391:M391)</f>
        <v>482477122747349200000000000000000000000000000000000000</v>
      </c>
      <c r="K392">
        <f>IF(K391&gt;500,K391-500,K391+1)</f>
        <v>266053758792771700000000000000000000000000000000000000</v>
      </c>
      <c r="L392">
        <f>L391+1</f>
        <v>146607301880255020000000000000000000000000000000000000</v>
      </c>
      <c r="M392">
        <f>SUM(M391:P391)</f>
        <v>273695187462062600000000000000000000000000000000000000</v>
      </c>
      <c r="N392">
        <f>AVERAGE(N391:Q391)</f>
        <v>50311411158928920000000000000000000000000000000000000</v>
      </c>
      <c r="O392">
        <f>IF(O391&gt;500,O391-500,O391+1)</f>
        <v>27590674227936130000000000000000000000000000000000000</v>
      </c>
      <c r="P392">
        <f>P391+1</f>
        <v>15120279264631510000000000000000000000000000000000000</v>
      </c>
      <c r="Q392">
        <f>SUM(Q391:T391)</f>
        <v>27580353235070340000000000000000000000000000000000000</v>
      </c>
      <c r="R392">
        <f>AVERAGE(R391:U391)</f>
        <v>5028638267261639500000000000000000000000000000000000</v>
      </c>
      <c r="S392">
        <f>IF(S391&gt;500,S391-500,S391+1)</f>
        <v>2743232504933755300000000000000000000000000000000000</v>
      </c>
      <c r="T392">
        <f>T391+1</f>
        <v>1495507806984088900000000000000000000000000000000000</v>
      </c>
      <c r="U392">
        <f>SUM(U391:X391)</f>
        <v>2670098181228281200000000000000000000000000000000000</v>
      </c>
      <c r="V392">
        <f>AVERAGE(V391:Y391)</f>
        <v>483117913618634540000000000000000000000000000000000</v>
      </c>
      <c r="W392">
        <f>IF(W391&gt;500,W391-500,W391+1)</f>
        <v>262252765346641100000000000000000000000000000000000</v>
      </c>
      <c r="X392">
        <f>X391+1</f>
        <v>142271148180838060000000000000000000000000000000000</v>
      </c>
      <c r="Y392">
        <f>SUM(Y391:AB391)</f>
        <v>249100106620660960000000000000000000000000000000000</v>
      </c>
      <c r="Z392">
        <f>AVERAGE(Z391:AC391)</f>
        <v>44753784801169606000000000000000000000000000000000</v>
      </c>
      <c r="AA392">
        <f>IF(AA391&gt;500,AA391-500,AA391+1)</f>
        <v>24183056372476705000000000000000000000000000000000</v>
      </c>
      <c r="AB392">
        <f>AB391+1</f>
        <v>13059955238202230000000000000000000000000000000000</v>
      </c>
      <c r="AC392">
        <f>SUM(AC391:AF391)</f>
        <v>22468110530247090000000000000000000000000000000000</v>
      </c>
      <c r="AD392">
        <f>AVERAGE(AD391:AG391)</f>
        <v>4010784404670107000000000000000000000000000000000</v>
      </c>
      <c r="AE392">
        <f>IF(AE391&gt;500,AE391-500,AE391+1)</f>
        <v>2158246512626538800000000000000000000000000000000</v>
      </c>
      <c r="AF392">
        <f>AF391+1</f>
        <v>1160763154142778100000000000000000000000000000000</v>
      </c>
      <c r="AG392">
        <f>SUM(AG391:AJ391)</f>
        <v>1966047890756106500000000000000000000000000000000</v>
      </c>
      <c r="AH392">
        <f>AVERAGE(AH391:AK391)</f>
        <v>348943168948780230000000000000000000000000000000</v>
      </c>
      <c r="AI392">
        <f>IF(AI391&gt;500,AI391-500,AI391+1)</f>
        <v>187069565982139930000000000000000000000000000000</v>
      </c>
      <c r="AJ392">
        <f>AJ391+1</f>
        <v>100241132596240260000000000000000000000000000000</v>
      </c>
      <c r="AK392">
        <f>SUM(AK391:AN391)</f>
        <v>167485314863219240000000000000000000000000000000</v>
      </c>
      <c r="AL392">
        <f>AVERAGE(AL391:AO391)</f>
        <v>29575715553340326000000000000000000000000000000</v>
      </c>
      <c r="AM392">
        <f>IF(AM391&gt;500,AM391-500,AM391+1)</f>
        <v>15803541920683710000000000000000000000000000000</v>
      </c>
      <c r="AN392">
        <f>AN391+1</f>
        <v>8440984842859652000000000000000000000000000000</v>
      </c>
      <c r="AO392">
        <f>SUM(AO391:AR391)</f>
        <v>13939958030409666000000000000000000000000000000</v>
      </c>
      <c r="AP392">
        <f>AVERAGE(AP391:AS391)</f>
        <v>2450921178995606300000000000000000000000000000</v>
      </c>
      <c r="AQ392">
        <f>IF(AQ391&gt;500,AQ391-500,AQ391+1)</f>
        <v>1305938713174305000000000000000000000000000000</v>
      </c>
      <c r="AR392">
        <f>AR391+1</f>
        <v>695605450067923900000000000000000000000000000</v>
      </c>
      <c r="AS392">
        <f>SUM(AS391:AV391)</f>
        <v>1137768474193058000000000000000000000000000000</v>
      </c>
      <c r="AT392">
        <f>AVERAGE(AT391:AW391)</f>
        <v>199325823189339950000000000000000000000000000</v>
      </c>
      <c r="AU392">
        <f>IF(AU391&gt;500,AU391-500,AU391+1)</f>
        <v>105962228390063430000000000000000000000000000</v>
      </c>
      <c r="AV392">
        <f>AV391+1</f>
        <v>56313911159961780000000000000000000000000000</v>
      </c>
      <c r="AW392">
        <f>SUM(AW391:AZ391)</f>
        <v>91427197983015570000000000000000000000000000</v>
      </c>
      <c r="AX392">
        <f>AVERAGE(AX391:BA391)</f>
        <v>15973211249006263000000000000000000000000000</v>
      </c>
      <c r="AY392">
        <f>IF(AY391&gt;500,AY391-500,AY391+1)</f>
        <v>8476518153536977000000000000000000000000000</v>
      </c>
      <c r="AZ392">
        <f>AZ391+1</f>
        <v>4497324091306456000000000000000000000000000</v>
      </c>
      <c r="BA392">
        <f>SUM(BA391:BD391)</f>
        <v>7264521272372196000000000000000000000000000</v>
      </c>
      <c r="BB392">
        <f>AVERAGE(BB391:BE391)</f>
        <v>1266871266848262900000000000000000000000000</v>
      </c>
      <c r="BC392">
        <f>IF(BC391&gt;500,BC391-500,BC391+1)</f>
        <v>671527669131773900000000000000000000000000</v>
      </c>
      <c r="BD392">
        <f>BD391+1</f>
        <v>355913446495053100000000000000000000000000</v>
      </c>
      <c r="BE392">
        <f>SUM(BE391:BH391)</f>
        <v>573404638379811700000000000000000000000000</v>
      </c>
      <c r="BF392">
        <f>AVERAGE(BF391:BI391)</f>
        <v>99911317735390720000000000000000000000000</v>
      </c>
      <c r="BG392">
        <f>IF(BG391&gt;500,BG391-500,BG391+1)</f>
        <v>52933539185629470000000000000000000000000</v>
      </c>
      <c r="BH392">
        <f>BH391+1</f>
        <v>28043610736603584000000000000000000000000</v>
      </c>
      <c r="BI392">
        <f>SUM(BI391:BL391)</f>
        <v>45168175779226450000000000000000000000000</v>
      </c>
      <c r="BJ392">
        <f>AVERAGE(BJ391:BM391)</f>
        <v>7870550981737555000000000000000000000000</v>
      </c>
      <c r="BK392">
        <f>IF(BK391&gt;500,BK391-500,BK391+1)</f>
        <v>4170248874368271500000000000000000000000</v>
      </c>
      <c r="BL392">
        <f>BL391+1</f>
        <v>2209722194587189200000000000000000000000</v>
      </c>
      <c r="BM392">
        <f>SUM(BM391:BP391)</f>
        <v>3564760158219824000000000000000000000000</v>
      </c>
      <c r="BN392">
        <f>AVERAGE(BN391:BQ391)</f>
        <v>621614223977326500000000000000000000000</v>
      </c>
      <c r="BO392">
        <f>IF(BO391&gt;500,BO391-500,BO391+1)</f>
        <v>329539727017214700000000000000000000000</v>
      </c>
      <c r="BP392">
        <f>BP391+1</f>
        <v>174716517843794900000000000000000000000</v>
      </c>
      <c r="BQ392">
        <f>SUM(BQ391:BT391)</f>
        <v>282606532714900770000000000000000000000</v>
      </c>
      <c r="BR392">
        <f>AVERAGE(BR391:BU391)</f>
        <v>49333670541528190000000000000000000000</v>
      </c>
      <c r="BS392">
        <f>IF(BS391&gt;500,BS391-500,BS391+1)</f>
        <v>26172732730879240000000000000000000000</v>
      </c>
      <c r="BT392">
        <f>BT391+1</f>
        <v>13886717565553496000000000000000000000</v>
      </c>
      <c r="BU392">
        <f>SUM(BU391:BX391)</f>
        <v>22524548707116215000000000000000000000</v>
      </c>
      <c r="BV392">
        <f>AVERAGE(BV391:BY391)</f>
        <v>3936227865064127700000000000000000000</v>
      </c>
      <c r="BW392">
        <f>IF(BW391&gt;500,BW391-500,BW391+1)</f>
        <v>2089718036391415300000000000000000000</v>
      </c>
      <c r="BX392">
        <f>BX391+1</f>
        <v>1109512235946343800000000000000000000</v>
      </c>
      <c r="BY392">
        <f>SUM(BY391:CB391)</f>
        <v>1803471660844379800000000000000000000</v>
      </c>
      <c r="BZ392">
        <f>AVERAGE(BZ391:CC391)</f>
        <v>315402245767706440000000000000000000</v>
      </c>
      <c r="CA392">
        <f>IF(CA391&gt;500,CA391-500,CA391+1)</f>
        <v>167524821869607200000000000000000000</v>
      </c>
      <c r="CB392">
        <f>CB391+1</f>
        <v>88984524097201700000000000000000000</v>
      </c>
      <c r="CC392">
        <f>SUM(CC391:CF391)</f>
        <v>144791254659185980000000000000000000</v>
      </c>
      <c r="CD392">
        <f>AVERAGE(CD391:CG391)</f>
        <v>25330216674796870000000000000000000</v>
      </c>
      <c r="CE392">
        <f>IF(CE391&gt;500,CE391-500,CE391+1)</f>
        <v>13456489213826372000000000000000000</v>
      </c>
      <c r="CF392">
        <f>CF391+1</f>
        <v>7148708841749927000000000000000000</v>
      </c>
      <c r="CG392">
        <f>SUM(CG391:CJ391)</f>
        <v>11630774350211092000000000000000000</v>
      </c>
      <c r="CH392">
        <f>AVERAGE(CH391:CK391)</f>
        <v>2034484602107945500000000000000000</v>
      </c>
      <c r="CI392">
        <f>IF(CI391&gt;500,CI391-500,CI391+1)</f>
        <v>1080686418949146100000000000000000</v>
      </c>
      <c r="CJ392">
        <f>CJ391+1</f>
        <v>574026213574166300000000000000000</v>
      </c>
      <c r="CK392">
        <f>SUM(CK391:CN391)</f>
        <v>932871224205371600000000000000000</v>
      </c>
      <c r="CL392">
        <f>AVERAGE(CL391:CO391)</f>
        <v>163097722190155040000000000000000</v>
      </c>
      <c r="CM392">
        <f>IF(CM391&gt;500,CM391-500,CM391+1)</f>
        <v>86603537913244930000000000000000</v>
      </c>
      <c r="CN392">
        <f>CN391+1</f>
        <v>45982875802676600000000000000000</v>
      </c>
      <c r="CO392">
        <f>SUM(CO391:CR391)</f>
        <v>74578477942512630000000000000000</v>
      </c>
      <c r="CP392">
        <f>AVERAGE(CP391:CS391)</f>
        <v>13027912026935130000000000000000</v>
      </c>
      <c r="CQ392">
        <f>IF(CQ391&gt;500,CQ391-500,CQ391+1)</f>
        <v>6913694791169125000000000000000</v>
      </c>
      <c r="CR392">
        <f>CR391+1</f>
        <v>3668649877295200500000000000000</v>
      </c>
      <c r="CS392">
        <f>SUM(CS391:CV391)</f>
        <v>5933947107579045000000000000000</v>
      </c>
      <c r="CT392">
        <f>AVERAGE(CT391:CW391)</f>
        <v>1035441897415262000000000000000</v>
      </c>
      <c r="CU392">
        <f>IF(CU391&gt;500,CU391-500,CU391+1)</f>
        <v>549080164014874440000000000000</v>
      </c>
      <c r="CV392">
        <f>CV391+1</f>
        <v>291137647504564800000000000000</v>
      </c>
      <c r="CW392">
        <f>SUM(CW391:CZ391)</f>
        <v>469468907120242800000000000000</v>
      </c>
      <c r="CX392">
        <f>AVERAGE(CX391:DA391)</f>
        <v>81821140131024330000000000000</v>
      </c>
      <c r="CY392">
        <f>IF(CY391&gt;500,CY391-500,CY391+1)</f>
        <v>43353855499703435000000000000</v>
      </c>
      <c r="CZ392">
        <f>CZ391+1</f>
        <v>22969082626105094000000000000</v>
      </c>
      <c r="DA392">
        <f>SUM(DA391:DD391)</f>
        <v>36937358382777063000000000000</v>
      </c>
      <c r="DB392">
        <f>AVERAGE(DB391:DE391)</f>
        <v>6431023180794107000000000000</v>
      </c>
      <c r="DC392">
        <f>IF(DC391&gt;500,DC391-500,DC391+1)</f>
        <v>3405315704030429300000000000</v>
      </c>
      <c r="DD392">
        <f>DD391+1</f>
        <v>1803028667840356600000000000</v>
      </c>
      <c r="DE392">
        <f>SUM(DE391:DH391)</f>
        <v>2894693457604630000000000000</v>
      </c>
      <c r="DF392">
        <f>AVERAGE(DF391:DI391)</f>
        <v>503700985171327600000000000</v>
      </c>
      <c r="DG392">
        <f>IF(DG391&gt;500,DG391-500,DG391+1)</f>
        <v>266628054747236570000000000</v>
      </c>
      <c r="DH392">
        <f>DH391+1</f>
        <v>141133047123257650000000000</v>
      </c>
      <c r="DI392">
        <f>SUM(DI391:DL391)</f>
        <v>226485304181502030000000000</v>
      </c>
      <c r="DJ392">
        <f>AVERAGE(DJ391:DM391)</f>
        <v>39406328994618205000000000</v>
      </c>
      <c r="DK392">
        <f>IF(DK391&gt;500,DK391-500,DK391+1)</f>
        <v>20858427000579937000000000</v>
      </c>
      <c r="DL392">
        <f>DL391+1</f>
        <v>11040756492880620000000000</v>
      </c>
      <c r="DM392">
        <f>SUM(DM391:DP391)</f>
        <v>17714506254781139000000000</v>
      </c>
      <c r="DN392">
        <f>AVERAGE(DN391:DQ391)</f>
        <v>3081814214013245000000000</v>
      </c>
      <c r="DO392">
        <f>IF(DO391&gt;500,DO391-500,DO391+1)</f>
        <v>1631097982889802700000000</v>
      </c>
      <c r="DP392">
        <f>DP391+1</f>
        <v>863255539078351300000000</v>
      </c>
      <c r="DQ392">
        <f>SUM(DQ391:DT391)</f>
        <v>1382774284896978800000000</v>
      </c>
      <c r="DR392">
        <f>AVERAGE(DR391:DU391)</f>
        <v>240368823799811730000000</v>
      </c>
      <c r="DS392">
        <f>IF(DS391&gt;500,DS391-500,DS391+1)</f>
        <v>127141525977799360000000</v>
      </c>
      <c r="DT392">
        <f>DT391+1</f>
        <v>67242330278486710000000</v>
      </c>
      <c r="DU392">
        <f>SUM(DU391:DX391)</f>
        <v>107280241896403910000000</v>
      </c>
      <c r="DV392">
        <f>AVERAGE(DV391:DY391)</f>
        <v>18616395330647398000000</v>
      </c>
      <c r="DW392">
        <f>IF(DW391&gt;500,DW391-500,DW391+1)</f>
        <v>9835073554458990000000</v>
      </c>
      <c r="DX392">
        <f>DX391+1</f>
        <v>5194888958831027000000</v>
      </c>
      <c r="DY392">
        <f>SUM(DY391:EB391)</f>
        <v>8247669546818993000000</v>
      </c>
      <c r="DZ392">
        <f>AVERAGE(DZ391:EC391)</f>
        <v>1428509262360605000000</v>
      </c>
      <c r="EA392">
        <f>IF(EA391&gt;500,EA391-500,EA391+1)</f>
        <v>753751316989247900000</v>
      </c>
      <c r="EB392">
        <f>EB391+1</f>
        <v>397660863437229460000</v>
      </c>
      <c r="EC392">
        <f>SUM(EC391:EF391)</f>
        <v>629931676450139000000</v>
      </c>
      <c r="ED392">
        <f>AVERAGE(ED391:EG391)</f>
        <v>109043181618378740000</v>
      </c>
      <c r="EE392">
        <f>IF(EE391&gt;500,EE391-500,EE391+1)</f>
        <v>57523543893780046000</v>
      </c>
      <c r="EF392">
        <f>EF391+1</f>
        <v>30347304761964777000</v>
      </c>
      <c r="EG392">
        <f>SUM(EG391:EJ391)</f>
        <v>48250864242651580000</v>
      </c>
      <c r="EH392">
        <f>AVERAGE(EH391:EK391)</f>
        <v>8368621190638310000</v>
      </c>
      <c r="EI392">
        <f>IF(EI391&gt;500,EI391-500,EI391+1)</f>
        <v>4421344493447246300</v>
      </c>
      <c r="EJ392">
        <f>EJ391+1</f>
        <v>2336631857573519000</v>
      </c>
      <c r="EK392">
        <f>SUM(EK391:EN391)</f>
        <v>3751471688092455000</v>
      </c>
      <c r="EL392">
        <f>AVERAGE(EL391:EO391)</f>
        <v>653371862295641500</v>
      </c>
      <c r="EM392">
        <f>IF(EM391&gt;500,EM391-500,EM391+1)</f>
        <v>346194584309663300</v>
      </c>
      <c r="EN392">
        <f>EN391+1</f>
        <v>183514993500598980</v>
      </c>
      <c r="EO392">
        <f>SUM(EO391:ER391)</f>
        <v>298192380587033300</v>
      </c>
      <c r="EP392">
        <f>AVERAGE(EP391:ES391)</f>
        <v>52177947708940960</v>
      </c>
      <c r="EQ392">
        <f>IF(EQ391&gt;500,EQ391-500,EQ391+1)</f>
        <v>27732098807401270</v>
      </c>
      <c r="ER392">
        <f>ER391+1</f>
        <v>14744998413179900</v>
      </c>
      <c r="ES392">
        <f>SUM(ES391:EV391)</f>
        <v>24192070069894620</v>
      </c>
      <c r="ET392">
        <f>AVERAGE(ET391:EW391)</f>
        <v>4247938525973793</v>
      </c>
      <c r="EU392">
        <f>IF(EU391&gt;500,EU391-500,EU391+1)</f>
        <v>2262674323719415</v>
      </c>
      <c r="EV392">
        <f>EV391+1</f>
        <v>1205489786586546.3</v>
      </c>
      <c r="EW392">
        <f>SUM(EW391:EZ391)</f>
        <v>1988430383258084</v>
      </c>
      <c r="EX392">
        <f>AVERAGE(EX391:FA391)</f>
        <v>349771612096102.1</v>
      </c>
      <c r="EY392">
        <f>IF(EY391&gt;500,EY391-500,EY391+1)</f>
        <v>186501720630552.94</v>
      </c>
      <c r="EZ392">
        <f>EZ391+1</f>
        <v>99452854829002.88</v>
      </c>
      <c r="FA392">
        <f>SUM(FA391:FD391)</f>
        <v>164335261074285.56</v>
      </c>
      <c r="FB392">
        <f>AVERAGE(FB391:FE391)</f>
        <v>28921449698950.96</v>
      </c>
      <c r="FC392">
        <f>IF(FC391&gt;500,FC391-500,FC391+1)</f>
        <v>15425103230244.287</v>
      </c>
      <c r="FD392">
        <f>FD391+1</f>
        <v>8226924590578.933</v>
      </c>
      <c r="FE392">
        <f>SUM(FE391:FH391)</f>
        <v>13592043056259.65</v>
      </c>
      <c r="FF392">
        <f>AVERAGE(FF391:FI391)</f>
        <v>2391738425976.062</v>
      </c>
      <c r="FG392">
        <f>IF(FG391&gt;500,FG391-500,FG391+1)</f>
        <v>1275464714288.5107</v>
      </c>
      <c r="FH392">
        <f>FH391+1</f>
        <v>680160146838.1941</v>
      </c>
      <c r="FI392">
        <f>SUM(FI391:FL391)</f>
        <v>1122751972808.6948</v>
      </c>
      <c r="FJ392">
        <f>AVERAGE(FJ391:FM391)</f>
        <v>197496088985.3982</v>
      </c>
      <c r="FK392">
        <f>IF(FK391&gt;500,FK391-500,FK391+1)</f>
        <v>105295017091.56012</v>
      </c>
      <c r="FL392">
        <f>FL391+1</f>
        <v>56136062384.00384</v>
      </c>
      <c r="FM392">
        <f>SUM(FM391:FP391)</f>
        <v>92570999980.49153</v>
      </c>
      <c r="FN392">
        <f>AVERAGE(FN391:FQ391)</f>
        <v>16277189687.265837</v>
      </c>
      <c r="FO392">
        <f>IF(FO391&gt;500,FO391-500,FO391+1)</f>
        <v>8675933496.092873</v>
      </c>
      <c r="FP392">
        <f>FP391+1</f>
        <v>4624215461.539565</v>
      </c>
      <c r="FQ392">
        <f>SUM(FQ391:FT391)</f>
        <v>7618083748.283098</v>
      </c>
      <c r="FR392">
        <f>AVERAGE(FR391:FU391)</f>
        <v>1339022709.719668</v>
      </c>
      <c r="FS392">
        <f>IF(FS391&gt;500,FS391-500,FS391+1)</f>
        <v>713539740.1574163</v>
      </c>
      <c r="FT392">
        <f>FT391+1</f>
        <v>380219806.9366231</v>
      </c>
      <c r="FU392">
        <f>SUM(FU391:FX391)</f>
        <v>625814691.0022703</v>
      </c>
      <c r="FV392">
        <f>AVERAGE(FV391:FY391)</f>
        <v>109960296.17758015</v>
      </c>
      <c r="FW392">
        <f>IF(FW391&gt;500,FW391-500,FW391+1)</f>
        <v>58581896.82107791</v>
      </c>
      <c r="FX392">
        <f>FX391+1</f>
        <v>31208923.170051552</v>
      </c>
      <c r="FY392">
        <f>SUM(FY391:GB391)</f>
        <v>51327602.053832136</v>
      </c>
      <c r="FZ392">
        <f>AVERAGE(FZ391:GC391)</f>
        <v>9016060.31197184</v>
      </c>
      <c r="GA392">
        <f>IF(GA391&gt;500,GA391-500,GA391+1)</f>
        <v>4802135.935766292</v>
      </c>
      <c r="GB392">
        <f>GB391+1</f>
        <v>2557779.9613154028</v>
      </c>
      <c r="GC392">
        <f>SUM(GC391:GF391)</f>
        <v>4204039.259007572</v>
      </c>
      <c r="GD392">
        <f>AVERAGE(GD391:GG391)</f>
        <v>738232.8873579878</v>
      </c>
      <c r="GE392">
        <f>IF(GE391&gt;500,GE391-500,GE391+1)</f>
        <v>392750.9727786148</v>
      </c>
      <c r="GF392">
        <f>GF391+1</f>
        <v>209036.00547716426</v>
      </c>
      <c r="GG392">
        <f>SUM(GG391:GJ391)</f>
        <v>345203.0962330527</v>
      </c>
      <c r="GH392">
        <f>AVERAGE(GH391:GK391)</f>
        <v>60746.37549210583</v>
      </c>
      <c r="GI392">
        <f>IF(GI391&gt;500,GI391-500,GI391+1)</f>
        <v>32023.356644914653</v>
      </c>
      <c r="GJ392">
        <f>GJ391+1</f>
        <v>16994.681921707368</v>
      </c>
      <c r="GK392">
        <f>SUM(GK391:GN391)</f>
        <v>29298.452685301723</v>
      </c>
      <c r="GL392">
        <f>AVERAGE(GL391:GO391)</f>
        <v>5229.841522719048</v>
      </c>
      <c r="GM392">
        <f>IF(GM391&gt;500,GM391-500,GM391+1)</f>
        <v>2410.46555558694</v>
      </c>
      <c r="GN392">
        <f>GN391+1</f>
        <v>1266.1657407522248</v>
      </c>
      <c r="GO392">
        <f>SUM(GO391:GR391)</f>
        <v>3184.647222229144</v>
      </c>
      <c r="GP392">
        <f>AVERAGE(GP391:GR391)</f>
        <v>859.3750000009439</v>
      </c>
      <c r="GQ392">
        <f>IF(GQ391&gt;500,GQ391-500,GQ391+1)</f>
        <v>147.00000000031469</v>
      </c>
      <c r="GR392">
        <f>GR391+1</f>
        <v>410</v>
      </c>
    </row>
    <row r="393">
      <c r="A393">
        <f>AVERAGE(A392:D392)</f>
        <v>69329912021439860000000000000000000000000000000000000000</v>
      </c>
      <c r="B393">
        <f>IF(B392&gt;500,B392-500,B392+1)</f>
        <v>38703821866728550000000000000000000000000000000000000000</v>
      </c>
      <c r="C393">
        <f>C392+1</f>
        <v>21591171484848276000000000000000000000000000000000000000</v>
      </c>
      <c r="D393">
        <f>SUM(D392:G392)</f>
        <v>42561119305308720000000000000000000000000000000000000000</v>
      </c>
      <c r="E393">
        <f>AVERAGE(E392:H392)</f>
        <v>7971178900482978000000000000000000000000000000000000000</v>
      </c>
      <c r="F393">
        <f>IF(F392&gt;500,F392-500,F392+1)</f>
        <v>4423943292719989000000000000000000000000000000000000000</v>
      </c>
      <c r="G393">
        <f>G392+1</f>
        <v>2453500497808492000000000000000000000000000000000000000</v>
      </c>
      <c r="H393">
        <f>SUM(H392:K392)</f>
        <v>4710457340042341000000000000000000000000000000000000000</v>
      </c>
      <c r="I393">
        <f>AVERAGE(I392:L392)</f>
        <v>874334216421216900000000000000000000000000000000000000</v>
      </c>
      <c r="J393">
        <f>IF(J392&gt;500,J392-500,J392+1)</f>
        <v>482477122747349200000000000000000000000000000000000000</v>
      </c>
      <c r="K393">
        <f>K392+1</f>
        <v>266053758792771700000000000000000000000000000000000000</v>
      </c>
      <c r="L393">
        <f>SUM(L392:O392)</f>
        <v>498204574729182600000000000000000000000000000000000000</v>
      </c>
      <c r="M393">
        <f>AVERAGE(M392:P392)</f>
        <v>91679388028389790000000000000000000000000000000000000</v>
      </c>
      <c r="N393">
        <f>IF(N392&gt;500,N392-500,N392+1)</f>
        <v>50311411158928920000000000000000000000000000000000000</v>
      </c>
      <c r="O393">
        <f>O392+1</f>
        <v>27590674227936130000000000000000000000000000000000000</v>
      </c>
      <c r="P393">
        <f>SUM(P392:S392)</f>
        <v>50472503271897250000000000000000000000000000000000000</v>
      </c>
      <c r="Q393">
        <f>AVERAGE(Q392:T392)</f>
        <v>9211932953562455000000000000000000000000000000000000</v>
      </c>
      <c r="R393">
        <f>IF(R392&gt;500,R392-500,R392+1)</f>
        <v>5028638267261639500000000000000000000000000000000000</v>
      </c>
      <c r="S393">
        <f>S392+1</f>
        <v>2743232504933755300000000000000000000000000000000000</v>
      </c>
      <c r="T393">
        <f>SUM(T392:W392)</f>
        <v>4910976667177645500000000000000000000000000000000000</v>
      </c>
      <c r="U393">
        <f>AVERAGE(U392:X392)</f>
        <v>889435002093598700000000000000000000000000000000000</v>
      </c>
      <c r="V393">
        <f>IF(V392&gt;500,V392-500,V392+1)</f>
        <v>483117913618634540000000000000000000000000000000000</v>
      </c>
      <c r="W393">
        <f>W392+1</f>
        <v>262252765346641100000000000000000000000000000000000</v>
      </c>
      <c r="X393">
        <f>SUM(X392:AA392)</f>
        <v>460308095975145300000000000000000000000000000000000</v>
      </c>
      <c r="Y393">
        <f>AVERAGE(Y392:AB392)</f>
        <v>82774225758127370000000000000000000000000000000000</v>
      </c>
      <c r="Z393">
        <f>IF(Z392&gt;500,Z392-500,Z392+1)</f>
        <v>44753784801169606000000000000000000000000000000000</v>
      </c>
      <c r="AA393">
        <f>AA392+1</f>
        <v>24183056372476705000000000000000000000000000000000</v>
      </c>
      <c r="AB393">
        <f>SUM(AB392:AE392)</f>
        <v>41697096685745970000000000000000000000000000000000</v>
      </c>
      <c r="AC393">
        <f>AVERAGE(AC392:AF392)</f>
        <v>7449476150421629000000000000000000000000000000000</v>
      </c>
      <c r="AD393">
        <f>IF(AD392&gt;500,AD392-500,AD392+1)</f>
        <v>4010784404670107000000000000000000000000000000000</v>
      </c>
      <c r="AE393">
        <f>AE392+1</f>
        <v>2158246512626538800000000000000000000000000000000</v>
      </c>
      <c r="AF393">
        <f>SUM(AF392:AI392)</f>
        <v>3662823779829805000000000000000000000000000000000</v>
      </c>
      <c r="AG393">
        <f>AVERAGE(AG392:AJ392)</f>
        <v>650575439570816700000000000000000000000000000000</v>
      </c>
      <c r="AH393">
        <f>IF(AH392&gt;500,AH392-500,AH392+1)</f>
        <v>348943168948780230000000000000000000000000000000</v>
      </c>
      <c r="AI393">
        <f>AI392+1</f>
        <v>187069565982139930000000000000000000000000000000</v>
      </c>
      <c r="AJ393">
        <f>SUM(AJ392:AM392)</f>
        <v>313105704933483540000000000000000000000000000000</v>
      </c>
      <c r="AK393">
        <f>AVERAGE(AK392:AN392)</f>
        <v>55326389295025730000000000000000000000000000000</v>
      </c>
      <c r="AL393">
        <f>IF(AL392&gt;500,AL392-500,AL392+1)</f>
        <v>29575715553340326000000000000000000000000000000</v>
      </c>
      <c r="AM393">
        <f>AM392+1</f>
        <v>15803541920683710000000000000000000000000000000</v>
      </c>
      <c r="AN393">
        <f>SUM(AN392:AQ392)</f>
        <v>26137802765439230000000000000000000000000000000</v>
      </c>
      <c r="AO393">
        <f>AVERAGE(AO392:AR392)</f>
        <v>4598105843161876000000000000000000000000000000</v>
      </c>
      <c r="AP393">
        <f>IF(AP392&gt;500,AP392-500,AP392+1)</f>
        <v>2450921178995606300000000000000000000000000000</v>
      </c>
      <c r="AQ393">
        <f>AQ392+1</f>
        <v>1305938713174305000000000000000000000000000000</v>
      </c>
      <c r="AR393">
        <f>SUM(AR392:AU392)</f>
        <v>2138661975840385300000000000000000000000000000</v>
      </c>
      <c r="AS393">
        <f>AVERAGE(AS392:AV392)</f>
        <v>374842609233105800000000000000000000000000000</v>
      </c>
      <c r="AT393">
        <f>IF(AT392&gt;500,AT392-500,AT392+1)</f>
        <v>199325823189339950000000000000000000000000000</v>
      </c>
      <c r="AU393">
        <f>AU392+1</f>
        <v>105962228390063430000000000000000000000000000</v>
      </c>
      <c r="AV393">
        <f>SUM(AV392:AY392)</f>
        <v>172190838545520580000000000000000000000000000</v>
      </c>
      <c r="AW393">
        <f>AVERAGE(AW392:AZ392)</f>
        <v>30093562869216320000000000000000000000000000</v>
      </c>
      <c r="AX393">
        <f>IF(AX392&gt;500,AX392-500,AX392+1)</f>
        <v>15973211249006263000000000000000000000000000</v>
      </c>
      <c r="AY393">
        <f>AY392+1</f>
        <v>8476518153536977000000000000000000000000000</v>
      </c>
      <c r="AZ393">
        <f>SUM(AZ392:BC392)</f>
        <v>13700244299658688000000000000000000000000000</v>
      </c>
      <c r="BA393">
        <f>AVERAGE(BA392:BD392)</f>
        <v>2389708413711821700000000000000000000000000</v>
      </c>
      <c r="BB393">
        <f>IF(BB392&gt;500,BB392-500,BB392+1)</f>
        <v>1266871266848262900000000000000000000000000</v>
      </c>
      <c r="BC393">
        <f>BC392+1</f>
        <v>671527669131773900000000000000000000000000</v>
      </c>
      <c r="BD393">
        <f>SUM(BD392:BG392)</f>
        <v>1082162941795884900000000000000000000000000</v>
      </c>
      <c r="BE393">
        <f>AVERAGE(BE392:BH392)</f>
        <v>188573276509358840000000000000000000000000</v>
      </c>
      <c r="BF393">
        <f>IF(BF392&gt;500,BF392-500,BF392+1)</f>
        <v>99911317735390720000000000000000000000000</v>
      </c>
      <c r="BG393">
        <f>BG392+1</f>
        <v>52933539185629470000000000000000000000000</v>
      </c>
      <c r="BH393">
        <f>SUM(BH392:BK392)</f>
        <v>85252586371935860000000000000000000000000</v>
      </c>
      <c r="BI393">
        <f>AVERAGE(BI392:BL392)</f>
        <v>14854674457479864000000000000000000000000</v>
      </c>
      <c r="BJ393">
        <f>IF(BJ392&gt;500,BJ392-500,BJ392+1)</f>
        <v>7870550981737555000000000000000000000000</v>
      </c>
      <c r="BK393">
        <f>BK392+1</f>
        <v>4170248874368271500000000000000000000000</v>
      </c>
      <c r="BL393">
        <f>SUM(BL392:BO392)</f>
        <v>6725636303801555000000000000000000000000</v>
      </c>
      <c r="BM393">
        <f>AVERAGE(BM392:BP392)</f>
        <v>1172657656764540000000000000000000000000</v>
      </c>
      <c r="BN393">
        <f>IF(BN392&gt;500,BN392-500,BN392+1)</f>
        <v>621614223977326500000000000000000000000</v>
      </c>
      <c r="BO393">
        <f>BO392+1</f>
        <v>329539727017214700000000000000000000000</v>
      </c>
      <c r="BP393">
        <f>SUM(BP392:BS392)</f>
        <v>532829453831103100000000000000000000000</v>
      </c>
      <c r="BQ393">
        <f>AVERAGE(BQ392:BT392)</f>
        <v>92999913388215430000000000000000000000</v>
      </c>
      <c r="BR393">
        <f>IF(BR392&gt;500,BR392-500,BR392+1)</f>
        <v>49333670541528190000000000000000000000</v>
      </c>
      <c r="BS393">
        <f>BS392+1</f>
        <v>26172732730879240000000000000000000000</v>
      </c>
      <c r="BT393">
        <f>SUM(BT392:BW392)</f>
        <v>42437212174125253000000000000000000000</v>
      </c>
      <c r="BU393">
        <f>AVERAGE(BU392:BX392)</f>
        <v>7415001711129525000000000000000000000</v>
      </c>
      <c r="BV393">
        <f>IF(BV392&gt;500,BV392-500,BV392+1)</f>
        <v>3936227865064127700000000000000000000</v>
      </c>
      <c r="BW393">
        <f>BW392+1</f>
        <v>2089718036391415300000000000000000000</v>
      </c>
      <c r="BX393">
        <f>SUM(BX392:CA392)</f>
        <v>3395910964428037000000000000000000000</v>
      </c>
      <c r="BY393">
        <f>AVERAGE(BY392:CB392)</f>
        <v>593845813144723700000000000000000000</v>
      </c>
      <c r="BZ393">
        <f>IF(BZ392&gt;500,BZ392-500,BZ392+1)</f>
        <v>315402245767706440000000000000000000</v>
      </c>
      <c r="CA393">
        <f>CA392+1</f>
        <v>167524821869607200000000000000000000</v>
      </c>
      <c r="CB393">
        <f>SUM(CB392:CE392)</f>
        <v>272562484645010940000000000000000000</v>
      </c>
      <c r="CC393">
        <f>AVERAGE(CC392:CF392)</f>
        <v>47681667347389790000000000000000000</v>
      </c>
      <c r="CD393">
        <f>IF(CD392&gt;500,CD392-500,CD392+1)</f>
        <v>25330216674796870000000000000000000</v>
      </c>
      <c r="CE393">
        <f>CE392+1</f>
        <v>13456489213826372000000000000000000</v>
      </c>
      <c r="CF393">
        <f>SUM(CF392:CI392)</f>
        <v>21894654213018113000000000000000000</v>
      </c>
      <c r="CG393">
        <f>AVERAGE(CG392:CJ392)</f>
        <v>3829992896210588000000000000000000</v>
      </c>
      <c r="CH393">
        <f>IF(CH392&gt;500,CH392-500,CH392+1)</f>
        <v>2034484602107945500000000000000000</v>
      </c>
      <c r="CI393">
        <f>CI392+1</f>
        <v>1080686418949146100000000000000000</v>
      </c>
      <c r="CJ393">
        <f>SUM(CJ392:CM392)</f>
        <v>1756598697882937800000000000000000</v>
      </c>
      <c r="CK393">
        <f>AVERAGE(CK392:CN392)</f>
        <v>307138840027862060000000000000000</v>
      </c>
      <c r="CL393">
        <f>IF(CL392&gt;500,CL392-500,CL392+1)</f>
        <v>163097722190155040000000000000000</v>
      </c>
      <c r="CM393">
        <f>CM392+1</f>
        <v>86603537913244930000000000000000</v>
      </c>
      <c r="CN393">
        <f>SUM(CN392:CQ392)</f>
        <v>140502960563293500000000000000000</v>
      </c>
      <c r="CO393">
        <f>AVERAGE(CO392:CR392)</f>
        <v>24547183659478020000000000000000</v>
      </c>
      <c r="CP393">
        <f>IF(CP392&gt;500,CP392-500,CP392+1)</f>
        <v>13027912026935130000000000000000</v>
      </c>
      <c r="CQ393">
        <f>CQ392+1</f>
        <v>6913694791169125000000000000000</v>
      </c>
      <c r="CR393">
        <f>SUM(CR392:CU392)</f>
        <v>11187119046304380000000000000000</v>
      </c>
      <c r="CS393">
        <f>AVERAGE(CS392:CV392)</f>
        <v>1952401704128436600000000000000</v>
      </c>
      <c r="CT393">
        <f>IF(CT392&gt;500,CT392-500,CT392+1)</f>
        <v>1035441897415262000000000000000</v>
      </c>
      <c r="CU393">
        <f>CU392+1</f>
        <v>549080164014874440000000000000</v>
      </c>
      <c r="CV393">
        <f>SUM(CV392:CY392)</f>
        <v>885781550255535300000000000000</v>
      </c>
      <c r="CW393">
        <f>AVERAGE(CW392:CZ392)</f>
        <v>154403246344268920000000000000</v>
      </c>
      <c r="CX393">
        <f>IF(CX392&gt;500,CX392-500,CX392+1)</f>
        <v>81821140131024330000000000000</v>
      </c>
      <c r="CY393">
        <f>CY392+1</f>
        <v>43353855499703435000000000000</v>
      </c>
      <c r="CZ393">
        <f>SUM(CZ392:DC392)</f>
        <v>69742779893706700000000000000</v>
      </c>
      <c r="DA393">
        <f>AVERAGE(DA392:DD392)</f>
        <v>12144181483860488000000000000</v>
      </c>
      <c r="DB393">
        <f>IF(DB392&gt;500,DB392-500,DB392+1)</f>
        <v>6431023180794107000000000000</v>
      </c>
      <c r="DC393">
        <f>DC392+1</f>
        <v>3405315704030429300000000000</v>
      </c>
      <c r="DD393">
        <f>SUM(DD392:DG392)</f>
        <v>5468051165363552000000000000</v>
      </c>
      <c r="DE393">
        <f>AVERAGE(DE392:DH392)</f>
        <v>951538886161613000000000000</v>
      </c>
      <c r="DF393">
        <f>IF(DF392&gt;500,DF392-500,DF392+1)</f>
        <v>503700985171327600000000000</v>
      </c>
      <c r="DG393">
        <f>DG392+1</f>
        <v>266628054747236570000000000</v>
      </c>
      <c r="DH393">
        <f>SUM(DH392:DK392)</f>
        <v>427883107299957800000000000</v>
      </c>
      <c r="DI393">
        <f>AVERAGE(DI392:DL392)</f>
        <v>74447704167395200000000000</v>
      </c>
      <c r="DJ393">
        <f>IF(DJ392&gt;500,DJ392-500,DJ392+1)</f>
        <v>39406328994618205000000000</v>
      </c>
      <c r="DK393">
        <f>DK392+1</f>
        <v>20858427000579937000000000</v>
      </c>
      <c r="DL393">
        <f>SUM(DL392:DO392)</f>
        <v>33468174944564805000000000</v>
      </c>
      <c r="DM393">
        <f>AVERAGE(DM392:DP392)</f>
        <v>5822668497690634000000000</v>
      </c>
      <c r="DN393">
        <f>IF(DN392&gt;500,DN392-500,DN392+1)</f>
        <v>3081814214013245000000000</v>
      </c>
      <c r="DO393">
        <f>DO392+1</f>
        <v>1631097982889802700000000</v>
      </c>
      <c r="DP393">
        <f>SUM(DP392:DS392)</f>
        <v>2613540173752941500000000</v>
      </c>
      <c r="DQ393">
        <f>AVERAGE(DQ392:DT392)</f>
        <v>454381741238269100000000</v>
      </c>
      <c r="DR393">
        <f>IF(DR392&gt;500,DR392-500,DR392+1)</f>
        <v>240368823799811730000000</v>
      </c>
      <c r="DS393">
        <f>DS392+1</f>
        <v>127141525977799360000000</v>
      </c>
      <c r="DT393">
        <f>SUM(DT392:DW392)</f>
        <v>202974041059997000000000</v>
      </c>
      <c r="DU393">
        <f>AVERAGE(DU392:DX392)</f>
        <v>35231649935085334000000</v>
      </c>
      <c r="DV393">
        <f>IF(DV392&gt;500,DV392-500,DV392+1)</f>
        <v>18616395330647398000000</v>
      </c>
      <c r="DW393">
        <f>DW392+1</f>
        <v>9835073554458990000000</v>
      </c>
      <c r="DX393">
        <f>SUM(DX392:EA392)</f>
        <v>15624819084999872000000</v>
      </c>
      <c r="DY393">
        <f>AVERAGE(DY392:EB392)</f>
        <v>2706897747401519000000</v>
      </c>
      <c r="DZ393">
        <f>IF(DZ392&gt;500,DZ392-500,DZ392+1)</f>
        <v>1428509262360605000000</v>
      </c>
      <c r="EA393">
        <f>EA392+1</f>
        <v>753751316989247900000</v>
      </c>
      <c r="EB393">
        <f>SUM(EB392:EE392)</f>
        <v>1194159265399527200000</v>
      </c>
      <c r="EC393">
        <f>AVERAGE(EC392:EF392)</f>
        <v>206711426681065640000</v>
      </c>
      <c r="ED393">
        <f>IF(ED392&gt;500,ED392-500,ED392+1)</f>
        <v>109043181618378740000</v>
      </c>
      <c r="EE393">
        <f>EE392+1</f>
        <v>57523543893780046000</v>
      </c>
      <c r="EF393">
        <f>SUM(EF392:EI392)</f>
        <v>91388134688701900000</v>
      </c>
      <c r="EG393">
        <f>AVERAGE(EG392:EJ392)</f>
        <v>15844365446077665000</v>
      </c>
      <c r="EH393">
        <f>IF(EH392&gt;500,EH392-500,EH392+1)</f>
        <v>8368621190638310000</v>
      </c>
      <c r="EI393">
        <f>EI392+1</f>
        <v>4421344493447246300</v>
      </c>
      <c r="EJ393">
        <f>SUM(EJ392:EM392)</f>
        <v>7087669992271279000</v>
      </c>
      <c r="EK393">
        <f>AVERAGE(EK392:EN392)</f>
        <v>1233638282049589800</v>
      </c>
      <c r="EL393">
        <f>IF(EL392&gt;500,EL392-500,EL392+1)</f>
        <v>653371862295641000</v>
      </c>
      <c r="EM393">
        <f>EM392+1</f>
        <v>346194584309663300</v>
      </c>
      <c r="EN393">
        <f>SUM(EN392:EQ392)</f>
        <v>561617420603974460</v>
      </c>
      <c r="EO393">
        <f>AVERAGE(EO392:ER392)</f>
        <v>98211856379138860</v>
      </c>
      <c r="EP393">
        <f>IF(EP392&gt;500,EP392-500,EP392+1)</f>
        <v>52177947708940460</v>
      </c>
      <c r="EQ393">
        <f>EQ392+1</f>
        <v>27732098807401270</v>
      </c>
      <c r="ER393">
        <f>SUM(ER392:EU392)</f>
        <v>45447681332767730</v>
      </c>
      <c r="ES393">
        <f>AVERAGE(ES392:EV392)</f>
        <v>7977043176543594</v>
      </c>
      <c r="ET393">
        <f>IF(ET392&gt;500,ET392-500,ET392+1)</f>
        <v>4247938525973293</v>
      </c>
      <c r="EU393">
        <f>EU392+1</f>
        <v>2262674323719416</v>
      </c>
      <c r="EV393">
        <f>SUM(EV392:EY392)</f>
        <v>3730193502571285</v>
      </c>
      <c r="EW393">
        <f>AVERAGE(EW392:EZ392)</f>
        <v>656039142703435.5</v>
      </c>
      <c r="EX393">
        <f>IF(EX392&gt;500,EX392-500,EX392+1)</f>
        <v>349771612095602.1</v>
      </c>
      <c r="EY393">
        <f>EY392+1</f>
        <v>186501720630553.94</v>
      </c>
      <c r="EZ393">
        <f>SUM(EZ392:FC392)</f>
        <v>308134668832483.7</v>
      </c>
      <c r="FA393">
        <f>AVERAGE(FA392:FD392)</f>
        <v>54227184648514.94</v>
      </c>
      <c r="FB393">
        <f>IF(FB392&gt;500,FB392-500,FB392+1)</f>
        <v>28921449698450.96</v>
      </c>
      <c r="FC393">
        <f>FC392+1</f>
        <v>15425103230245.287</v>
      </c>
      <c r="FD393">
        <f>SUM(FD392:FG392)</f>
        <v>25486170787103.156</v>
      </c>
      <c r="FE393">
        <f>AVERAGE(FE392:FH392)</f>
        <v>4484851585840.6045</v>
      </c>
      <c r="FF393">
        <f>IF(FF392&gt;500,FF392-500,FF392+1)</f>
        <v>2391738425476.062</v>
      </c>
      <c r="FG393">
        <f>FG392+1</f>
        <v>1275464714289.5107</v>
      </c>
      <c r="FH393">
        <f>SUM(FH392:FK392)</f>
        <v>2105703225723.8472</v>
      </c>
      <c r="FI393">
        <f>AVERAGE(FI392:FL392)</f>
        <v>370419785317.41425</v>
      </c>
      <c r="FJ393">
        <f>IF(FJ392&gt;500,FJ392-500,FJ392+1)</f>
        <v>197496088485.3982</v>
      </c>
      <c r="FK393">
        <f>FK392+1</f>
        <v>105295017092.56012</v>
      </c>
      <c r="FL393">
        <f>SUM(FL392:FO392)</f>
        <v>173660185547.85406</v>
      </c>
      <c r="FM393">
        <f>AVERAGE(FM392:FP392)</f>
        <v>30537084656.347454</v>
      </c>
      <c r="FN393">
        <f>IF(FN392&gt;500,FN392-500,FN392+1)</f>
        <v>16277189187.265837</v>
      </c>
      <c r="FO393">
        <f>FO392+1</f>
        <v>8675933497.092873</v>
      </c>
      <c r="FP393">
        <f>SUM(FP392:FS392)</f>
        <v>14294861659.699745</v>
      </c>
      <c r="FQ393">
        <f>AVERAGE(FQ392:FT392)</f>
        <v>2512716501.2742014</v>
      </c>
      <c r="FR393">
        <f>IF(FR392&gt;500,FR392-500,FR392+1)</f>
        <v>1339022209.719668</v>
      </c>
      <c r="FS393">
        <f>FS392+1</f>
        <v>713539741.1574163</v>
      </c>
      <c r="FT393">
        <f>SUM(FT392:FW392)</f>
        <v>1174576690.9375515</v>
      </c>
      <c r="FU393">
        <f>AVERAGE(FU392:FX392)</f>
        <v>206391451.792745</v>
      </c>
      <c r="FV393">
        <f>IF(FV392&gt;500,FV392-500,FV392+1)</f>
        <v>109959796.17758015</v>
      </c>
      <c r="FW393">
        <f>FW392+1</f>
        <v>58581897.82107791</v>
      </c>
      <c r="FX393">
        <f>SUM(FX392:GA392)</f>
        <v>96354721.47162183</v>
      </c>
      <c r="FY393">
        <f>AVERAGE(FY392:GB392)</f>
        <v>16925894.56572142</v>
      </c>
      <c r="FZ393">
        <f>IF(FZ392&gt;500,FZ392-500,FZ392+1)</f>
        <v>9015560.31197184</v>
      </c>
      <c r="GA393">
        <f>GA392+1</f>
        <v>4802136.935766292</v>
      </c>
      <c r="GB393">
        <f>SUM(GB392:GE392)</f>
        <v>7892803.080459577</v>
      </c>
      <c r="GC393">
        <f>AVERAGE(GC392:GF392)</f>
        <v>1386014.7811553346</v>
      </c>
      <c r="GD393">
        <f>IF(GD392&gt;500,GD392-500,GD392+1)</f>
        <v>737732.8873579878</v>
      </c>
      <c r="GE393">
        <f>GE392+1</f>
        <v>392751.9727786148</v>
      </c>
      <c r="GF393">
        <f>SUM(GF392:GI392)</f>
        <v>647008.8338472374</v>
      </c>
      <c r="GG393">
        <f>AVERAGE(GG392:GJ392)</f>
        <v>113741.87757294514</v>
      </c>
      <c r="GH393">
        <f>IF(GH392&gt;500,GH392-500,GH392+1)</f>
        <v>60246.37549210583</v>
      </c>
      <c r="GI393">
        <f>GI392+1</f>
        <v>32024.356644914653</v>
      </c>
      <c r="GJ393">
        <f>SUM(GJ392:GM392)</f>
        <v>53933.44168531508</v>
      </c>
      <c r="GK393">
        <f>AVERAGE(GK392:GN392)</f>
        <v>9551.231376089983</v>
      </c>
      <c r="GL393">
        <f>IF(GL392&gt;500,GL392-500,GL392+1)</f>
        <v>4729.841522719048</v>
      </c>
      <c r="GM393">
        <f>GM392+1</f>
        <v>2411.46555558694</v>
      </c>
      <c r="GN393">
        <f>SUM(GN392:GQ392)</f>
        <v>5457.187962982627</v>
      </c>
      <c r="GO393">
        <f>AVERAGE(GO392:GR392)</f>
        <v>1150.2555555576007</v>
      </c>
      <c r="GP393">
        <f>IF(GP392&gt;500,GP392-500,GP392+1)</f>
        <v>359.37500000094394</v>
      </c>
      <c r="GQ393">
        <f>GQ392+1</f>
        <v>148.00000000031469</v>
      </c>
      <c r="GR393">
        <f>SUM(GR392:GR392)</f>
        <v>410</v>
      </c>
    </row>
    <row r="394">
      <c r="A394">
        <f>IF(A393&gt;500,A393-500,A393+1)</f>
        <v>69329912021439860000000000000000000000000000000000000000</v>
      </c>
      <c r="B394">
        <f>B393+1</f>
        <v>38703821866728550000000000000000000000000000000000000000</v>
      </c>
      <c r="C394">
        <f>SUM(C393:F393)</f>
        <v>76547412983359970000000000000000000000000000000000000000</v>
      </c>
      <c r="D394">
        <f>AVERAGE(D393:G393)</f>
        <v>14352435499080046000000000000000000000000000000000000000</v>
      </c>
      <c r="E394">
        <f>IF(E393&gt;500,E393-500,E393+1)</f>
        <v>7971178900482978000000000000000000000000000000000000000</v>
      </c>
      <c r="F394">
        <f>F393+1</f>
        <v>4423943292719989000000000000000000000000000000000000000</v>
      </c>
      <c r="G394">
        <f>SUM(G393:J393)</f>
        <v>8520769177019400000000000000000000000000000000000000000</v>
      </c>
      <c r="H394">
        <f>AVERAGE(H393:K393)</f>
        <v>1583330609500920000000000000000000000000000000000000000</v>
      </c>
      <c r="I394">
        <f>IF(I393&gt;500,I393-500,I393+1)</f>
        <v>874334216421216900000000000000000000000000000000000000</v>
      </c>
      <c r="J394">
        <f>J393+1</f>
        <v>482477122747349200000000000000000000000000000000000000</v>
      </c>
      <c r="K394">
        <f>SUM(K393:N393)</f>
        <v>906249132709273000000000000000000000000000000000000000</v>
      </c>
      <c r="L394">
        <f>AVERAGE(L393:O393)</f>
        <v>166946512036109360000000000000000000000000000000000000</v>
      </c>
      <c r="M394">
        <f>IF(M393&gt;500,M393-500,M393+1)</f>
        <v>91679388028389790000000000000000000000000000000000000</v>
      </c>
      <c r="N394">
        <f>N393+1</f>
        <v>50311411158928920000000000000000000000000000000000000</v>
      </c>
      <c r="O394">
        <f>SUM(O393:R393)</f>
        <v>92303748720657480000000000000000000000000000000000000</v>
      </c>
      <c r="P394">
        <f>AVERAGE(P393:S393)</f>
        <v>16864076749413775000000000000000000000000000000000000</v>
      </c>
      <c r="Q394">
        <f>IF(Q393&gt;500,Q393-500,Q393+1)</f>
        <v>9211932953562455000000000000000000000000000000000000</v>
      </c>
      <c r="R394">
        <f>R393+1</f>
        <v>5028638267261639500000000000000000000000000000000000</v>
      </c>
      <c r="S394">
        <f>SUM(S393:V393)</f>
        <v>9026762087823634000000000000000000000000000000000000</v>
      </c>
      <c r="T394">
        <f>AVERAGE(T393:W393)</f>
        <v>1636445587059130000000000000000000000000000000000000</v>
      </c>
      <c r="U394">
        <f>IF(U393&gt;500,U393-500,U393+1)</f>
        <v>889435002093598700000000000000000000000000000000000</v>
      </c>
      <c r="V394">
        <f>V393+1</f>
        <v>483117913618634540000000000000000000000000000000000</v>
      </c>
      <c r="W394">
        <f>SUM(W393:Z393)</f>
        <v>850088871881083400000000000000000000000000000000000</v>
      </c>
      <c r="X394">
        <f>AVERAGE(X393:AA393)</f>
        <v>153004790726729750000000000000000000000000000000000</v>
      </c>
      <c r="Y394">
        <f>IF(Y393&gt;500,Y393-500,Y393+1)</f>
        <v>82774225758127370000000000000000000000000000000000</v>
      </c>
      <c r="Z394">
        <f>Z393+1</f>
        <v>44753784801169606000000000000000000000000000000000</v>
      </c>
      <c r="AA394">
        <f>SUM(AA393:AD393)</f>
        <v>77340413613314410000000000000000000000000000000000</v>
      </c>
      <c r="AB394">
        <f>AVERAGE(AB393:AE393)</f>
        <v>13828900938366063000000000000000000000000000000000</v>
      </c>
      <c r="AC394">
        <f>IF(AC393&gt;500,AC393-500,AC393+1)</f>
        <v>7449476150421629000000000000000000000000000000000</v>
      </c>
      <c r="AD394">
        <f>AD393+1</f>
        <v>4010784404670107000000000000000000000000000000000</v>
      </c>
      <c r="AE394">
        <f>SUM(AE393:AH393)</f>
        <v>6820588900975941000000000000000000000000000000000</v>
      </c>
      <c r="AF394">
        <f>AVERAGE(AF393:AI393)</f>
        <v>1212352988582885500000000000000000000000000000000</v>
      </c>
      <c r="AG394">
        <f>IF(AG393&gt;500,AG393-500,AG393+1)</f>
        <v>650575439570816700000000000000000000000000000000</v>
      </c>
      <c r="AH394">
        <f>AH393+1</f>
        <v>348943168948780230000000000000000000000000000000</v>
      </c>
      <c r="AI394">
        <f>SUM(AI393:AL393)</f>
        <v>585077375763989600000000000000000000000000000000</v>
      </c>
      <c r="AJ394">
        <f>AVERAGE(AJ393:AM393)</f>
        <v>103452837925633330000000000000000000000000000000</v>
      </c>
      <c r="AK394">
        <f>IF(AK393&gt;500,AK393-500,AK393+1)</f>
        <v>55326389295025730000000000000000000000000000000</v>
      </c>
      <c r="AL394">
        <f>AL393+1</f>
        <v>29575715553340326000000000000000000000000000000</v>
      </c>
      <c r="AM394">
        <f>SUM(AM393:AP393)</f>
        <v>48990371708280430000000000000000000000000000000</v>
      </c>
      <c r="AN394">
        <f>AVERAGE(AN393:AQ393)</f>
        <v>8623192125192753000000000000000000000000000000</v>
      </c>
      <c r="AO394">
        <f>IF(AO393&gt;500,AO393-500,AO393+1)</f>
        <v>4598105843161876000000000000000000000000000000</v>
      </c>
      <c r="AP394">
        <f>AP393+1</f>
        <v>2450921178995606300000000000000000000000000000</v>
      </c>
      <c r="AQ394">
        <f>SUM(AQ393:AT393)</f>
        <v>4018769121437136000000000000000000000000000000</v>
      </c>
      <c r="AR394">
        <f>AVERAGE(AR393:AU393)</f>
        <v>704698159163223550000000000000000000000000000</v>
      </c>
      <c r="AS394">
        <f>IF(AS393&gt;500,AS393-500,AS393+1)</f>
        <v>374842609233105800000000000000000000000000000</v>
      </c>
      <c r="AT394">
        <f>AT393+1</f>
        <v>199325823189339950000000000000000000000000000</v>
      </c>
      <c r="AU394">
        <f>SUM(AU393:AX393)</f>
        <v>324219841053806600000000000000000000000000000</v>
      </c>
      <c r="AV394">
        <f>AVERAGE(AV393:AY393)</f>
        <v>56683532704320040000000000000000000000000000</v>
      </c>
      <c r="AW394">
        <f>IF(AW393&gt;500,AW393-500,AW393+1)</f>
        <v>30093562869216320000000000000000000000000000</v>
      </c>
      <c r="AX394">
        <f>AX393+1</f>
        <v>15973211249006263000000000000000000000000000</v>
      </c>
      <c r="AY394">
        <f>SUM(AY393:BB393)</f>
        <v>25833342133755750000000000000000000000000000</v>
      </c>
      <c r="AZ394">
        <f>AVERAGE(AZ393:BC393)</f>
        <v>4507087912337637000000000000000000000000000</v>
      </c>
      <c r="BA394">
        <f>IF(BA393&gt;500,BA393-500,BA393+1)</f>
        <v>2389708413711821700000000000000000000000000</v>
      </c>
      <c r="BB394">
        <f>BB393+1</f>
        <v>1266871266848262900000000000000000000000000</v>
      </c>
      <c r="BC394">
        <f>SUM(BC393:BF393)</f>
        <v>2042175205172408500000000000000000000000000</v>
      </c>
      <c r="BD394">
        <f>AVERAGE(BD393:BG393)</f>
        <v>355895268806566000000000000000000000000000</v>
      </c>
      <c r="BE394">
        <f>IF(BE393&gt;500,BE393-500,BE393+1)</f>
        <v>188573276509358840000000000000000000000000</v>
      </c>
      <c r="BF394">
        <f>BF393+1</f>
        <v>99911317735390720000000000000000000000000</v>
      </c>
      <c r="BG394">
        <f>SUM(BG393:BJ393)</f>
        <v>160911350996782760000000000000000000000000</v>
      </c>
      <c r="BH394">
        <f>AVERAGE(BH393:BK393)</f>
        <v>28037015171380390000000000000000000000000</v>
      </c>
      <c r="BI394">
        <f>IF(BI393&gt;500,BI393-500,BI393+1)</f>
        <v>14854674457479864000000000000000000000000</v>
      </c>
      <c r="BJ394">
        <f>BJ393+1</f>
        <v>7870550981737555000000000000000000000000</v>
      </c>
      <c r="BK394">
        <f>SUM(BK393:BN393)</f>
        <v>12690157058911693000000000000000000000000</v>
      </c>
      <c r="BL394">
        <f>AVERAGE(BL393:BO393)</f>
        <v>2212361977890159000000000000000000000000</v>
      </c>
      <c r="BM394">
        <f>IF(BM393&gt;500,BM393-500,BM393+1)</f>
        <v>1172657656764540000000000000000000000000</v>
      </c>
      <c r="BN394">
        <f>BN393+1</f>
        <v>621614223977326500000000000000000000000</v>
      </c>
      <c r="BO394">
        <f>SUM(BO393:BR393)</f>
        <v>1004702764778061300000000000000000000000</v>
      </c>
      <c r="BP394">
        <f>AVERAGE(BP393:BS393)</f>
        <v>175333942622931500000000000000000000000</v>
      </c>
      <c r="BQ394">
        <f>IF(BQ393&gt;500,BQ393-500,BQ393+1)</f>
        <v>92999913388215430000000000000000000000</v>
      </c>
      <c r="BR394">
        <f>BR393+1</f>
        <v>49333670541528190000000000000000000000</v>
      </c>
      <c r="BS394">
        <f>SUM(BS393:BV393)</f>
        <v>79961174481198140000000000000000000000</v>
      </c>
      <c r="BT394">
        <f>AVERAGE(BT393:BW393)</f>
        <v>13969539946677580000000000000000000000</v>
      </c>
      <c r="BU394">
        <f>IF(BU393&gt;500,BU393-500,BU393+1)</f>
        <v>7415001711129525000000000000000000000</v>
      </c>
      <c r="BV394">
        <f>BV393+1</f>
        <v>3936227865064127700000000000000000000</v>
      </c>
      <c r="BW394">
        <f>SUM(BW393:BZ393)</f>
        <v>6394877059731883000000000000000000000</v>
      </c>
      <c r="BX394">
        <f>AVERAGE(BX393:CA393)</f>
        <v>1118170961302518500000000000000000000</v>
      </c>
      <c r="BY394">
        <f>IF(BY393&gt;500,BY393-500,BY393+1)</f>
        <v>593845813144723700000000000000000000</v>
      </c>
      <c r="BZ394">
        <f>BZ393+1</f>
        <v>315402245767706440000000000000000000</v>
      </c>
      <c r="CA394">
        <f>SUM(CA393:CD393)</f>
        <v>513099190536804700000000000000000000</v>
      </c>
      <c r="CB394">
        <f>AVERAGE(CB393:CE393)</f>
        <v>89757714470255990000000000000000000</v>
      </c>
      <c r="CC394">
        <f>IF(CC393&gt;500,CC393-500,CC393+1)</f>
        <v>47681667347389790000000000000000000</v>
      </c>
      <c r="CD394">
        <f>CD393+1</f>
        <v>25330216674796870000000000000000000</v>
      </c>
      <c r="CE394">
        <f>SUM(CE393:CH393)</f>
        <v>41215620925163020000000000000000000</v>
      </c>
      <c r="CF394">
        <f>AVERAGE(CF393:CI393)</f>
        <v>7209954532571448000000000000000000</v>
      </c>
      <c r="CG394">
        <f>IF(CG393&gt;500,CG393-500,CG393+1)</f>
        <v>3829992896210588000000000000000000</v>
      </c>
      <c r="CH394">
        <f>CH393+1</f>
        <v>2034484602107945500000000000000000</v>
      </c>
      <c r="CI394">
        <f>SUM(CI393:CL393)</f>
        <v>3307521679050100700000000000000000</v>
      </c>
      <c r="CJ394">
        <f>AVERAGE(CJ393:CM393)</f>
        <v>578359699503550000000000000000000</v>
      </c>
      <c r="CK394">
        <f>IF(CK393&gt;500,CK393-500,CK393+1)</f>
        <v>307138840027862060000000000000000</v>
      </c>
      <c r="CL394">
        <f>CL393+1</f>
        <v>163097722190155040000000000000000</v>
      </c>
      <c r="CM394">
        <f>SUM(CM393:CP393)</f>
        <v>264681594162951580000000000000000</v>
      </c>
      <c r="CN394">
        <f>AVERAGE(CN393:CQ393)</f>
        <v>46247937760218940000000000000000</v>
      </c>
      <c r="CO394">
        <f>IF(CO393&gt;500,CO393-500,CO393+1)</f>
        <v>24547183659478020000000000000000</v>
      </c>
      <c r="CP394">
        <f>CP393+1</f>
        <v>13027912026935130000000000000000</v>
      </c>
      <c r="CQ394">
        <f>SUM(CQ393:CT393)</f>
        <v>21088657439017200000000000000000</v>
      </c>
      <c r="CR394">
        <f>AVERAGE(CR393:CU393)</f>
        <v>3681010702965737700000000000000</v>
      </c>
      <c r="CS394">
        <f>IF(CS393&gt;500,CS393-500,CS393+1)</f>
        <v>1952401704128436600000000000000</v>
      </c>
      <c r="CT394">
        <f>CT393+1</f>
        <v>1035441897415262000000000000000</v>
      </c>
      <c r="CU394">
        <f>SUM(CU393:CX393)</f>
        <v>1671086100745703000000000000000</v>
      </c>
      <c r="CV394">
        <f>AVERAGE(CV393:CY393)</f>
        <v>291339948057632980000000000000</v>
      </c>
      <c r="CW394">
        <f>IF(CW393&gt;500,CW393-500,CW393+1)</f>
        <v>154403246344268920000000000000</v>
      </c>
      <c r="CX394">
        <f>CX393+1</f>
        <v>81821140131024330000000000000</v>
      </c>
      <c r="CY394">
        <f>SUM(CY393:DB393)</f>
        <v>131671840058064730000000000000</v>
      </c>
      <c r="CZ394">
        <f>AVERAGE(CZ393:DC393)</f>
        <v>22930825065597930000000000000</v>
      </c>
      <c r="DA394">
        <f>IF(DA393&gt;500,DA393-500,DA393+1)</f>
        <v>12144181483860488000000000000</v>
      </c>
      <c r="DB394">
        <f>DB393+1</f>
        <v>6431023180794107000000000000</v>
      </c>
      <c r="DC394">
        <f>SUM(DC393:DF393)</f>
        <v>10328606740726920000000000000</v>
      </c>
      <c r="DD394">
        <f>AVERAGE(DD393:DG393)</f>
        <v>1797479772860932000000000000</v>
      </c>
      <c r="DE394">
        <f>IF(DE393&gt;500,DE393-500,DE393+1)</f>
        <v>951538886161613000000000000</v>
      </c>
      <c r="DF394">
        <f>DF393+1</f>
        <v>503700985171327600000000000</v>
      </c>
      <c r="DG394">
        <f>SUM(DG393:DJ393)</f>
        <v>808365195209207700000000000</v>
      </c>
      <c r="DH394">
        <f>AVERAGE(DH393:DK393)</f>
        <v>140648891865637780000000000</v>
      </c>
      <c r="DI394">
        <f>IF(DI393&gt;500,DI393-500,DI393+1)</f>
        <v>74447704167395200000000000</v>
      </c>
      <c r="DJ394">
        <f>DJ393+1</f>
        <v>39406328994618205000000000</v>
      </c>
      <c r="DK394">
        <f>SUM(DK393:DN393)</f>
        <v>63231084656848620000000000</v>
      </c>
      <c r="DL394">
        <f>AVERAGE(DL393:DO393)</f>
        <v>11000938909789622000000000</v>
      </c>
      <c r="DM394">
        <f>IF(DM393&gt;500,DM393-500,DM393+1)</f>
        <v>5822668497690634000000000</v>
      </c>
      <c r="DN394">
        <f>DN393+1</f>
        <v>3081814214013245000000000</v>
      </c>
      <c r="DO394">
        <f>SUM(DO393:DR393)</f>
        <v>4939388721680825000000000</v>
      </c>
      <c r="DP394">
        <f>AVERAGE(DP393:DS393)</f>
        <v>858858066192205500000000</v>
      </c>
      <c r="DQ394">
        <f>IF(DQ393&gt;500,DQ393-500,DQ393+1)</f>
        <v>454381741238269100000000</v>
      </c>
      <c r="DR394">
        <f>DR393+1</f>
        <v>240368823799811730000000</v>
      </c>
      <c r="DS394">
        <f>SUM(DS393:DV393)</f>
        <v>383963612303529150000000</v>
      </c>
      <c r="DT394">
        <f>AVERAGE(DT393:DW393)</f>
        <v>66664289970047175000000</v>
      </c>
      <c r="DU394">
        <f>IF(DU393&gt;500,DU393-500,DU393+1)</f>
        <v>35231649935085334000000</v>
      </c>
      <c r="DV394">
        <f>DV393+1</f>
        <v>18616395330647398000000</v>
      </c>
      <c r="DW394">
        <f>SUM(DW393:DZ393)</f>
        <v>29595299649220988000000</v>
      </c>
      <c r="DX394">
        <f>AVERAGE(DX393:EA393)</f>
        <v>5128494352937812000000</v>
      </c>
      <c r="DY394">
        <f>IF(DY393&gt;500,DY393-500,DY393+1)</f>
        <v>2706897747401519000000</v>
      </c>
      <c r="DZ394">
        <f>DZ393+1</f>
        <v>1428509262360605000000</v>
      </c>
      <c r="EA394">
        <f>SUM(EA393:ED393)</f>
        <v>2263665190688219700000</v>
      </c>
      <c r="EB394">
        <f>AVERAGE(EB393:EE393)</f>
        <v>391859354398187900000</v>
      </c>
      <c r="EC394">
        <f>IF(EC393&gt;500,EC393-500,EC393+1)</f>
        <v>206711426681065640000</v>
      </c>
      <c r="ED394">
        <f>ED393+1</f>
        <v>109043181618378740000</v>
      </c>
      <c r="EE394">
        <f>SUM(EE393:EH393)</f>
        <v>173124665219197930000</v>
      </c>
      <c r="EF394">
        <f>AVERAGE(EF393:EI393)</f>
        <v>30005616454716280000</v>
      </c>
      <c r="EG394">
        <f>IF(EG393&gt;500,EG393-500,EG393+1)</f>
        <v>15844365446077665000</v>
      </c>
      <c r="EH394">
        <f>EH393+1</f>
        <v>8368621190638310000</v>
      </c>
      <c r="EI394">
        <f>SUM(EI393:EL393)</f>
        <v>13396024630063755000</v>
      </c>
      <c r="EJ394">
        <f>AVERAGE(EJ393:EM393)</f>
        <v>2330218680231543300</v>
      </c>
      <c r="EK394">
        <f>IF(EK393&gt;500,EK393-500,EK393+1)</f>
        <v>1233638282049589200</v>
      </c>
      <c r="EL394">
        <f>EL393+1</f>
        <v>653371862295641000</v>
      </c>
      <c r="EM394">
        <f>SUM(EM393:EP393)</f>
        <v>1058201809001717000</v>
      </c>
      <c r="EN394">
        <f>AVERAGE(EN393:EQ393)</f>
        <v>184934830874863740</v>
      </c>
      <c r="EO394">
        <f>IF(EO393&gt;500,EO393-500,EO393+1)</f>
        <v>98211856379138370</v>
      </c>
      <c r="EP394">
        <f>EP393+1</f>
        <v>52177947708940460</v>
      </c>
      <c r="EQ394">
        <f>SUM(EQ393:ET393)</f>
        <v>85404761842685890</v>
      </c>
      <c r="ER394">
        <f>AVERAGE(ER393:EU393)</f>
        <v>14983834339751008</v>
      </c>
      <c r="ES394">
        <f>IF(ES393&gt;500,ES393-500,ES393+1)</f>
        <v>7977043176543094</v>
      </c>
      <c r="ET394">
        <f>ET393+1</f>
        <v>4247938525973294</v>
      </c>
      <c r="EU394">
        <f>SUM(EU393:EX393)</f>
        <v>6998678581089738</v>
      </c>
      <c r="EV394">
        <f>AVERAGE(EV393:EY393)</f>
        <v>1230626494500219.3</v>
      </c>
      <c r="EW394">
        <f>IF(EW393&gt;500,EW393-500,EW393+1)</f>
        <v>656039142702935.5</v>
      </c>
      <c r="EX394">
        <f>EX393+1</f>
        <v>349771612095603.1</v>
      </c>
      <c r="EY394">
        <f>SUM(EY393:FB393)</f>
        <v>577785023810003.5</v>
      </c>
      <c r="EZ394">
        <f>AVERAGE(EZ393:FC393)</f>
        <v>101677101602423.72</v>
      </c>
      <c r="FA394">
        <f>IF(FA393&gt;500,FA393-500,FA393+1)</f>
        <v>54227184648014.94</v>
      </c>
      <c r="FB394">
        <f>FB393+1</f>
        <v>28921449698451.96</v>
      </c>
      <c r="FC394">
        <f>SUM(FC393:FF393)</f>
        <v>47787864028665.11</v>
      </c>
      <c r="FD394">
        <f>AVERAGE(FD393:FG393)</f>
        <v>8409556378177.334</v>
      </c>
      <c r="FE394">
        <f>IF(FE393&gt;500,FE393-500,FE393+1)</f>
        <v>4484851585340.6045</v>
      </c>
      <c r="FF394">
        <f>FF393+1</f>
        <v>2391738425477.062</v>
      </c>
      <c r="FG394">
        <f>SUM(FG393:FJ393)</f>
        <v>3949083813816.17</v>
      </c>
      <c r="FH394">
        <f>AVERAGE(FH393:FK393)</f>
        <v>694728529154.8048</v>
      </c>
      <c r="FI394">
        <f>IF(FI393&gt;500,FI393-500,FI393+1)</f>
        <v>370419784817.41425</v>
      </c>
      <c r="FJ394">
        <f>FJ393+1</f>
        <v>197496088486.3982</v>
      </c>
      <c r="FK394">
        <f>SUM(FK393:FN393)</f>
        <v>325769476484.02747</v>
      </c>
      <c r="FL394">
        <f>AVERAGE(FL393:FO393)</f>
        <v>57287598222.14005</v>
      </c>
      <c r="FM394">
        <f>IF(FM393&gt;500,FM393-500,FM393+1)</f>
        <v>30537084156.347454</v>
      </c>
      <c r="FN394">
        <f>FN393+1</f>
        <v>16277189188.265837</v>
      </c>
      <c r="FO394">
        <f>SUM(FO393:FR393)</f>
        <v>26822533867.786488</v>
      </c>
      <c r="FP394">
        <f>AVERAGE(FP393:FS393)</f>
        <v>4715035027.962758</v>
      </c>
      <c r="FQ394">
        <f>IF(FQ393&gt;500,FQ393-500,FQ393+1)</f>
        <v>2512716001.2742014</v>
      </c>
      <c r="FR394">
        <f>FR393+1</f>
        <v>1339022210.719668</v>
      </c>
      <c r="FS394">
        <f>SUM(FS393:FV393)</f>
        <v>2204467680.0652933</v>
      </c>
      <c r="FT394">
        <f>AVERAGE(FT393:FW393)</f>
        <v>387377459.18223864</v>
      </c>
      <c r="FU394">
        <f>IF(FU393&gt;500,FU393-500,FU393+1)</f>
        <v>206390951.792745</v>
      </c>
      <c r="FV394">
        <f>FV393+1</f>
        <v>109959797.17758015</v>
      </c>
      <c r="FW394">
        <f>SUM(FW393:FZ393)</f>
        <v>180878074.17039302</v>
      </c>
      <c r="FX394">
        <f>AVERAGE(FX393:GA393)</f>
        <v>31774578.321270347</v>
      </c>
      <c r="FY394">
        <f>IF(FY393&gt;500,FY393-500,FY393+1)</f>
        <v>16925394.56572142</v>
      </c>
      <c r="FZ394">
        <f>FZ393+1</f>
        <v>9015561.31197184</v>
      </c>
      <c r="GA394">
        <f>SUM(GA393:GD393)</f>
        <v>14818687.684739191</v>
      </c>
      <c r="GB394">
        <f>AVERAGE(GB393:GE393)</f>
        <v>2602325.6804378782</v>
      </c>
      <c r="GC394">
        <f>IF(GC393&gt;500,GC393-500,GC393+1)</f>
        <v>1385514.7811553346</v>
      </c>
      <c r="GD394">
        <f>GD393+1</f>
        <v>737733.8873579878</v>
      </c>
      <c r="GE394">
        <f>SUM(GE393:GH393)</f>
        <v>1213749.059690903</v>
      </c>
      <c r="GF394">
        <f>AVERAGE(GF393:GI393)</f>
        <v>213255.36088930076</v>
      </c>
      <c r="GG394">
        <f>IF(GG393&gt;500,GG393-500,GG393+1)</f>
        <v>113241.87757294514</v>
      </c>
      <c r="GH394">
        <f>GH393+1</f>
        <v>60247.37549210583</v>
      </c>
      <c r="GI394">
        <f>SUM(GI393:GL393)</f>
        <v>100238.87122903876</v>
      </c>
      <c r="GJ394">
        <f>AVERAGE(GJ393:GM393)</f>
        <v>17656.495034927764</v>
      </c>
      <c r="GK394">
        <f>IF(GK393&gt;500,GK393-500,GK393+1)</f>
        <v>9051.231376089983</v>
      </c>
      <c r="GL394">
        <f>GL393+1</f>
        <v>4730.841522719048</v>
      </c>
      <c r="GM394">
        <f>SUM(GM393:GP393)</f>
        <v>9378.28407412811</v>
      </c>
      <c r="GN394">
        <f>AVERAGE(GN393:GQ393)</f>
        <v>1778.7046296353717</v>
      </c>
      <c r="GO394">
        <f>IF(GO393&gt;500,GO393-500,GO393+1)</f>
        <v>650.2555555576007</v>
      </c>
      <c r="GP394">
        <f>GP393+1</f>
        <v>360.37500000094394</v>
      </c>
      <c r="GQ394">
        <f>SUM(GQ393:GR393)</f>
        <v>558.0000000003147</v>
      </c>
      <c r="GR394">
        <f>AVERAGE(GR393:GR393)</f>
        <v>410</v>
      </c>
    </row>
    <row r="395">
      <c r="A395">
        <f>A394+1</f>
        <v>69329912021439860000000000000000000000000000000000000000</v>
      </c>
      <c r="B395">
        <f>SUM(B394:E394)</f>
        <v>137574849249651560000000000000000000000000000000000000000</v>
      </c>
      <c r="C395">
        <f>AVERAGE(C394:F394)</f>
        <v>25823742668910746000000000000000000000000000000000000000</v>
      </c>
      <c r="D395">
        <f>IF(D394&gt;500,D394-500,D394+1)</f>
        <v>14352435499080046000000000000000000000000000000000000000</v>
      </c>
      <c r="E395">
        <f>E394+1</f>
        <v>7971178900482978000000000000000000000000000000000000000</v>
      </c>
      <c r="F395">
        <f>SUM(F394:I394)</f>
        <v>15402377295661524000000000000000000000000000000000000000</v>
      </c>
      <c r="G395">
        <f>AVERAGE(G394:J394)</f>
        <v>2865227781422221400000000000000000000000000000000000000</v>
      </c>
      <c r="H395">
        <f>IF(H394&gt;500,H394-500,H394+1)</f>
        <v>1583330609500920000000000000000000000000000000000000000</v>
      </c>
      <c r="I395">
        <f>I394+1</f>
        <v>874334216421216900000000000000000000000000000000000000</v>
      </c>
      <c r="J395">
        <f>SUM(J394:M394)</f>
        <v>1647352155521121600000000000000000000000000000000000000</v>
      </c>
      <c r="K395">
        <f>AVERAGE(K394:N394)</f>
        <v>303796610983175300000000000000000000000000000000000000</v>
      </c>
      <c r="L395">
        <f>IF(L394&gt;500,L394-500,L394+1)</f>
        <v>166946512036109360000000000000000000000000000000000000</v>
      </c>
      <c r="M395">
        <f>M394+1</f>
        <v>91679388028389790000000000000000000000000000000000000</v>
      </c>
      <c r="N395">
        <f>SUM(N394:Q394)</f>
        <v>168691169582562610000000000000000000000000000000000000</v>
      </c>
      <c r="O395">
        <f>AVERAGE(O394:R394)</f>
        <v>30852099172723835000000000000000000000000000000000000</v>
      </c>
      <c r="P395">
        <f>IF(P394&gt;500,P394-500,P394+1)</f>
        <v>16864076749413775000000000000000000000000000000000000</v>
      </c>
      <c r="Q395">
        <f>Q394+1</f>
        <v>9211932953562455000000000000000000000000000000000000</v>
      </c>
      <c r="R395">
        <f>SUM(R394:U394)</f>
        <v>16581280944238000000000000000000000000000000000000000</v>
      </c>
      <c r="S395">
        <f>AVERAGE(S394:V394)</f>
        <v>3008940147648749000000000000000000000000000000000000</v>
      </c>
      <c r="T395">
        <f>IF(T394&gt;500,T394-500,T394+1)</f>
        <v>1636445587059130000000000000000000000000000000000000</v>
      </c>
      <c r="U395">
        <f>U394+1</f>
        <v>889435002093598700000000000000000000000000000000000</v>
      </c>
      <c r="V395">
        <f>SUM(V394:Y394)</f>
        <v>1568985801984575300000000000000000000000000000000000</v>
      </c>
      <c r="W395">
        <f>AVERAGE(W394:Z394)</f>
        <v>282655418291777540000000000000000000000000000000000</v>
      </c>
      <c r="X395">
        <f>IF(X394&gt;500,X394-500,X394+1)</f>
        <v>153004790726729750000000000000000000000000000000000</v>
      </c>
      <c r="Y395">
        <f>Y394+1</f>
        <v>82774225758127370000000000000000000000000000000000</v>
      </c>
      <c r="Z395">
        <f>SUM(Z394:AC394)</f>
        <v>143372575503271720000000000000000000000000000000000</v>
      </c>
      <c r="AA395">
        <f>AVERAGE(AA394:AD394)</f>
        <v>25657393776693050000000000000000000000000000000000</v>
      </c>
      <c r="AB395">
        <f>IF(AB394&gt;500,AB394-500,AB394+1)</f>
        <v>13828900938366063000000000000000000000000000000000</v>
      </c>
      <c r="AC395">
        <f>AC394+1</f>
        <v>7449476150421629000000000000000000000000000000000</v>
      </c>
      <c r="AD395">
        <f>SUM(AD394:AG394)</f>
        <v>12694301733799750000000000000000000000000000000000</v>
      </c>
      <c r="AE395">
        <f>AVERAGE(AE394:AH394)</f>
        <v>2258115124519605800000000000000000000000000000000</v>
      </c>
      <c r="AF395">
        <f>IF(AF394&gt;500,AF394-500,AF394+1)</f>
        <v>1212352988582885500000000000000000000000000000000</v>
      </c>
      <c r="AG395">
        <f>AG394+1</f>
        <v>650575439570816700000000000000000000000000000000</v>
      </c>
      <c r="AH395">
        <f>SUM(AH394:AK394)</f>
        <v>1092799771933429100000000000000000000000000000000</v>
      </c>
      <c r="AI395">
        <f>AVERAGE(AI394:AL394)</f>
        <v>193358079634497240000000000000000000000000000000</v>
      </c>
      <c r="AJ395">
        <f>IF(AJ394&gt;500,AJ394-500,AJ394+1)</f>
        <v>103452837925633330000000000000000000000000000000</v>
      </c>
      <c r="AK395">
        <f>AK394+1</f>
        <v>55326389295025730000000000000000000000000000000</v>
      </c>
      <c r="AL395">
        <f>SUM(AL394:AO394)</f>
        <v>91787385229975390000000000000000000000000000000</v>
      </c>
      <c r="AM395">
        <f>AVERAGE(AM394:AP394)</f>
        <v>16165647713907667000000000000000000000000000000</v>
      </c>
      <c r="AN395">
        <f>IF(AN394&gt;500,AN394-500,AN394+1)</f>
        <v>8623192125192753000000000000000000000000000000</v>
      </c>
      <c r="AO395">
        <f>AO394+1</f>
        <v>4598105843161876000000000000000000000000000000</v>
      </c>
      <c r="AP395">
        <f>SUM(AP394:AS394)</f>
        <v>7549231068829072000000000000000000000000000000</v>
      </c>
      <c r="AQ395">
        <f>AVERAGE(AQ394:AT394)</f>
        <v>1324408928255701300000000000000000000000000000</v>
      </c>
      <c r="AR395">
        <f>IF(AR394&gt;500,AR394-500,AR394+1)</f>
        <v>704698159163223550000000000000000000000000000</v>
      </c>
      <c r="AS395">
        <f>AS394+1</f>
        <v>374842609233105800000000000000000000000000000</v>
      </c>
      <c r="AT395">
        <f>SUM(AT394:AW394)</f>
        <v>610322759816682960000000000000000000000000000</v>
      </c>
      <c r="AU395">
        <f>AVERAGE(AU394:AX394)</f>
        <v>106742536969087300000000000000000000000000000</v>
      </c>
      <c r="AV395">
        <f>IF(AV394&gt;500,AV394-500,AV394+1)</f>
        <v>56683532704320040000000000000000000000000000</v>
      </c>
      <c r="AW395">
        <f>AW394+1</f>
        <v>30093562869216320000000000000000000000000000</v>
      </c>
      <c r="AX395">
        <f>SUM(AX394:BA394)</f>
        <v>48703349708811480000000000000000000000000000</v>
      </c>
      <c r="AY395">
        <f>AVERAGE(AY394:BB394)</f>
        <v>8499252431663367000000000000000000000000000</v>
      </c>
      <c r="AZ395">
        <f>IF(AZ394&gt;500,AZ394-500,AZ394+1)</f>
        <v>4507087912337637000000000000000000000000000</v>
      </c>
      <c r="BA395">
        <f>BA394+1</f>
        <v>2389708413711821700000000000000000000000000</v>
      </c>
      <c r="BB395">
        <f>SUM(BB394:BE394)</f>
        <v>3853515017336596000000000000000000000000000</v>
      </c>
      <c r="BC395">
        <f>AVERAGE(BC394:BF394)</f>
        <v>671638767055931050000000000000000000000000</v>
      </c>
      <c r="BD395">
        <f>IF(BD394&gt;500,BD394-500,BD394+1)</f>
        <v>355895268806566000000000000000000000000000</v>
      </c>
      <c r="BE395">
        <f>BE394+1</f>
        <v>188573276509358840000000000000000000000000</v>
      </c>
      <c r="BF395">
        <f>SUM(BF394:BI394)</f>
        <v>303714358361033760000000000000000000000000</v>
      </c>
      <c r="BG395">
        <f>AVERAGE(BG394:BJ394)</f>
        <v>52918397901845140000000000000000000000000</v>
      </c>
      <c r="BH395">
        <f>IF(BH394&gt;500,BH394-500,BH394+1)</f>
        <v>28037015171380390000000000000000000000000</v>
      </c>
      <c r="BI395">
        <f>BI394+1</f>
        <v>14854674457479864000000000000000000000000</v>
      </c>
      <c r="BJ395">
        <f>SUM(BJ394:BM394)</f>
        <v>23945727675303950000000000000000000000000</v>
      </c>
      <c r="BK395">
        <f>AVERAGE(BK394:BN394)</f>
        <v>4174197729385929600000000000000000000000</v>
      </c>
      <c r="BL395">
        <f>IF(BL394&gt;500,BL394-500,BL394+1)</f>
        <v>2212361977890159000000000000000000000000</v>
      </c>
      <c r="BM395">
        <f>BM394+1</f>
        <v>1172657656764540000000000000000000000000</v>
      </c>
      <c r="BN395">
        <f>SUM(BN394:BQ394)</f>
        <v>1894650844766534700000000000000000000000</v>
      </c>
      <c r="BO395">
        <f>AVERAGE(BO394:BR394)</f>
        <v>330592572832684100000000000000000000000</v>
      </c>
      <c r="BP395">
        <f>IF(BP394&gt;500,BP394-500,BP394+1)</f>
        <v>175333942622931500000000000000000000000</v>
      </c>
      <c r="BQ395">
        <f>BQ394+1</f>
        <v>92999913388215430000000000000000000000</v>
      </c>
      <c r="BR395">
        <f>SUM(BR394:BU394)</f>
        <v>150679386680533440000000000000000000000</v>
      </c>
      <c r="BS395">
        <f>AVERAGE(BS394:BV394)</f>
        <v>26320486001017346000000000000000000000</v>
      </c>
      <c r="BT395">
        <f>IF(BT394&gt;500,BT394-500,BT394+1)</f>
        <v>13969539946677580000000000000000000000</v>
      </c>
      <c r="BU395">
        <f>BU394+1</f>
        <v>7415001711129525000000000000000000000</v>
      </c>
      <c r="BV395">
        <f>SUM(BV394:BY394)</f>
        <v>12043121699243253000000000000000000000</v>
      </c>
      <c r="BW395">
        <f>AVERAGE(BW394:BZ394)</f>
        <v>2105574019986708200000000000000000000</v>
      </c>
      <c r="BX395">
        <f>IF(BX394&gt;500,BX394-500,BX394+1)</f>
        <v>1118170961302518500000000000000000000</v>
      </c>
      <c r="BY395">
        <f>BY394+1</f>
        <v>593845813144723700000000000000000000</v>
      </c>
      <c r="BZ395">
        <f>SUM(BZ394:CC394)</f>
        <v>965940818122156900000000000000000000</v>
      </c>
      <c r="CA395">
        <f>AVERAGE(CA394:CD394)</f>
        <v>168967197257311820000000000000000000</v>
      </c>
      <c r="CB395">
        <f>IF(CB394&gt;500,CB394-500,CB394+1)</f>
        <v>89757714470255990000000000000000000</v>
      </c>
      <c r="CC395">
        <f>CC394+1</f>
        <v>47681667347389790000000000000000000</v>
      </c>
      <c r="CD395">
        <f>SUM(CD394:CG394)</f>
        <v>77585785028741925000000000000000000</v>
      </c>
      <c r="CE395">
        <f>AVERAGE(CE394:CH394)</f>
        <v>13572513239013250000000000000000000</v>
      </c>
      <c r="CF395">
        <f>IF(CF394&gt;500,CF394-500,CF394+1)</f>
        <v>7209954532571448000000000000000000</v>
      </c>
      <c r="CG395">
        <f>CG394+1</f>
        <v>3829992896210588000000000000000000</v>
      </c>
      <c r="CH395">
        <f>SUM(CH394:CK394)</f>
        <v>6227504820689458000000000000000000</v>
      </c>
      <c r="CI395">
        <f>AVERAGE(CI394:CL394)</f>
        <v>1089029485192916900000000000000000</v>
      </c>
      <c r="CJ395">
        <f>IF(CJ394&gt;500,CJ394-500,CJ394+1)</f>
        <v>578359699503550000000000000000000</v>
      </c>
      <c r="CK395">
        <f>CK394+1</f>
        <v>307138840027862060000000000000000</v>
      </c>
      <c r="CL395">
        <f>SUM(CL394:CO394)</f>
        <v>498574437772803500000000000000000</v>
      </c>
      <c r="CM395">
        <f>AVERAGE(CM394:CP394)</f>
        <v>87126156902395920000000000000000</v>
      </c>
      <c r="CN395">
        <f>IF(CN394&gt;500,CN394-500,CN394+1)</f>
        <v>46247937760218940000000000000000</v>
      </c>
      <c r="CO395">
        <f>CO394+1</f>
        <v>24547183659478020000000000000000</v>
      </c>
      <c r="CP395">
        <f>SUM(CP394:CS394)</f>
        <v>39749981873046510000000000000000</v>
      </c>
      <c r="CQ395">
        <f>AVERAGE(CQ394:CT394)</f>
        <v>6939377935881660000000000000000</v>
      </c>
      <c r="CR395">
        <f>IF(CR394&gt;500,CR394-500,CR394+1)</f>
        <v>3681010702965737700000000000000</v>
      </c>
      <c r="CS395">
        <f>CS394+1</f>
        <v>1952401704128436600000000000000</v>
      </c>
      <c r="CT395">
        <f>SUM(CT394:CW394)</f>
        <v>3152271192562867000000000000000</v>
      </c>
      <c r="CU395">
        <f>AVERAGE(CU394:CX394)</f>
        <v>549662608819657340000000000000</v>
      </c>
      <c r="CV395">
        <f>IF(CV394&gt;500,CV394-500,CV394+1)</f>
        <v>291339948057632980000000000000</v>
      </c>
      <c r="CW395">
        <f>CW394+1</f>
        <v>154403246344268920000000000000</v>
      </c>
      <c r="CX395">
        <f>SUM(CX394:DA394)</f>
        <v>248567986738547440000000000000</v>
      </c>
      <c r="CY395">
        <f>AVERAGE(CY394:DB394)</f>
        <v>43294467447079320000000000000</v>
      </c>
      <c r="CZ395">
        <f>IF(CZ394&gt;500,CZ394-500,CZ394+1)</f>
        <v>22930825065597930000000000000</v>
      </c>
      <c r="DA395">
        <f>DA394+1</f>
        <v>12144181483860488000000000000</v>
      </c>
      <c r="DB395">
        <f>SUM(DB394:DE394)</f>
        <v>19508648580543572000000000000</v>
      </c>
      <c r="DC395">
        <f>AVERAGE(DC394:DF394)</f>
        <v>3395331596230197600000000000</v>
      </c>
      <c r="DD395">
        <f>IF(DD394&gt;500,DD394-500,DD394+1)</f>
        <v>1797479772860932000000000000</v>
      </c>
      <c r="DE395">
        <f>DE394+1</f>
        <v>951538886161613000000000000</v>
      </c>
      <c r="DF395">
        <f>SUM(DF394:DI394)</f>
        <v>1527162776413568100000000000</v>
      </c>
      <c r="DG395">
        <f>AVERAGE(DG394:DJ394)</f>
        <v>265717030059214670000000000</v>
      </c>
      <c r="DH395">
        <f>IF(DH394&gt;500,DH394-500,DH394+1)</f>
        <v>140648891865637780000000000</v>
      </c>
      <c r="DI395">
        <f>DI394+1</f>
        <v>74447704167395200000000000</v>
      </c>
      <c r="DJ395">
        <f>SUM(DJ394:DM394)</f>
        <v>119461021058947080000000000</v>
      </c>
      <c r="DK395">
        <f>AVERAGE(DK394:DN394)</f>
        <v>20784126569585530000000000</v>
      </c>
      <c r="DL395">
        <f>IF(DL394&gt;500,DL394-500,DL394+1)</f>
        <v>11000938909789622000000000</v>
      </c>
      <c r="DM395">
        <f>DM394+1</f>
        <v>5822668497690634000000000</v>
      </c>
      <c r="DN395">
        <f>SUM(DN394:DQ394)</f>
        <v>9334442743124545000000000</v>
      </c>
      <c r="DO395">
        <f>AVERAGE(DO394:DR394)</f>
        <v>1623249338227777800000000</v>
      </c>
      <c r="DP395">
        <f>IF(DP394&gt;500,DP394-500,DP394+1)</f>
        <v>858858066192205500000000</v>
      </c>
      <c r="DQ395">
        <f>DQ394+1</f>
        <v>454381741238269100000000</v>
      </c>
      <c r="DR395">
        <f>SUM(DR394:DU394)</f>
        <v>726228376008473300000000</v>
      </c>
      <c r="DS395">
        <f>AVERAGE(DS394:DV394)</f>
        <v>126118986884827280000000</v>
      </c>
      <c r="DT395">
        <f>IF(DT394&gt;500,DT394-500,DT394+1)</f>
        <v>66664289970047175000000</v>
      </c>
      <c r="DU395">
        <f>DU394+1</f>
        <v>35231649935085334000000</v>
      </c>
      <c r="DV395">
        <f>SUM(DV394:DY394)</f>
        <v>56047087080207710000000</v>
      </c>
      <c r="DW395">
        <f>AVERAGE(DW394:DZ394)</f>
        <v>9714800252980230000000</v>
      </c>
      <c r="DX395">
        <f>IF(DX394&gt;500,DX394-500,DX394+1)</f>
        <v>5128494352937812000000</v>
      </c>
      <c r="DY395">
        <f>DY394+1</f>
        <v>2706897747401519000000</v>
      </c>
      <c r="DZ395">
        <f>SUM(DZ394:EC394)</f>
        <v>4290745234128078600000</v>
      </c>
      <c r="EA395">
        <f>AVERAGE(EA394:ED394)</f>
        <v>742819788346463100000</v>
      </c>
      <c r="EB395">
        <f>IF(EB394&gt;500,EB394-500,EB394+1)</f>
        <v>391859354398187900000</v>
      </c>
      <c r="EC395">
        <f>EC394+1</f>
        <v>206711426681065640000</v>
      </c>
      <c r="ED395">
        <f>SUM(ED394:EG394)</f>
        <v>328017828738370630000</v>
      </c>
      <c r="EE395">
        <f>AVERAGE(EE394:EH394)</f>
        <v>56835817077657550000</v>
      </c>
      <c r="EF395">
        <f>IF(EF394&gt;500,EF394-500,EF394+1)</f>
        <v>30005616454716280000</v>
      </c>
      <c r="EG395">
        <f>EG394+1</f>
        <v>15844365446077665000</v>
      </c>
      <c r="EH395">
        <f>SUM(EH394:EK394)</f>
        <v>25328502782983197000</v>
      </c>
      <c r="EI395">
        <f>AVERAGE(EI394:EL394)</f>
        <v>4403313363660132000</v>
      </c>
      <c r="EJ395">
        <f>IF(EJ394&gt;500,EJ394-500,EJ394+1)</f>
        <v>2330218680231543000</v>
      </c>
      <c r="EK395">
        <f>EK394+1</f>
        <v>1233638282049589200</v>
      </c>
      <c r="EL395">
        <f>SUM(EL394:EO394)</f>
        <v>1994720358551359700</v>
      </c>
      <c r="EM395">
        <f>AVERAGE(EM394:EP394)</f>
        <v>348381610991164900</v>
      </c>
      <c r="EN395">
        <f>IF(EN394&gt;500,EN394-500,EN394+1)</f>
        <v>184934830874863230</v>
      </c>
      <c r="EO395">
        <f>EO394+1</f>
        <v>98211856379138370</v>
      </c>
      <c r="EP395">
        <f>SUM(EP394:ES394)</f>
        <v>160543587067920450</v>
      </c>
      <c r="EQ395">
        <f>AVERAGE(EQ394:ET394)</f>
        <v>28153394471238320</v>
      </c>
      <c r="ER395">
        <f>IF(ER394&gt;500,ER394-500,ER394+1)</f>
        <v>14983834339750508</v>
      </c>
      <c r="ES395">
        <f>ES394+1</f>
        <v>7977043176543095</v>
      </c>
      <c r="ET395">
        <f>SUM(ET394:EW394)</f>
        <v>13133282744266188</v>
      </c>
      <c r="EU395">
        <f>AVERAGE(EU394:EX394)</f>
        <v>2308778957597124</v>
      </c>
      <c r="EV395">
        <f>IF(EV394&gt;500,EV394-500,EV394+1)</f>
        <v>1230626494499719.3</v>
      </c>
      <c r="EW395">
        <f>EW394+1</f>
        <v>656039142702936.5</v>
      </c>
      <c r="EX395">
        <f>SUM(EX394:FA394)</f>
        <v>1083460922156045.3</v>
      </c>
      <c r="EY395">
        <f>AVERAGE(EY394:FB394)</f>
        <v>190652689939723.56</v>
      </c>
      <c r="EZ395">
        <f>IF(EZ394&gt;500,EZ394-500,EZ394+1)</f>
        <v>101677101601923.72</v>
      </c>
      <c r="FA395">
        <f>FA394+1</f>
        <v>54227184648015.94</v>
      </c>
      <c r="FB395">
        <f>SUM(FB394:FE394)</f>
        <v>89603721690635</v>
      </c>
      <c r="FC395">
        <f>AVERAGE(FC394:FF394)</f>
        <v>15768502604415.027</v>
      </c>
      <c r="FD395">
        <f>IF(FD394&gt;500,FD394-500,FD394+1)</f>
        <v>8409556377677.334</v>
      </c>
      <c r="FE395">
        <f>FE394+1</f>
        <v>4484851585341.6045</v>
      </c>
      <c r="FF395">
        <f>SUM(FF394:FI394)</f>
        <v>7405970553265.451</v>
      </c>
      <c r="FG395">
        <f>AVERAGE(FG394:FJ394)</f>
        <v>1302932054068.6968</v>
      </c>
      <c r="FH395">
        <f>IF(FH394&gt;500,FH394-500,FH394+1)</f>
        <v>694728528654.8048</v>
      </c>
      <c r="FI395">
        <f>FI394+1</f>
        <v>370419784818.41425</v>
      </c>
      <c r="FJ395">
        <f>SUM(FJ394:FM394)</f>
        <v>611090247348.9131</v>
      </c>
      <c r="FK395">
        <f>AVERAGE(FK394:FN394)</f>
        <v>107467837012.6952</v>
      </c>
      <c r="FL395">
        <f>IF(FL394&gt;500,FL394-500,FL394+1)</f>
        <v>57287597722.14005</v>
      </c>
      <c r="FM395">
        <f>FM394+1</f>
        <v>30537084157.347454</v>
      </c>
      <c r="FN395">
        <f>SUM(FN394:FQ394)</f>
        <v>50327474085.28928</v>
      </c>
      <c r="FO395">
        <f>AVERAGE(FO394:FR394)</f>
        <v>8847326776.935778</v>
      </c>
      <c r="FP395">
        <f>IF(FP394&gt;500,FP394-500,FP394+1)</f>
        <v>4715034527.962758</v>
      </c>
      <c r="FQ395">
        <f>FQ394+1</f>
        <v>2512716002.2742014</v>
      </c>
      <c r="FR395">
        <f>SUM(FR394:FU394)</f>
        <v>4137258301.759945</v>
      </c>
      <c r="FS395">
        <f>AVERAGE(FS394:FV394)</f>
        <v>727048972.0544643</v>
      </c>
      <c r="FT395">
        <f>IF(FT394&gt;500,FT394-500,FT394+1)</f>
        <v>387376959.18223864</v>
      </c>
      <c r="FU395">
        <f>FU394+1</f>
        <v>206390952.792745</v>
      </c>
      <c r="FV395">
        <f>SUM(FV394:FY394)</f>
        <v>339537844.2349649</v>
      </c>
      <c r="FW395">
        <f>AVERAGE(FW394:FZ394)</f>
        <v>59648402.09233916</v>
      </c>
      <c r="FX395">
        <f>IF(FX394&gt;500,FX394-500,FX394+1)</f>
        <v>31774078.321270347</v>
      </c>
      <c r="FY395">
        <f>FY394+1</f>
        <v>16925395.56572142</v>
      </c>
      <c r="FZ395">
        <f>SUM(FZ394:GC394)</f>
        <v>27822089.45830424</v>
      </c>
      <c r="GA395">
        <f>AVERAGE(GA394:GD394)</f>
        <v>4886065.508422597</v>
      </c>
      <c r="GB395">
        <f>IF(GB394&gt;500,GB394-500,GB394+1)</f>
        <v>2601825.6804378782</v>
      </c>
      <c r="GC395">
        <f>GC394+1</f>
        <v>1385515.7811553346</v>
      </c>
      <c r="GD395">
        <f>SUM(GD394:GG394)</f>
        <v>2277980.185511137</v>
      </c>
      <c r="GE395">
        <f>AVERAGE(GE394:GH394)</f>
        <v>400123.4184113136</v>
      </c>
      <c r="GF395">
        <f>IF(GF394&gt;500,GF394-500,GF394+1)</f>
        <v>212755.36088930076</v>
      </c>
      <c r="GG395">
        <f>GG394+1</f>
        <v>113242.87757294514</v>
      </c>
      <c r="GH395">
        <f>SUM(GH394:GK394)</f>
        <v>187193.97313216233</v>
      </c>
      <c r="GI395">
        <f>AVERAGE(GI394:GL394)</f>
        <v>32919.35979069389</v>
      </c>
      <c r="GJ395">
        <f>IF(GJ394&gt;500,GJ394-500,GJ394+1)</f>
        <v>17156.495034927764</v>
      </c>
      <c r="GK395">
        <f>GK394+1</f>
        <v>9052.231376089983</v>
      </c>
      <c r="GL395">
        <f>SUM(GL394:GO394)</f>
        <v>16538.085782040132</v>
      </c>
      <c r="GM395">
        <f>AVERAGE(GM394:GP394)</f>
        <v>3041.9048148305064</v>
      </c>
      <c r="GN395">
        <f>IF(GN394&gt;500,GN394-500,GN394+1)</f>
        <v>1278.7046296353717</v>
      </c>
      <c r="GO395">
        <f>GO394+1</f>
        <v>651.2555555576007</v>
      </c>
      <c r="GP395">
        <f>SUM(GP394:GR394)</f>
        <v>1328.3750000012587</v>
      </c>
      <c r="GQ395">
        <f>AVERAGE(GQ394:GR394)</f>
        <v>484.00000000015734</v>
      </c>
      <c r="GR395">
        <f>IF(GR394&gt;500,GR394-500,GR394+1)</f>
        <v>411</v>
      </c>
    </row>
    <row r="396">
      <c r="A396">
        <f>SUM(A395:D395)</f>
        <v>247080939439082240000000000000000000000000000000000000000</v>
      </c>
      <c r="B396">
        <f>AVERAGE(B395:E395)</f>
        <v>46430551579531333000000000000000000000000000000000000000</v>
      </c>
      <c r="C396">
        <f>IF(C395&gt;500,C395-500,C395+1)</f>
        <v>25823742668910746000000000000000000000000000000000000000</v>
      </c>
      <c r="D396">
        <f>D395+1</f>
        <v>14352435499080046000000000000000000000000000000000000000</v>
      </c>
      <c r="E396">
        <f>SUM(E395:H395)</f>
        <v>27822114587067640000000000000000000000000000000000000000</v>
      </c>
      <c r="F396">
        <f>AVERAGE(F395:I395)</f>
        <v>5181317475751470000000000000000000000000000000000000000</v>
      </c>
      <c r="G396">
        <f>IF(G395&gt;500,G395-500,G395+1)</f>
        <v>2865227781422221400000000000000000000000000000000000000</v>
      </c>
      <c r="H396">
        <f>H395+1</f>
        <v>1583330609500920000000000000000000000000000000000000000</v>
      </c>
      <c r="I396">
        <f>SUM(I395:L395)</f>
        <v>2992429494961623400000000000000000000000000000000000000</v>
      </c>
      <c r="J396">
        <f>AVERAGE(J395:M395)</f>
        <v>552443666642199100000000000000000000000000000000000000</v>
      </c>
      <c r="K396">
        <f>IF(K395&gt;500,K395-500,K395+1)</f>
        <v>303796610983175300000000000000000000000000000000000000</v>
      </c>
      <c r="L396">
        <f>L395+1</f>
        <v>166946512036109360000000000000000000000000000000000000</v>
      </c>
      <c r="M396">
        <f>SUM(M395:P395)</f>
        <v>308086733533090040000000000000000000000000000000000000</v>
      </c>
      <c r="N396">
        <f>AVERAGE(N395:Q395)</f>
        <v>56404819614565680000000000000000000000000000000000000</v>
      </c>
      <c r="O396">
        <f>IF(O395&gt;500,O395-500,O395+1)</f>
        <v>30852099172723835000000000000000000000000000000000000</v>
      </c>
      <c r="P396">
        <f>P395+1</f>
        <v>16864076749413775000000000000000000000000000000000000</v>
      </c>
      <c r="Q396">
        <f>SUM(Q395:T395)</f>
        <v>30438599632508337000000000000000000000000000000000000</v>
      </c>
      <c r="R396">
        <f>AVERAGE(R395:U395)</f>
        <v>5529025420259869600000000000000000000000000000000000</v>
      </c>
      <c r="S396">
        <f>IF(S395&gt;500,S395-500,S395+1)</f>
        <v>3008940147648749000000000000000000000000000000000000</v>
      </c>
      <c r="T396">
        <f>T395+1</f>
        <v>1636445587059130000000000000000000000000000000000000</v>
      </c>
      <c r="U396">
        <f>SUM(U395:X395)</f>
        <v>2894081013096681500000000000000000000000000000000000</v>
      </c>
      <c r="V396">
        <f>AVERAGE(V395:Y395)</f>
        <v>521855059190302600000000000000000000000000000000000</v>
      </c>
      <c r="W396">
        <f>IF(W395&gt;500,W395-500,W395+1)</f>
        <v>282655418291777540000000000000000000000000000000000</v>
      </c>
      <c r="X396">
        <f>X395+1</f>
        <v>153004790726729750000000000000000000000000000000000</v>
      </c>
      <c r="Y396">
        <f>SUM(Y395:AB395)</f>
        <v>265633095976458170000000000000000000000000000000000</v>
      </c>
      <c r="Z396">
        <f>AVERAGE(Z395:AC395)</f>
        <v>47577086592188110000000000000000000000000000000000</v>
      </c>
      <c r="AA396">
        <f>IF(AA395&gt;500,AA395-500,AA395+1)</f>
        <v>25657393776693050000000000000000000000000000000000</v>
      </c>
      <c r="AB396">
        <f>AB395+1</f>
        <v>13828900938366063000000000000000000000000000000000</v>
      </c>
      <c r="AC396">
        <f>SUM(AC395:AF395)</f>
        <v>23614245997323870000000000000000000000000000000000</v>
      </c>
      <c r="AD396">
        <f>AVERAGE(AD395:AG395)</f>
        <v>4203836321618264500000000000000000000000000000000</v>
      </c>
      <c r="AE396">
        <f>IF(AE395&gt;500,AE395-500,AE395+1)</f>
        <v>2258115124519605800000000000000000000000000000000</v>
      </c>
      <c r="AF396">
        <f>AF395+1</f>
        <v>1212352988582885500000000000000000000000000000000</v>
      </c>
      <c r="AG396">
        <f>SUM(AG395:AJ395)</f>
        <v>2040186129064376400000000000000000000000000000000</v>
      </c>
      <c r="AH396">
        <f>AVERAGE(AH395:AK395)</f>
        <v>361234269697146400000000000000000000000000000000</v>
      </c>
      <c r="AI396">
        <f>IF(AI395&gt;500,AI395-500,AI395+1)</f>
        <v>193358079634497240000000000000000000000000000000</v>
      </c>
      <c r="AJ396">
        <f>AJ395+1</f>
        <v>103452837925633330000000000000000000000000000000</v>
      </c>
      <c r="AK396">
        <f>SUM(AK395:AN395)</f>
        <v>171902614364101540000000000000000000000000000000</v>
      </c>
      <c r="AL396">
        <f>AVERAGE(AL395:AO395)</f>
        <v>30293582728059420000000000000000000000000000000</v>
      </c>
      <c r="AM396">
        <f>IF(AM395&gt;500,AM395-500,AM395+1)</f>
        <v>16165647713907667000000000000000000000000000000</v>
      </c>
      <c r="AN396">
        <f>AN395+1</f>
        <v>8623192125192753000000000000000000000000000000</v>
      </c>
      <c r="AO396">
        <f>SUM(AO395:AR395)</f>
        <v>14176443999409871000000000000000000000000000000</v>
      </c>
      <c r="AP396">
        <f>AVERAGE(AP395:AS395)</f>
        <v>2488295191370275700000000000000000000000000000</v>
      </c>
      <c r="AQ396">
        <f>IF(AQ395&gt;500,AQ395-500,AQ395+1)</f>
        <v>1324408928255701300000000000000000000000000000</v>
      </c>
      <c r="AR396">
        <f>AR395+1</f>
        <v>704698159163223550000000000000000000000000000</v>
      </c>
      <c r="AS396">
        <f>SUM(AS395:AV395)</f>
        <v>1148591438723196000000000000000000000000000000</v>
      </c>
      <c r="AT396">
        <f>AVERAGE(AT395:AW395)</f>
        <v>200960598089826660000000000000000000000000000</v>
      </c>
      <c r="AU396">
        <f>IF(AU395&gt;500,AU395-500,AU395+1)</f>
        <v>106742536969087300000000000000000000000000000</v>
      </c>
      <c r="AV396">
        <f>AV395+1</f>
        <v>56683532704320040000000000000000000000000000</v>
      </c>
      <c r="AW396">
        <f>SUM(AW395:AZ395)</f>
        <v>91803252922028800000000000000000000000000000</v>
      </c>
      <c r="AX396">
        <f>AVERAGE(AX395:BA395)</f>
        <v>16024849616631077000000000000000000000000000</v>
      </c>
      <c r="AY396">
        <f>IF(AY395&gt;500,AY395-500,AY395+1)</f>
        <v>8499252431663367000000000000000000000000000</v>
      </c>
      <c r="AZ396">
        <f>AZ395+1</f>
        <v>4507087912337637000000000000000000000000000</v>
      </c>
      <c r="BA396">
        <f>SUM(BA395:BD395)</f>
        <v>7270757466910914000000000000000000000000000</v>
      </c>
      <c r="BB396">
        <f>AVERAGE(BB395:BE395)</f>
        <v>1267405582427113000000000000000000000000000</v>
      </c>
      <c r="BC396">
        <f>IF(BC395&gt;500,BC395-500,BC395+1)</f>
        <v>671638767055931050000000000000000000000000</v>
      </c>
      <c r="BD396">
        <f>BD395+1</f>
        <v>355895268806566000000000000000000000000000</v>
      </c>
      <c r="BE396">
        <f>SUM(BE395:BH395)</f>
        <v>573243047943618100000000000000000000000000</v>
      </c>
      <c r="BF396">
        <f>AVERAGE(BF395:BI395)</f>
        <v>99881111472934800000000000000000000000000</v>
      </c>
      <c r="BG396">
        <f>IF(BG395&gt;500,BG395-500,BG395+1)</f>
        <v>52918397901845140000000000000000000000000</v>
      </c>
      <c r="BH396">
        <f>BH395+1</f>
        <v>28037015171380390000000000000000000000000</v>
      </c>
      <c r="BI396">
        <f>SUM(BI395:BL395)</f>
        <v>45186961840059910000000000000000000000000</v>
      </c>
      <c r="BJ396">
        <f>AVERAGE(BJ395:BM395)</f>
        <v>7876236259836145000000000000000000000000</v>
      </c>
      <c r="BK396">
        <f>IF(BK395&gt;500,BK395-500,BK395+1)</f>
        <v>4174197729385929600000000000000000000000</v>
      </c>
      <c r="BL396">
        <f>BL395+1</f>
        <v>2212361977890159000000000000000000000000</v>
      </c>
      <c r="BM396">
        <f>SUM(BM395:BP395)</f>
        <v>3573235016986690600000000000000000000000</v>
      </c>
      <c r="BN396">
        <f>AVERAGE(BN395:BQ395)</f>
        <v>623394318402591400000000000000000000000</v>
      </c>
      <c r="BO396">
        <f>IF(BO395&gt;500,BO395-500,BO395+1)</f>
        <v>330592572832684100000000000000000000000</v>
      </c>
      <c r="BP396">
        <f>BP395+1</f>
        <v>175333942622931500000000000000000000000</v>
      </c>
      <c r="BQ396">
        <f>SUM(BQ395:BT395)</f>
        <v>283969326016443800000000000000000000000</v>
      </c>
      <c r="BR396">
        <f>AVERAGE(BR395:BU395)</f>
        <v>49596103584839480000000000000000000000</v>
      </c>
      <c r="BS396">
        <f>IF(BS395&gt;500,BS395-500,BS395+1)</f>
        <v>26320486001017346000000000000000000000</v>
      </c>
      <c r="BT396">
        <f>BT395+1</f>
        <v>13969539946677580000000000000000000000</v>
      </c>
      <c r="BU396">
        <f>SUM(BU395:BX395)</f>
        <v>22681868391662010000000000000000000000</v>
      </c>
      <c r="BV396">
        <f>AVERAGE(BV395:BY395)</f>
        <v>3965178123419300500000000000000000000</v>
      </c>
      <c r="BW396">
        <f>IF(BW395&gt;500,BW395-500,BW395+1)</f>
        <v>2105574019986708200000000000000000000</v>
      </c>
      <c r="BX396">
        <f>BX395+1</f>
        <v>1118170961302518500000000000000000000</v>
      </c>
      <c r="BY396">
        <f>SUM(BY395:CB395)</f>
        <v>1818511542994448500000000000000000000</v>
      </c>
      <c r="BZ396">
        <f>AVERAGE(BZ395:CC395)</f>
        <v>318086849299278640000000000000000000</v>
      </c>
      <c r="CA396">
        <f>IF(CA395&gt;500,CA395-500,CA395+1)</f>
        <v>168967197257311820000000000000000000</v>
      </c>
      <c r="CB396">
        <f>CB395+1</f>
        <v>89757714470255990000000000000000000</v>
      </c>
      <c r="CC396">
        <f>SUM(CC395:CF395)</f>
        <v>146049920147716430000000000000000000</v>
      </c>
      <c r="CD396">
        <f>AVERAGE(CD395:CG395)</f>
        <v>25549561424134303000000000000000000</v>
      </c>
      <c r="CE396">
        <f>IF(CE395&gt;500,CE395-500,CE395+1)</f>
        <v>13572513239013250000000000000000000</v>
      </c>
      <c r="CF396">
        <f>CF395+1</f>
        <v>7209954532571448000000000000000000</v>
      </c>
      <c r="CG396">
        <f>SUM(CG395:CJ395)</f>
        <v>11724886901596514000000000000000000</v>
      </c>
      <c r="CH396">
        <f>AVERAGE(CH395:CK395)</f>
        <v>2050508211353447000000000000000000</v>
      </c>
      <c r="CI396">
        <f>IF(CI395&gt;500,CI395-500,CI395+1)</f>
        <v>1089029485192916900000000000000000</v>
      </c>
      <c r="CJ396">
        <f>CJ395+1</f>
        <v>578359699503550000000000000000000</v>
      </c>
      <c r="CK396">
        <f>SUM(CK395:CN395)</f>
        <v>939087372463280500000000000000000</v>
      </c>
      <c r="CL396">
        <f>AVERAGE(CL395:CO395)</f>
        <v>164123929023724100000000000000000</v>
      </c>
      <c r="CM396">
        <f>IF(CM395&gt;500,CM395-500,CM395+1)</f>
        <v>87126156902395920000000000000000</v>
      </c>
      <c r="CN396">
        <f>CN395+1</f>
        <v>46247937760218940000000000000000</v>
      </c>
      <c r="CO396">
        <f>SUM(CO395:CR395)</f>
        <v>74917554171371910000000000000000</v>
      </c>
      <c r="CP396">
        <f>AVERAGE(CP395:CS395)</f>
        <v>13080693054005583000000000000000</v>
      </c>
      <c r="CQ396">
        <f>IF(CQ395&gt;500,CQ395-500,CQ395+1)</f>
        <v>6939377935881660000000000000000</v>
      </c>
      <c r="CR396">
        <f>CR395+1</f>
        <v>3681010702965737700000000000000</v>
      </c>
      <c r="CS396">
        <f>SUM(CS395:CV395)</f>
        <v>5945675453568594000000000000000</v>
      </c>
      <c r="CT396">
        <f>AVERAGE(CT395:CW395)</f>
        <v>1036919248946106600000000000000</v>
      </c>
      <c r="CU396">
        <f>IF(CU395&gt;500,CU395-500,CU395+1)</f>
        <v>549662608819657340000000000000</v>
      </c>
      <c r="CV396">
        <f>CV395+1</f>
        <v>291339948057632980000000000000</v>
      </c>
      <c r="CW396">
        <f>SUM(CW395:CZ395)</f>
        <v>469196525595493600000000000000</v>
      </c>
      <c r="CX396">
        <f>AVERAGE(CX395:DA395)</f>
        <v>81734365183771300000000000000</v>
      </c>
      <c r="CY396">
        <f>IF(CY395&gt;500,CY395-500,CY395+1)</f>
        <v>43294467447079320000000000000</v>
      </c>
      <c r="CZ396">
        <f>CZ395+1</f>
        <v>22930825065597930000000000000</v>
      </c>
      <c r="DA396">
        <f>SUM(DA395:DD395)</f>
        <v>36845641433495190000000000000</v>
      </c>
      <c r="DB396">
        <f>AVERAGE(DB395:DE395)</f>
        <v>6413249708949079000000000000</v>
      </c>
      <c r="DC396">
        <f>IF(DC395&gt;500,DC395-500,DC395+1)</f>
        <v>3395331596230197600000000000</v>
      </c>
      <c r="DD396">
        <f>DD395+1</f>
        <v>1797479772860932000000000000</v>
      </c>
      <c r="DE396">
        <f>SUM(DE395:DH395)</f>
        <v>2885067584500033600000000000</v>
      </c>
      <c r="DF396">
        <f>AVERAGE(DF395:DI395)</f>
        <v>501994100626453950000000000</v>
      </c>
      <c r="DG396">
        <f>IF(DG395&gt;500,DG395-500,DG395+1)</f>
        <v>265717030059214670000000000</v>
      </c>
      <c r="DH396">
        <f>DH395+1</f>
        <v>140648891865637780000000000</v>
      </c>
      <c r="DI396">
        <f>SUM(DI395:DL395)</f>
        <v>225693790705717460000000000</v>
      </c>
      <c r="DJ396">
        <f>AVERAGE(DJ395:DM395)</f>
        <v>39267188759003220000000000</v>
      </c>
      <c r="DK396">
        <f>IF(DK395&gt;500,DK395-500,DK395+1)</f>
        <v>20784126569585530000000000</v>
      </c>
      <c r="DL396">
        <f>DL395+1</f>
        <v>11000938909789622000000000</v>
      </c>
      <c r="DM396">
        <f>SUM(DM395:DP395)</f>
        <v>17639218645235164000000000</v>
      </c>
      <c r="DN396">
        <f>AVERAGE(DN395:DQ395)</f>
        <v>3067732972195699000000000</v>
      </c>
      <c r="DO396">
        <f>IF(DO395&gt;500,DO395-500,DO395+1)</f>
        <v>1623249338227777800000000</v>
      </c>
      <c r="DP396">
        <f>DP395+1</f>
        <v>858858066192205500000000</v>
      </c>
      <c r="DQ396">
        <f>SUM(DQ395:DT395)</f>
        <v>1373393394101616700000000</v>
      </c>
      <c r="DR396">
        <f>AVERAGE(DR395:DU395)</f>
        <v>238560825699608240000000</v>
      </c>
      <c r="DS396">
        <f>IF(DS395&gt;500,DS395-500,DS395+1)</f>
        <v>126118986884827280000000</v>
      </c>
      <c r="DT396">
        <f>DT395+1</f>
        <v>66664289970047175000000</v>
      </c>
      <c r="DU396">
        <f>SUM(DU395:DX395)</f>
        <v>106122031621211100000000</v>
      </c>
      <c r="DV396">
        <f>AVERAGE(DV395:DY395)</f>
        <v>18399319858381817000000</v>
      </c>
      <c r="DW396">
        <f>IF(DW395&gt;500,DW395-500,DW395+1)</f>
        <v>9714800252980230000000</v>
      </c>
      <c r="DX396">
        <f>DX395+1</f>
        <v>5128494352937812000000</v>
      </c>
      <c r="DY396">
        <f>SUM(DY395:EB395)</f>
        <v>8132322124274248000000</v>
      </c>
      <c r="DZ396">
        <f>AVERAGE(DZ395:EC395)</f>
        <v>1408033950888448800000</v>
      </c>
      <c r="EA396">
        <f>IF(EA395&gt;500,EA395-500,EA395+1)</f>
        <v>742819788346463100000</v>
      </c>
      <c r="EB396">
        <f>EB395+1</f>
        <v>391859354398187900000</v>
      </c>
      <c r="EC396">
        <f>SUM(EC395:EF395)</f>
        <v>621570688951810000000</v>
      </c>
      <c r="ED396">
        <f>AVERAGE(ED395:EG395)</f>
        <v>107675906929205540000</v>
      </c>
      <c r="EE396">
        <f>IF(EE395&gt;500,EE395-500,EE395+1)</f>
        <v>56835817077657550000</v>
      </c>
      <c r="EF396">
        <f>EF395+1</f>
        <v>30005616454716280000</v>
      </c>
      <c r="EG396">
        <f>SUM(EG395:EJ395)</f>
        <v>47906400272952530000</v>
      </c>
      <c r="EH396">
        <f>AVERAGE(EH395:EK395)</f>
        <v>8323918277231115000</v>
      </c>
      <c r="EI396">
        <f>IF(EI395&gt;500,EI395-500,EI395+1)</f>
        <v>4403313363660131300</v>
      </c>
      <c r="EJ396">
        <f>EJ395+1</f>
        <v>2330218680231543000</v>
      </c>
      <c r="EK396">
        <f>SUM(EK395:EN395)</f>
        <v>3761675082466977000</v>
      </c>
      <c r="EL396">
        <f>AVERAGE(EL395:EO395)</f>
        <v>656562164199131600</v>
      </c>
      <c r="EM396">
        <f>IF(EM395&gt;500,EM395-500,EM395+1)</f>
        <v>348381610991164400</v>
      </c>
      <c r="EN396">
        <f>EN395+1</f>
        <v>184934830874863230</v>
      </c>
      <c r="EO396">
        <f>SUM(EO395:ER395)</f>
        <v>301892672258047700</v>
      </c>
      <c r="EP396">
        <f>AVERAGE(EP395:ES395)</f>
        <v>52914464763863096</v>
      </c>
      <c r="EQ396">
        <f>IF(EQ395&gt;500,EQ395-500,EQ395+1)</f>
        <v>28153394471237820</v>
      </c>
      <c r="ER396">
        <f>ER395+1</f>
        <v>14983834339750508</v>
      </c>
      <c r="ES396">
        <f>SUM(ES395:EV395)</f>
        <v>24649731372906130</v>
      </c>
      <c r="ET396">
        <f>AVERAGE(ET395:EW395)</f>
        <v>4332181834766492</v>
      </c>
      <c r="EU396">
        <f>IF(EU395&gt;500,EU395-500,EU395+1)</f>
        <v>2308778957596624</v>
      </c>
      <c r="EV396">
        <f>EV395+1</f>
        <v>1230626494499720.3</v>
      </c>
      <c r="EW396">
        <f>SUM(EW395:EZ395)</f>
        <v>2031829856400629</v>
      </c>
      <c r="EX396">
        <f>AVERAGE(EX395:FA395)</f>
        <v>357504474586427.1</v>
      </c>
      <c r="EY396">
        <f>IF(EY395&gt;500,EY395-500,EY395+1)</f>
        <v>190652689939223.56</v>
      </c>
      <c r="EZ396">
        <f>EZ395+1</f>
        <v>101677101601924.72</v>
      </c>
      <c r="FA396">
        <f>SUM(FA395:FD395)</f>
        <v>168008965320743.3</v>
      </c>
      <c r="FB396">
        <f>AVERAGE(FB395:FE395)</f>
        <v>29566658064517.242</v>
      </c>
      <c r="FC396">
        <f>IF(FC395&gt;500,FC395-500,FC395+1)</f>
        <v>15768502603915.027</v>
      </c>
      <c r="FD396">
        <f>FD395+1</f>
        <v>8409556377678.334</v>
      </c>
      <c r="FE396">
        <f>SUM(FE395:FH395)</f>
        <v>13888482721330.557</v>
      </c>
      <c r="FF396">
        <f>AVERAGE(FF395:FI395)</f>
        <v>2443512730201.842</v>
      </c>
      <c r="FG396">
        <f>IF(FG395&gt;500,FG395-500,FG395+1)</f>
        <v>1302932053568.6968</v>
      </c>
      <c r="FH396">
        <f>FH395+1</f>
        <v>694728528655.8048</v>
      </c>
      <c r="FI396">
        <f>SUM(FI395:FL395)</f>
        <v>1146265466902.1626</v>
      </c>
      <c r="FJ396">
        <f>AVERAGE(FJ395:FM395)</f>
        <v>201595691560.27393</v>
      </c>
      <c r="FK396">
        <f>IF(FK395&gt;500,FK395-500,FK395+1)</f>
        <v>107467836512.6952</v>
      </c>
      <c r="FL396">
        <f>FL395+1</f>
        <v>57287597723.14005</v>
      </c>
      <c r="FM396">
        <f>SUM(FM395:FP395)</f>
        <v>94426919547.53526</v>
      </c>
      <c r="FN396">
        <f>AVERAGE(FN395:FQ395)</f>
        <v>16600637848.115505</v>
      </c>
      <c r="FO396">
        <f>IF(FO395&gt;500,FO395-500,FO395+1)</f>
        <v>8847326276.935778</v>
      </c>
      <c r="FP396">
        <f>FP395+1</f>
        <v>4715034528.962758</v>
      </c>
      <c r="FQ396">
        <f>SUM(FQ395:FT395)</f>
        <v>7764400235.270849</v>
      </c>
      <c r="FR396">
        <f>AVERAGE(FR395:FU395)</f>
        <v>1364518796.447348</v>
      </c>
      <c r="FS396">
        <f>IF(FS395&gt;500,FS395-500,FS395+1)</f>
        <v>727048472.0544643</v>
      </c>
      <c r="FT396">
        <f>FT395+1</f>
        <v>387376960.18223864</v>
      </c>
      <c r="FU396">
        <f>SUM(FU395:FX395)</f>
        <v>637351277.4413195</v>
      </c>
      <c r="FV396">
        <f>AVERAGE(FV395:FY395)</f>
        <v>111971430.05357395</v>
      </c>
      <c r="FW396">
        <f>IF(FW395&gt;500,FW395-500,FW395+1)</f>
        <v>59647902.09233916</v>
      </c>
      <c r="FX396">
        <f>FX395+1</f>
        <v>31774079.321270347</v>
      </c>
      <c r="FY396">
        <f>SUM(FY395:GB395)</f>
        <v>52235376.21288614</v>
      </c>
      <c r="FZ396">
        <f>AVERAGE(FZ395:GC395)</f>
        <v>9173874.107080013</v>
      </c>
      <c r="GA396">
        <f>IF(GA395&gt;500,GA395-500,GA395+1)</f>
        <v>4885565.508422597</v>
      </c>
      <c r="GB396">
        <f>GB395+1</f>
        <v>2601826.6804378782</v>
      </c>
      <c r="GC396">
        <f>SUM(GC395:GF395)</f>
        <v>4276374.7459670855</v>
      </c>
      <c r="GD396">
        <f>AVERAGE(GD395:GG395)</f>
        <v>751025.4605961741</v>
      </c>
      <c r="GE396">
        <f>IF(GE395&gt;500,GE395-500,GE395+1)</f>
        <v>399623.4184113136</v>
      </c>
      <c r="GF396">
        <f>GF395+1</f>
        <v>212756.36088930076</v>
      </c>
      <c r="GG396">
        <f>SUM(GG395:GJ395)</f>
        <v>350512.70553072914</v>
      </c>
      <c r="GH396">
        <f>AVERAGE(GH395:GK395)</f>
        <v>61580.514833468485</v>
      </c>
      <c r="GI396">
        <f>IF(GI395&gt;500,GI395-500,GI395+1)</f>
        <v>32419.35979069389</v>
      </c>
      <c r="GJ396">
        <f>GJ395+1</f>
        <v>17157.495034927764</v>
      </c>
      <c r="GK396">
        <f>SUM(GK395:GN395)</f>
        <v>29910.926602595995</v>
      </c>
      <c r="GL396">
        <f>AVERAGE(GL395:GO395)</f>
        <v>5377.4876955159025</v>
      </c>
      <c r="GM396">
        <f>IF(GM395&gt;500,GM395-500,GM395+1)</f>
        <v>2541.9048148305064</v>
      </c>
      <c r="GN396">
        <f>GN395+1</f>
        <v>1279.7046296353717</v>
      </c>
      <c r="GO396">
        <f>SUM(GO395:GR395)</f>
        <v>2874.630555559017</v>
      </c>
      <c r="GP396">
        <f>AVERAGE(GP395:GR395)</f>
        <v>741.125000000472</v>
      </c>
      <c r="GQ396">
        <f>IF(GQ395&gt;500,GQ395-500,GQ395+1)</f>
        <v>485.00000000015734</v>
      </c>
      <c r="GR396">
        <f>GR395+1</f>
        <v>412</v>
      </c>
    </row>
    <row r="397">
      <c r="A397">
        <f>AVERAGE(A396:D396)</f>
        <v>83421917296651100000000000000000000000000000000000000000</v>
      </c>
      <c r="B397">
        <f>IF(B396&gt;500,B396-500,B396+1)</f>
        <v>46430551579531333000000000000000000000000000000000000000</v>
      </c>
      <c r="C397">
        <f>C396+1</f>
        <v>25823742668910746000000000000000000000000000000000000000</v>
      </c>
      <c r="D397">
        <f>SUM(D396:G396)</f>
        <v>50221095343321380000000000000000000000000000000000000000</v>
      </c>
      <c r="E397">
        <f>AVERAGE(E396:H396)</f>
        <v>9362997613435563000000000000000000000000000000000000000</v>
      </c>
      <c r="F397">
        <f>IF(F396&gt;500,F396-500,F396+1)</f>
        <v>5181317475751470000000000000000000000000000000000000000</v>
      </c>
      <c r="G397">
        <f>G396+1</f>
        <v>2865227781422221400000000000000000000000000000000000000</v>
      </c>
      <c r="H397">
        <f>SUM(H396:K396)</f>
        <v>5432000382087917600000000000000000000000000000000000000</v>
      </c>
      <c r="I397">
        <f>AVERAGE(I396:L396)</f>
        <v>1003904071155776700000000000000000000000000000000000000</v>
      </c>
      <c r="J397">
        <f>IF(J396&gt;500,J396-500,J396+1)</f>
        <v>552443666642199100000000000000000000000000000000000000</v>
      </c>
      <c r="K397">
        <f>K396+1</f>
        <v>303796610983175300000000000000000000000000000000000000</v>
      </c>
      <c r="L397">
        <f>SUM(L396:O396)</f>
        <v>562290164356488840000000000000000000000000000000000000</v>
      </c>
      <c r="M397">
        <f>AVERAGE(M396:P396)</f>
        <v>103051932267448340000000000000000000000000000000000000</v>
      </c>
      <c r="N397">
        <f>IF(N396&gt;500,N396-500,N396+1)</f>
        <v>56404819614565680000000000000000000000000000000000000</v>
      </c>
      <c r="O397">
        <f>O396+1</f>
        <v>30852099172723835000000000000000000000000000000000000</v>
      </c>
      <c r="P397">
        <f>SUM(P396:S396)</f>
        <v>55840641949830740000000000000000000000000000000000000</v>
      </c>
      <c r="Q397">
        <f>AVERAGE(Q396:T396)</f>
        <v>10153252696869020000000000000000000000000000000000000</v>
      </c>
      <c r="R397">
        <f>IF(R396&gt;500,R396-500,R396+1)</f>
        <v>5529025420259869600000000000000000000000000000000000</v>
      </c>
      <c r="S397">
        <f>S396+1</f>
        <v>3008940147648749000000000000000000000000000000000000</v>
      </c>
      <c r="T397">
        <f>SUM(T396:W396)</f>
        <v>5335037077637892000000000000000000000000000000000000</v>
      </c>
      <c r="U397">
        <f>AVERAGE(U396:X396)</f>
        <v>962899070326372800000000000000000000000000000000000</v>
      </c>
      <c r="V397">
        <f>IF(V396&gt;500,V396-500,V396+1)</f>
        <v>521855059190302600000000000000000000000000000000000</v>
      </c>
      <c r="W397">
        <f>W396+1</f>
        <v>282655418291777540000000000000000000000000000000000</v>
      </c>
      <c r="X397">
        <f>SUM(X396:AA396)</f>
        <v>491872367072069050000000000000000000000000000000000</v>
      </c>
      <c r="Y397">
        <f>AVERAGE(Y396:AB396)</f>
        <v>88174119320926350000000000000000000000000000000000</v>
      </c>
      <c r="Z397">
        <f>IF(Z396&gt;500,Z396-500,Z396+1)</f>
        <v>47577086592188110000000000000000000000000000000000</v>
      </c>
      <c r="AA397">
        <f>AA396+1</f>
        <v>25657393776693050000000000000000000000000000000000</v>
      </c>
      <c r="AB397">
        <f>SUM(AB396:AE396)</f>
        <v>43905098381827810000000000000000000000000000000000</v>
      </c>
      <c r="AC397">
        <f>AVERAGE(AC396:AF396)</f>
        <v>7822137608011158000000000000000000000000000000000</v>
      </c>
      <c r="AD397">
        <f>IF(AD396&gt;500,AD396-500,AD396+1)</f>
        <v>4203836321618264500000000000000000000000000000000</v>
      </c>
      <c r="AE397">
        <f>AE396+1</f>
        <v>2258115124519605800000000000000000000000000000000</v>
      </c>
      <c r="AF397">
        <f>SUM(AF396:AI396)</f>
        <v>3807131466978905000000000000000000000000000000000</v>
      </c>
      <c r="AG397">
        <f>AVERAGE(AG396:AJ396)</f>
        <v>674557829080413300000000000000000000000000000000</v>
      </c>
      <c r="AH397">
        <f>IF(AH396&gt;500,AH396-500,AH396+1)</f>
        <v>361234269697146400000000000000000000000000000000</v>
      </c>
      <c r="AI397">
        <f>AI396+1</f>
        <v>193358079634497240000000000000000000000000000000</v>
      </c>
      <c r="AJ397">
        <f>SUM(AJ396:AM396)</f>
        <v>321814682731701970000000000000000000000000000000</v>
      </c>
      <c r="AK397">
        <f>AVERAGE(AK396:AN396)</f>
        <v>56746259232815350000000000000000000000000000000</v>
      </c>
      <c r="AL397">
        <f>IF(AL396&gt;500,AL396-500,AL396+1)</f>
        <v>30293582728059420000000000000000000000000000000</v>
      </c>
      <c r="AM397">
        <f>AM396+1</f>
        <v>16165647713907667000000000000000000000000000000</v>
      </c>
      <c r="AN397">
        <f>SUM(AN396:AQ396)</f>
        <v>26612340244228605000000000000000000000000000000</v>
      </c>
      <c r="AO397">
        <f>AVERAGE(AO396:AR396)</f>
        <v>4673461569549768000000000000000000000000000000</v>
      </c>
      <c r="AP397">
        <f>IF(AP396&gt;500,AP396-500,AP396+1)</f>
        <v>2488295191370275700000000000000000000000000000</v>
      </c>
      <c r="AQ397">
        <f>AQ396+1</f>
        <v>1324408928255701300000000000000000000000000000</v>
      </c>
      <c r="AR397">
        <f>SUM(AR396:AU396)</f>
        <v>2160992732945333500000000000000000000000000000</v>
      </c>
      <c r="AS397">
        <f>AVERAGE(AS396:AV396)</f>
        <v>378244526621607560000000000000000000000000000</v>
      </c>
      <c r="AT397">
        <f>IF(AT396&gt;500,AT396-500,AT396+1)</f>
        <v>200960598089826660000000000000000000000000000</v>
      </c>
      <c r="AU397">
        <f>AU396+1</f>
        <v>106742536969087300000000000000000000000000000</v>
      </c>
      <c r="AV397">
        <f>SUM(AV396:AY396)</f>
        <v>173010887674643280000000000000000000000000000</v>
      </c>
      <c r="AW397">
        <f>AVERAGE(AW396:AZ396)</f>
        <v>30208610720665217000000000000000000000000000</v>
      </c>
      <c r="AX397">
        <f>IF(AX396&gt;500,AX396-500,AX396+1)</f>
        <v>16024849616631077000000000000000000000000000</v>
      </c>
      <c r="AY397">
        <f>AY396+1</f>
        <v>8499252431663367000000000000000000000000000</v>
      </c>
      <c r="AZ397">
        <f>SUM(AZ396:BC396)</f>
        <v>13716889728731593000000000000000000000000000</v>
      </c>
      <c r="BA397">
        <f>AVERAGE(BA396:BD396)</f>
        <v>2391424271300131000000000000000000000000000</v>
      </c>
      <c r="BB397">
        <f>IF(BB396&gt;500,BB396-500,BB396+1)</f>
        <v>1267405582427113000000000000000000000000000</v>
      </c>
      <c r="BC397">
        <f>BC396+1</f>
        <v>671638767055931050000000000000000000000000</v>
      </c>
      <c r="BD397">
        <f>SUM(BD396:BG396)</f>
        <v>1081937826124964000000000000000000000000000</v>
      </c>
      <c r="BE397">
        <f>AVERAGE(BE396:BH396)</f>
        <v>188519893122444650000000000000000000000000</v>
      </c>
      <c r="BF397">
        <f>IF(BF396&gt;500,BF396-500,BF396+1)</f>
        <v>99881111472934800000000000000000000000000</v>
      </c>
      <c r="BG397">
        <f>BG396+1</f>
        <v>52918397901845140000000000000000000000000</v>
      </c>
      <c r="BH397">
        <f>SUM(BH396:BK396)</f>
        <v>85274411000662370000000000000000000000000</v>
      </c>
      <c r="BI397">
        <f>AVERAGE(BI396:BL396)</f>
        <v>14862439451793036000000000000000000000000</v>
      </c>
      <c r="BJ397">
        <f>IF(BJ396&gt;500,BJ396-500,BJ396+1)</f>
        <v>7876236259836145000000000000000000000000</v>
      </c>
      <c r="BK397">
        <f>BK396+1</f>
        <v>4174197729385929600000000000000000000000</v>
      </c>
      <c r="BL397">
        <f>SUM(BL396:BO396)</f>
        <v>6739583886112125000000000000000000000000</v>
      </c>
      <c r="BM397">
        <f>AVERAGE(BM396:BP396)</f>
        <v>1175638962711224500000000000000000000000</v>
      </c>
      <c r="BN397">
        <f>IF(BN396&gt;500,BN396-500,BN396+1)</f>
        <v>623394318402591400000000000000000000000</v>
      </c>
      <c r="BO397">
        <f>BO396+1</f>
        <v>330592572832684100000000000000000000000</v>
      </c>
      <c r="BP397">
        <f>SUM(BP396:BS396)</f>
        <v>535219858225232100000000000000000000000</v>
      </c>
      <c r="BQ397">
        <f>AVERAGE(BQ396:BT396)</f>
        <v>93463863887244550000000000000000000000</v>
      </c>
      <c r="BR397">
        <f>IF(BR396&gt;500,BR396-500,BR396+1)</f>
        <v>49596103584839480000000000000000000000</v>
      </c>
      <c r="BS397">
        <f>BS396+1</f>
        <v>26320486001017346000000000000000000000</v>
      </c>
      <c r="BT397">
        <f>SUM(BT396:BW396)</f>
        <v>42722160481745590000000000000000000000</v>
      </c>
      <c r="BU397">
        <f>AVERAGE(BU396:BX396)</f>
        <v>7467697874092634000000000000000000000</v>
      </c>
      <c r="BV397">
        <f>IF(BV396&gt;500,BV396-500,BV396+1)</f>
        <v>3965178123419300500000000000000000000</v>
      </c>
      <c r="BW397">
        <f>BW396+1</f>
        <v>2105574019986708200000000000000000000</v>
      </c>
      <c r="BX397">
        <f>SUM(BX396:CA396)</f>
        <v>3423736550853557500000000000000000000</v>
      </c>
      <c r="BY397">
        <f>AVERAGE(BY396:CB396)</f>
        <v>598830826005323760000000000000000000</v>
      </c>
      <c r="BZ397">
        <f>IF(BZ396&gt;500,BZ396-500,BZ396+1)</f>
        <v>318086849299278640000000000000000000</v>
      </c>
      <c r="CA397">
        <f>CA396+1</f>
        <v>168967197257311820000000000000000000</v>
      </c>
      <c r="CB397">
        <f>SUM(CB396:CE396)</f>
        <v>274929709281120000000000000000000000</v>
      </c>
      <c r="CC397">
        <f>AVERAGE(CC396:CF396)</f>
        <v>48095487335858860000000000000000000</v>
      </c>
      <c r="CD397">
        <f>IF(CD396&gt;500,CD396-500,CD396+1)</f>
        <v>25549561424134303000000000000000000</v>
      </c>
      <c r="CE397">
        <f>CE396+1</f>
        <v>13572513239013250000000000000000000</v>
      </c>
      <c r="CF397">
        <f>SUM(CF396:CI396)</f>
        <v>22074379130714330000000000000000000</v>
      </c>
      <c r="CG397">
        <f>AVERAGE(CG396:CJ396)</f>
        <v>3860696074411606500000000000000000</v>
      </c>
      <c r="CH397">
        <f>IF(CH396&gt;500,CH396-500,CH396+1)</f>
        <v>2050508211353447000000000000000000</v>
      </c>
      <c r="CI397">
        <f>CI396+1</f>
        <v>1089029485192916900000000000000000</v>
      </c>
      <c r="CJ397">
        <f>SUM(CJ396:CM396)</f>
        <v>1768697157892950700000000000000000</v>
      </c>
      <c r="CK397">
        <f>AVERAGE(CK396:CN396)</f>
        <v>309146349037404900000000000000000</v>
      </c>
      <c r="CL397">
        <f>IF(CL396&gt;500,CL396-500,CL396+1)</f>
        <v>164123929023724100000000000000000</v>
      </c>
      <c r="CM397">
        <f>CM396+1</f>
        <v>87126156902395920000000000000000</v>
      </c>
      <c r="CN397">
        <f>SUM(CN396:CQ396)</f>
        <v>141185562921478110000000000000000</v>
      </c>
      <c r="CO397">
        <f>AVERAGE(CO396:CR396)</f>
        <v>24654658966056230000000000000000</v>
      </c>
      <c r="CP397">
        <f>IF(CP396&gt;500,CP396-500,CP396+1)</f>
        <v>13080693054005583000000000000000</v>
      </c>
      <c r="CQ397">
        <f>CQ396+1</f>
        <v>6939377935881660000000000000000</v>
      </c>
      <c r="CR397">
        <f>SUM(CR396:CU396)</f>
        <v>11213268014300095000000000000000</v>
      </c>
      <c r="CS397">
        <f>AVERAGE(CS396:CV396)</f>
        <v>1955899314847997700000000000000</v>
      </c>
      <c r="CT397">
        <f>IF(CT396&gt;500,CT396-500,CT396+1)</f>
        <v>1036919248946106600000000000000</v>
      </c>
      <c r="CU397">
        <f>CU396+1</f>
        <v>549662608819657340000000000000</v>
      </c>
      <c r="CV397">
        <f>SUM(CV396:CY396)</f>
        <v>885565306283977000000000000000</v>
      </c>
      <c r="CW397">
        <f>AVERAGE(CW396:CZ396)</f>
        <v>154289045822985550000000000000</v>
      </c>
      <c r="CX397">
        <f>IF(CX396&gt;500,CX396-500,CX396+1)</f>
        <v>81734365183771300000000000000</v>
      </c>
      <c r="CY397">
        <f>CY396+1</f>
        <v>43294467447079320000000000000</v>
      </c>
      <c r="CZ397">
        <f>SUM(CZ396:DC396)</f>
        <v>69585047804272390000000000000</v>
      </c>
      <c r="DA397">
        <f>AVERAGE(DA396:DD396)</f>
        <v>12112925627883850000000000000</v>
      </c>
      <c r="DB397">
        <f>IF(DB396&gt;500,DB396-500,DB396+1)</f>
        <v>6413249708949079000000000000</v>
      </c>
      <c r="DC397">
        <f>DC396+1</f>
        <v>3395331596230197600000000000</v>
      </c>
      <c r="DD397">
        <f>SUM(DD396:DG396)</f>
        <v>5450258488046635000000000000</v>
      </c>
      <c r="DE397">
        <f>AVERAGE(DE396:DH396)</f>
        <v>948356901762834900000000000</v>
      </c>
      <c r="DF397">
        <f>IF(DF396&gt;500,DF396-500,DF396+1)</f>
        <v>501994100626453950000000000</v>
      </c>
      <c r="DG397">
        <f>DG396+1</f>
        <v>265717030059214670000000000</v>
      </c>
      <c r="DH397">
        <f>SUM(DH396:DK396)</f>
        <v>426393997899944000000000000</v>
      </c>
      <c r="DI397">
        <f>AVERAGE(DI396:DL396)</f>
        <v>74186511236023950000000000</v>
      </c>
      <c r="DJ397">
        <f>IF(DJ396&gt;500,DJ396-500,DJ396+1)</f>
        <v>39267188759003220000000000</v>
      </c>
      <c r="DK397">
        <f>DK396+1</f>
        <v>20784126569585530000000000</v>
      </c>
      <c r="DL397">
        <f>SUM(DL396:DO396)</f>
        <v>33331139865448260000000000</v>
      </c>
      <c r="DM397">
        <f>AVERAGE(DM396:DP396)</f>
        <v>5797264755462712000000000</v>
      </c>
      <c r="DN397">
        <f>IF(DN396&gt;500,DN396-500,DN396+1)</f>
        <v>3067732972195699000000000</v>
      </c>
      <c r="DO397">
        <f>DO396+1</f>
        <v>1623249338227777800000000</v>
      </c>
      <c r="DP397">
        <f>SUM(DP396:DS396)</f>
        <v>2596931272878257400000000</v>
      </c>
      <c r="DQ397">
        <f>AVERAGE(DQ396:DT396)</f>
        <v>451184374164024840000000</v>
      </c>
      <c r="DR397">
        <f>IF(DR396&gt;500,DR396-500,DR396+1)</f>
        <v>238560825699608240000000</v>
      </c>
      <c r="DS397">
        <f>DS396+1</f>
        <v>126118986884827280000000</v>
      </c>
      <c r="DT397">
        <f>SUM(DT396:DW396)</f>
        <v>200900441702620300000000</v>
      </c>
      <c r="DU397">
        <f>AVERAGE(DU396:DX396)</f>
        <v>34841161521377743000000</v>
      </c>
      <c r="DV397">
        <f>IF(DV396&gt;500,DV396-500,DV396+1)</f>
        <v>18399319858381817000000</v>
      </c>
      <c r="DW397">
        <f>DW396+1</f>
        <v>9714800252980230000000</v>
      </c>
      <c r="DX397">
        <f>SUM(DX396:EA396)</f>
        <v>15411670216446970000000</v>
      </c>
      <c r="DY397">
        <f>AVERAGE(DY396:EB396)</f>
        <v>2668758804476836400000</v>
      </c>
      <c r="DZ397">
        <f>IF(DZ396&gt;500,DZ396-500,DZ396+1)</f>
        <v>1408033950888448800000</v>
      </c>
      <c r="EA397">
        <f>EA396+1</f>
        <v>742819788346463100000</v>
      </c>
      <c r="EB397">
        <f>SUM(EB396:EE396)</f>
        <v>1177941767356861000000</v>
      </c>
      <c r="EC397">
        <f>AVERAGE(EC396:EF396)</f>
        <v>204022007353347340000</v>
      </c>
      <c r="ED397">
        <f>IF(ED396&gt;500,ED396-500,ED396+1)</f>
        <v>107675906929205540000</v>
      </c>
      <c r="EE397">
        <f>EE396+1</f>
        <v>56835817077657550000</v>
      </c>
      <c r="EF397">
        <f>SUM(EF396:EI396)</f>
        <v>90639248368560060000</v>
      </c>
      <c r="EG397">
        <f>AVERAGE(EG396:EJ396)</f>
        <v>15740962648518830000</v>
      </c>
      <c r="EH397">
        <f>IF(EH396&gt;500,EH396-500,EH396+1)</f>
        <v>8323918277231115000</v>
      </c>
      <c r="EI397">
        <f>EI396+1</f>
        <v>4403313363660131300</v>
      </c>
      <c r="EJ397">
        <f>SUM(EJ396:EM396)</f>
        <v>7096837537888816000</v>
      </c>
      <c r="EK397">
        <f>AVERAGE(EK396:EN396)</f>
        <v>1237888422133034000</v>
      </c>
      <c r="EL397">
        <f>IF(EL396&gt;500,EL396-500,EL396+1)</f>
        <v>656562164199131100</v>
      </c>
      <c r="EM397">
        <f>EM396+1</f>
        <v>348381610991164400</v>
      </c>
      <c r="EN397">
        <f>SUM(EN396:EQ396)</f>
        <v>567895362368011840</v>
      </c>
      <c r="EO397">
        <f>AVERAGE(EO396:ER396)</f>
        <v>99486091458224780</v>
      </c>
      <c r="EP397">
        <f>IF(EP396&gt;500,EP396-500,EP396+1)</f>
        <v>52914464763862590</v>
      </c>
      <c r="EQ397">
        <f>EQ396+1</f>
        <v>28153394471237820</v>
      </c>
      <c r="ER397">
        <f>SUM(ER396:EU396)</f>
        <v>46274526505019760</v>
      </c>
      <c r="ES397">
        <f>AVERAGE(ES396:EV396)</f>
        <v>8130329664942241</v>
      </c>
      <c r="ET397">
        <f>IF(ET396&gt;500,ET396-500,ET396+1)</f>
        <v>4332181834765992</v>
      </c>
      <c r="EU397">
        <f>EU396+1</f>
        <v>2308778957596625</v>
      </c>
      <c r="EV397">
        <f>SUM(EV396:EY396)</f>
        <v>3810613515425999.5</v>
      </c>
      <c r="EW397">
        <f>AVERAGE(EW396:EZ396)</f>
        <v>670416030632051</v>
      </c>
      <c r="EX397">
        <f>IF(EX396&gt;500,EX396-500,EX396+1)</f>
        <v>357504474585927.1</v>
      </c>
      <c r="EY397">
        <f>EY396+1</f>
        <v>190652689939224.56</v>
      </c>
      <c r="EZ397">
        <f>SUM(EZ396:FC396)</f>
        <v>315021227591100.25</v>
      </c>
      <c r="FA397">
        <f>AVERAGE(FA396:FD396)</f>
        <v>55438420591713.484</v>
      </c>
      <c r="FB397">
        <f>IF(FB396&gt;500,FB396-500,FB396+1)</f>
        <v>29566658064017.242</v>
      </c>
      <c r="FC397">
        <f>FC396+1</f>
        <v>15768502603916.027</v>
      </c>
      <c r="FD397">
        <f>SUM(FD396:FG396)</f>
        <v>26044483882779.43</v>
      </c>
      <c r="FE397">
        <f>AVERAGE(FE396:FH396)</f>
        <v>4582414008439.225</v>
      </c>
      <c r="FF397">
        <f>IF(FF396&gt;500,FF396-500,FF396+1)</f>
        <v>2443512729701.842</v>
      </c>
      <c r="FG397">
        <f>FG396+1</f>
        <v>1302932053569.6968</v>
      </c>
      <c r="FH397">
        <f>SUM(FH396:FK396)</f>
        <v>2150057523630.9365</v>
      </c>
      <c r="FI397">
        <f>AVERAGE(FI396:FL396)</f>
        <v>378154148174.568</v>
      </c>
      <c r="FJ397">
        <f>IF(FJ396&gt;500,FJ396-500,FJ396+1)</f>
        <v>201595691060.27393</v>
      </c>
      <c r="FK397">
        <f>FK396+1</f>
        <v>107467836513.6952</v>
      </c>
      <c r="FL397">
        <f>SUM(FL396:FO396)</f>
        <v>177162481395.72662</v>
      </c>
      <c r="FM397">
        <f>AVERAGE(FM396:FP396)</f>
        <v>31147479550.387325</v>
      </c>
      <c r="FN397">
        <f>IF(FN396&gt;500,FN396-500,FN396+1)</f>
        <v>16600637348.115505</v>
      </c>
      <c r="FO397">
        <f>FO396+1</f>
        <v>8847326277.935778</v>
      </c>
      <c r="FP397">
        <f>SUM(FP396:FS396)</f>
        <v>14571002032.73542</v>
      </c>
      <c r="FQ397">
        <f>AVERAGE(FQ396:FT396)</f>
        <v>2560836115.988725</v>
      </c>
      <c r="FR397">
        <f>IF(FR396&gt;500,FR396-500,FR396+1)</f>
        <v>1364518296.447348</v>
      </c>
      <c r="FS397">
        <f>FS396+1</f>
        <v>727048473.0544643</v>
      </c>
      <c r="FT397">
        <f>SUM(FT396:FW396)</f>
        <v>1196347569.7694712</v>
      </c>
      <c r="FU397">
        <f>AVERAGE(FU396:FX396)</f>
        <v>210186172.22712573</v>
      </c>
      <c r="FV397">
        <f>IF(FV396&gt;500,FV396-500,FV396+1)</f>
        <v>111970930.05357395</v>
      </c>
      <c r="FW397">
        <f>FW396+1</f>
        <v>59647903.09233916</v>
      </c>
      <c r="FX397">
        <f>SUM(FX396:GA396)</f>
        <v>98068895.1496591</v>
      </c>
      <c r="FY397">
        <f>AVERAGE(FY396:GB396)</f>
        <v>17224160.627206657</v>
      </c>
      <c r="FZ397">
        <f>IF(FZ396&gt;500,FZ396-500,FZ396+1)</f>
        <v>9173374.107080013</v>
      </c>
      <c r="GA397">
        <f>GA396+1</f>
        <v>4885566.508422597</v>
      </c>
      <c r="GB397">
        <f>SUM(GB396:GE396)</f>
        <v>8028850.305412452</v>
      </c>
      <c r="GC397">
        <f>AVERAGE(GC396:GF396)</f>
        <v>1409944.9964659684</v>
      </c>
      <c r="GD397">
        <f>IF(GD396&gt;500,GD396-500,GD396+1)</f>
        <v>750525.4605961741</v>
      </c>
      <c r="GE397">
        <f>GE396+1</f>
        <v>399624.4184113136</v>
      </c>
      <c r="GF397">
        <f>SUM(GF396:GI396)</f>
        <v>657268.9410441922</v>
      </c>
      <c r="GG397">
        <f>AVERAGE(GG396:GJ396)</f>
        <v>115417.51879745483</v>
      </c>
      <c r="GH397">
        <f>IF(GH396&gt;500,GH396-500,GH396+1)</f>
        <v>61080.514833468485</v>
      </c>
      <c r="GI397">
        <f>GI396+1</f>
        <v>32420.35979069389</v>
      </c>
      <c r="GJ397">
        <f>SUM(GJ396:GM396)</f>
        <v>54987.81414787017</v>
      </c>
      <c r="GK397">
        <f>AVERAGE(GK396:GN396)</f>
        <v>9777.505935644445</v>
      </c>
      <c r="GL397">
        <f>IF(GL396&gt;500,GL396-500,GL396+1)</f>
        <v>4877.4876955159025</v>
      </c>
      <c r="GM397">
        <f>GM396+1</f>
        <v>2542.9048148305064</v>
      </c>
      <c r="GN397">
        <f>SUM(GN396:GQ396)</f>
        <v>5380.460185195018</v>
      </c>
      <c r="GO397">
        <f>AVERAGE(GO396:GR396)</f>
        <v>1128.1888888899116</v>
      </c>
      <c r="GP397">
        <f>IF(GP396&gt;500,GP396-500,GP396+1)</f>
        <v>241.12500000047203</v>
      </c>
      <c r="GQ397">
        <f>GQ396+1</f>
        <v>486.00000000015734</v>
      </c>
      <c r="GR397">
        <f>SUM(GR396:GR396)</f>
        <v>412</v>
      </c>
    </row>
    <row r="398">
      <c r="A398">
        <f>IF(A397&gt;500,A397-500,A397+1)</f>
        <v>83421917296651100000000000000000000000000000000000000000</v>
      </c>
      <c r="B398">
        <f>B397+1</f>
        <v>46430551579531333000000000000000000000000000000000000000</v>
      </c>
      <c r="C398">
        <f>SUM(C397:F397)</f>
        <v>90589153101419160000000000000000000000000000000000000000</v>
      </c>
      <c r="D398">
        <f>AVERAGE(D397:G397)</f>
        <v>16907659553482660000000000000000000000000000000000000000</v>
      </c>
      <c r="E398">
        <f>IF(E397&gt;500,E397-500,E397+1)</f>
        <v>9362997613435563000000000000000000000000000000000000000</v>
      </c>
      <c r="F398">
        <f>F397+1</f>
        <v>5181317475751470000000000000000000000000000000000000000</v>
      </c>
      <c r="G398">
        <f>SUM(G397:J397)</f>
        <v>9853575901308116000000000000000000000000000000000000000</v>
      </c>
      <c r="H398">
        <f>AVERAGE(H397:K397)</f>
        <v>1823036182717267000000000000000000000000000000000000000</v>
      </c>
      <c r="I398">
        <f>IF(I397&gt;500,I397-500,I397+1)</f>
        <v>1003904071155776700000000000000000000000000000000000000</v>
      </c>
      <c r="J398">
        <f>J397+1</f>
        <v>552443666642199100000000000000000000000000000000000000</v>
      </c>
      <c r="K398">
        <f>SUM(K397:N397)</f>
        <v>1025543527221678200000000000000000000000000000000000000</v>
      </c>
      <c r="L398">
        <f>AVERAGE(L397:O397)</f>
        <v>188149753852806660000000000000000000000000000000000000</v>
      </c>
      <c r="M398">
        <f>IF(M397&gt;500,M397-500,M397+1)</f>
        <v>103051932267448340000000000000000000000000000000000000</v>
      </c>
      <c r="N398">
        <f>N397+1</f>
        <v>56404819614565680000000000000000000000000000000000000</v>
      </c>
      <c r="O398">
        <f>SUM(O397:R397)</f>
        <v>102375019239683460000000000000000000000000000000000000</v>
      </c>
      <c r="P398">
        <f>AVERAGE(P397:S397)</f>
        <v>18632965053652094000000000000000000000000000000000000</v>
      </c>
      <c r="Q398">
        <f>IF(Q397&gt;500,Q397-500,Q397+1)</f>
        <v>10153252696869020000000000000000000000000000000000000</v>
      </c>
      <c r="R398">
        <f>R397+1</f>
        <v>5529025420259869600000000000000000000000000000000000</v>
      </c>
      <c r="S398">
        <f>SUM(S397:V397)</f>
        <v>9828731354803317000000000000000000000000000000000000</v>
      </c>
      <c r="T398">
        <f>AVERAGE(T397:W397)</f>
        <v>1775611656361586400000000000000000000000000000000000</v>
      </c>
      <c r="U398">
        <f>IF(U397&gt;500,U397-500,U397+1)</f>
        <v>962899070326372800000000000000000000000000000000000</v>
      </c>
      <c r="V398">
        <f>V397+1</f>
        <v>521855059190302600000000000000000000000000000000000</v>
      </c>
      <c r="W398">
        <f>SUM(W397:Z397)</f>
        <v>910278991276961100000000000000000000000000000000000</v>
      </c>
      <c r="X398">
        <f>AVERAGE(X397:AA397)</f>
        <v>163320241690469120000000000000000000000000000000000</v>
      </c>
      <c r="Y398">
        <f>IF(Y397&gt;500,Y397-500,Y397+1)</f>
        <v>88174119320926350000000000000000000000000000000000</v>
      </c>
      <c r="Z398">
        <f>Z397+1</f>
        <v>47577086592188110000000000000000000000000000000000</v>
      </c>
      <c r="AA398">
        <f>SUM(AA397:AD397)</f>
        <v>81588466088150280000000000000000000000000000000000</v>
      </c>
      <c r="AB398">
        <f>AVERAGE(AB397:AE397)</f>
        <v>14547296858994208000000000000000000000000000000000</v>
      </c>
      <c r="AC398">
        <f>IF(AC397&gt;500,AC397-500,AC397+1)</f>
        <v>7822137608011158000000000000000000000000000000000</v>
      </c>
      <c r="AD398">
        <f>AD397+1</f>
        <v>4203836321618264500000000000000000000000000000000</v>
      </c>
      <c r="AE398">
        <f>SUM(AE397:AH397)</f>
        <v>7101038690276072000000000000000000000000000000000</v>
      </c>
      <c r="AF398">
        <f>AVERAGE(AF397:AI397)</f>
        <v>1259070411347740500000000000000000000000000000000</v>
      </c>
      <c r="AG398">
        <f>IF(AG397&gt;500,AG397-500,AG397+1)</f>
        <v>674557829080413300000000000000000000000000000000</v>
      </c>
      <c r="AH398">
        <f>AH397+1</f>
        <v>361234269697146400000000000000000000000000000000</v>
      </c>
      <c r="AI398">
        <f>SUM(AI397:AL397)</f>
        <v>602212604327074000000000000000000000000000000000</v>
      </c>
      <c r="AJ398">
        <f>AVERAGE(AJ397:AM397)</f>
        <v>106255043101621100000000000000000000000000000000</v>
      </c>
      <c r="AK398">
        <f>IF(AK397&gt;500,AK397-500,AK397+1)</f>
        <v>56746259232815350000000000000000000000000000000</v>
      </c>
      <c r="AL398">
        <f>AL397+1</f>
        <v>30293582728059420000000000000000000000000000000</v>
      </c>
      <c r="AM398">
        <f>SUM(AM397:AP397)</f>
        <v>49939744719056310000000000000000000000000000000</v>
      </c>
      <c r="AN398">
        <f>AVERAGE(AN397:AQ397)</f>
        <v>8774626483351088000000000000000000000000000000</v>
      </c>
      <c r="AO398">
        <f>IF(AO397&gt;500,AO397-500,AO397+1)</f>
        <v>4673461569549768000000000000000000000000000000</v>
      </c>
      <c r="AP398">
        <f>AP397+1</f>
        <v>2488295191370275700000000000000000000000000000</v>
      </c>
      <c r="AQ398">
        <f>SUM(AQ397:AT397)</f>
        <v>4064606785912469000000000000000000000000000000</v>
      </c>
      <c r="AR398">
        <f>AVERAGE(AR397:AU397)</f>
        <v>711735098656463700000000000000000000000000000</v>
      </c>
      <c r="AS398">
        <f>IF(AS397&gt;500,AS397-500,AS397+1)</f>
        <v>378244526621607560000000000000000000000000000</v>
      </c>
      <c r="AT398">
        <f>AT397+1</f>
        <v>200960598089826660000000000000000000000000000</v>
      </c>
      <c r="AU398">
        <f>SUM(AU397:AX397)</f>
        <v>325986884981026900000000000000000000000000000</v>
      </c>
      <c r="AV398">
        <f>AVERAGE(AV397:AY397)</f>
        <v>56935900110900730000000000000000000000000000</v>
      </c>
      <c r="AW398">
        <f>IF(AW397&gt;500,AW397-500,AW397+1)</f>
        <v>30208610720665217000000000000000000000000000</v>
      </c>
      <c r="AX398">
        <f>AX397+1</f>
        <v>16024849616631077000000000000000000000000000</v>
      </c>
      <c r="AY398">
        <f>SUM(AY397:BB397)</f>
        <v>25874972014122204000000000000000000000000000</v>
      </c>
      <c r="AZ398">
        <f>AVERAGE(AZ397:BC397)</f>
        <v>4511839587378692000000000000000000000000000</v>
      </c>
      <c r="BA398">
        <f>IF(BA397&gt;500,BA397-500,BA397+1)</f>
        <v>2391424271300131000000000000000000000000000</v>
      </c>
      <c r="BB398">
        <f>BB397+1</f>
        <v>1267405582427113000000000000000000000000000</v>
      </c>
      <c r="BC398">
        <f>SUM(BC397:BF397)</f>
        <v>2041977597776274200000000000000000000000000</v>
      </c>
      <c r="BD398">
        <f>AVERAGE(BD397:BG397)</f>
        <v>355814307155547200000000000000000000000000</v>
      </c>
      <c r="BE398">
        <f>IF(BE397&gt;500,BE397-500,BE397+1)</f>
        <v>188519893122444650000000000000000000000000</v>
      </c>
      <c r="BF398">
        <f>BF397+1</f>
        <v>99881111472934800000000000000000000000000</v>
      </c>
      <c r="BG398">
        <f>SUM(BG397:BJ397)</f>
        <v>160931484614136700000000000000000000000000</v>
      </c>
      <c r="BH398">
        <f>AVERAGE(BH397:BK397)</f>
        <v>28046821110419370000000000000000000000000</v>
      </c>
      <c r="BI398">
        <f>IF(BI397&gt;500,BI397-500,BI397+1)</f>
        <v>14862439451793036000000000000000000000000</v>
      </c>
      <c r="BJ398">
        <f>BJ397+1</f>
        <v>7876236259836145000000000000000000000000</v>
      </c>
      <c r="BK398">
        <f>SUM(BK397:BN397)</f>
        <v>12712814896611868000000000000000000000000</v>
      </c>
      <c r="BL398">
        <f>AVERAGE(BL397:BO397)</f>
        <v>2217302435014656300000000000000000000000</v>
      </c>
      <c r="BM398">
        <f>IF(BM397&gt;500,BM397-500,BM397+1)</f>
        <v>1175638962711224500000000000000000000000</v>
      </c>
      <c r="BN398">
        <f>BN397+1</f>
        <v>623394318402591400000000000000000000000</v>
      </c>
      <c r="BO398">
        <f>SUM(BO397:BR397)</f>
        <v>1008872398530000300000000000000000000000</v>
      </c>
      <c r="BP398">
        <f>AVERAGE(BP397:BS397)</f>
        <v>176150077924583380000000000000000000000</v>
      </c>
      <c r="BQ398">
        <f>IF(BQ397&gt;500,BQ397-500,BQ397+1)</f>
        <v>93463863887244550000000000000000000000</v>
      </c>
      <c r="BR398">
        <f>BR397+1</f>
        <v>49596103584839480000000000000000000000</v>
      </c>
      <c r="BS398">
        <f>SUM(BS397:BV397)</f>
        <v>80475522480274870000000000000000000000</v>
      </c>
      <c r="BT398">
        <f>AVERAGE(BT397:BW397)</f>
        <v>14065152624811060000000000000000000000</v>
      </c>
      <c r="BU398">
        <f>IF(BU397&gt;500,BU397-500,BU397+1)</f>
        <v>7467697874092634000000000000000000000</v>
      </c>
      <c r="BV398">
        <f>BV397+1</f>
        <v>3965178123419300500000000000000000000</v>
      </c>
      <c r="BW398">
        <f>SUM(BW397:BZ397)</f>
        <v>6446228246144867000000000000000000000</v>
      </c>
      <c r="BX398">
        <f>AVERAGE(BX397:CA397)</f>
        <v>1127405355853867900000000000000000000</v>
      </c>
      <c r="BY398">
        <f>IF(BY397&gt;500,BY397-500,BY397+1)</f>
        <v>598830826005323760000000000000000000</v>
      </c>
      <c r="BZ398">
        <f>BZ397+1</f>
        <v>318086849299278640000000000000000000</v>
      </c>
      <c r="CA398">
        <f>SUM(CA397:CD397)</f>
        <v>517541955298424960000000000000000000</v>
      </c>
      <c r="CB398">
        <f>AVERAGE(CB397:CE397)</f>
        <v>90536817820031590000000000000000000</v>
      </c>
      <c r="CC398">
        <f>IF(CC397&gt;500,CC397-500,CC397+1)</f>
        <v>48095487335858860000000000000000000</v>
      </c>
      <c r="CD398">
        <f>CD397+1</f>
        <v>25549561424134303000000000000000000</v>
      </c>
      <c r="CE398">
        <f>SUM(CE397:CH397)</f>
        <v>41558096655492625000000000000000000</v>
      </c>
      <c r="CF398">
        <f>AVERAGE(CF397:CI397)</f>
        <v>7268653225418075000000000000000000</v>
      </c>
      <c r="CG398">
        <f>IF(CG397&gt;500,CG397-500,CG397+1)</f>
        <v>3860696074411606500000000000000000</v>
      </c>
      <c r="CH398">
        <f>CH397+1</f>
        <v>2050508211353447000000000000000000</v>
      </c>
      <c r="CI398">
        <f>SUM(CI397:CL397)</f>
        <v>3330996921146996000000000000000000</v>
      </c>
      <c r="CJ398">
        <f>AVERAGE(CJ397:CM397)</f>
        <v>582273398214118900000000000000000</v>
      </c>
      <c r="CK398">
        <f>IF(CK397&gt;500,CK397-500,CK397+1)</f>
        <v>309146349037404900000000000000000</v>
      </c>
      <c r="CL398">
        <f>CL397+1</f>
        <v>164123929023724100000000000000000</v>
      </c>
      <c r="CM398">
        <f>SUM(CM397:CP397)</f>
        <v>266047071843935830000000000000000</v>
      </c>
      <c r="CN398">
        <f>AVERAGE(CN397:CQ397)</f>
        <v>46465073219355390000000000000000</v>
      </c>
      <c r="CO398">
        <f>IF(CO397&gt;500,CO397-500,CO397+1)</f>
        <v>24654658966056230000000000000000</v>
      </c>
      <c r="CP398">
        <f>CP397+1</f>
        <v>13080693054005583000000000000000</v>
      </c>
      <c r="CQ398">
        <f>SUM(CQ397:CT397)</f>
        <v>21145464513975860000000000000000</v>
      </c>
      <c r="CR398">
        <f>AVERAGE(CR397:CU397)</f>
        <v>3688937296728464400000000000000</v>
      </c>
      <c r="CS398">
        <f>IF(CS397&gt;500,CS397-500,CS397+1)</f>
        <v>1955899314847997700000000000000</v>
      </c>
      <c r="CT398">
        <f>CT397+1</f>
        <v>1036919248946106600000000000000</v>
      </c>
      <c r="CU398">
        <f>SUM(CU397:CX397)</f>
        <v>1671251326110391300000000000000</v>
      </c>
      <c r="CV398">
        <f>AVERAGE(CV397:CY397)</f>
        <v>291220796184453270000000000000</v>
      </c>
      <c r="CW398">
        <f>IF(CW397&gt;500,CW397-500,CW397+1)</f>
        <v>154289045822985550000000000000</v>
      </c>
      <c r="CX398">
        <f>CX397+1</f>
        <v>81734365183771300000000000000</v>
      </c>
      <c r="CY398">
        <f>SUM(CY397:DB397)</f>
        <v>131405690588184660000000000000</v>
      </c>
      <c r="CZ398">
        <f>AVERAGE(CZ397:DC397)</f>
        <v>22876638684333880000000000000</v>
      </c>
      <c r="DA398">
        <f>IF(DA397&gt;500,DA397-500,DA397+1)</f>
        <v>12112925627883850000000000000</v>
      </c>
      <c r="DB398">
        <f>DB397+1</f>
        <v>6413249708949079000000000000</v>
      </c>
      <c r="DC398">
        <f>SUM(DC397:DF397)</f>
        <v>10295941086666123000000000000</v>
      </c>
      <c r="DD398">
        <f>AVERAGE(DD397:DG397)</f>
        <v>1791581630123784800000000000</v>
      </c>
      <c r="DE398">
        <f>IF(DE397&gt;500,DE397-500,DE397+1)</f>
        <v>948356901762834900000000000</v>
      </c>
      <c r="DF398">
        <f>DF397+1</f>
        <v>501994100626453950000000000</v>
      </c>
      <c r="DG398">
        <f>SUM(DG397:DJ397)</f>
        <v>805564727954185900000000000</v>
      </c>
      <c r="DH398">
        <f>AVERAGE(DH397:DK397)</f>
        <v>140157956116139190000000000</v>
      </c>
      <c r="DI398">
        <f>IF(DI397&gt;500,DI397-500,DI397+1)</f>
        <v>74186511236023950000000000</v>
      </c>
      <c r="DJ398">
        <f>DJ397+1</f>
        <v>39267188759003220000000000</v>
      </c>
      <c r="DK398">
        <f>SUM(DK397:DN397)</f>
        <v>62980264162692200000000000</v>
      </c>
      <c r="DL398">
        <f>AVERAGE(DL397:DO397)</f>
        <v>10954846732833613000000000</v>
      </c>
      <c r="DM398">
        <f>IF(DM397&gt;500,DM397-500,DM397+1)</f>
        <v>5797264755462712000000000</v>
      </c>
      <c r="DN398">
        <f>DN397+1</f>
        <v>3067732972195699000000000</v>
      </c>
      <c r="DO398">
        <f>SUM(DO397:DR397)</f>
        <v>4909925810969669000000000</v>
      </c>
      <c r="DP398">
        <f>AVERAGE(DP397:DS397)</f>
        <v>853198864906679400000000</v>
      </c>
      <c r="DQ398">
        <f>IF(DQ397&gt;500,DQ397-500,DQ397+1)</f>
        <v>451184374164024840000000</v>
      </c>
      <c r="DR398">
        <f>DR397+1</f>
        <v>238560825699608240000000</v>
      </c>
      <c r="DS398">
        <f>SUM(DS397:DV397)</f>
        <v>380259909967207170000000</v>
      </c>
      <c r="DT398">
        <f>AVERAGE(DT397:DW397)</f>
        <v>65963930833840020000000</v>
      </c>
      <c r="DU398">
        <f>IF(DU397&gt;500,DU397-500,DU397+1)</f>
        <v>34841161521377743000000</v>
      </c>
      <c r="DV398">
        <f>DV397+1</f>
        <v>18399319858381817000000</v>
      </c>
      <c r="DW398">
        <f>SUM(DW397:DZ397)</f>
        <v>29203263224792490000000</v>
      </c>
      <c r="DX398">
        <f>AVERAGE(DX397:EA397)</f>
        <v>5057820690039680000000</v>
      </c>
      <c r="DY398">
        <f>IF(DY397&gt;500,DY397-500,DY397+1)</f>
        <v>2668758804476836400000</v>
      </c>
      <c r="DZ398">
        <f>DZ397+1</f>
        <v>1408033950888448800000</v>
      </c>
      <c r="EA398">
        <f>SUM(EA397:ED397)</f>
        <v>2232459469985877000000</v>
      </c>
      <c r="EB398">
        <f>AVERAGE(EB397:EE397)</f>
        <v>386618874679267800000</v>
      </c>
      <c r="EC398">
        <f>IF(EC397&gt;500,EC397-500,EC397+1)</f>
        <v>204022007353347340000</v>
      </c>
      <c r="ED398">
        <f>ED397+1</f>
        <v>107675906929205540000</v>
      </c>
      <c r="EE398">
        <f>SUM(EE397:EH397)</f>
        <v>171539946371967550000</v>
      </c>
      <c r="EF398">
        <f>AVERAGE(EF397:EI397)</f>
        <v>29776860664492536000</v>
      </c>
      <c r="EG398">
        <f>IF(EG397&gt;500,EG397-500,EG397+1)</f>
        <v>15740962648518830000</v>
      </c>
      <c r="EH398">
        <f>EH397+1</f>
        <v>8323918277231115000</v>
      </c>
      <c r="EI398">
        <f>SUM(EI397:EL397)</f>
        <v>13394601487881112000</v>
      </c>
      <c r="EJ398">
        <f>AVERAGE(EJ397:EM397)</f>
        <v>2334917433803036700</v>
      </c>
      <c r="EK398">
        <f>IF(EK397&gt;500,EK397-500,EK397+1)</f>
        <v>1237888422133033500</v>
      </c>
      <c r="EL398">
        <f>EL397+1</f>
        <v>656562164199131100</v>
      </c>
      <c r="EM398">
        <f>SUM(EM397:EP397)</f>
        <v>1068677529581263600</v>
      </c>
      <c r="EN398">
        <f>AVERAGE(EN397:EQ397)</f>
        <v>187112328265334240</v>
      </c>
      <c r="EO398">
        <f>IF(EO397&gt;500,EO397-500,EO397+1)</f>
        <v>99486091458224290</v>
      </c>
      <c r="EP398">
        <f>EP397+1</f>
        <v>52914464763862590</v>
      </c>
      <c r="EQ398">
        <f>SUM(EQ397:ET397)</f>
        <v>86890432475965820</v>
      </c>
      <c r="ER398">
        <f>AVERAGE(ER397:EU397)</f>
        <v>15261454240581154</v>
      </c>
      <c r="ES398">
        <f>IF(ES397&gt;500,ES397-500,ES397+1)</f>
        <v>8130329664941741</v>
      </c>
      <c r="ET398">
        <f>ET397+1</f>
        <v>4332181834765993</v>
      </c>
      <c r="EU398">
        <f>SUM(EU397:EX397)</f>
        <v>7147312978240602</v>
      </c>
      <c r="EV398">
        <f>AVERAGE(EV397:EY397)</f>
        <v>1257296677645800.8</v>
      </c>
      <c r="EW398">
        <f>IF(EW397&gt;500,EW397-500,EW397+1)</f>
        <v>670416030631551</v>
      </c>
      <c r="EX398">
        <f>EX397+1</f>
        <v>357504474585928.1</v>
      </c>
      <c r="EY398">
        <f>SUM(EY397:FB397)</f>
        <v>590678996186055.5</v>
      </c>
      <c r="EZ398">
        <f>AVERAGE(EZ397:FC397)</f>
        <v>103948702212686.75</v>
      </c>
      <c r="FA398">
        <f>IF(FA397&gt;500,FA397-500,FA397+1)</f>
        <v>55438420591213.484</v>
      </c>
      <c r="FB398">
        <f>FB397+1</f>
        <v>29566658064018.242</v>
      </c>
      <c r="FC398">
        <f>SUM(FC397:FF397)</f>
        <v>48838913224836.52</v>
      </c>
      <c r="FD398">
        <f>AVERAGE(FD397:FG397)</f>
        <v>8593335668622.549</v>
      </c>
      <c r="FE398">
        <f>IF(FE397&gt;500,FE397-500,FE397+1)</f>
        <v>4582414007939.225</v>
      </c>
      <c r="FF398">
        <f>FF397+1</f>
        <v>2443512729702.842</v>
      </c>
      <c r="FG398">
        <f>SUM(FG397:FJ397)</f>
        <v>4032739416435.475</v>
      </c>
      <c r="FH398">
        <f>AVERAGE(FH397:FK397)</f>
        <v>709318799844.8684</v>
      </c>
      <c r="FI398">
        <f>IF(FI397&gt;500,FI397-500,FI397+1)</f>
        <v>378154147674.568</v>
      </c>
      <c r="FJ398">
        <f>FJ397+1</f>
        <v>201595691061.27393</v>
      </c>
      <c r="FK398">
        <f>SUM(FK397:FN397)</f>
        <v>332378434807.9246</v>
      </c>
      <c r="FL398">
        <f>AVERAGE(FL397:FO397)</f>
        <v>58439481143.04131</v>
      </c>
      <c r="FM398">
        <f>IF(FM397&gt;500,FM397-500,FM397+1)</f>
        <v>31147479050.387325</v>
      </c>
      <c r="FN398">
        <f>FN397+1</f>
        <v>16600637349.115505</v>
      </c>
      <c r="FO398">
        <f>SUM(FO397:FR397)</f>
        <v>27343682723.10727</v>
      </c>
      <c r="FP398">
        <f>AVERAGE(FP397:FS397)</f>
        <v>4805851229.55649</v>
      </c>
      <c r="FQ398">
        <f>IF(FQ397&gt;500,FQ397-500,FQ397+1)</f>
        <v>2560835615.988725</v>
      </c>
      <c r="FR398">
        <f>FR397+1</f>
        <v>1364518297.447348</v>
      </c>
      <c r="FS398">
        <f>SUM(FS397:FV397)</f>
        <v>2245553145.1046352</v>
      </c>
      <c r="FT398">
        <f>AVERAGE(FT397:FW397)</f>
        <v>394538143.7856275</v>
      </c>
      <c r="FU398">
        <f>IF(FU397&gt;500,FU397-500,FU397+1)</f>
        <v>210185672.22712573</v>
      </c>
      <c r="FV398">
        <f>FV397+1</f>
        <v>111970931.05357395</v>
      </c>
      <c r="FW398">
        <f>SUM(FW397:FZ397)</f>
        <v>184114332.97628492</v>
      </c>
      <c r="FX398">
        <f>AVERAGE(FX397:GA397)</f>
        <v>32337999.09809209</v>
      </c>
      <c r="FY398">
        <f>IF(FY397&gt;500,FY397-500,FY397+1)</f>
        <v>17223660.627206657</v>
      </c>
      <c r="FZ398">
        <f>FZ397+1</f>
        <v>9173375.107080013</v>
      </c>
      <c r="GA398">
        <f>SUM(GA397:GD397)</f>
        <v>15074887.270897191</v>
      </c>
      <c r="GB398">
        <f>AVERAGE(GB397:GE397)</f>
        <v>2647236.2952214773</v>
      </c>
      <c r="GC398">
        <f>IF(GC397&gt;500,GC397-500,GC397+1)</f>
        <v>1409444.9964659684</v>
      </c>
      <c r="GD398">
        <f>GD397+1</f>
        <v>750526.4605961741</v>
      </c>
      <c r="GE398">
        <f>SUM(GE397:GH397)</f>
        <v>1233391.3930864292</v>
      </c>
      <c r="GF398">
        <f>AVERAGE(GF397:GI397)</f>
        <v>216546.83361645232</v>
      </c>
      <c r="GG398">
        <f>IF(GG397&gt;500,GG397-500,GG397+1)</f>
        <v>114917.51879745483</v>
      </c>
      <c r="GH398">
        <f>GH397+1</f>
        <v>61081.514833468485</v>
      </c>
      <c r="GI398">
        <f>SUM(GI397:GL397)</f>
        <v>102063.16756972439</v>
      </c>
      <c r="GJ398">
        <f>AVERAGE(GJ397:GM397)</f>
        <v>18046.428148465257</v>
      </c>
      <c r="GK398">
        <f>IF(GK397&gt;500,GK397-500,GK397+1)</f>
        <v>9277.505935644445</v>
      </c>
      <c r="GL398">
        <f>GL397+1</f>
        <v>4878.4876955159025</v>
      </c>
      <c r="GM398">
        <f>SUM(GM397:GP397)</f>
        <v>9292.678888915907</v>
      </c>
      <c r="GN398">
        <f>AVERAGE(GN397:GQ397)</f>
        <v>1808.9435185213897</v>
      </c>
      <c r="GO398">
        <f>IF(GO397&gt;500,GO397-500,GO397+1)</f>
        <v>628.1888888899116</v>
      </c>
      <c r="GP398">
        <f>GP397+1</f>
        <v>242.12500000047203</v>
      </c>
      <c r="GQ398">
        <f>SUM(GQ397:GR397)</f>
        <v>898.0000000001573</v>
      </c>
      <c r="GR398">
        <f>AVERAGE(GR397:GR397)</f>
        <v>412</v>
      </c>
    </row>
    <row r="399">
      <c r="A399">
        <f>A398+1</f>
        <v>83421917296651100000000000000000000000000000000000000000</v>
      </c>
      <c r="B399">
        <f>SUM(B398:E398)</f>
        <v>163290361847868710000000000000000000000000000000000000000</v>
      </c>
      <c r="C399">
        <f>AVERAGE(C398:F398)</f>
        <v>30510281936022210000000000000000000000000000000000000000</v>
      </c>
      <c r="D399">
        <f>IF(D398&gt;500,D398-500,D398+1)</f>
        <v>16907659553482660000000000000000000000000000000000000000</v>
      </c>
      <c r="E399">
        <f>E398+1</f>
        <v>9362997613435563000000000000000000000000000000000000000</v>
      </c>
      <c r="F399">
        <f>SUM(F398:I398)</f>
        <v>17861833630932627000000000000000000000000000000000000000</v>
      </c>
      <c r="G399">
        <f>AVERAGE(G398:J398)</f>
        <v>3308239955455839000000000000000000000000000000000000000</v>
      </c>
      <c r="H399">
        <f>IF(H398&gt;500,H398-500,H398+1)</f>
        <v>1823036182717267000000000000000000000000000000000000000</v>
      </c>
      <c r="I399">
        <f>I398+1</f>
        <v>1003904071155776700000000000000000000000000000000000000</v>
      </c>
      <c r="J399">
        <f>SUM(J398:M398)</f>
        <v>1869188879984132000000000000000000000000000000000000000</v>
      </c>
      <c r="K399">
        <f>AVERAGE(K398:N398)</f>
        <v>343287508239124770000000000000000000000000000000000000</v>
      </c>
      <c r="L399">
        <f>IF(L398&gt;500,L398-500,L398+1)</f>
        <v>188149753852806660000000000000000000000000000000000000</v>
      </c>
      <c r="M399">
        <f>M398+1</f>
        <v>103051932267448340000000000000000000000000000000000000</v>
      </c>
      <c r="N399">
        <f>SUM(N398:Q398)</f>
        <v>187566056604770260000000000000000000000000000000000000</v>
      </c>
      <c r="O399">
        <f>AVERAGE(O398:R398)</f>
        <v>34172565602616115000000000000000000000000000000000000</v>
      </c>
      <c r="P399">
        <f>IF(P398&gt;500,P398-500,P398+1)</f>
        <v>18632965053652094000000000000000000000000000000000000</v>
      </c>
      <c r="Q399">
        <f>Q398+1</f>
        <v>10153252696869020000000000000000000000000000000000000</v>
      </c>
      <c r="R399">
        <f>SUM(R398:U398)</f>
        <v>18096267501751146000000000000000000000000000000000000</v>
      </c>
      <c r="S399">
        <f>AVERAGE(S398:V398)</f>
        <v>3272274285170395000000000000000000000000000000000000</v>
      </c>
      <c r="T399">
        <f>IF(T398&gt;500,T398-500,T398+1)</f>
        <v>1775611656361586400000000000000000000000000000000000</v>
      </c>
      <c r="U399">
        <f>U398+1</f>
        <v>962899070326372800000000000000000000000000000000000</v>
      </c>
      <c r="V399">
        <f>SUM(V398:Y398)</f>
        <v>1683628411478659200000000000000000000000000000000000</v>
      </c>
      <c r="W399">
        <f>AVERAGE(W398:Z398)</f>
        <v>302337609720136200000000000000000000000000000000000</v>
      </c>
      <c r="X399">
        <f>IF(X398&gt;500,X398-500,X398+1)</f>
        <v>163320241690469120000000000000000000000000000000000</v>
      </c>
      <c r="Y399">
        <f>Y398+1</f>
        <v>88174119320926350000000000000000000000000000000000</v>
      </c>
      <c r="Z399">
        <f>SUM(Z398:AC398)</f>
        <v>151534987147343770000000000000000000000000000000000</v>
      </c>
      <c r="AA399">
        <f>AVERAGE(AA398:AD398)</f>
        <v>27040434219193480000000000000000000000000000000000</v>
      </c>
      <c r="AB399">
        <f>IF(AB398&gt;500,AB398-500,AB398+1)</f>
        <v>14547296858994208000000000000000000000000000000000</v>
      </c>
      <c r="AC399">
        <f>AC398+1</f>
        <v>7822137608011158000000000000000000000000000000000</v>
      </c>
      <c r="AD399">
        <f>SUM(AD398:AG398)</f>
        <v>13238503252322490000000000000000000000000000000000</v>
      </c>
      <c r="AE399">
        <f>AVERAGE(AE398:AH398)</f>
        <v>2348975300100343000000000000000000000000000000000</v>
      </c>
      <c r="AF399">
        <f>IF(AF398&gt;500,AF398-500,AF398+1)</f>
        <v>1259070411347740500000000000000000000000000000000</v>
      </c>
      <c r="AG399">
        <f>AG398+1</f>
        <v>674557829080413300000000000000000000000000000000</v>
      </c>
      <c r="AH399">
        <f>SUM(AH398:AK398)</f>
        <v>1126448176358656900000000000000000000000000000000</v>
      </c>
      <c r="AI399">
        <f>AVERAGE(AI398:AL398)</f>
        <v>198876872347392450000000000000000000000000000000</v>
      </c>
      <c r="AJ399">
        <f>IF(AJ398&gt;500,AJ398-500,AJ398+1)</f>
        <v>106255043101621100000000000000000000000000000000</v>
      </c>
      <c r="AK399">
        <f>AK398+1</f>
        <v>56746259232815350000000000000000000000000000000</v>
      </c>
      <c r="AL399">
        <f>SUM(AL398:AO398)</f>
        <v>93681415500016600000000000000000000000000000000</v>
      </c>
      <c r="AM399">
        <f>AVERAGE(AM398:AP398)</f>
        <v>16469031990831860000000000000000000000000000000</v>
      </c>
      <c r="AN399">
        <f>IF(AN398&gt;500,AN398-500,AN398+1)</f>
        <v>8774626483351088000000000000000000000000000000</v>
      </c>
      <c r="AO399">
        <f>AO398+1</f>
        <v>4673461569549768000000000000000000000000000000</v>
      </c>
      <c r="AP399">
        <f>SUM(AP398:AS398)</f>
        <v>7642881602560815000000000000000000000000000000</v>
      </c>
      <c r="AQ399">
        <f>AVERAGE(AQ398:AT398)</f>
        <v>1338886752320091600000000000000000000000000000</v>
      </c>
      <c r="AR399">
        <f>IF(AR398&gt;500,AR398-500,AR398+1)</f>
        <v>711735098656463700000000000000000000000000000</v>
      </c>
      <c r="AS399">
        <f>AS398+1</f>
        <v>378244526621607560000000000000000000000000000</v>
      </c>
      <c r="AT399">
        <f>SUM(AT398:AW398)</f>
        <v>614091993902419550000000000000000000000000000</v>
      </c>
      <c r="AU399">
        <f>AVERAGE(AU398:AX398)</f>
        <v>107289061357305990000000000000000000000000000</v>
      </c>
      <c r="AV399">
        <f>IF(AV398&gt;500,AV398-500,AV398+1)</f>
        <v>56935900110900730000000000000000000000000000</v>
      </c>
      <c r="AW399">
        <f>AW398+1</f>
        <v>30208610720665217000000000000000000000000000</v>
      </c>
      <c r="AX399">
        <f>SUM(AX398:BA398)</f>
        <v>48803085489432100000000000000000000000000000</v>
      </c>
      <c r="AY399">
        <f>AVERAGE(AY398:BB398)</f>
        <v>8511410363807035000000000000000000000000000</v>
      </c>
      <c r="AZ399">
        <f>IF(AZ398&gt;500,AZ398-500,AZ398+1)</f>
        <v>4511839587378692000000000000000000000000000</v>
      </c>
      <c r="BA399">
        <f>BA398+1</f>
        <v>2391424271300131000000000000000000000000000</v>
      </c>
      <c r="BB399">
        <f>SUM(BB398:BE398)</f>
        <v>3853717380481379400000000000000000000000000</v>
      </c>
      <c r="BC399">
        <f>AVERAGE(BC398:BF398)</f>
        <v>671548227381800200000000000000000000000000</v>
      </c>
      <c r="BD399">
        <f>IF(BD398&gt;500,BD398-500,BD398+1)</f>
        <v>355814307155547200000000000000000000000000</v>
      </c>
      <c r="BE399">
        <f>BE398+1</f>
        <v>188519893122444650000000000000000000000000</v>
      </c>
      <c r="BF399">
        <f>SUM(BF398:BI398)</f>
        <v>303721856649283920000000000000000000000000</v>
      </c>
      <c r="BG399">
        <f>AVERAGE(BG398:BJ398)</f>
        <v>52929245359046310000000000000000000000000</v>
      </c>
      <c r="BH399">
        <f>IF(BH398&gt;500,BH398-500,BH398+1)</f>
        <v>28046821110419370000000000000000000000000</v>
      </c>
      <c r="BI399">
        <f>BI398+1</f>
        <v>14862439451793036000000000000000000000000</v>
      </c>
      <c r="BJ399">
        <f>SUM(BJ398:BM398)</f>
        <v>23981992554173890000000000000000000000000</v>
      </c>
      <c r="BK399">
        <f>AVERAGE(BK398:BN398)</f>
        <v>4182287653185085000000000000000000000000</v>
      </c>
      <c r="BL399">
        <f>IF(BL398&gt;500,BL398-500,BL398+1)</f>
        <v>2217302435014656300000000000000000000000</v>
      </c>
      <c r="BM399">
        <f>BM398+1</f>
        <v>1175638962711224500000000000000000000000</v>
      </c>
      <c r="BN399">
        <f>SUM(BN398:BQ398)</f>
        <v>1901880658744419500000000000000000000000</v>
      </c>
      <c r="BO399">
        <f>AVERAGE(BO398:BR398)</f>
        <v>332020610981666900000000000000000000000</v>
      </c>
      <c r="BP399">
        <f>IF(BP398&gt;500,BP398-500,BP398+1)</f>
        <v>176150077924583380000000000000000000000</v>
      </c>
      <c r="BQ399">
        <f>BQ398+1</f>
        <v>93463863887244550000000000000000000000</v>
      </c>
      <c r="BR399">
        <f>SUM(BR398:BU398)</f>
        <v>151604476564018050000000000000000000000</v>
      </c>
      <c r="BS399">
        <f>AVERAGE(BS398:BV398)</f>
        <v>26493387775649467000000000000000000000</v>
      </c>
      <c r="BT399">
        <f>IF(BT398&gt;500,BT398-500,BT398+1)</f>
        <v>14065152624811060000000000000000000000</v>
      </c>
      <c r="BU399">
        <f>BU398+1</f>
        <v>7467697874092634000000000000000000000</v>
      </c>
      <c r="BV399">
        <f>SUM(BV398:BY398)</f>
        <v>12137642551423357000000000000000000000</v>
      </c>
      <c r="BW399">
        <f>AVERAGE(BW398:BZ398)</f>
        <v>2122637819325834300000000000000000000</v>
      </c>
      <c r="BX399">
        <f>IF(BX398&gt;500,BX398-500,BX398+1)</f>
        <v>1127405355853867900000000000000000000</v>
      </c>
      <c r="BY399">
        <f>BY398+1</f>
        <v>598830826005323760000000000000000000</v>
      </c>
      <c r="BZ399">
        <f>SUM(BZ398:CC398)</f>
        <v>974261109753594000000000000000000000</v>
      </c>
      <c r="CA399">
        <f>AVERAGE(CA398:CD398)</f>
        <v>170430955469612400000000000000000000</v>
      </c>
      <c r="CB399">
        <f>IF(CB398&gt;500,CB398-500,CB398+1)</f>
        <v>90536817820031590000000000000000000</v>
      </c>
      <c r="CC399">
        <f>CC398+1</f>
        <v>48095487335858860000000000000000000</v>
      </c>
      <c r="CD399">
        <f>SUM(CD398:CG398)</f>
        <v>78237007379456610000000000000000000</v>
      </c>
      <c r="CE399">
        <f>AVERAGE(CE398:CH398)</f>
        <v>13684488541668938000000000000000000</v>
      </c>
      <c r="CF399">
        <f>IF(CF398&gt;500,CF398-500,CF398+1)</f>
        <v>7268653225418075000000000000000000</v>
      </c>
      <c r="CG399">
        <f>CG398+1</f>
        <v>3860696074411606500000000000000000</v>
      </c>
      <c r="CH399">
        <f>SUM(CH398:CK398)</f>
        <v>6272924879751967000000000000000000</v>
      </c>
      <c r="CI399">
        <f>AVERAGE(CI398:CL398)</f>
        <v>1096635149355560800000000000000000</v>
      </c>
      <c r="CJ399">
        <f>IF(CJ398&gt;500,CJ398-500,CJ398+1)</f>
        <v>582273398214118900000000000000000</v>
      </c>
      <c r="CK399">
        <f>CK398+1</f>
        <v>309146349037404900000000000000000</v>
      </c>
      <c r="CL399">
        <f>SUM(CL398:CO398)</f>
        <v>501290733053071560000000000000000</v>
      </c>
      <c r="CM399">
        <f>AVERAGE(CM398:CP398)</f>
        <v>87561874270838250000000000000000</v>
      </c>
      <c r="CN399">
        <f>IF(CN398&gt;500,CN398-500,CN398+1)</f>
        <v>46465073219355390000000000000000</v>
      </c>
      <c r="CO399">
        <f>CO398+1</f>
        <v>24654658966056230000000000000000</v>
      </c>
      <c r="CP399">
        <f>SUM(CP398:CS398)</f>
        <v>39870994179557906000000000000000</v>
      </c>
      <c r="CQ399">
        <f>AVERAGE(CQ398:CT398)</f>
        <v>6956805093624607000000000000000</v>
      </c>
      <c r="CR399">
        <f>IF(CR398&gt;500,CR398-500,CR398+1)</f>
        <v>3688937296728464400000000000000</v>
      </c>
      <c r="CS399">
        <f>CS398+1</f>
        <v>1955899314847997700000000000000</v>
      </c>
      <c r="CT399">
        <f>SUM(CT398:CW398)</f>
        <v>3153680417063937000000000000000</v>
      </c>
      <c r="CU399">
        <f>AVERAGE(CU398:CX398)</f>
        <v>549623883325400400000000000000</v>
      </c>
      <c r="CV399">
        <f>IF(CV398&gt;500,CV398-500,CV398+1)</f>
        <v>291220796184453270000000000000</v>
      </c>
      <c r="CW399">
        <f>CW398+1</f>
        <v>154289045822985550000000000000</v>
      </c>
      <c r="CX399">
        <f>SUM(CX398:DA398)</f>
        <v>248129620084173660000000000000</v>
      </c>
      <c r="CY399">
        <f>AVERAGE(CY398:DB398)</f>
        <v>43202126152337870000000000000</v>
      </c>
      <c r="CZ399">
        <f>IF(CZ398&gt;500,CZ398-500,CZ398+1)</f>
        <v>22876638684333880000000000000</v>
      </c>
      <c r="DA399">
        <f>DA398+1</f>
        <v>12112925627883850000000000000</v>
      </c>
      <c r="DB399">
        <f>SUM(DB398:DE398)</f>
        <v>19449129327501820000000000000</v>
      </c>
      <c r="DC399">
        <f>AVERAGE(DC398:DF398)</f>
        <v>3384468429794799000000000000</v>
      </c>
      <c r="DD399">
        <f>IF(DD398&gt;500,DD398-500,DD398+1)</f>
        <v>1791581630123784800000000000</v>
      </c>
      <c r="DE399">
        <f>DE398+1</f>
        <v>948356901762834900000000000</v>
      </c>
      <c r="DF399">
        <f>SUM(DF398:DI398)</f>
        <v>1521903295932803000000000000</v>
      </c>
      <c r="DG399">
        <f>AVERAGE(DG398:DJ398)</f>
        <v>264794096016338050000000000</v>
      </c>
      <c r="DH399">
        <f>IF(DH398&gt;500,DH398-500,DH398+1)</f>
        <v>140157956116139190000000000</v>
      </c>
      <c r="DI399">
        <f>DI398+1</f>
        <v>74186511236023950000000000</v>
      </c>
      <c r="DJ399">
        <f>SUM(DJ398:DM398)</f>
        <v>118999564409991750000000000</v>
      </c>
      <c r="DK399">
        <f>AVERAGE(DK398:DN398)</f>
        <v>20700027155796056000000000</v>
      </c>
      <c r="DL399">
        <f>IF(DL398&gt;500,DL398-500,DL398+1)</f>
        <v>10954846732833613000000000</v>
      </c>
      <c r="DM399">
        <f>DM398+1</f>
        <v>5797264755462712000000000</v>
      </c>
      <c r="DN399">
        <f>SUM(DN398:DQ398)</f>
        <v>9282042022236072000000000</v>
      </c>
      <c r="DO399">
        <f>AVERAGE(DO398:DR398)</f>
        <v>1613217468934995500000000</v>
      </c>
      <c r="DP399">
        <f>IF(DP398&gt;500,DP398-500,DP398+1)</f>
        <v>853198864906679400000000</v>
      </c>
      <c r="DQ399">
        <f>DQ398+1</f>
        <v>451184374164024840000000</v>
      </c>
      <c r="DR399">
        <f>SUM(DR398:DU398)</f>
        <v>719625828022033200000000</v>
      </c>
      <c r="DS399">
        <f>AVERAGE(DS398:DV398)</f>
        <v>124866080545201700000000</v>
      </c>
      <c r="DT399">
        <f>IF(DT398&gt;500,DT398-500,DT398+1)</f>
        <v>65963930833840020000000</v>
      </c>
      <c r="DU399">
        <f>DU398+1</f>
        <v>34841161521377743000000</v>
      </c>
      <c r="DV399">
        <f>SUM(DV398:DY398)</f>
        <v>55329162577690820000000</v>
      </c>
      <c r="DW399">
        <f>AVERAGE(DW398:DZ398)</f>
        <v>9584469167549364000000</v>
      </c>
      <c r="DX399">
        <f>IF(DX398&gt;500,DX398-500,DX398+1)</f>
        <v>5057820690039680000000</v>
      </c>
      <c r="DY399">
        <f>DY398+1</f>
        <v>2668758804476836400000</v>
      </c>
      <c r="DZ399">
        <f>SUM(DZ398:EC398)</f>
        <v>4231134302906941000000</v>
      </c>
      <c r="EA399">
        <f>AVERAGE(EA398:ED398)</f>
        <v>732694064736924500000</v>
      </c>
      <c r="EB399">
        <f>IF(EB398&gt;500,EB398-500,EB398+1)</f>
        <v>386618874679267800000</v>
      </c>
      <c r="EC399">
        <f>EC398+1</f>
        <v>204022007353347340000</v>
      </c>
      <c r="ED399">
        <f>SUM(ED398:EG398)</f>
        <v>324733676614184500000</v>
      </c>
      <c r="EE399">
        <f>AVERAGE(EE398:EH398)</f>
        <v>56345421990552500000</v>
      </c>
      <c r="EF399">
        <f>IF(EF398&gt;500,EF398-500,EF398+1)</f>
        <v>29776860664492536000</v>
      </c>
      <c r="EG399">
        <f>EG398+1</f>
        <v>15740962648518830000</v>
      </c>
      <c r="EH399">
        <f>SUM(EH398:EK398)</f>
        <v>25291325621048300000</v>
      </c>
      <c r="EI399">
        <f>AVERAGE(EI398:EL398)</f>
        <v>4405992377004078000</v>
      </c>
      <c r="EJ399">
        <f>IF(EJ398&gt;500,EJ398-500,EJ398+1)</f>
        <v>2334917433803036000</v>
      </c>
      <c r="EK399">
        <f>EK398+1</f>
        <v>1237888422133033500</v>
      </c>
      <c r="EL399">
        <f>SUM(EL398:EO398)</f>
        <v>2011838113503953400</v>
      </c>
      <c r="EM399">
        <f>AVERAGE(EM398:EP398)</f>
        <v>352047603517171200</v>
      </c>
      <c r="EN399">
        <f>IF(EN398&gt;500,EN398-500,EN398+1)</f>
        <v>187112328265333730</v>
      </c>
      <c r="EO399">
        <f>EO398+1</f>
        <v>99486091458224290</v>
      </c>
      <c r="EP399">
        <f>SUM(EP398:ES398)</f>
        <v>163196681145351300</v>
      </c>
      <c r="EQ399">
        <f>AVERAGE(EQ398:ET398)</f>
        <v>28653599554063680</v>
      </c>
      <c r="ER399">
        <f>IF(ER398&gt;500,ER398-500,ER398+1)</f>
        <v>15261454240580654</v>
      </c>
      <c r="ES399">
        <f>ES398+1</f>
        <v>8130329664941742</v>
      </c>
      <c r="ET399">
        <f>SUM(ET398:EW398)</f>
        <v>13407207521283948</v>
      </c>
      <c r="EU399">
        <f>AVERAGE(EU398:EX398)</f>
        <v>2358132540275970.5</v>
      </c>
      <c r="EV399">
        <f>IF(EV398&gt;500,EV398-500,EV398+1)</f>
        <v>1257296677645300.8</v>
      </c>
      <c r="EW399">
        <f>EW398+1</f>
        <v>670416030631552</v>
      </c>
      <c r="EX399">
        <f>SUM(EX398:FA398)</f>
        <v>1107570593575883.9</v>
      </c>
      <c r="EY399">
        <f>AVERAGE(EY398:FB398)</f>
        <v>194908194263493.5</v>
      </c>
      <c r="EZ399">
        <f>IF(EZ398&gt;500,EZ398-500,EZ398+1)</f>
        <v>103948702212186.75</v>
      </c>
      <c r="FA399">
        <f>FA398+1</f>
        <v>55438420591214.484</v>
      </c>
      <c r="FB399">
        <f>SUM(FB398:FE398)</f>
        <v>91581320965416.53</v>
      </c>
      <c r="FC399">
        <f>AVERAGE(FC398:FF398)</f>
        <v>16114543907775.285</v>
      </c>
      <c r="FD399">
        <f>IF(FD398&gt;500,FD398-500,FD398+1)</f>
        <v>8593335668122.549</v>
      </c>
      <c r="FE399">
        <f>FE398+1</f>
        <v>4582414007940.225</v>
      </c>
      <c r="FF399">
        <f>SUM(FF398:FI398)</f>
        <v>7563725093657.753</v>
      </c>
      <c r="FG399">
        <f>AVERAGE(FG398:FJ398)</f>
        <v>1330452013754.0464</v>
      </c>
      <c r="FH399">
        <f>IF(FH398&gt;500,FH398-500,FH398+1)</f>
        <v>709318799344.8684</v>
      </c>
      <c r="FI399">
        <f>FI398+1</f>
        <v>378154147675.568</v>
      </c>
      <c r="FJ399">
        <f>SUM(FJ398:FM398)</f>
        <v>623561086062.6272</v>
      </c>
      <c r="FK399">
        <f>AVERAGE(FK398:FN398)</f>
        <v>109641508087.61719</v>
      </c>
      <c r="FL399">
        <f>IF(FL398&gt;500,FL398-500,FL398+1)</f>
        <v>58439480643.04131</v>
      </c>
      <c r="FM399">
        <f>FM398+1</f>
        <v>31147479051.387325</v>
      </c>
      <c r="FN399">
        <f>SUM(FN398:FQ398)</f>
        <v>51311006917.76799</v>
      </c>
      <c r="FO399">
        <f>AVERAGE(FO398:FR398)</f>
        <v>9018721966.524958</v>
      </c>
      <c r="FP399">
        <f>IF(FP398&gt;500,FP398-500,FP398+1)</f>
        <v>4805850729.55649</v>
      </c>
      <c r="FQ399">
        <f>FQ398+1</f>
        <v>2560835616.988725</v>
      </c>
      <c r="FR399">
        <f>SUM(FR398:FU398)</f>
        <v>4214795258.5647364</v>
      </c>
      <c r="FS399">
        <f>AVERAGE(FS398:FV398)</f>
        <v>740561973.0427406</v>
      </c>
      <c r="FT399">
        <f>IF(FT398&gt;500,FT398-500,FT398+1)</f>
        <v>394537643.7856275</v>
      </c>
      <c r="FU399">
        <f>FU398+1</f>
        <v>210185673.22712573</v>
      </c>
      <c r="FV399">
        <f>SUM(FV398:FY398)</f>
        <v>345646923.75515765</v>
      </c>
      <c r="FW399">
        <f>AVERAGE(FW398:FZ398)</f>
        <v>60712341.95216592</v>
      </c>
      <c r="FX399">
        <f>IF(FX398&gt;500,FX398-500,FX398+1)</f>
        <v>32337499.09809209</v>
      </c>
      <c r="FY399">
        <f>FY398+1</f>
        <v>17223661.627206657</v>
      </c>
      <c r="FZ399">
        <f>SUM(FZ398:GC398)</f>
        <v>28304943.66966465</v>
      </c>
      <c r="GA399">
        <f>AVERAGE(GA398:GD398)</f>
        <v>4970523.755795203</v>
      </c>
      <c r="GB399">
        <f>IF(GB398&gt;500,GB398-500,GB398+1)</f>
        <v>2646736.2952214773</v>
      </c>
      <c r="GC399">
        <f>GC398+1</f>
        <v>1409445.9964659684</v>
      </c>
      <c r="GD399">
        <f>SUM(GD398:GG398)</f>
        <v>2315382.2060965104</v>
      </c>
      <c r="GE399">
        <f>AVERAGE(GE398:GH398)</f>
        <v>406484.3150834512</v>
      </c>
      <c r="GF399">
        <f>IF(GF398&gt;500,GF398-500,GF398+1)</f>
        <v>216046.83361645232</v>
      </c>
      <c r="GG399">
        <f>GG398+1</f>
        <v>114918.51879745483</v>
      </c>
      <c r="GH399">
        <f>SUM(GH398:GK398)</f>
        <v>190468.61648730258</v>
      </c>
      <c r="GI399">
        <f>AVERAGE(GI398:GL398)</f>
        <v>33566.3973373375</v>
      </c>
      <c r="GJ399">
        <f>IF(GJ398&gt;500,GJ398-500,GJ398+1)</f>
        <v>17546.428148465257</v>
      </c>
      <c r="GK399">
        <f>GK398+1</f>
        <v>9278.505935644445</v>
      </c>
      <c r="GL399">
        <f>SUM(GL398:GO398)</f>
        <v>16608.29899184311</v>
      </c>
      <c r="GM399">
        <f>AVERAGE(GM398:GP398)</f>
        <v>2992.98407408192</v>
      </c>
      <c r="GN399">
        <f>IF(GN398&gt;500,GN398-500,GN398+1)</f>
        <v>1308.9435185213897</v>
      </c>
      <c r="GO399">
        <f>GO398+1</f>
        <v>629.1888888899116</v>
      </c>
      <c r="GP399">
        <f>SUM(GP398:GR398)</f>
        <v>1552.1250000006294</v>
      </c>
      <c r="GQ399">
        <f>AVERAGE(GQ398:GR398)</f>
        <v>655.0000000000787</v>
      </c>
      <c r="GR399">
        <f>IF(GR398&gt;500,GR398-500,GR398+1)</f>
        <v>413</v>
      </c>
    </row>
    <row r="400">
      <c r="A400">
        <f>SUM(A399:D399)</f>
        <v>294130220634024670000000000000000000000000000000000000000</v>
      </c>
      <c r="B400">
        <f>AVERAGE(B399:E399)</f>
        <v>55017825237702300000000000000000000000000000000000000000</v>
      </c>
      <c r="C400">
        <f>IF(C399&gt;500,C399-500,C399+1)</f>
        <v>30510281936022210000000000000000000000000000000000000000</v>
      </c>
      <c r="D400">
        <f>D399+1</f>
        <v>16907659553482660000000000000000000000000000000000000000</v>
      </c>
      <c r="E400">
        <f>SUM(E399:H399)</f>
        <v>32356107382541300000000000000000000000000000000000000000</v>
      </c>
      <c r="F400">
        <f>AVERAGE(F399:I399)</f>
        <v>5999253460065377000000000000000000000000000000000000000</v>
      </c>
      <c r="G400">
        <f>IF(G399&gt;500,G399-500,G399+1)</f>
        <v>3308239955455839000000000000000000000000000000000000000</v>
      </c>
      <c r="H400">
        <f>H399+1</f>
        <v>1823036182717267000000000000000000000000000000000000000</v>
      </c>
      <c r="I400">
        <f>SUM(I399:L399)</f>
        <v>3404530213231840500000000000000000000000000000000000000</v>
      </c>
      <c r="J400">
        <f>AVERAGE(J399:M399)</f>
        <v>625919518585877900000000000000000000000000000000000000</v>
      </c>
      <c r="K400">
        <f>IF(K399&gt;500,K399-500,K399+1)</f>
        <v>343287508239124770000000000000000000000000000000000000</v>
      </c>
      <c r="L400">
        <f>L399+1</f>
        <v>188149753852806660000000000000000000000000000000000000</v>
      </c>
      <c r="M400">
        <f>SUM(M399:P399)</f>
        <v>343423519528486830000000000000000000000000000000000000</v>
      </c>
      <c r="N400">
        <f>AVERAGE(N399:Q399)</f>
        <v>62631209989476870000000000000000000000000000000000000</v>
      </c>
      <c r="O400">
        <f>IF(O399&gt;500,O399-500,O399+1)</f>
        <v>34172565602616115000000000000000000000000000000000000</v>
      </c>
      <c r="P400">
        <f>P399+1</f>
        <v>18632965053652094000000000000000000000000000000000000</v>
      </c>
      <c r="Q400">
        <f>SUM(Q399:T399)</f>
        <v>33297406140152150000000000000000000000000000000000000</v>
      </c>
      <c r="R400">
        <f>AVERAGE(R399:U399)</f>
        <v>6026763128402375000000000000000000000000000000000000</v>
      </c>
      <c r="S400">
        <f>IF(S399&gt;500,S399-500,S399+1)</f>
        <v>3272274285170395000000000000000000000000000000000000</v>
      </c>
      <c r="T400">
        <f>T399+1</f>
        <v>1775611656361586400000000000000000000000000000000000</v>
      </c>
      <c r="U400">
        <f>SUM(U399:X399)</f>
        <v>3112185333215637300000000000000000000000000000000000</v>
      </c>
      <c r="V400">
        <f>AVERAGE(V399:Y399)</f>
        <v>559365095552547700000000000000000000000000000000000</v>
      </c>
      <c r="W400">
        <f>IF(W399&gt;500,W399-500,W399+1)</f>
        <v>302337609720136200000000000000000000000000000000000</v>
      </c>
      <c r="X400">
        <f>X399+1</f>
        <v>163320241690469120000000000000000000000000000000000</v>
      </c>
      <c r="Y400">
        <f>SUM(Y399:AB399)</f>
        <v>281296837546457800000000000000000000000000000000000</v>
      </c>
      <c r="Z400">
        <f>AVERAGE(Z399:AC399)</f>
        <v>50236213958385650000000000000000000000000000000000</v>
      </c>
      <c r="AA400">
        <f>IF(AA399&gt;500,AA399-500,AA399+1)</f>
        <v>27040434219193480000000000000000000000000000000000</v>
      </c>
      <c r="AB400">
        <f>AB399+1</f>
        <v>14547296858994208000000000000000000000000000000000</v>
      </c>
      <c r="AC400">
        <f>SUM(AC399:AF399)</f>
        <v>24668686571781730000000000000000000000000000000000</v>
      </c>
      <c r="AD400">
        <f>AVERAGE(AD399:AG399)</f>
        <v>4380276698212747000000000000000000000000000000000</v>
      </c>
      <c r="AE400">
        <f>IF(AE399&gt;500,AE399-500,AE399+1)</f>
        <v>2348975300100343000000000000000000000000000000000</v>
      </c>
      <c r="AF400">
        <f>AF399+1</f>
        <v>1259070411347740500000000000000000000000000000000</v>
      </c>
      <c r="AG400">
        <f>SUM(AG399:AJ399)</f>
        <v>2106137920888084000000000000000000000000000000000</v>
      </c>
      <c r="AH400">
        <f>AVERAGE(AH399:AK399)</f>
        <v>372081587760121500000000000000000000000000000000</v>
      </c>
      <c r="AI400">
        <f>IF(AI399&gt;500,AI399-500,AI399+1)</f>
        <v>198876872347392450000000000000000000000000000000</v>
      </c>
      <c r="AJ400">
        <f>AJ399+1</f>
        <v>106255043101621100000000000000000000000000000000</v>
      </c>
      <c r="AK400">
        <f>SUM(AK399:AN399)</f>
        <v>175671333207014900000000000000000000000000000000</v>
      </c>
      <c r="AL400">
        <f>AVERAGE(AL399:AO399)</f>
        <v>30899633885937330000000000000000000000000000000</v>
      </c>
      <c r="AM400">
        <f>IF(AM399&gt;500,AM399-500,AM399+1)</f>
        <v>16469031990831860000000000000000000000000000000</v>
      </c>
      <c r="AN400">
        <f>AN399+1</f>
        <v>8774626483351088000000000000000000000000000000</v>
      </c>
      <c r="AO400">
        <f>SUM(AO399:AR399)</f>
        <v>14366965023087137000000000000000000000000000000</v>
      </c>
      <c r="AP400">
        <f>AVERAGE(AP399:AS399)</f>
        <v>2517936995039744300000000000000000000000000000</v>
      </c>
      <c r="AQ400">
        <f>IF(AQ399&gt;500,AQ399-500,AQ399+1)</f>
        <v>1338886752320091600000000000000000000000000000</v>
      </c>
      <c r="AR400">
        <f>AR399+1</f>
        <v>711735098656463700000000000000000000000000000</v>
      </c>
      <c r="AS400">
        <f>SUM(AS399:AV399)</f>
        <v>1156561481992234000000000000000000000000000000</v>
      </c>
      <c r="AT400">
        <f>AVERAGE(AT399:AW399)</f>
        <v>202131391522822900000000000000000000000000000</v>
      </c>
      <c r="AU400">
        <f>IF(AU399&gt;500,AU399-500,AU399+1)</f>
        <v>107289061357305990000000000000000000000000000</v>
      </c>
      <c r="AV400">
        <f>AV399+1</f>
        <v>56935900110900730000000000000000000000000000</v>
      </c>
      <c r="AW400">
        <f>SUM(AW399:AZ399)</f>
        <v>92034946161283040000000000000000000000000000</v>
      </c>
      <c r="AX400">
        <f>AVERAGE(AX399:BA399)</f>
        <v>16054439927979492000000000000000000000000000</v>
      </c>
      <c r="AY400">
        <f>IF(AY399&gt;500,AY399-500,AY399+1)</f>
        <v>8511410363807035000000000000000000000000000</v>
      </c>
      <c r="AZ400">
        <f>AZ399+1</f>
        <v>4511839587378692000000000000000000000000000</v>
      </c>
      <c r="BA400">
        <f>SUM(BA399:BD399)</f>
        <v>7272504186318857000000000000000000000000000</v>
      </c>
      <c r="BB400">
        <f>AVERAGE(BB399:BE399)</f>
        <v>1267399952035292800000000000000000000000000</v>
      </c>
      <c r="BC400">
        <f>IF(BC399&gt;500,BC399-500,BC399+1)</f>
        <v>671548227381800200000000000000000000000000</v>
      </c>
      <c r="BD400">
        <f>BD399+1</f>
        <v>355814307155547200000000000000000000000000</v>
      </c>
      <c r="BE400">
        <f>SUM(BE399:BH399)</f>
        <v>573217816241194200000000000000000000000000</v>
      </c>
      <c r="BF400">
        <f>AVERAGE(BF399:BI399)</f>
        <v>99890090642635650000000000000000000000000</v>
      </c>
      <c r="BG400">
        <f>IF(BG399&gt;500,BG399-500,BG399+1)</f>
        <v>52929245359046310000000000000000000000000</v>
      </c>
      <c r="BH400">
        <f>BH399+1</f>
        <v>28046821110419370000000000000000000000000</v>
      </c>
      <c r="BI400">
        <f>SUM(BI399:BL399)</f>
        <v>45244022094166670000000000000000000000000</v>
      </c>
      <c r="BJ400">
        <f>AVERAGE(BJ399:BM399)</f>
        <v>7889305401271214000000000000000000000000</v>
      </c>
      <c r="BK400">
        <f>IF(BK399&gt;500,BK399-500,BK399+1)</f>
        <v>4182287653185085000000000000000000000000</v>
      </c>
      <c r="BL400">
        <f>BL399+1</f>
        <v>2217302435014656300000000000000000000000</v>
      </c>
      <c r="BM400">
        <f>SUM(BM399:BP399)</f>
        <v>3585690310361894000000000000000000000000</v>
      </c>
      <c r="BN400">
        <f>AVERAGE(BN399:BQ399)</f>
        <v>625878802884478600000000000000000000000</v>
      </c>
      <c r="BO400">
        <f>IF(BO399&gt;500,BO399-500,BO399+1)</f>
        <v>332020610981666900000000000000000000000</v>
      </c>
      <c r="BP400">
        <f>BP399+1</f>
        <v>176150077924583380000000000000000000000</v>
      </c>
      <c r="BQ400">
        <f>SUM(BQ399:BT399)</f>
        <v>285626880851723100000000000000000000000</v>
      </c>
      <c r="BR400">
        <f>AVERAGE(BR399:BU399)</f>
        <v>49907678709642790000000000000000000000</v>
      </c>
      <c r="BS400">
        <f>IF(BS399&gt;500,BS399-500,BS399+1)</f>
        <v>26493387775649467000000000000000000000</v>
      </c>
      <c r="BT400">
        <f>BT399+1</f>
        <v>14065152624811060000000000000000000000</v>
      </c>
      <c r="BU400">
        <f>SUM(BU399:BX399)</f>
        <v>22855383600695693000000000000000000000</v>
      </c>
      <c r="BV400">
        <f>AVERAGE(BV399:BY399)</f>
        <v>3996629138152096000000000000000000000</v>
      </c>
      <c r="BW400">
        <f>IF(BW399&gt;500,BW399-500,BW399+1)</f>
        <v>2122637819325834300000000000000000000</v>
      </c>
      <c r="BX400">
        <f>BX399+1</f>
        <v>1127405355853867900000000000000000000</v>
      </c>
      <c r="BY400">
        <f>SUM(BY399:CB399)</f>
        <v>1834059709048561700000000000000000000</v>
      </c>
      <c r="BZ400">
        <f>AVERAGE(BZ399:CC399)</f>
        <v>320831092594774200000000000000000000</v>
      </c>
      <c r="CA400">
        <f>IF(CA399&gt;500,CA399-500,CA399+1)</f>
        <v>170430955469612400000000000000000000</v>
      </c>
      <c r="CB400">
        <f>CB399+1</f>
        <v>90536817820031590000000000000000000</v>
      </c>
      <c r="CC400">
        <f>SUM(CC399:CF399)</f>
        <v>147285636482402480000000000000000000</v>
      </c>
      <c r="CD400">
        <f>AVERAGE(CD399:CG399)</f>
        <v>25762711305238807000000000000000000</v>
      </c>
      <c r="CE400">
        <f>IF(CE399&gt;500,CE399-500,CE399+1)</f>
        <v>13684488541668938000000000000000000</v>
      </c>
      <c r="CF400">
        <f>CF399+1</f>
        <v>7268653225418075000000000000000000</v>
      </c>
      <c r="CG400">
        <f>SUM(CG399:CJ399)</f>
        <v>11812529501733252000000000000000000</v>
      </c>
      <c r="CH400">
        <f>AVERAGE(CH399:CK399)</f>
        <v>2065244944089762800000000000000000</v>
      </c>
      <c r="CI400">
        <f>IF(CI399&gt;500,CI399-500,CI399+1)</f>
        <v>1096635149355560800000000000000000</v>
      </c>
      <c r="CJ400">
        <f>CJ399+1</f>
        <v>582273398214118900000000000000000</v>
      </c>
      <c r="CK400">
        <f>SUM(CK399:CN399)</f>
        <v>944464029580670100000000000000000</v>
      </c>
      <c r="CL400">
        <f>AVERAGE(CL399:CO399)</f>
        <v>164993084877330350000000000000000</v>
      </c>
      <c r="CM400">
        <f>IF(CM399&gt;500,CM399-500,CM399+1)</f>
        <v>87561874270838250000000000000000</v>
      </c>
      <c r="CN400">
        <f>CN399+1</f>
        <v>46465073219355390000000000000000</v>
      </c>
      <c r="CO400">
        <f>SUM(CO399:CR399)</f>
        <v>75171395535967200000000000000000</v>
      </c>
      <c r="CP400">
        <f>AVERAGE(CP399:CS399)</f>
        <v>13118158971189745000000000000000</v>
      </c>
      <c r="CQ400">
        <f>IF(CQ399&gt;500,CQ399-500,CQ399+1)</f>
        <v>6956805093624607000000000000000</v>
      </c>
      <c r="CR400">
        <f>CR399+1</f>
        <v>3688937296728464400000000000000</v>
      </c>
      <c r="CS400">
        <f>SUM(CS399:CV399)</f>
        <v>5950424411421789000000000000000</v>
      </c>
      <c r="CT400">
        <f>AVERAGE(CT399:CW399)</f>
        <v>1037203535599194000000000000000</v>
      </c>
      <c r="CU400">
        <f>IF(CU399&gt;500,CU399-500,CU399+1)</f>
        <v>549623883325400400000000000000</v>
      </c>
      <c r="CV400">
        <f>CV399+1</f>
        <v>291220796184453270000000000000</v>
      </c>
      <c r="CW400">
        <f>SUM(CW399:CZ399)</f>
        <v>468497430743830900000000000000</v>
      </c>
      <c r="CX400">
        <f>AVERAGE(CX399:DA399)</f>
        <v>81580327637182300000000000000</v>
      </c>
      <c r="CY400">
        <f>IF(CY399&gt;500,CY399-500,CY399+1)</f>
        <v>43202126152337870000000000000</v>
      </c>
      <c r="CZ400">
        <f>CZ399+1</f>
        <v>22876638684333880000000000000</v>
      </c>
      <c r="DA400">
        <f>SUM(DA399:DD399)</f>
        <v>36738105015304257000000000000</v>
      </c>
      <c r="DB400">
        <f>AVERAGE(DB399:DE399)</f>
        <v>6393384072295810000000000000</v>
      </c>
      <c r="DC400">
        <f>IF(DC399&gt;500,DC399-500,DC399+1)</f>
        <v>3384468429794799000000000000</v>
      </c>
      <c r="DD400">
        <f>DD399+1</f>
        <v>1791581630123784800000000000</v>
      </c>
      <c r="DE400">
        <f>SUM(DE399:DH399)</f>
        <v>2875212249828115000000000000</v>
      </c>
      <c r="DF400">
        <f>AVERAGE(DF399:DI399)</f>
        <v>500260464825326050000000000</v>
      </c>
      <c r="DG400">
        <f>IF(DG399&gt;500,DG399-500,DG399+1)</f>
        <v>264794096016338050000000000</v>
      </c>
      <c r="DH400">
        <f>DH399+1</f>
        <v>140157956116139190000000000</v>
      </c>
      <c r="DI400">
        <f>SUM(DI399:DL399)</f>
        <v>224840949534645400000000000</v>
      </c>
      <c r="DJ400">
        <f>AVERAGE(DJ399:DM399)</f>
        <v>39112925763521030000000000</v>
      </c>
      <c r="DK400">
        <f>IF(DK399&gt;500,DK399-500,DK399+1)</f>
        <v>20700027155796056000000000</v>
      </c>
      <c r="DL400">
        <f>DL399+1</f>
        <v>10954846732833613000000000</v>
      </c>
      <c r="DM400">
        <f>SUM(DM399:DP399)</f>
        <v>17545723111540458000000000</v>
      </c>
      <c r="DN400">
        <f>AVERAGE(DN399:DQ399)</f>
        <v>3049910682560443000000000</v>
      </c>
      <c r="DO400">
        <f>IF(DO399&gt;500,DO399-500,DO399+1)</f>
        <v>1613217468934995500000000</v>
      </c>
      <c r="DP400">
        <f>DP399+1</f>
        <v>853198864906679400000000</v>
      </c>
      <c r="DQ400">
        <f>SUM(DQ399:DT399)</f>
        <v>1361640213565099800000000</v>
      </c>
      <c r="DR400">
        <f>AVERAGE(DR399:DU399)</f>
        <v>236324250230613170000000</v>
      </c>
      <c r="DS400">
        <f>IF(DS399&gt;500,DS399-500,DS399+1)</f>
        <v>124866080545201700000000</v>
      </c>
      <c r="DT400">
        <f>DT399+1</f>
        <v>65963930833840020000000</v>
      </c>
      <c r="DU400">
        <f>SUM(DU399:DX399)</f>
        <v>104812613956657600000000</v>
      </c>
      <c r="DV400">
        <f>AVERAGE(DV399:DY399)</f>
        <v>18160052809939173000000</v>
      </c>
      <c r="DW400">
        <f>IF(DW399&gt;500,DW399-500,DW399+1)</f>
        <v>9584469167549364000000</v>
      </c>
      <c r="DX400">
        <f>DX399+1</f>
        <v>5057820690039680000000</v>
      </c>
      <c r="DY400">
        <f>SUM(DY399:EB399)</f>
        <v>8019206046799969000000</v>
      </c>
      <c r="DZ400">
        <f>AVERAGE(DZ399:EC399)</f>
        <v>1388617312419120000000</v>
      </c>
      <c r="EA400">
        <f>IF(EA399&gt;500,EA399-500,EA399+1)</f>
        <v>732694064736924500000</v>
      </c>
      <c r="EB400">
        <f>EB399+1</f>
        <v>386618874679267800000</v>
      </c>
      <c r="EC400">
        <f>SUM(EC399:EF399)</f>
        <v>614877966622576900000</v>
      </c>
      <c r="ED400">
        <f>AVERAGE(ED399:EG399)</f>
        <v>106649230479437090000</v>
      </c>
      <c r="EE400">
        <f>IF(EE399&gt;500,EE399-500,EE399+1)</f>
        <v>56345421990552500000</v>
      </c>
      <c r="EF400">
        <f>EF399+1</f>
        <v>29776860664492536000</v>
      </c>
      <c r="EG400">
        <f>SUM(EG399:EJ399)</f>
        <v>47773198080374250000</v>
      </c>
      <c r="EH400">
        <f>AVERAGE(EH399:EK399)</f>
        <v>8317530963497112000</v>
      </c>
      <c r="EI400">
        <f>IF(EI399&gt;500,EI399-500,EI399+1)</f>
        <v>4405992377004077600</v>
      </c>
      <c r="EJ400">
        <f>EJ399+1</f>
        <v>2334917433803036000</v>
      </c>
      <c r="EK400">
        <f>SUM(EK399:EN399)</f>
        <v>3788886467419492000</v>
      </c>
      <c r="EL400">
        <f>AVERAGE(EL399:EO399)</f>
        <v>662621034186170600</v>
      </c>
      <c r="EM400">
        <f>IF(EM399&gt;500,EM399-500,EM399+1)</f>
        <v>352047603517170700</v>
      </c>
      <c r="EN400">
        <f>EN399+1</f>
        <v>187112328265333730</v>
      </c>
      <c r="EO400">
        <f>SUM(EO399:ER399)</f>
        <v>306597826398219970</v>
      </c>
      <c r="EP400">
        <f>AVERAGE(EP399:ES399)</f>
        <v>53810516151234340</v>
      </c>
      <c r="EQ400">
        <f>IF(EQ399&gt;500,EQ399-500,EQ399+1)</f>
        <v>28653599554063180</v>
      </c>
      <c r="ER400">
        <f>ER399+1</f>
        <v>15261454240580656</v>
      </c>
      <c r="ES400">
        <f>SUM(ES399:EV399)</f>
        <v>25152966404146960</v>
      </c>
      <c r="ET400">
        <f>AVERAGE(ET399:EW399)</f>
        <v>4423263192459192.5</v>
      </c>
      <c r="EU400">
        <f>IF(EU399&gt;500,EU399-500,EU399+1)</f>
        <v>2358132540275470.5</v>
      </c>
      <c r="EV400">
        <f>EV399+1</f>
        <v>1257296677645301.8</v>
      </c>
      <c r="EW400">
        <f>SUM(EW399:EZ399)</f>
        <v>2076843520683116.3</v>
      </c>
      <c r="EX400">
        <f>AVERAGE(EX399:FA399)</f>
        <v>365466477660694.7</v>
      </c>
      <c r="EY400">
        <f>IF(EY399&gt;500,EY399-500,EY399+1)</f>
        <v>194908194262993.5</v>
      </c>
      <c r="EZ400">
        <f>EZ399+1</f>
        <v>103948702212187.75</v>
      </c>
      <c r="FA400">
        <f>SUM(FA399:FD399)</f>
        <v>171727621132528.84</v>
      </c>
      <c r="FB400">
        <f>AVERAGE(FB399:FE399)</f>
        <v>30217903637313.645</v>
      </c>
      <c r="FC400">
        <f>IF(FC399&gt;500,FC399-500,FC399+1)</f>
        <v>16114543907275.285</v>
      </c>
      <c r="FD400">
        <f>FD399+1</f>
        <v>8593335668123.549</v>
      </c>
      <c r="FE400">
        <f>SUM(FE399:FH399)</f>
        <v>14185909914696.893</v>
      </c>
      <c r="FF400">
        <f>AVERAGE(FF399:FI399)</f>
        <v>2495412513608.059</v>
      </c>
      <c r="FG400">
        <f>IF(FG399&gt;500,FG399-500,FG399+1)</f>
        <v>1330452013254.0464</v>
      </c>
      <c r="FH400">
        <f>FH399+1</f>
        <v>709318799345.8684</v>
      </c>
      <c r="FI400">
        <f>SUM(FI399:FL399)</f>
        <v>1169796222468.8538</v>
      </c>
      <c r="FJ400">
        <f>AVERAGE(FJ399:FM399)</f>
        <v>205697388461.16824</v>
      </c>
      <c r="FK400">
        <f>IF(FK399&gt;500,FK399-500,FK399+1)</f>
        <v>109641507587.61719</v>
      </c>
      <c r="FL400">
        <f>FL399+1</f>
        <v>58439480644.04131</v>
      </c>
      <c r="FM400">
        <f>SUM(FM399:FP399)</f>
        <v>96283058665.23677</v>
      </c>
      <c r="FN400">
        <f>AVERAGE(FN399:FQ399)</f>
        <v>16924103807.70954</v>
      </c>
      <c r="FO400">
        <f>IF(FO399&gt;500,FO399-500,FO399+1)</f>
        <v>9018721466.524958</v>
      </c>
      <c r="FP400">
        <f>FP399+1</f>
        <v>4805850730.55649</v>
      </c>
      <c r="FQ400">
        <f>SUM(FQ399:FT399)</f>
        <v>7910730492.381829</v>
      </c>
      <c r="FR400">
        <f>AVERAGE(FR399:FU399)</f>
        <v>1390020137.1550577</v>
      </c>
      <c r="FS400">
        <f>IF(FS399&gt;500,FS399-500,FS399+1)</f>
        <v>740561473.0427406</v>
      </c>
      <c r="FT400">
        <f>FT399+1</f>
        <v>394537644.7856275</v>
      </c>
      <c r="FU400">
        <f>SUM(FU399:FX399)</f>
        <v>648882438.0325414</v>
      </c>
      <c r="FV400">
        <f>AVERAGE(FV399:FY399)</f>
        <v>113980106.60815558</v>
      </c>
      <c r="FW400">
        <f>IF(FW399&gt;500,FW399-500,FW399+1)</f>
        <v>60711841.95216592</v>
      </c>
      <c r="FX400">
        <f>FX399+1</f>
        <v>32337500.09809209</v>
      </c>
      <c r="FY400">
        <f>SUM(FY399:GB399)</f>
        <v>53145865.347887985</v>
      </c>
      <c r="FZ400">
        <f>AVERAGE(FZ399:GC399)</f>
        <v>9332912.429286825</v>
      </c>
      <c r="GA400">
        <f>IF(GA399&gt;500,GA399-500,GA399+1)</f>
        <v>4970023.755795203</v>
      </c>
      <c r="GB400">
        <f>GB399+1</f>
        <v>2646737.2952214773</v>
      </c>
      <c r="GC400">
        <f>SUM(GC399:GF399)</f>
        <v>4347359.351262382</v>
      </c>
      <c r="GD400">
        <f>AVERAGE(GD399:GG399)</f>
        <v>763207.9683984672</v>
      </c>
      <c r="GE400">
        <f>IF(GE399&gt;500,GE399-500,GE399+1)</f>
        <v>405984.3150834512</v>
      </c>
      <c r="GF400">
        <f>GF399+1</f>
        <v>216047.83361645232</v>
      </c>
      <c r="GG400">
        <f>SUM(GG399:GJ399)</f>
        <v>356499.96077056014</v>
      </c>
      <c r="GH400">
        <f>AVERAGE(GH399:GK399)</f>
        <v>62714.986977187444</v>
      </c>
      <c r="GI400">
        <f>IF(GI399&gt;500,GI399-500,GI399+1)</f>
        <v>33066.3973373375</v>
      </c>
      <c r="GJ400">
        <f>GJ399+1</f>
        <v>17547.428148465257</v>
      </c>
      <c r="GK400">
        <f>SUM(GK399:GN399)</f>
        <v>30188.73252009086</v>
      </c>
      <c r="GL400">
        <f>AVERAGE(GL399:GO399)</f>
        <v>5384.853868334083</v>
      </c>
      <c r="GM400">
        <f>IF(GM399&gt;500,GM399-500,GM399+1)</f>
        <v>2492.98407408192</v>
      </c>
      <c r="GN400">
        <f>GN399+1</f>
        <v>1309.9435185213897</v>
      </c>
      <c r="GO400">
        <f>SUM(GO399:GR399)</f>
        <v>3249.3138888906196</v>
      </c>
      <c r="GP400">
        <f>AVERAGE(GP399:GR399)</f>
        <v>873.375000000236</v>
      </c>
      <c r="GQ400">
        <f>IF(GQ399&gt;500,GQ399-500,GQ399+1)</f>
        <v>155.00000000007867</v>
      </c>
      <c r="GR400">
        <f>GR399+1</f>
        <v>414</v>
      </c>
    </row>
    <row r="401">
      <c r="A401">
        <f>AVERAGE(A400:D400)</f>
        <v>99141496840307970000000000000000000000000000000000000000</v>
      </c>
      <c r="B401">
        <f>IF(B400&gt;500,B400-500,B400+1)</f>
        <v>55017825237702300000000000000000000000000000000000000000</v>
      </c>
      <c r="C401">
        <f>C400+1</f>
        <v>30510281936022210000000000000000000000000000000000000000</v>
      </c>
      <c r="D401">
        <f>SUM(D400:G400)</f>
        <v>58571260351545180000000000000000000000000000000000000000</v>
      </c>
      <c r="E401">
        <f>AVERAGE(E400:H400)</f>
        <v>10871659245194946000000000000000000000000000000000000000</v>
      </c>
      <c r="F401">
        <f>IF(F400&gt;500,F400-500,F400+1)</f>
        <v>5999253460065377000000000000000000000000000000000000000</v>
      </c>
      <c r="G401">
        <f>G400+1</f>
        <v>3308239955455839000000000000000000000000000000000000000</v>
      </c>
      <c r="H401">
        <f>SUM(H400:K400)</f>
        <v>6196773422774110000000000000000000000000000000000000000</v>
      </c>
      <c r="I401">
        <f>AVERAGE(I400:L400)</f>
        <v>1140471748477412500000000000000000000000000000000000000</v>
      </c>
      <c r="J401">
        <f>IF(J400&gt;500,J400-500,J400+1)</f>
        <v>625919518585877900000000000000000000000000000000000000</v>
      </c>
      <c r="K401">
        <f>K400+1</f>
        <v>343287508239124770000000000000000000000000000000000000</v>
      </c>
      <c r="L401">
        <f>SUM(L400:O400)</f>
        <v>628377048973386600000000000000000000000000000000000000</v>
      </c>
      <c r="M401">
        <f>AVERAGE(M400:P400)</f>
        <v>114715065043557980000000000000000000000000000000000000</v>
      </c>
      <c r="N401">
        <f>IF(N400&gt;500,N400-500,N400+1)</f>
        <v>62631209989476870000000000000000000000000000000000000</v>
      </c>
      <c r="O401">
        <f>O400+1</f>
        <v>34172565602616115000000000000000000000000000000000000</v>
      </c>
      <c r="P401">
        <f>SUM(P400:S400)</f>
        <v>61229408607377010000000000000000000000000000000000000</v>
      </c>
      <c r="Q401">
        <f>AVERAGE(Q400:T400)</f>
        <v>11093013802521626000000000000000000000000000000000000</v>
      </c>
      <c r="R401">
        <f>IF(R400&gt;500,R400-500,R400+1)</f>
        <v>6026763128402375000000000000000000000000000000000000</v>
      </c>
      <c r="S401">
        <f>S400+1</f>
        <v>3272274285170395000000000000000000000000000000000000</v>
      </c>
      <c r="T401">
        <f>SUM(T400:W400)</f>
        <v>5749499694849907400000000000000000000000000000000000</v>
      </c>
      <c r="U401">
        <f>AVERAGE(U400:X400)</f>
        <v>1034302070044697700000000000000000000000000000000000</v>
      </c>
      <c r="V401">
        <f>IF(V400&gt;500,V400-500,V400+1)</f>
        <v>559365095552547700000000000000000000000000000000000</v>
      </c>
      <c r="W401">
        <f>W400+1</f>
        <v>302337609720136200000000000000000000000000000000000</v>
      </c>
      <c r="X401">
        <f>SUM(X400:AA400)</f>
        <v>521893727414506100000000000000000000000000000000000</v>
      </c>
      <c r="Y401">
        <f>AVERAGE(Y400:AB400)</f>
        <v>93280195645757790000000000000000000000000000000000</v>
      </c>
      <c r="Z401">
        <f>IF(Z400&gt;500,Z400-500,Z400+1)</f>
        <v>50236213958385650000000000000000000000000000000000</v>
      </c>
      <c r="AA401">
        <f>AA400+1</f>
        <v>27040434219193480000000000000000000000000000000000</v>
      </c>
      <c r="AB401">
        <f>SUM(AB400:AE400)</f>
        <v>45945235429089023000000000000000000000000000000000</v>
      </c>
      <c r="AC401">
        <f>AVERAGE(AC400:AF400)</f>
        <v>8164252245360640000000000000000000000000000000000</v>
      </c>
      <c r="AD401">
        <f>IF(AD400&gt;500,AD400-500,AD400+1)</f>
        <v>4380276698212747000000000000000000000000000000000</v>
      </c>
      <c r="AE401">
        <f>AE400+1</f>
        <v>2348975300100343000000000000000000000000000000000</v>
      </c>
      <c r="AF401">
        <f>SUM(AF400:AI400)</f>
        <v>3936166792343339000000000000000000000000000000000</v>
      </c>
      <c r="AG401">
        <f>AVERAGE(AG400:AJ400)</f>
        <v>695837856024304800000000000000000000000000000000</v>
      </c>
      <c r="AH401">
        <f>IF(AH400&gt;500,AH400-500,AH400+1)</f>
        <v>372081587760121500000000000000000000000000000000</v>
      </c>
      <c r="AI401">
        <f>AI400+1</f>
        <v>198876872347392450000000000000000000000000000000</v>
      </c>
      <c r="AJ401">
        <f>SUM(AJ400:AM400)</f>
        <v>329295042185405160000000000000000000000000000000</v>
      </c>
      <c r="AK401">
        <f>AVERAGE(AK400:AN400)</f>
        <v>57953656391783790000000000000000000000000000000</v>
      </c>
      <c r="AL401">
        <f>IF(AL400&gt;500,AL400-500,AL400+1)</f>
        <v>30899633885937330000000000000000000000000000000</v>
      </c>
      <c r="AM401">
        <f>AM400+1</f>
        <v>16469031990831860000000000000000000000000000000</v>
      </c>
      <c r="AN401">
        <f>SUM(AN400:AQ400)</f>
        <v>26998415253798060000000000000000000000000000000</v>
      </c>
      <c r="AO401">
        <f>AVERAGE(AO400:AR400)</f>
        <v>4733880967275859000000000000000000000000000000</v>
      </c>
      <c r="AP401">
        <f>IF(AP400&gt;500,AP400-500,AP400+1)</f>
        <v>2517936995039744300000000000000000000000000000</v>
      </c>
      <c r="AQ401">
        <f>AQ400+1</f>
        <v>1338886752320091600000000000000000000000000000</v>
      </c>
      <c r="AR401">
        <f>SUM(AR400:AU400)</f>
        <v>2177717033528826400000000000000000000000000000</v>
      </c>
      <c r="AS401">
        <f>AVERAGE(AS400:AV400)</f>
        <v>380729458745815900000000000000000000000000000</v>
      </c>
      <c r="AT401">
        <f>IF(AT400&gt;500,AT400-500,AT400+1)</f>
        <v>202131391522822900000000000000000000000000000</v>
      </c>
      <c r="AU401">
        <f>AU400+1</f>
        <v>107289061357305990000000000000000000000000000</v>
      </c>
      <c r="AV401">
        <f>SUM(AV400:AY400)</f>
        <v>173536696563970300000000000000000000000000000</v>
      </c>
      <c r="AW401">
        <f>AVERAGE(AW400:AZ400)</f>
        <v>30278159010112065000000000000000000000000000</v>
      </c>
      <c r="AX401">
        <f>IF(AX400&gt;500,AX400-500,AX400+1)</f>
        <v>16054439927979492000000000000000000000000000</v>
      </c>
      <c r="AY401">
        <f>AY400+1</f>
        <v>8511410363807035000000000000000000000000000</v>
      </c>
      <c r="AZ401">
        <f>SUM(AZ400:BC400)</f>
        <v>13723291953114643000000000000000000000000000</v>
      </c>
      <c r="BA401">
        <f>AVERAGE(BA400:BD400)</f>
        <v>2391816668222874500000000000000000000000000</v>
      </c>
      <c r="BB401">
        <f>IF(BB400&gt;500,BB400-500,BB400+1)</f>
        <v>1267399952035292800000000000000000000000000</v>
      </c>
      <c r="BC401">
        <f>BC400+1</f>
        <v>671548227381800200000000000000000000000000</v>
      </c>
      <c r="BD401">
        <f>SUM(BD400:BG400)</f>
        <v>1081851459398423300000000000000000000000000</v>
      </c>
      <c r="BE401">
        <f>AVERAGE(BE400:BH400)</f>
        <v>188520993338323900000000000000000000000000</v>
      </c>
      <c r="BF401">
        <f>IF(BF400&gt;500,BF400-500,BF400+1)</f>
        <v>99890090642635650000000000000000000000000</v>
      </c>
      <c r="BG401">
        <f>BG400+1</f>
        <v>52929245359046310000000000000000000000000</v>
      </c>
      <c r="BH401">
        <f>SUM(BH400:BK400)</f>
        <v>85362436259042340000000000000000000000000</v>
      </c>
      <c r="BI401">
        <f>AVERAGE(BI400:BL400)</f>
        <v>14883229395909405000000000000000000000000</v>
      </c>
      <c r="BJ401">
        <f>IF(BJ400&gt;500,BJ400-500,BJ400+1)</f>
        <v>7889305401271214000000000000000000000000</v>
      </c>
      <c r="BK401">
        <f>BK400+1</f>
        <v>4182287653185085000000000000000000000000</v>
      </c>
      <c r="BL401">
        <f>SUM(BL400:BO400)</f>
        <v>6760892159242697000000000000000000000000</v>
      </c>
      <c r="BM401">
        <f>AVERAGE(BM400:BP400)</f>
        <v>1179934950538155600000000000000000000000</v>
      </c>
      <c r="BN401">
        <f>IF(BN400&gt;500,BN400-500,BN400+1)</f>
        <v>625878802884478600000000000000000000000</v>
      </c>
      <c r="BO401">
        <f>BO400+1</f>
        <v>332020610981666900000000000000000000000</v>
      </c>
      <c r="BP401">
        <f>SUM(BP400:BS400)</f>
        <v>538178025261598700000000000000000000000</v>
      </c>
      <c r="BQ401">
        <f>AVERAGE(BQ400:BT400)</f>
        <v>94023274990456620000000000000000000000</v>
      </c>
      <c r="BR401">
        <f>IF(BR400&gt;500,BR400-500,BR400+1)</f>
        <v>49907678709642790000000000000000000000</v>
      </c>
      <c r="BS401">
        <f>BS400+1</f>
        <v>26493387775649467000000000000000000000</v>
      </c>
      <c r="BT401">
        <f>SUM(BT400:BW400)</f>
        <v>43039803182984680000000000000000000000</v>
      </c>
      <c r="BU401">
        <f>AVERAGE(BU400:BX400)</f>
        <v>7525513978506873000000000000000000000</v>
      </c>
      <c r="BV401">
        <f>IF(BV400&gt;500,BV400-500,BV400+1)</f>
        <v>3996629138152096000000000000000000000</v>
      </c>
      <c r="BW401">
        <f>BW400+1</f>
        <v>2122637819325834300000000000000000000</v>
      </c>
      <c r="BX401">
        <f>SUM(BX400:CA400)</f>
        <v>3452727112966816300000000000000000000</v>
      </c>
      <c r="BY401">
        <f>AVERAGE(BY400:CB400)</f>
        <v>603964643733245000000000000000000000</v>
      </c>
      <c r="BZ401">
        <f>IF(BZ400&gt;500,BZ400-500,BZ400+1)</f>
        <v>320831092594774200000000000000000000</v>
      </c>
      <c r="CA401">
        <f>CA400+1</f>
        <v>170430955469612400000000000000000000</v>
      </c>
      <c r="CB401">
        <f>SUM(CB400:CE400)</f>
        <v>277269654149341800000000000000000000</v>
      </c>
      <c r="CC401">
        <f>AVERAGE(CC400:CF400)</f>
        <v>48500372388682075000000000000000000</v>
      </c>
      <c r="CD401">
        <f>IF(CD400&gt;500,CD400-500,CD400+1)</f>
        <v>25762711305238807000000000000000000</v>
      </c>
      <c r="CE401">
        <f>CE400+1</f>
        <v>13684488541668938000000000000000000</v>
      </c>
      <c r="CF401">
        <f>SUM(CF400:CI400)</f>
        <v>22243062820596650000000000000000000</v>
      </c>
      <c r="CG401">
        <f>AVERAGE(CG400:CJ400)</f>
        <v>3889170748348174000000000000000000</v>
      </c>
      <c r="CH401">
        <f>IF(CH400&gt;500,CH400-500,CH400+1)</f>
        <v>2065244944089762800000000000000000</v>
      </c>
      <c r="CI401">
        <f>CI400+1</f>
        <v>1096635149355560800000000000000000</v>
      </c>
      <c r="CJ401">
        <f>SUM(CJ400:CM400)</f>
        <v>1779292386942957600000000000000000</v>
      </c>
      <c r="CK401">
        <f>AVERAGE(CK400:CN400)</f>
        <v>310871015487048550000000000000000</v>
      </c>
      <c r="CL401">
        <f>IF(CL400&gt;500,CL400-500,CL400+1)</f>
        <v>164993084877330350000000000000000</v>
      </c>
      <c r="CM401">
        <f>CM400+1</f>
        <v>87561874270838250000000000000000</v>
      </c>
      <c r="CN401">
        <f>SUM(CN400:CQ400)</f>
        <v>141711432820136950000000000000000</v>
      </c>
      <c r="CO401">
        <f>AVERAGE(CO400:CR400)</f>
        <v>24733824224377500000000000000000</v>
      </c>
      <c r="CP401">
        <f>IF(CP400&gt;500,CP400-500,CP400+1)</f>
        <v>13118158971189745000000000000000</v>
      </c>
      <c r="CQ401">
        <f>CQ400+1</f>
        <v>6956805093624607000000000000000</v>
      </c>
      <c r="CR401">
        <f>SUM(CR400:CU400)</f>
        <v>11226189127074847000000000000000</v>
      </c>
      <c r="CS401">
        <f>AVERAGE(CS400:CV400)</f>
        <v>1957118156632709000000000000000</v>
      </c>
      <c r="CT401">
        <f>IF(CT400&gt;500,CT400-500,CT400+1)</f>
        <v>1037203535599194000000000000000</v>
      </c>
      <c r="CU401">
        <f>CU400+1</f>
        <v>549623883325400400000000000000</v>
      </c>
      <c r="CV401">
        <f>SUM(CV400:CY400)</f>
        <v>884500680717804400000000000000</v>
      </c>
      <c r="CW401">
        <f>AVERAGE(CW400:CZ400)</f>
        <v>154039130804421240000000000000</v>
      </c>
      <c r="CX401">
        <f>IF(CX400&gt;500,CX400-500,CX400+1)</f>
        <v>81580327637182300000000000000</v>
      </c>
      <c r="CY401">
        <f>CY400+1</f>
        <v>43202126152337870000000000000</v>
      </c>
      <c r="CZ401">
        <f>SUM(CZ400:DC400)</f>
        <v>69392596201728740000000000000</v>
      </c>
      <c r="DA401">
        <f>AVERAGE(DA400:DD400)</f>
        <v>12076884786879662000000000000</v>
      </c>
      <c r="DB401">
        <f>IF(DB400&gt;500,DB400-500,DB400+1)</f>
        <v>6393384072295810000000000000</v>
      </c>
      <c r="DC401">
        <f>DC400+1</f>
        <v>3384468429794799000000000000</v>
      </c>
      <c r="DD401">
        <f>SUM(DD400:DG400)</f>
        <v>5431848440793564000000000000</v>
      </c>
      <c r="DE401">
        <f>AVERAGE(DE400:DH400)</f>
        <v>945106191696479600000000000</v>
      </c>
      <c r="DF401">
        <f>IF(DF400&gt;500,DF400-500,DF400+1)</f>
        <v>500260464825326050000000000</v>
      </c>
      <c r="DG401">
        <f>DG400+1</f>
        <v>264794096016338050000000000</v>
      </c>
      <c r="DH401">
        <f>SUM(DH400:DK400)</f>
        <v>424811858570101700000000000</v>
      </c>
      <c r="DI401">
        <f>AVERAGE(DI400:DL400)</f>
        <v>73902187296699030000000000</v>
      </c>
      <c r="DJ401">
        <f>IF(DJ400&gt;500,DJ400-500,DJ400+1)</f>
        <v>39112925763521030000000000</v>
      </c>
      <c r="DK401">
        <f>DK400+1</f>
        <v>20700027155796056000000000</v>
      </c>
      <c r="DL401">
        <f>SUM(DL400:DO400)</f>
        <v>33163697995869510000000000</v>
      </c>
      <c r="DM401">
        <f>AVERAGE(DM400:DP400)</f>
        <v>5765512531985644000000000</v>
      </c>
      <c r="DN401">
        <f>IF(DN400&gt;500,DN400-500,DN400+1)</f>
        <v>3049910682560443000000000</v>
      </c>
      <c r="DO401">
        <f>DO400+1</f>
        <v>1613217468934995500000000</v>
      </c>
      <c r="DP401">
        <f>SUM(DP400:DS400)</f>
        <v>2576029409247594000000000</v>
      </c>
      <c r="DQ401">
        <f>AVERAGE(DQ400:DT400)</f>
        <v>447198618793688700000000</v>
      </c>
      <c r="DR401">
        <f>IF(DR400&gt;500,DR400-500,DR400+1)</f>
        <v>236324250230613170000000</v>
      </c>
      <c r="DS401">
        <f>DS400+1</f>
        <v>124866080545201700000000</v>
      </c>
      <c r="DT401">
        <f>SUM(DT400:DW400)</f>
        <v>198521066767986130000000</v>
      </c>
      <c r="DU401">
        <f>AVERAGE(DU400:DX400)</f>
        <v>34403739156046456000000</v>
      </c>
      <c r="DV401">
        <f>IF(DV400&gt;500,DV400-500,DV400+1)</f>
        <v>18160052809939173000000</v>
      </c>
      <c r="DW401">
        <f>DW400+1</f>
        <v>9584469167549364000000</v>
      </c>
      <c r="DX401">
        <f>SUM(DX400:EA400)</f>
        <v>15198338113995694000000</v>
      </c>
      <c r="DY401">
        <f>AVERAGE(DY400:EB400)</f>
        <v>2631784074658820000000</v>
      </c>
      <c r="DZ401">
        <f>IF(DZ400&gt;500,DZ400-500,DZ400+1)</f>
        <v>1388617312419120000000</v>
      </c>
      <c r="EA401">
        <f>EA400+1</f>
        <v>732694064736924500000</v>
      </c>
      <c r="EB401">
        <f>SUM(EB400:EE400)</f>
        <v>1164491493771834300000</v>
      </c>
      <c r="EC401">
        <f>AVERAGE(EC400:EF400)</f>
        <v>201912369939264770000</v>
      </c>
      <c r="ED401">
        <f>IF(ED400&gt;500,ED400-500,ED400+1)</f>
        <v>106649230479437090000</v>
      </c>
      <c r="EE401">
        <f>EE400+1</f>
        <v>56345421990552500000</v>
      </c>
      <c r="EF401">
        <f>SUM(EF400:EI400)</f>
        <v>90273582085367970000</v>
      </c>
      <c r="EG401">
        <f>AVERAGE(EG400:EJ400)</f>
        <v>15707909713669622000</v>
      </c>
      <c r="EH401">
        <f>IF(EH400&gt;500,EH400-500,EH400+1)</f>
        <v>8317530963497112000</v>
      </c>
      <c r="EI401">
        <f>EI400+1</f>
        <v>4405992377004077600</v>
      </c>
      <c r="EJ401">
        <f>SUM(EJ400:EM400)</f>
        <v>7138472538925869000</v>
      </c>
      <c r="EK401">
        <f>AVERAGE(EK400:EN400)</f>
        <v>1247666858347041800</v>
      </c>
      <c r="EL401">
        <f>IF(EL400&gt;500,EL400-500,EL400+1)</f>
        <v>662621034186170100</v>
      </c>
      <c r="EM401">
        <f>EM400+1</f>
        <v>352047603517170700</v>
      </c>
      <c r="EN401">
        <f>SUM(EN400:EQ400)</f>
        <v>576174270368851140</v>
      </c>
      <c r="EO401">
        <f>AVERAGE(EO400:ER400)</f>
        <v>101080849086024540</v>
      </c>
      <c r="EP401">
        <f>IF(EP400&gt;500,EP400-500,EP400+1)</f>
        <v>53810516151233840</v>
      </c>
      <c r="EQ401">
        <f>EQ400+1</f>
        <v>28653599554063180</v>
      </c>
      <c r="ER401">
        <f>SUM(ER400:EU400)</f>
        <v>47195816377462280</v>
      </c>
      <c r="ES401">
        <f>AVERAGE(ES400:EV400)</f>
        <v>8297914703631731</v>
      </c>
      <c r="ET401">
        <f>IF(ET400&gt;500,ET400-500,ET400+1)</f>
        <v>4423263192458692.5</v>
      </c>
      <c r="EU401">
        <f>EU400+1</f>
        <v>2358132540275471.5</v>
      </c>
      <c r="EV401">
        <f>SUM(EV400:EY400)</f>
        <v>3894514870252106</v>
      </c>
      <c r="EW401">
        <f>AVERAGE(EW400:EZ400)</f>
        <v>685291723704748</v>
      </c>
      <c r="EX401">
        <f>IF(EX400&gt;500,EX400-500,EX400+1)</f>
        <v>365466477660194.7</v>
      </c>
      <c r="EY401">
        <f>EY400+1</f>
        <v>194908194262994.5</v>
      </c>
      <c r="EZ401">
        <f>SUM(EZ400:FC400)</f>
        <v>322008770889305.56</v>
      </c>
      <c r="FA401">
        <f>AVERAGE(FA400:FD400)</f>
        <v>56663351086310.336</v>
      </c>
      <c r="FB401">
        <f>IF(FB400&gt;500,FB400-500,FB400+1)</f>
        <v>30217903636813.645</v>
      </c>
      <c r="FC401">
        <f>FC400+1</f>
        <v>16114543907276.285</v>
      </c>
      <c r="FD401">
        <f>SUM(FD400:FG400)</f>
        <v>26605110109682.547</v>
      </c>
      <c r="FE401">
        <f>AVERAGE(FE400:FH400)</f>
        <v>4680273310226.216</v>
      </c>
      <c r="FF401">
        <f>IF(FF400&gt;500,FF400-500,FF400+1)</f>
        <v>2495412513108.059</v>
      </c>
      <c r="FG401">
        <f>FG400+1</f>
        <v>1330452013255.0464</v>
      </c>
      <c r="FH401">
        <f>SUM(FH400:FK400)</f>
        <v>2194453917863.5076</v>
      </c>
      <c r="FI401">
        <f>AVERAGE(FI400:FL400)</f>
        <v>385893649790.4201</v>
      </c>
      <c r="FJ401">
        <f>IF(FJ400&gt;500,FJ400-500,FJ400+1)</f>
        <v>205697387961.16824</v>
      </c>
      <c r="FK401">
        <f>FK400+1</f>
        <v>109641507588.61719</v>
      </c>
      <c r="FL401">
        <f>SUM(FL400:FO400)</f>
        <v>180665364583.51257</v>
      </c>
      <c r="FM401">
        <f>AVERAGE(FM400:FP400)</f>
        <v>31757933667.50694</v>
      </c>
      <c r="FN401">
        <f>IF(FN400&gt;500,FN400-500,FN400+1)</f>
        <v>16924103307.70954</v>
      </c>
      <c r="FO401">
        <f>FO400+1</f>
        <v>9018721467.524958</v>
      </c>
      <c r="FP401">
        <f>SUM(FP400:FS400)</f>
        <v>14847162833.136118</v>
      </c>
      <c r="FQ401">
        <f>AVERAGE(FQ400:FT400)</f>
        <v>2608962436.8413134</v>
      </c>
      <c r="FR401">
        <f>IF(FR400&gt;500,FR400-500,FR400+1)</f>
        <v>1390019637.1550577</v>
      </c>
      <c r="FS401">
        <f>FS400+1</f>
        <v>740561474.0427406</v>
      </c>
      <c r="FT401">
        <f>SUM(FT400:FW400)</f>
        <v>1218112031.3784902</v>
      </c>
      <c r="FU401">
        <f>AVERAGE(FU400:FX400)</f>
        <v>213977971.67273876</v>
      </c>
      <c r="FV401">
        <f>IF(FV400&gt;500,FV400-500,FV400+1)</f>
        <v>113979606.60815558</v>
      </c>
      <c r="FW401">
        <f>FW400+1</f>
        <v>60711842.95216592</v>
      </c>
      <c r="FX401">
        <f>SUM(FX400:GA400)</f>
        <v>99786301.63106209</v>
      </c>
      <c r="FY401">
        <f>AVERAGE(FY400:GB400)</f>
        <v>17523884.707047872</v>
      </c>
      <c r="FZ401">
        <f>IF(FZ400&gt;500,FZ400-500,FZ400+1)</f>
        <v>9332412.429286825</v>
      </c>
      <c r="GA401">
        <f>GA400+1</f>
        <v>4970024.755795203</v>
      </c>
      <c r="GB401">
        <f>SUM(GB400:GE400)</f>
        <v>8163288.929965777</v>
      </c>
      <c r="GC401">
        <f>AVERAGE(GC400:GF400)</f>
        <v>1433149.8670901884</v>
      </c>
      <c r="GD401">
        <f>IF(GD400&gt;500,GD400-500,GD400+1)</f>
        <v>762707.9683984672</v>
      </c>
      <c r="GE401">
        <f>GE400+1</f>
        <v>405985.3150834512</v>
      </c>
      <c r="GF401">
        <f>SUM(GF400:GI400)</f>
        <v>668329.1787015374</v>
      </c>
      <c r="GG401">
        <f>AVERAGE(GG400:GJ400)</f>
        <v>117457.19330838758</v>
      </c>
      <c r="GH401">
        <f>IF(GH400&gt;500,GH400-500,GH400+1)</f>
        <v>62214.986977187444</v>
      </c>
      <c r="GI401">
        <f>GI400+1</f>
        <v>33067.3973373375</v>
      </c>
      <c r="GJ401">
        <f>SUM(GJ400:GM400)</f>
        <v>55613.998610972114</v>
      </c>
      <c r="GK401">
        <f>AVERAGE(GK400:GN400)</f>
        <v>9844.128495257062</v>
      </c>
      <c r="GL401">
        <f>IF(GL400&gt;500,GL400-500,GL400+1)</f>
        <v>4884.853868334083</v>
      </c>
      <c r="GM401">
        <f>GM400+1</f>
        <v>2493.98407408192</v>
      </c>
      <c r="GN401">
        <f>SUM(GN400:GQ400)</f>
        <v>5587.632407412324</v>
      </c>
      <c r="GO401">
        <f>AVERAGE(GO400:GR400)</f>
        <v>1172.9222222227336</v>
      </c>
      <c r="GP401">
        <f>IF(GP400&gt;500,GP400-500,GP400+1)</f>
        <v>373.375000000236</v>
      </c>
      <c r="GQ401">
        <f>GQ400+1</f>
        <v>156.00000000007867</v>
      </c>
      <c r="GR401">
        <f>SUM(GR400:GR400)</f>
        <v>414</v>
      </c>
    </row>
    <row r="402">
      <c r="A402">
        <f>IF(A401&gt;500,A401-500,A401+1)</f>
        <v>99141496840307970000000000000000000000000000000000000000</v>
      </c>
      <c r="B402">
        <f>B401+1</f>
        <v>55017825237702300000000000000000000000000000000000000000</v>
      </c>
      <c r="C402">
        <f>SUM(C401:F401)</f>
        <v>105952454992827700000000000000000000000000000000000000000</v>
      </c>
      <c r="D402">
        <f>AVERAGE(D401:G401)</f>
        <v>19687603253065334000000000000000000000000000000000000000</v>
      </c>
      <c r="E402">
        <f>IF(E401&gt;500,E401-500,E401+1)</f>
        <v>10871659245194946000000000000000000000000000000000000000</v>
      </c>
      <c r="F402">
        <f>F401+1</f>
        <v>5999253460065377000000000000000000000000000000000000000</v>
      </c>
      <c r="G402">
        <f>SUM(G401:J401)</f>
        <v>11271404645293240000000000000000000000000000000000000000</v>
      </c>
      <c r="H402">
        <f>AVERAGE(H401:K401)</f>
        <v>2076613049519131300000000000000000000000000000000000000</v>
      </c>
      <c r="I402">
        <f>IF(I401&gt;500,I401-500,I401+1)</f>
        <v>1140471748477412500000000000000000000000000000000000000</v>
      </c>
      <c r="J402">
        <f>J401+1</f>
        <v>625919518585877900000000000000000000000000000000000000</v>
      </c>
      <c r="K402">
        <f>SUM(K401:N401)</f>
        <v>1149010832245546000000000000000000000000000000000000000</v>
      </c>
      <c r="L402">
        <f>AVERAGE(L401:O401)</f>
        <v>209973972402259380000000000000000000000000000000000000</v>
      </c>
      <c r="M402">
        <f>IF(M401&gt;500,M401-500,M401+1)</f>
        <v>114715065043557980000000000000000000000000000000000000</v>
      </c>
      <c r="N402">
        <f>N401+1</f>
        <v>62631209989476870000000000000000000000000000000000000</v>
      </c>
      <c r="O402">
        <f>SUM(O401:R401)</f>
        <v>112521751140917130000000000000000000000000000000000000</v>
      </c>
      <c r="P402">
        <f>AVERAGE(P401:S401)</f>
        <v>20405364955867853000000000000000000000000000000000000</v>
      </c>
      <c r="Q402">
        <f>IF(Q401&gt;500,Q401-500,Q401+1)</f>
        <v>11093013802521626000000000000000000000000000000000000</v>
      </c>
      <c r="R402">
        <f>R401+1</f>
        <v>6026763128402375000000000000000000000000000000000000</v>
      </c>
      <c r="S402">
        <f>SUM(S401:V401)</f>
        <v>10615441145617548000000000000000000000000000000000000</v>
      </c>
      <c r="T402">
        <f>AVERAGE(T401:W401)</f>
        <v>1911376117541822400000000000000000000000000000000000</v>
      </c>
      <c r="U402">
        <f>IF(U401&gt;500,U401-500,U401+1)</f>
        <v>1034302070044697700000000000000000000000000000000000</v>
      </c>
      <c r="V402">
        <f>V401+1</f>
        <v>559365095552547700000000000000000000000000000000000</v>
      </c>
      <c r="W402">
        <f>SUM(W401:Z401)</f>
        <v>967747746738785700000000000000000000000000000000000</v>
      </c>
      <c r="X402">
        <f>AVERAGE(X401:AA401)</f>
        <v>173112642809460770000000000000000000000000000000000</v>
      </c>
      <c r="Y402">
        <f>IF(Y401&gt;500,Y401-500,Y401+1)</f>
        <v>93280195645757790000000000000000000000000000000000</v>
      </c>
      <c r="Z402">
        <f>Z401+1</f>
        <v>50236213958385650000000000000000000000000000000000</v>
      </c>
      <c r="AA402">
        <f>SUM(AA401:AD401)</f>
        <v>85530198591855880000000000000000000000000000000000</v>
      </c>
      <c r="AB402">
        <f>AVERAGE(AB401:AE401)</f>
        <v>15209684918190687000000000000000000000000000000000</v>
      </c>
      <c r="AC402">
        <f>IF(AC401&gt;500,AC401-500,AC401+1)</f>
        <v>8164252245360640000000000000000000000000000000000</v>
      </c>
      <c r="AD402">
        <f>AD401+1</f>
        <v>4380276698212747000000000000000000000000000000000</v>
      </c>
      <c r="AE402">
        <f>SUM(AE401:AH401)</f>
        <v>7353061536228108000000000000000000000000000000000</v>
      </c>
      <c r="AF402">
        <f>AVERAGE(AF401:AI401)</f>
        <v>1300740777118789400000000000000000000000000000000</v>
      </c>
      <c r="AG402">
        <f>IF(AG401&gt;500,AG401-500,AG401+1)</f>
        <v>695837856024304800000000000000000000000000000000</v>
      </c>
      <c r="AH402">
        <f>AH401+1</f>
        <v>372081587760121500000000000000000000000000000000</v>
      </c>
      <c r="AI402">
        <f>SUM(AI401:AL401)</f>
        <v>617025204810518700000000000000000000000000000000</v>
      </c>
      <c r="AJ402">
        <f>AVERAGE(AJ401:AM401)</f>
        <v>108654341113489530000000000000000000000000000000</v>
      </c>
      <c r="AK402">
        <f>IF(AK401&gt;500,AK401-500,AK401+1)</f>
        <v>57953656391783790000000000000000000000000000000</v>
      </c>
      <c r="AL402">
        <f>AL401+1</f>
        <v>30899633885937330000000000000000000000000000000</v>
      </c>
      <c r="AM402">
        <f>SUM(AM401:AP401)</f>
        <v>50719265206945530000000000000000000000000000000</v>
      </c>
      <c r="AN402">
        <f>AVERAGE(AN401:AQ401)</f>
        <v>8897279992108439000000000000000000000000000000</v>
      </c>
      <c r="AO402">
        <f>IF(AO401&gt;500,AO401-500,AO401+1)</f>
        <v>4733880967275859000000000000000000000000000000</v>
      </c>
      <c r="AP402">
        <f>AP401+1</f>
        <v>2517936995039744300000000000000000000000000000</v>
      </c>
      <c r="AQ402">
        <f>SUM(AQ401:AT401)</f>
        <v>4099464636117556600000000000000000000000000000</v>
      </c>
      <c r="AR402">
        <f>AVERAGE(AR401:AU401)</f>
        <v>716966736288692800000000000000000000000000000</v>
      </c>
      <c r="AS402">
        <f>IF(AS401&gt;500,AS401-500,AS401+1)</f>
        <v>380729458745815900000000000000000000000000000</v>
      </c>
      <c r="AT402">
        <f>AT401+1</f>
        <v>202131391522822900000000000000000000000000000</v>
      </c>
      <c r="AU402">
        <f>SUM(AU401:AX401)</f>
        <v>327158356859367860000000000000000000000000000</v>
      </c>
      <c r="AV402">
        <f>AVERAGE(AV401:AY401)</f>
        <v>57095176466467220000000000000000000000000000</v>
      </c>
      <c r="AW402">
        <f>IF(AW401&gt;500,AW401-500,AW401+1)</f>
        <v>30278159010112065000000000000000000000000000</v>
      </c>
      <c r="AX402">
        <f>AX401+1</f>
        <v>16054439927979492000000000000000000000000000</v>
      </c>
      <c r="AY402">
        <f>SUM(AY401:BB401)</f>
        <v>25893918937179844000000000000000000000000000</v>
      </c>
      <c r="AZ402">
        <f>AVERAGE(AZ401:BC401)</f>
        <v>4513514200188653000000000000000000000000000</v>
      </c>
      <c r="BA402">
        <f>IF(BA401&gt;500,BA401-500,BA401+1)</f>
        <v>2391816668222874500000000000000000000000000</v>
      </c>
      <c r="BB402">
        <f>BB401+1</f>
        <v>1267399952035292800000000000000000000000000</v>
      </c>
      <c r="BC402">
        <f>SUM(BC401:BF401)</f>
        <v>2041810770761182800000000000000000000000000</v>
      </c>
      <c r="BD402">
        <f>AVERAGE(BD401:BG401)</f>
        <v>355797947184607300000000000000000000000000</v>
      </c>
      <c r="BE402">
        <f>IF(BE401&gt;500,BE401-500,BE401+1)</f>
        <v>188520993338323900000000000000000000000000</v>
      </c>
      <c r="BF402">
        <f>BF401+1</f>
        <v>99890090642635650000000000000000000000000</v>
      </c>
      <c r="BG402">
        <f>SUM(BG401:BJ401)</f>
        <v>161064216415269280000000000000000000000000</v>
      </c>
      <c r="BH402">
        <f>AVERAGE(BH401:BK401)</f>
        <v>28079314677352014000000000000000000000000</v>
      </c>
      <c r="BI402">
        <f>IF(BI401&gt;500,BI401-500,BI401+1)</f>
        <v>14883229395909405000000000000000000000000</v>
      </c>
      <c r="BJ402">
        <f>BJ401+1</f>
        <v>7889305401271214000000000000000000000000</v>
      </c>
      <c r="BK402">
        <f>SUM(BK401:BN401)</f>
        <v>12748993565850416000000000000000000000000</v>
      </c>
      <c r="BL402">
        <f>AVERAGE(BL401:BO401)</f>
        <v>2224681630911749700000000000000000000000</v>
      </c>
      <c r="BM402">
        <f>IF(BM401&gt;500,BM401-500,BM401+1)</f>
        <v>1179934950538155600000000000000000000000</v>
      </c>
      <c r="BN402">
        <f>BN401+1</f>
        <v>625878802884478600000000000000000000000</v>
      </c>
      <c r="BO402">
        <f>SUM(BO401:BR401)</f>
        <v>1014129589943365000000000000000000000000</v>
      </c>
      <c r="BP402">
        <f>AVERAGE(BP401:BS401)</f>
        <v>177150591684336900000000000000000000000</v>
      </c>
      <c r="BQ402">
        <f>IF(BQ401&gt;500,BQ401-500,BQ401+1)</f>
        <v>94023274990456620000000000000000000000</v>
      </c>
      <c r="BR402">
        <f>BR401+1</f>
        <v>49907678709642790000000000000000000000</v>
      </c>
      <c r="BS402">
        <f>SUM(BS401:BV401)</f>
        <v>81055334075293120000000000000000000000</v>
      </c>
      <c r="BT402">
        <f>AVERAGE(BT401:BW401)</f>
        <v>14171146029742370000000000000000000000</v>
      </c>
      <c r="BU402">
        <f>IF(BU401&gt;500,BU401-500,BU401+1)</f>
        <v>7525513978506873000000000000000000000</v>
      </c>
      <c r="BV402">
        <f>BV401+1</f>
        <v>3996629138152096000000000000000000000</v>
      </c>
      <c r="BW402">
        <f>SUM(BW401:BZ401)</f>
        <v>6500160668620669000000000000000000000</v>
      </c>
      <c r="BX402">
        <f>AVERAGE(BX401:CA401)</f>
        <v>1136988451191112000000000000000000000</v>
      </c>
      <c r="BY402">
        <f>IF(BY401&gt;500,BY401-500,BY401+1)</f>
        <v>603964643733245000000000000000000000</v>
      </c>
      <c r="BZ402">
        <f>BZ401+1</f>
        <v>320831092594774200000000000000000000</v>
      </c>
      <c r="CA402">
        <f>SUM(CA401:CD401)</f>
        <v>521963693312875150000000000000000000</v>
      </c>
      <c r="CB402">
        <f>AVERAGE(CB401:CE401)</f>
        <v>91304306596232920000000000000000000</v>
      </c>
      <c r="CC402">
        <f>IF(CC401&gt;500,CC401-500,CC401+1)</f>
        <v>48500372388682075000000000000000000</v>
      </c>
      <c r="CD402">
        <f>CD401+1</f>
        <v>25762711305238807000000000000000000</v>
      </c>
      <c r="CE402">
        <f>SUM(CE401:CH401)</f>
        <v>41881967054703520000000000000000000</v>
      </c>
      <c r="CF402">
        <f>AVERAGE(CF401:CI401)</f>
        <v>7323528415597537000000000000000000</v>
      </c>
      <c r="CG402">
        <f>IF(CG401&gt;500,CG401-500,CG401+1)</f>
        <v>3889170748348174000000000000000000</v>
      </c>
      <c r="CH402">
        <f>CH401+1</f>
        <v>2065244944089762800000000000000000</v>
      </c>
      <c r="CI402">
        <f>SUM(CI401:CL401)</f>
        <v>3351791636662897600000000000000000</v>
      </c>
      <c r="CJ402">
        <f>AVERAGE(CJ401:CM401)</f>
        <v>585679590394543660000000000000000</v>
      </c>
      <c r="CK402">
        <f>IF(CK401&gt;500,CK401-500,CK401+1)</f>
        <v>310871015487048550000000000000000</v>
      </c>
      <c r="CL402">
        <f>CL401+1</f>
        <v>164993084877330350000000000000000</v>
      </c>
      <c r="CM402">
        <f>SUM(CM401:CP401)</f>
        <v>267125290286542460000000000000000</v>
      </c>
      <c r="CN402">
        <f>AVERAGE(CN401:CQ401)</f>
        <v>46630055277332200000000000000000</v>
      </c>
      <c r="CO402">
        <f>IF(CO401&gt;500,CO401-500,CO401+1)</f>
        <v>24733824224377500000000000000000</v>
      </c>
      <c r="CP402">
        <f>CP401+1</f>
        <v>13118158971189745000000000000000</v>
      </c>
      <c r="CQ402">
        <f>SUM(CQ401:CT401)</f>
        <v>21177315912931358000000000000000</v>
      </c>
      <c r="CR402">
        <f>AVERAGE(CR401:CU401)</f>
        <v>3692533675658037500000000000000</v>
      </c>
      <c r="CS402">
        <f>IF(CS401&gt;500,CS401-500,CS401+1)</f>
        <v>1957118156632709000000000000000</v>
      </c>
      <c r="CT402">
        <f>CT401+1</f>
        <v>1037203535599194000000000000000</v>
      </c>
      <c r="CU402">
        <f>SUM(CU401:CX401)</f>
        <v>1669744022484808000000000000000</v>
      </c>
      <c r="CV402">
        <f>AVERAGE(CV401:CY401)</f>
        <v>290830566327936430000000000000</v>
      </c>
      <c r="CW402">
        <f>IF(CW401&gt;500,CW401-500,CW401+1)</f>
        <v>154039130804421240000000000000</v>
      </c>
      <c r="CX402">
        <f>CX401+1</f>
        <v>81580327637182300000000000000</v>
      </c>
      <c r="CY402">
        <f>SUM(CY401:DB401)</f>
        <v>131064991213242090000000000000</v>
      </c>
      <c r="CZ402">
        <f>AVERAGE(CZ401:DC401)</f>
        <v>22811833372674753000000000000</v>
      </c>
      <c r="DA402">
        <f>IF(DA401&gt;500,DA401-500,DA401+1)</f>
        <v>12076884786879662000000000000</v>
      </c>
      <c r="DB402">
        <f>DB401+1</f>
        <v>6393384072295810000000000000</v>
      </c>
      <c r="DC402">
        <f>SUM(DC401:DF401)</f>
        <v>10261683527110170000000000000</v>
      </c>
      <c r="DD402">
        <f>AVERAGE(DD401:DG401)</f>
        <v>1785502298332927000000000000</v>
      </c>
      <c r="DE402">
        <f>IF(DE401&gt;500,DE401-500,DE401+1)</f>
        <v>945106191696479600000000000</v>
      </c>
      <c r="DF402">
        <f>DF401+1</f>
        <v>500260464825326050000000000</v>
      </c>
      <c r="DG402">
        <f>SUM(DG401:DJ401)</f>
        <v>802621067646659800000000000</v>
      </c>
      <c r="DH402">
        <f>AVERAGE(DH401:DK401)</f>
        <v>139631749696529450000000000</v>
      </c>
      <c r="DI402">
        <f>IF(DI401&gt;500,DI401-500,DI401+1)</f>
        <v>73902187296699030000000000</v>
      </c>
      <c r="DJ402">
        <f>DJ401+1</f>
        <v>39112925763521030000000000</v>
      </c>
      <c r="DK402">
        <f>SUM(DK401:DN401)</f>
        <v>62679148366211640000000000</v>
      </c>
      <c r="DL402">
        <f>AVERAGE(DL401:DO401)</f>
        <v>10898084669837646000000000</v>
      </c>
      <c r="DM402">
        <f>IF(DM401&gt;500,DM401-500,DM401+1)</f>
        <v>5765512531985644000000000</v>
      </c>
      <c r="DN402">
        <f>DN401+1</f>
        <v>3049910682560443000000000</v>
      </c>
      <c r="DO402">
        <f>SUM(DO401:DR401)</f>
        <v>4872769747206891000000000</v>
      </c>
      <c r="DP402">
        <f>AVERAGE(DP401:DS401)</f>
        <v>846104589704274500000000</v>
      </c>
      <c r="DQ402">
        <f>IF(DQ401&gt;500,DQ401-500,DQ401+1)</f>
        <v>447198618793688700000000</v>
      </c>
      <c r="DR402">
        <f>DR401+1</f>
        <v>236324250230613170000000</v>
      </c>
      <c r="DS402">
        <f>SUM(DS401:DV401)</f>
        <v>375950939279173500000000</v>
      </c>
      <c r="DT402">
        <f>AVERAGE(DT401:DW401)</f>
        <v>65167331975380280000000</v>
      </c>
      <c r="DU402">
        <f>IF(DU401&gt;500,DU401-500,DU401+1)</f>
        <v>34403739156046456000000</v>
      </c>
      <c r="DV402">
        <f>DV401+1</f>
        <v>18160052809939173000000</v>
      </c>
      <c r="DW402">
        <f>SUM(DW401:DZ401)</f>
        <v>28803208668623000000000</v>
      </c>
      <c r="DX402">
        <f>AVERAGE(DX401:EA401)</f>
        <v>4987858391452640000000</v>
      </c>
      <c r="DY402">
        <f>IF(DY401&gt;500,DY401-500,DY401+1)</f>
        <v>2631784074658820000000</v>
      </c>
      <c r="DZ402">
        <f>DZ401+1</f>
        <v>1388617312419120000000</v>
      </c>
      <c r="EA402">
        <f>SUM(EA401:ED401)</f>
        <v>2205747158927460500000</v>
      </c>
      <c r="EB402">
        <f>AVERAGE(EB401:EE401)</f>
        <v>382349629045272150000</v>
      </c>
      <c r="EC402">
        <f>IF(EC401&gt;500,EC401-500,EC401+1)</f>
        <v>201912369939264770000</v>
      </c>
      <c r="ED402">
        <f>ED401+1</f>
        <v>106649230479437090000</v>
      </c>
      <c r="EE402">
        <f>SUM(EE401:EH401)</f>
        <v>170644444753087230000</v>
      </c>
      <c r="EF402">
        <f>AVERAGE(EF401:EI401)</f>
        <v>29676253784884695000</v>
      </c>
      <c r="EG402">
        <f>IF(EG401&gt;500,EG401-500,EG401+1)</f>
        <v>15707909713669622000</v>
      </c>
      <c r="EH402">
        <f>EH401+1</f>
        <v>8317530963497112000</v>
      </c>
      <c r="EI402">
        <f>SUM(EI401:EL401)</f>
        <v>13454752808463160000</v>
      </c>
      <c r="EJ402">
        <f>AVERAGE(EJ401:EM401)</f>
        <v>2350202008744063000</v>
      </c>
      <c r="EK402">
        <f>IF(EK401&gt;500,EK401-500,EK401+1)</f>
        <v>1247666858347041300</v>
      </c>
      <c r="EL402">
        <f>EL401+1</f>
        <v>662621034186170100</v>
      </c>
      <c r="EM402">
        <f>SUM(EM401:EP401)</f>
        <v>1083113239123280300</v>
      </c>
      <c r="EN402">
        <f>AVERAGE(EN401:EQ401)</f>
        <v>189929808790043170</v>
      </c>
      <c r="EO402">
        <f>IF(EO401&gt;500,EO401-500,EO401+1)</f>
        <v>101080849086024050</v>
      </c>
      <c r="EP402">
        <f>EP401+1</f>
        <v>53810516151233840</v>
      </c>
      <c r="EQ402">
        <f>SUM(EQ401:ET401)</f>
        <v>88570593827615870</v>
      </c>
      <c r="ER402">
        <f>AVERAGE(ER401:EU401)</f>
        <v>15568781703457044</v>
      </c>
      <c r="ES402">
        <f>IF(ES401&gt;500,ES401-500,ES401+1)</f>
        <v>8297914703631231</v>
      </c>
      <c r="ET402">
        <f>ET401+1</f>
        <v>4423263192458693.5</v>
      </c>
      <c r="EU402">
        <f>SUM(EU401:EX401)</f>
        <v>7303405611892521</v>
      </c>
      <c r="EV402">
        <f>AVERAGE(EV401:EY401)</f>
        <v>1285045316470011</v>
      </c>
      <c r="EW402">
        <f>IF(EW401&gt;500,EW401-500,EW401+1)</f>
        <v>685291723704248</v>
      </c>
      <c r="EX402">
        <f>EX401+1</f>
        <v>365466477660195.7</v>
      </c>
      <c r="EY402">
        <f>SUM(EY401:FB401)</f>
        <v>603798219875424</v>
      </c>
      <c r="EZ402">
        <f>AVERAGE(EZ401:FC401)</f>
        <v>106251142379926.45</v>
      </c>
      <c r="FA402">
        <f>IF(FA401&gt;500,FA401-500,FA401+1)</f>
        <v>56663351085810.336</v>
      </c>
      <c r="FB402">
        <f>FB401+1</f>
        <v>30217903636814.645</v>
      </c>
      <c r="FC402">
        <f>SUM(FC401:FF401)</f>
        <v>49895339840293.11</v>
      </c>
      <c r="FD402">
        <f>AVERAGE(FD401:FG401)</f>
        <v>8777811986567.967</v>
      </c>
      <c r="FE402">
        <f>IF(FE401&gt;500,FE401-500,FE401+1)</f>
        <v>4680273309726.216</v>
      </c>
      <c r="FF402">
        <f>FF401+1</f>
        <v>2495412513109.059</v>
      </c>
      <c r="FG402">
        <f>SUM(FG401:FJ401)</f>
        <v>4116496968870.142</v>
      </c>
      <c r="FH402">
        <f>AVERAGE(FH401:FK401)</f>
        <v>723921615800.9283</v>
      </c>
      <c r="FI402">
        <f>IF(FI401&gt;500,FI401-500,FI401+1)</f>
        <v>385893649290.4201</v>
      </c>
      <c r="FJ402">
        <f>FJ401+1</f>
        <v>205697387962.16824</v>
      </c>
      <c r="FK402">
        <f>SUM(FK401:FN401)</f>
        <v>338988909147.34625</v>
      </c>
      <c r="FL402">
        <f>AVERAGE(FL401:FO401)</f>
        <v>59591530756.5635</v>
      </c>
      <c r="FM402">
        <f>IF(FM401&gt;500,FM401-500,FM401+1)</f>
        <v>31757933167.50694</v>
      </c>
      <c r="FN402">
        <f>FN401+1</f>
        <v>16924103308.70954</v>
      </c>
      <c r="FO402">
        <f>SUM(FO401:FR401)</f>
        <v>27864866374.657444</v>
      </c>
      <c r="FP402">
        <f>AVERAGE(FP401:FS401)</f>
        <v>4896676595.293807</v>
      </c>
      <c r="FQ402">
        <f>IF(FQ401&gt;500,FQ401-500,FQ401+1)</f>
        <v>2608961936.8413134</v>
      </c>
      <c r="FR402">
        <f>FR401+1</f>
        <v>1390019638.1550577</v>
      </c>
      <c r="FS402">
        <f>SUM(FS401:FV401)</f>
        <v>2286631083.702125</v>
      </c>
      <c r="FT402">
        <f>AVERAGE(FT401:FW401)</f>
        <v>401695363.1528876</v>
      </c>
      <c r="FU402">
        <f>IF(FU401&gt;500,FU401-500,FU401+1)</f>
        <v>213977471.67273876</v>
      </c>
      <c r="FV402">
        <f>FV401+1</f>
        <v>113979607.60815558</v>
      </c>
      <c r="FW402">
        <f>SUM(FW401:FZ401)</f>
        <v>187354441.7195627</v>
      </c>
      <c r="FX402">
        <f>AVERAGE(FX401:GA401)</f>
        <v>32903155.880797997</v>
      </c>
      <c r="FY402">
        <f>IF(FY401&gt;500,FY401-500,FY401+1)</f>
        <v>17523384.707047872</v>
      </c>
      <c r="FZ402">
        <f>FZ401+1</f>
        <v>9332413.429286825</v>
      </c>
      <c r="GA402">
        <f>SUM(GA401:GD401)</f>
        <v>15329171.521249635</v>
      </c>
      <c r="GB402">
        <f>AVERAGE(GB401:GE401)</f>
        <v>2691283.020134471</v>
      </c>
      <c r="GC402">
        <f>IF(GC401&gt;500,GC401-500,GC401+1)</f>
        <v>1432649.8670901884</v>
      </c>
      <c r="GD402">
        <f>GD401+1</f>
        <v>762708.9683984672</v>
      </c>
      <c r="GE402">
        <f>SUM(GE401:GH401)</f>
        <v>1253986.6740705639</v>
      </c>
      <c r="GF402">
        <f>AVERAGE(GF401:GI401)</f>
        <v>220267.18908111248</v>
      </c>
      <c r="GG402">
        <f>IF(GG401&gt;500,GG401-500,GG401+1)</f>
        <v>116957.19330838758</v>
      </c>
      <c r="GH402">
        <f>GH401+1</f>
        <v>62215.986977187444</v>
      </c>
      <c r="GI402">
        <f>SUM(GI401:GL401)</f>
        <v>103410.37831190076</v>
      </c>
      <c r="GJ402">
        <f>AVERAGE(GJ401:GM401)</f>
        <v>18209.241262161297</v>
      </c>
      <c r="GK402">
        <f>IF(GK401&gt;500,GK401-500,GK401+1)</f>
        <v>9344.128495257062</v>
      </c>
      <c r="GL402">
        <f>GL401+1</f>
        <v>4885.853868334083</v>
      </c>
      <c r="GM402">
        <f>SUM(GM401:GP401)</f>
        <v>9627.913703717215</v>
      </c>
      <c r="GN402">
        <f>AVERAGE(GN401:GQ401)</f>
        <v>1822.4824074088428</v>
      </c>
      <c r="GO402">
        <f>IF(GO401&gt;500,GO401-500,GO401+1)</f>
        <v>672.9222222227336</v>
      </c>
      <c r="GP402">
        <f>GP401+1</f>
        <v>374.375000000236</v>
      </c>
      <c r="GQ402">
        <f>SUM(GQ401:GR401)</f>
        <v>570.0000000000787</v>
      </c>
      <c r="GR402">
        <f>AVERAGE(GR401:GR401)</f>
        <v>414</v>
      </c>
    </row>
    <row r="403">
      <c r="A403">
        <f>A402+1</f>
        <v>99141496840307970000000000000000000000000000000000000000</v>
      </c>
      <c r="B403">
        <f>SUM(B402:E402)</f>
        <v>191529542728790290000000000000000000000000000000000000000</v>
      </c>
      <c r="C403">
        <f>AVERAGE(C402:F402)</f>
        <v>35627742737788340000000000000000000000000000000000000000</v>
      </c>
      <c r="D403">
        <f>IF(D402&gt;500,D402-500,D402+1)</f>
        <v>19687603253065334000000000000000000000000000000000000000</v>
      </c>
      <c r="E403">
        <f>E402+1</f>
        <v>10871659245194946000000000000000000000000000000000000000</v>
      </c>
      <c r="F403">
        <f>SUM(F402:I402)</f>
        <v>20487742903355160000000000000000000000000000000000000000</v>
      </c>
      <c r="G403">
        <f>AVERAGE(G402:J402)</f>
        <v>3778602240468915400000000000000000000000000000000000000</v>
      </c>
      <c r="H403">
        <f>IF(H402&gt;500,H402-500,H402+1)</f>
        <v>2076613049519131300000000000000000000000000000000000000</v>
      </c>
      <c r="I403">
        <f>I402+1</f>
        <v>1140471748477412500000000000000000000000000000000000000</v>
      </c>
      <c r="J403">
        <f>SUM(J402:M402)</f>
        <v>2099619388277241000000000000000000000000000000000000000</v>
      </c>
      <c r="K403">
        <f>AVERAGE(K402:N402)</f>
        <v>384082769920210000000000000000000000000000000000000000</v>
      </c>
      <c r="L403">
        <f>IF(L402&gt;500,L402-500,L402+1)</f>
        <v>209973972402259380000000000000000000000000000000000000</v>
      </c>
      <c r="M403">
        <f>M402+1</f>
        <v>114715065043557980000000000000000000000000000000000000</v>
      </c>
      <c r="N403">
        <f>SUM(N402:Q402)</f>
        <v>206651339888783500000000000000000000000000000000000000</v>
      </c>
      <c r="O403">
        <f>AVERAGE(O402:R402)</f>
        <v>37511723256927243000000000000000000000000000000000000</v>
      </c>
      <c r="P403">
        <f>IF(P402&gt;500,P402-500,P402+1)</f>
        <v>20405364955867853000000000000000000000000000000000000</v>
      </c>
      <c r="Q403">
        <f>Q402+1</f>
        <v>11093013802521626000000000000000000000000000000000000</v>
      </c>
      <c r="R403">
        <f>SUM(R402:U402)</f>
        <v>19587882461606446000000000000000000000000000000000000</v>
      </c>
      <c r="S403">
        <f>AVERAGE(S402:V402)</f>
        <v>3530121107189154000000000000000000000000000000000000</v>
      </c>
      <c r="T403">
        <f>IF(T402&gt;500,T402-500,T402+1)</f>
        <v>1911376117541822400000000000000000000000000000000000</v>
      </c>
      <c r="U403">
        <f>U402+1</f>
        <v>1034302070044697700000000000000000000000000000000000</v>
      </c>
      <c r="V403">
        <f>SUM(V402:Y402)</f>
        <v>1793505680746551800000000000000000000000000000000000</v>
      </c>
      <c r="W403">
        <f>AVERAGE(W402:Z402)</f>
        <v>321094199788097470000000000000000000000000000000000</v>
      </c>
      <c r="X403">
        <f>IF(X402&gt;500,X402-500,X402+1)</f>
        <v>173112642809460770000000000000000000000000000000000</v>
      </c>
      <c r="Y403">
        <f>Y402+1</f>
        <v>93280195645757790000000000000000000000000000000000</v>
      </c>
      <c r="Z403">
        <f>SUM(Z402:AC402)</f>
        <v>159140349713792870000000000000000000000000000000000</v>
      </c>
      <c r="AA403">
        <f>AVERAGE(AA402:AD402)</f>
        <v>28321103113404993000000000000000000000000000000000</v>
      </c>
      <c r="AB403">
        <f>IF(AB402&gt;500,AB402-500,AB402+1)</f>
        <v>15209684918190687000000000000000000000000000000000</v>
      </c>
      <c r="AC403">
        <f>AC402+1</f>
        <v>8164252245360640000000000000000000000000000000000</v>
      </c>
      <c r="AD403">
        <f>SUM(AD402:AG402)</f>
        <v>13729916867583950000000000000000000000000000000000</v>
      </c>
      <c r="AE403">
        <f>AVERAGE(AE402:AH402)</f>
        <v>2430430439282830800000000000000000000000000000000</v>
      </c>
      <c r="AF403">
        <f>IF(AF402&gt;500,AF402-500,AF402+1)</f>
        <v>1300740777118789400000000000000000000000000000000</v>
      </c>
      <c r="AG403">
        <f>AG402+1</f>
        <v>695837856024304800000000000000000000000000000000</v>
      </c>
      <c r="AH403">
        <f>SUM(AH402:AK402)</f>
        <v>1155714790075913500000000000000000000000000000000</v>
      </c>
      <c r="AI403">
        <f>AVERAGE(AI402:AL402)</f>
        <v>203633209050432370000000000000000000000000000000</v>
      </c>
      <c r="AJ403">
        <f>IF(AJ402&gt;500,AJ402-500,AJ402+1)</f>
        <v>108654341113489530000000000000000000000000000000</v>
      </c>
      <c r="AK403">
        <f>AK402+1</f>
        <v>57953656391783790000000000000000000000000000000</v>
      </c>
      <c r="AL403">
        <f>SUM(AL402:AO402)</f>
        <v>95250060052267150000000000000000000000000000000</v>
      </c>
      <c r="AM403">
        <f>AVERAGE(AM402:AP402)</f>
        <v>16717090790342390000000000000000000000000000000</v>
      </c>
      <c r="AN403">
        <f>IF(AN402&gt;500,AN402-500,AN402+1)</f>
        <v>8897279992108439000000000000000000000000000000</v>
      </c>
      <c r="AO403">
        <f>AO402+1</f>
        <v>4733880967275859000000000000000000000000000000</v>
      </c>
      <c r="AP403">
        <f>SUM(AP402:AS402)</f>
        <v>7715097826191809000000000000000000000000000000</v>
      </c>
      <c r="AQ403">
        <f>AVERAGE(AQ402:AT402)</f>
        <v>1349823055668722000000000000000000000000000000</v>
      </c>
      <c r="AR403">
        <f>IF(AR402&gt;500,AR402-500,AR402+1)</f>
        <v>716966736288692800000000000000000000000000000</v>
      </c>
      <c r="AS403">
        <f>AS402+1</f>
        <v>380729458745815900000000000000000000000000000</v>
      </c>
      <c r="AT403">
        <f>SUM(AT402:AW402)</f>
        <v>616663083858770060000000000000000000000000000</v>
      </c>
      <c r="AU403">
        <f>AVERAGE(AU402:AX402)</f>
        <v>107646533065981660000000000000000000000000000</v>
      </c>
      <c r="AV403">
        <f>IF(AV402&gt;500,AV402-500,AV402+1)</f>
        <v>57095176466467220000000000000000000000000000</v>
      </c>
      <c r="AW403">
        <f>AW402+1</f>
        <v>30278159010112065000000000000000000000000000</v>
      </c>
      <c r="AX403">
        <f>SUM(AX402:BA402)</f>
        <v>48853689733570870000000000000000000000000000</v>
      </c>
      <c r="AY403">
        <f>AVERAGE(AY402:BB402)</f>
        <v>8516662439406666000000000000000000000000000</v>
      </c>
      <c r="AZ403">
        <f>IF(AZ402&gt;500,AZ402-500,AZ402+1)</f>
        <v>4513514200188653000000000000000000000000000</v>
      </c>
      <c r="BA403">
        <f>BA402+1</f>
        <v>2391816668222874500000000000000000000000000</v>
      </c>
      <c r="BB403">
        <f>SUM(BB402:BE402)</f>
        <v>3853529663319407000000000000000000000000000</v>
      </c>
      <c r="BC403">
        <f>AVERAGE(BC402:BF402)</f>
        <v>671504950481687400000000000000000000000000</v>
      </c>
      <c r="BD403">
        <f>IF(BD402&gt;500,BD402-500,BD402+1)</f>
        <v>355797947184607300000000000000000000000000</v>
      </c>
      <c r="BE403">
        <f>BE402+1</f>
        <v>188520993338323900000000000000000000000000</v>
      </c>
      <c r="BF403">
        <f>SUM(BF402:BI402)</f>
        <v>303916851131166350000000000000000000000000</v>
      </c>
      <c r="BG403">
        <f>AVERAGE(BG402:BJ402)</f>
        <v>52979016472450490000000000000000000000000</v>
      </c>
      <c r="BH403">
        <f>IF(BH402&gt;500,BH402-500,BH402+1)</f>
        <v>28079314677352014000000000000000000000000</v>
      </c>
      <c r="BI403">
        <f>BI402+1</f>
        <v>14883229395909405000000000000000000000000</v>
      </c>
      <c r="BJ403">
        <f>SUM(BJ402:BM402)</f>
        <v>24042915548571530000000000000000000000000</v>
      </c>
      <c r="BK403">
        <f>AVERAGE(BK402:BN402)</f>
        <v>4194872237546200000000000000000000000000</v>
      </c>
      <c r="BL403">
        <f>IF(BL402&gt;500,BL402-500,BL402+1)</f>
        <v>2224681630911749700000000000000000000000</v>
      </c>
      <c r="BM403">
        <f>BM402+1</f>
        <v>1179934950538155600000000000000000000000</v>
      </c>
      <c r="BN403">
        <f>SUM(BN402:BQ402)</f>
        <v>1911182259502637000000000000000000000000</v>
      </c>
      <c r="BO403">
        <f>AVERAGE(BO402:BR402)</f>
        <v>333802783831950300000000000000000000000</v>
      </c>
      <c r="BP403">
        <f>IF(BP402&gt;500,BP402-500,BP402+1)</f>
        <v>177150591684336900000000000000000000000</v>
      </c>
      <c r="BQ403">
        <f>BQ402+1</f>
        <v>94023274990456620000000000000000000000</v>
      </c>
      <c r="BR403">
        <f>SUM(BR402:BU402)</f>
        <v>152659672793185160000000000000000000000</v>
      </c>
      <c r="BS403">
        <f>AVERAGE(BS402:BV402)</f>
        <v>26687155805423610000000000000000000000</v>
      </c>
      <c r="BT403">
        <f>IF(BT402&gt;500,BT402-500,BT402+1)</f>
        <v>14171146029742370000000000000000000000</v>
      </c>
      <c r="BU403">
        <f>BU402+1</f>
        <v>7525513978506873000000000000000000000</v>
      </c>
      <c r="BV403">
        <f>SUM(BV402:BY402)</f>
        <v>12237742901697120000000000000000000000</v>
      </c>
      <c r="BW403">
        <f>AVERAGE(BW402:BZ402)</f>
        <v>2140486214034950200000000000000000000</v>
      </c>
      <c r="BX403">
        <f>IF(BX402&gt;500,BX402-500,BX402+1)</f>
        <v>1136988451191112000000000000000000000</v>
      </c>
      <c r="BY403">
        <f>BY402+1</f>
        <v>603964643733245000000000000000000000</v>
      </c>
      <c r="BZ403">
        <f>SUM(BZ402:CC402)</f>
        <v>982599464892564300000000000000000000</v>
      </c>
      <c r="CA403">
        <f>AVERAGE(CA402:CD402)</f>
        <v>171882770900757240000000000000000000</v>
      </c>
      <c r="CB403">
        <f>IF(CB402&gt;500,CB402-500,CB402+1)</f>
        <v>91304306596232920000000000000000000</v>
      </c>
      <c r="CC403">
        <f>CC402+1</f>
        <v>48500372388682075000000000000000000</v>
      </c>
      <c r="CD403">
        <f>SUM(CD402:CG402)</f>
        <v>78857377523888040000000000000000000</v>
      </c>
      <c r="CE403">
        <f>AVERAGE(CE402:CH402)</f>
        <v>13789977790684748000000000000000000</v>
      </c>
      <c r="CF403">
        <f>IF(CF402&gt;500,CF402-500,CF402+1)</f>
        <v>7323528415597537000000000000000000</v>
      </c>
      <c r="CG403">
        <f>CG402+1</f>
        <v>3889170748348174000000000000000000</v>
      </c>
      <c r="CH403">
        <f>SUM(CH402:CK402)</f>
        <v>6313587186634252000000000000000000</v>
      </c>
      <c r="CI403">
        <f>AVERAGE(CI402:CL402)</f>
        <v>1103333831855455000000000000000000</v>
      </c>
      <c r="CJ403">
        <f>IF(CJ402&gt;500,CJ402-500,CJ402+1)</f>
        <v>585679590394543660000000000000000</v>
      </c>
      <c r="CK403">
        <f>CK402+1</f>
        <v>310871015487048550000000000000000</v>
      </c>
      <c r="CL403">
        <f>SUM(CL402:CO402)</f>
        <v>503482254665582560000000000000000</v>
      </c>
      <c r="CM403">
        <f>AVERAGE(CM402:CP402)</f>
        <v>87901832189860470000000000000000</v>
      </c>
      <c r="CN403">
        <f>IF(CN402&gt;500,CN402-500,CN402+1)</f>
        <v>46630055277332200000000000000000</v>
      </c>
      <c r="CO403">
        <f>CO402+1</f>
        <v>24733824224377500000000000000000</v>
      </c>
      <c r="CP403">
        <f>SUM(CP402:CS402)</f>
        <v>39945126716411850000000000000000</v>
      </c>
      <c r="CQ403">
        <f>AVERAGE(CQ402:CT402)</f>
        <v>6966042820205325000000000000000</v>
      </c>
      <c r="CR403">
        <f>IF(CR402&gt;500,CR402-500,CR402+1)</f>
        <v>3692533675658037500000000000000</v>
      </c>
      <c r="CS403">
        <f>CS402+1</f>
        <v>1957118156632709000000000000000</v>
      </c>
      <c r="CT403">
        <f>SUM(CT402:CW402)</f>
        <v>3151817255216359500000000000000</v>
      </c>
      <c r="CU403">
        <f>AVERAGE(CU402:CX402)</f>
        <v>549048511813587000000000000000</v>
      </c>
      <c r="CV403">
        <f>IF(CV402&gt;500,CV402-500,CV402+1)</f>
        <v>290830566327936430000000000000</v>
      </c>
      <c r="CW403">
        <f>CW402+1</f>
        <v>154039130804421240000000000000</v>
      </c>
      <c r="CX403">
        <f>SUM(CX402:DA402)</f>
        <v>247534037009978800000000000000</v>
      </c>
      <c r="CY403">
        <f>AVERAGE(CY402:DB402)</f>
        <v>43086773361273080000000000000</v>
      </c>
      <c r="CZ403">
        <f>IF(CZ402&gt;500,CZ402-500,CZ402+1)</f>
        <v>22811833372674753000000000000</v>
      </c>
      <c r="DA403">
        <f>DA402+1</f>
        <v>12076884786879662000000000000</v>
      </c>
      <c r="DB403">
        <f>SUM(DB402:DE402)</f>
        <v>19385676089435386000000000000</v>
      </c>
      <c r="DC403">
        <f>AVERAGE(DC402:DF402)</f>
        <v>3373138120491225700000000000</v>
      </c>
      <c r="DD403">
        <f>IF(DD402&gt;500,DD402-500,DD402+1)</f>
        <v>1785502298332927000000000000</v>
      </c>
      <c r="DE403">
        <f>DE402+1</f>
        <v>945106191696479600000000000</v>
      </c>
      <c r="DF403">
        <f>SUM(DF402:DI402)</f>
        <v>1516415469465214200000000000</v>
      </c>
      <c r="DG403">
        <f>AVERAGE(DG402:DJ402)</f>
        <v>263816982600852340000000000</v>
      </c>
      <c r="DH403">
        <f>IF(DH402&gt;500,DH402-500,DH402+1)</f>
        <v>139631749696529450000000000</v>
      </c>
      <c r="DI403">
        <f>DI402+1</f>
        <v>73902187296699030000000000</v>
      </c>
      <c r="DJ403">
        <f>SUM(DJ402:DM402)</f>
        <v>118455671331555970000000000</v>
      </c>
      <c r="DK403">
        <f>AVERAGE(DK402:DN402)</f>
        <v>20598164062648840000000000</v>
      </c>
      <c r="DL403">
        <f>IF(DL402&gt;500,DL402-500,DL402+1)</f>
        <v>10898084669837646000000000</v>
      </c>
      <c r="DM403">
        <f>DM402+1</f>
        <v>5765512531985644000000000</v>
      </c>
      <c r="DN403">
        <f>SUM(DN402:DQ402)</f>
        <v>9215983638265297000000000</v>
      </c>
      <c r="DO403">
        <f>AVERAGE(DO402:DR402)</f>
        <v>1600599301483866700000000</v>
      </c>
      <c r="DP403">
        <f>IF(DP402&gt;500,DP402-500,DP402+1)</f>
        <v>846104589704274500000000</v>
      </c>
      <c r="DQ403">
        <f>DQ402+1</f>
        <v>447198618793688700000000</v>
      </c>
      <c r="DR403">
        <f>SUM(DR402:DU402)</f>
        <v>711846260641213300000000</v>
      </c>
      <c r="DS403">
        <f>AVERAGE(DS402:DV402)</f>
        <v>123420515805134870000000</v>
      </c>
      <c r="DT403">
        <f>IF(DT402&gt;500,DT402-500,DT402+1)</f>
        <v>65167331975380280000000</v>
      </c>
      <c r="DU403">
        <f>DU402+1</f>
        <v>34403739156046456000000</v>
      </c>
      <c r="DV403">
        <f>SUM(DV402:DY402)</f>
        <v>54582903944673630000000</v>
      </c>
      <c r="DW403">
        <f>AVERAGE(DW402:DZ402)</f>
        <v>9452867111788395000000</v>
      </c>
      <c r="DX403">
        <f>IF(DX402&gt;500,DX402-500,DX402+1)</f>
        <v>4987858391452640000000</v>
      </c>
      <c r="DY403">
        <f>DY402+1</f>
        <v>2631784074658820000000</v>
      </c>
      <c r="DZ403">
        <f>SUM(DZ402:EC402)</f>
        <v>4178626470331116700000</v>
      </c>
      <c r="EA403">
        <f>AVERAGE(EA402:ED402)</f>
        <v>724164597097858600000</v>
      </c>
      <c r="EB403">
        <f>IF(EB402&gt;500,EB402-500,EB402+1)</f>
        <v>382349629045272150000</v>
      </c>
      <c r="EC403">
        <f>EC402+1</f>
        <v>201912369939264770000</v>
      </c>
      <c r="ED403">
        <f>SUM(ED402:EG402)</f>
        <v>322677838731078660000</v>
      </c>
      <c r="EE403">
        <f>AVERAGE(EE402:EH402)</f>
        <v>56086534803784670000</v>
      </c>
      <c r="EF403">
        <f>IF(EF402&gt;500,EF402-500,EF402+1)</f>
        <v>29676253784884695000</v>
      </c>
      <c r="EG403">
        <f>EG402+1</f>
        <v>15707909713669622000</v>
      </c>
      <c r="EH403">
        <f>SUM(EH402:EK402)</f>
        <v>25370152639051375000</v>
      </c>
      <c r="EI403">
        <f>AVERAGE(EI402:EL402)</f>
        <v>4428810677435108400</v>
      </c>
      <c r="EJ403">
        <f>IF(EJ402&gt;500,EJ402-500,EJ402+1)</f>
        <v>2350202008744062500</v>
      </c>
      <c r="EK403">
        <f>EK402+1</f>
        <v>1247666858347041300</v>
      </c>
      <c r="EL403">
        <f>SUM(EL402:EO402)</f>
        <v>2036744931185517300</v>
      </c>
      <c r="EM403">
        <f>AVERAGE(EM402:EP402)</f>
        <v>356983603287645300</v>
      </c>
      <c r="EN403">
        <f>IF(EN402&gt;500,EN402-500,EN402+1)</f>
        <v>189929808790042660</v>
      </c>
      <c r="EO403">
        <f>EO402+1</f>
        <v>101080849086024050</v>
      </c>
      <c r="EP403">
        <f>SUM(EP402:ES402)</f>
        <v>166247806385938000</v>
      </c>
      <c r="EQ403">
        <f>AVERAGE(EQ402:ET402)</f>
        <v>29215138356790708</v>
      </c>
      <c r="ER403">
        <f>IF(ER402&gt;500,ER402-500,ER402+1)</f>
        <v>15568781703456544</v>
      </c>
      <c r="ES403">
        <f>ES402+1</f>
        <v>8297914703631232</v>
      </c>
      <c r="ET403">
        <f>SUM(ET402:EW402)</f>
        <v>13697005844525472</v>
      </c>
      <c r="EU403">
        <f>AVERAGE(EU402:EX402)</f>
        <v>2409802282431744</v>
      </c>
      <c r="EV403">
        <f>IF(EV402&gt;500,EV402-500,EV402+1)</f>
        <v>1285045316469511</v>
      </c>
      <c r="EW403">
        <f>EW402+1</f>
        <v>685291723704249</v>
      </c>
      <c r="EX403">
        <f>SUM(EX402:FA402)</f>
        <v>1132179191001356.5</v>
      </c>
      <c r="EY403">
        <f>AVERAGE(EY402:FB402)</f>
        <v>199232654244493.88</v>
      </c>
      <c r="EZ403">
        <f>IF(EZ402&gt;500,EZ402-500,EZ402+1)</f>
        <v>106251142379426.45</v>
      </c>
      <c r="FA403">
        <f>FA402+1</f>
        <v>56663351085811.336</v>
      </c>
      <c r="FB403">
        <f>SUM(FB402:FE402)</f>
        <v>93571328773401.94</v>
      </c>
      <c r="FC403">
        <f>AVERAGE(FC402:FF402)</f>
        <v>16462209412424.09</v>
      </c>
      <c r="FD403">
        <f>IF(FD402&gt;500,FD402-500,FD402+1)</f>
        <v>8777811986067.967</v>
      </c>
      <c r="FE403">
        <f>FE402+1</f>
        <v>4680273309727.216</v>
      </c>
      <c r="FF403">
        <f>SUM(FF402:FI402)</f>
        <v>7721724747070.55</v>
      </c>
      <c r="FG403">
        <f>AVERAGE(FG402:FJ402)</f>
        <v>1358002405480.9146</v>
      </c>
      <c r="FH403">
        <f>IF(FH402&gt;500,FH402-500,FH402+1)</f>
        <v>723921615300.9283</v>
      </c>
      <c r="FI403">
        <f>FI402+1</f>
        <v>385893649291.4201</v>
      </c>
      <c r="FJ403">
        <f>SUM(FJ402:FM402)</f>
        <v>636035761033.585</v>
      </c>
      <c r="FK403">
        <f>AVERAGE(FK402:FN402)</f>
        <v>111815619095.03156</v>
      </c>
      <c r="FL403">
        <f>IF(FL402&gt;500,FL402-500,FL402+1)</f>
        <v>59591530256.5635</v>
      </c>
      <c r="FM403">
        <f>FM402+1</f>
        <v>31757933168.50694</v>
      </c>
      <c r="FN403">
        <f>SUM(FN402:FQ402)</f>
        <v>52294608215.502106</v>
      </c>
      <c r="FO403">
        <f>AVERAGE(FO402:FR402)</f>
        <v>9190131136.236906</v>
      </c>
      <c r="FP403">
        <f>IF(FP402&gt;500,FP402-500,FP402+1)</f>
        <v>4896676095.293807</v>
      </c>
      <c r="FQ403">
        <f>FQ402+1</f>
        <v>2608961937.8413134</v>
      </c>
      <c r="FR403">
        <f>SUM(FR402:FU402)</f>
        <v>4292323556.6828084</v>
      </c>
      <c r="FS403">
        <f>AVERAGE(FS402:FV402)</f>
        <v>754070881.5339768</v>
      </c>
      <c r="FT403">
        <f>IF(FT402&gt;500,FT402-500,FT402+1)</f>
        <v>401694863.1528876</v>
      </c>
      <c r="FU403">
        <f>FU402+1</f>
        <v>213977472.67273876</v>
      </c>
      <c r="FV403">
        <f>SUM(FV402:FY402)</f>
        <v>351760589.9155641</v>
      </c>
      <c r="FW403">
        <f>AVERAGE(FW402:FZ402)</f>
        <v>61778348.93417385</v>
      </c>
      <c r="FX403">
        <f>IF(FX402&gt;500,FX402-500,FX402+1)</f>
        <v>32902655.880797997</v>
      </c>
      <c r="FY403">
        <f>FY402+1</f>
        <v>17523385.707047872</v>
      </c>
      <c r="FZ403">
        <f>SUM(FZ402:GC402)</f>
        <v>28785517.83776112</v>
      </c>
      <c r="GA403">
        <f>AVERAGE(GA402:GD402)</f>
        <v>5053953.34421819</v>
      </c>
      <c r="GB403">
        <f>IF(GB402&gt;500,GB402-500,GB402+1)</f>
        <v>2690783.020134471</v>
      </c>
      <c r="GC403">
        <f>GC402+1</f>
        <v>1432650.8670901884</v>
      </c>
      <c r="GD403">
        <f>SUM(GD402:GG402)</f>
        <v>2353920.024858531</v>
      </c>
      <c r="GE403">
        <f>AVERAGE(GE402:GH402)</f>
        <v>413356.76085931284</v>
      </c>
      <c r="GF403">
        <f>IF(GF402&gt;500,GF402-500,GF402+1)</f>
        <v>219767.18908111248</v>
      </c>
      <c r="GG403">
        <f>GG402+1</f>
        <v>116958.19330838758</v>
      </c>
      <c r="GH403">
        <f>SUM(GH402:GK402)</f>
        <v>193179.73504650654</v>
      </c>
      <c r="GI403">
        <f>AVERAGE(GI402:GL402)</f>
        <v>33962.4004844133</v>
      </c>
      <c r="GJ403">
        <f>IF(GJ402&gt;500,GJ402-500,GJ402+1)</f>
        <v>17709.241262161297</v>
      </c>
      <c r="GK403">
        <f>GK402+1</f>
        <v>9345.128495257062</v>
      </c>
      <c r="GL403">
        <f>SUM(GL402:GO402)</f>
        <v>17009.172201682875</v>
      </c>
      <c r="GM403">
        <f>AVERAGE(GM402:GP402)</f>
        <v>3124.4233333372567</v>
      </c>
      <c r="GN403">
        <f>IF(GN402&gt;500,GN402-500,GN402+1)</f>
        <v>1322.4824074088428</v>
      </c>
      <c r="GO403">
        <f>GO402+1</f>
        <v>673.9222222227336</v>
      </c>
      <c r="GP403">
        <f>SUM(GP402:GR402)</f>
        <v>1358.3750000003147</v>
      </c>
      <c r="GQ403">
        <f>AVERAGE(GQ402:GR402)</f>
        <v>492.00000000003934</v>
      </c>
      <c r="GR403">
        <f>IF(GR402&gt;500,GR402-500,GR402+1)</f>
        <v>415</v>
      </c>
    </row>
    <row r="404">
      <c r="A404">
        <f>SUM(A403:D403)</f>
        <v>345986385559951900000000000000000000000000000000000000000</v>
      </c>
      <c r="B404">
        <f>AVERAGE(B403:E403)</f>
        <v>64429136991209730000000000000000000000000000000000000000</v>
      </c>
      <c r="C404">
        <f>IF(C403&gt;500,C403-500,C403+1)</f>
        <v>35627742737788340000000000000000000000000000000000000000</v>
      </c>
      <c r="D404">
        <f>D403+1</f>
        <v>19687603253065334000000000000000000000000000000000000000</v>
      </c>
      <c r="E404">
        <f>SUM(E403:H403)</f>
        <v>37214617438538150000000000000000000000000000000000000000</v>
      </c>
      <c r="F404">
        <f>AVERAGE(F403:I403)</f>
        <v>6870857485455155000000000000000000000000000000000000000</v>
      </c>
      <c r="G404">
        <f>IF(G403&gt;500,G403-500,G403+1)</f>
        <v>3778602240468915400000000000000000000000000000000000000</v>
      </c>
      <c r="H404">
        <f>H403+1</f>
        <v>2076613049519131300000000000000000000000000000000000000</v>
      </c>
      <c r="I404">
        <f>SUM(I403:L403)</f>
        <v>3834147879077122700000000000000000000000000000000000000</v>
      </c>
      <c r="J404">
        <f>AVERAGE(J403:M403)</f>
        <v>702097798910817100000000000000000000000000000000000000</v>
      </c>
      <c r="K404">
        <f>IF(K403&gt;500,K403-500,K403+1)</f>
        <v>384082769920210000000000000000000000000000000000000000</v>
      </c>
      <c r="L404">
        <f>L403+1</f>
        <v>209973972402259380000000000000000000000000000000000000</v>
      </c>
      <c r="M404">
        <f>SUM(M403:P403)</f>
        <v>379283493145136570000000000000000000000000000000000000</v>
      </c>
      <c r="N404">
        <f>AVERAGE(N403:Q403)</f>
        <v>68915360476025060000000000000000000000000000000000000</v>
      </c>
      <c r="O404">
        <f>IF(O403&gt;500,O403-500,O403+1)</f>
        <v>37511723256927243000000000000000000000000000000000000</v>
      </c>
      <c r="P404">
        <f>P403+1</f>
        <v>20405364955867853000000000000000000000000000000000000</v>
      </c>
      <c r="Q404">
        <f>SUM(Q403:T403)</f>
        <v>36122393488859050000000000000000000000000000000000000</v>
      </c>
      <c r="R404">
        <f>AVERAGE(R403:U403)</f>
        <v>6515920439095529000000000000000000000000000000000000</v>
      </c>
      <c r="S404">
        <f>IF(S403&gt;500,S403-500,S403+1)</f>
        <v>3530121107189154000000000000000000000000000000000000</v>
      </c>
      <c r="T404">
        <f>T403+1</f>
        <v>1911376117541822400000000000000000000000000000000000</v>
      </c>
      <c r="U404">
        <f>SUM(U403:X403)</f>
        <v>3322014593388808000000000000000000000000000000000000</v>
      </c>
      <c r="V404">
        <f>AVERAGE(V403:Y403)</f>
        <v>595248179747466900000000000000000000000000000000000</v>
      </c>
      <c r="W404">
        <f>IF(W403&gt;500,W403-500,W403+1)</f>
        <v>321094199788097470000000000000000000000000000000000</v>
      </c>
      <c r="X404">
        <f>X403+1</f>
        <v>173112642809460770000000000000000000000000000000000</v>
      </c>
      <c r="Y404">
        <f>SUM(Y403:AB403)</f>
        <v>295951333391146360000000000000000000000000000000000</v>
      </c>
      <c r="Z404">
        <f>AVERAGE(Z403:AC403)</f>
        <v>52708847497687300000000000000000000000000000000000</v>
      </c>
      <c r="AA404">
        <f>IF(AA403&gt;500,AA403-500,AA403+1)</f>
        <v>28321103113404993000000000000000000000000000000000</v>
      </c>
      <c r="AB404">
        <f>AB403+1</f>
        <v>15209684918190687000000000000000000000000000000000</v>
      </c>
      <c r="AC404">
        <f>SUM(AC403:AF403)</f>
        <v>25625340329346210000000000000000000000000000000000</v>
      </c>
      <c r="AD404">
        <f>AVERAGE(AD403:AG403)</f>
        <v>4539231485002469600000000000000000000000000000000</v>
      </c>
      <c r="AE404">
        <f>IF(AE403&gt;500,AE403-500,AE403+1)</f>
        <v>2430430439282830800000000000000000000000000000000</v>
      </c>
      <c r="AF404">
        <f>AF403+1</f>
        <v>1300740777118789400000000000000000000000000000000</v>
      </c>
      <c r="AG404">
        <f>SUM(AG403:AJ403)</f>
        <v>2163840196264140000000000000000000000000000000000</v>
      </c>
      <c r="AH404">
        <f>AVERAGE(AH403:AK403)</f>
        <v>381488999157904800000000000000000000000000000000</v>
      </c>
      <c r="AI404">
        <f>IF(AI403&gt;500,AI403-500,AI403+1)</f>
        <v>203633209050432370000000000000000000000000000000</v>
      </c>
      <c r="AJ404">
        <f>AJ403+1</f>
        <v>108654341113489530000000000000000000000000000000</v>
      </c>
      <c r="AK404">
        <f>SUM(AK403:AN403)</f>
        <v>178818087226501790000000000000000000000000000000</v>
      </c>
      <c r="AL404">
        <f>AVERAGE(AL403:AO403)</f>
        <v>31399577950498463000000000000000000000000000000</v>
      </c>
      <c r="AM404">
        <f>IF(AM403&gt;500,AM403-500,AM403+1)</f>
        <v>16717090790342390000000000000000000000000000000</v>
      </c>
      <c r="AN404">
        <f>AN403+1</f>
        <v>8897279992108439000000000000000000000000000000</v>
      </c>
      <c r="AO404">
        <f>SUM(AO403:AR403)</f>
        <v>14515768585425082000000000000000000000000000000</v>
      </c>
      <c r="AP404">
        <f>AVERAGE(AP403:AS403)</f>
        <v>2540654269223760000000000000000000000000000000</v>
      </c>
      <c r="AQ404">
        <f>IF(AQ403&gt;500,AQ403-500,AQ403+1)</f>
        <v>1349823055668722000000000000000000000000000000</v>
      </c>
      <c r="AR404">
        <f>AR403+1</f>
        <v>716966736288692800000000000000000000000000000</v>
      </c>
      <c r="AS404">
        <f>SUM(AS403:AV403)</f>
        <v>1162134252137034800000000000000000000000000000</v>
      </c>
      <c r="AT404">
        <f>AVERAGE(AT403:AW403)</f>
        <v>202920738100332780000000000000000000000000000</v>
      </c>
      <c r="AU404">
        <f>IF(AU403&gt;500,AU403-500,AU403+1)</f>
        <v>107646533065981660000000000000000000000000000</v>
      </c>
      <c r="AV404">
        <f>AV403+1</f>
        <v>57095176466467220000000000000000000000000000</v>
      </c>
      <c r="AW404">
        <f>SUM(AW403:AZ403)</f>
        <v>92162025383278250000000000000000000000000000</v>
      </c>
      <c r="AX404">
        <f>AVERAGE(AX403:BA403)</f>
        <v>16068920760347264000000000000000000000000000</v>
      </c>
      <c r="AY404">
        <f>IF(AY403&gt;500,AY403-500,AY403+1)</f>
        <v>8516662439406666000000000000000000000000000</v>
      </c>
      <c r="AZ404">
        <f>AZ403+1</f>
        <v>4513514200188653000000000000000000000000000</v>
      </c>
      <c r="BA404">
        <f>SUM(BA403:BD403)</f>
        <v>7272649229208577000000000000000000000000000</v>
      </c>
      <c r="BB404">
        <f>AVERAGE(BB403:BE403)</f>
        <v>1267338388581006500000000000000000000000000</v>
      </c>
      <c r="BC404">
        <f>IF(BC403&gt;500,BC403-500,BC403+1)</f>
        <v>671504950481687400000000000000000000000000</v>
      </c>
      <c r="BD404">
        <f>BD403+1</f>
        <v>355797947184607300000000000000000000000000</v>
      </c>
      <c r="BE404">
        <f>SUM(BE403:BH403)</f>
        <v>573496175619292800000000000000000000000000</v>
      </c>
      <c r="BF404">
        <f>AVERAGE(BF403:BI403)</f>
        <v>99964602919219570000000000000000000000000</v>
      </c>
      <c r="BG404">
        <f>IF(BG403&gt;500,BG403-500,BG403+1)</f>
        <v>52979016472450490000000000000000000000000</v>
      </c>
      <c r="BH404">
        <f>BH403+1</f>
        <v>28079314677352014000000000000000000000000</v>
      </c>
      <c r="BI404">
        <f>SUM(BI403:BL403)</f>
        <v>45345698812938890000000000000000000000000</v>
      </c>
      <c r="BJ404">
        <f>AVERAGE(BJ403:BM403)</f>
        <v>7910601091891908000000000000000000000000</v>
      </c>
      <c r="BK404">
        <f>IF(BK403&gt;500,BK403-500,BK403+1)</f>
        <v>4194872237546200000000000000000000000000</v>
      </c>
      <c r="BL404">
        <f>BL403+1</f>
        <v>2224681630911749700000000000000000000000</v>
      </c>
      <c r="BM404">
        <f>SUM(BM403:BP403)</f>
        <v>3602070585557080000000000000000000000000</v>
      </c>
      <c r="BN404">
        <f>AVERAGE(BN403:BQ403)</f>
        <v>629039727502345200000000000000000000000</v>
      </c>
      <c r="BO404">
        <f>IF(BO403&gt;500,BO403-500,BO403+1)</f>
        <v>333802783831950300000000000000000000000</v>
      </c>
      <c r="BP404">
        <f>BP403+1</f>
        <v>177150591684336900000000000000000000000</v>
      </c>
      <c r="BQ404">
        <f>SUM(BQ403:BT403)</f>
        <v>287541249618807760000000000000000000000</v>
      </c>
      <c r="BR404">
        <f>AVERAGE(BR403:BU403)</f>
        <v>50260872151714500000000000000000000000</v>
      </c>
      <c r="BS404">
        <f>IF(BS403&gt;500,BS403-500,BS403+1)</f>
        <v>26687155805423610000000000000000000000</v>
      </c>
      <c r="BT404">
        <f>BT403+1</f>
        <v>14171146029742370000000000000000000000</v>
      </c>
      <c r="BU404">
        <f>SUM(BU403:BX403)</f>
        <v>23040731545430053000000000000000000000</v>
      </c>
      <c r="BV404">
        <f>AVERAGE(BV403:BY403)</f>
        <v>4029795552664107000000000000000000000</v>
      </c>
      <c r="BW404">
        <f>IF(BW403&gt;500,BW403-500,BW403+1)</f>
        <v>2140486214034950200000000000000000000</v>
      </c>
      <c r="BX404">
        <f>BX403+1</f>
        <v>1136988451191112000000000000000000000</v>
      </c>
      <c r="BY404">
        <f>SUM(BY403:CB403)</f>
        <v>1849751186122799200000000000000000000</v>
      </c>
      <c r="BZ404">
        <f>AVERAGE(BZ403:CC403)</f>
        <v>323571728694559130000000000000000000</v>
      </c>
      <c r="CA404">
        <f>IF(CA403&gt;500,CA403-500,CA403+1)</f>
        <v>171882770900757240000000000000000000</v>
      </c>
      <c r="CB404">
        <f>CB403+1</f>
        <v>91304306596232920000000000000000000</v>
      </c>
      <c r="CC404">
        <f>SUM(CC403:CF403)</f>
        <v>148471256118852400000000000000000000</v>
      </c>
      <c r="CD404">
        <f>AVERAGE(CD403:CG403)</f>
        <v>25965013619629625000000000000000000</v>
      </c>
      <c r="CE404">
        <f>IF(CE403&gt;500,CE403-500,CE403+1)</f>
        <v>13789977790684748000000000000000000</v>
      </c>
      <c r="CF404">
        <f>CF403+1</f>
        <v>7323528415597537000000000000000000</v>
      </c>
      <c r="CG404">
        <f>SUM(CG403:CJ403)</f>
        <v>11891771357232424000000000000000000</v>
      </c>
      <c r="CH404">
        <f>AVERAGE(CH403:CK403)</f>
        <v>2078367906092824700000000000000000</v>
      </c>
      <c r="CI404">
        <f>IF(CI403&gt;500,CI403-500,CI403+1)</f>
        <v>1103333831855455000000000000000000</v>
      </c>
      <c r="CJ404">
        <f>CJ403+1</f>
        <v>585679590394543660000000000000000</v>
      </c>
      <c r="CK404">
        <f>SUM(CK403:CN403)</f>
        <v>948885157619823700000000000000000</v>
      </c>
      <c r="CL404">
        <f>AVERAGE(CL403:CO403)</f>
        <v>165686991589288200000000000000000</v>
      </c>
      <c r="CM404">
        <f>IF(CM403&gt;500,CM403-500,CM403+1)</f>
        <v>87901832189860470000000000000000</v>
      </c>
      <c r="CN404">
        <f>CN403+1</f>
        <v>46630055277332200000000000000000</v>
      </c>
      <c r="CO404">
        <f>SUM(CO403:CR403)</f>
        <v>75337527436652700000000000000000</v>
      </c>
      <c r="CP404">
        <f>AVERAGE(CP403:CS403)</f>
        <v>13140205342226980000000000000000</v>
      </c>
      <c r="CQ404">
        <f>IF(CQ403&gt;500,CQ403-500,CQ403+1)</f>
        <v>6966042820205325000000000000000</v>
      </c>
      <c r="CR404">
        <f>CR403+1</f>
        <v>3692533675658037500000000000000</v>
      </c>
      <c r="CS404">
        <f>SUM(CS403:CV403)</f>
        <v>5948814489990591000000000000000</v>
      </c>
      <c r="CT404">
        <f>AVERAGE(CT403:CW403)</f>
        <v>1036433866040576000000000000000</v>
      </c>
      <c r="CU404">
        <f>IF(CU403&gt;500,CU403-500,CU403+1)</f>
        <v>549048511813587000000000000000</v>
      </c>
      <c r="CV404">
        <f>CV403+1</f>
        <v>290830566327936430000000000000</v>
      </c>
      <c r="CW404">
        <f>SUM(CW403:CZ403)</f>
        <v>467471774548347840000000000000</v>
      </c>
      <c r="CX404">
        <f>AVERAGE(CX403:DA403)</f>
        <v>81377382132701580000000000000</v>
      </c>
      <c r="CY404">
        <f>IF(CY403&gt;500,CY403-500,CY403+1)</f>
        <v>43086773361273080000000000000</v>
      </c>
      <c r="CZ404">
        <f>CZ403+1</f>
        <v>22811833372674753000000000000</v>
      </c>
      <c r="DA404">
        <f>SUM(DA403:DD403)</f>
        <v>36621201295139200000000000000</v>
      </c>
      <c r="DB404">
        <f>AVERAGE(DB403:DE403)</f>
        <v>6372355674989004000000000000</v>
      </c>
      <c r="DC404">
        <f>IF(DC403&gt;500,DC403-500,DC403+1)</f>
        <v>3373138120491225700000000000</v>
      </c>
      <c r="DD404">
        <f>DD403+1</f>
        <v>1785502298332927000000000000</v>
      </c>
      <c r="DE404">
        <f>SUM(DE403:DH403)</f>
        <v>2864970393459075000000000000</v>
      </c>
      <c r="DF404">
        <f>AVERAGE(DF403:DI403)</f>
        <v>498441597264823740000000000</v>
      </c>
      <c r="DG404">
        <f>IF(DG403&gt;500,DG403-500,DG403+1)</f>
        <v>263816982600852340000000000</v>
      </c>
      <c r="DH404">
        <f>DH403+1</f>
        <v>139631749696529450000000000</v>
      </c>
      <c r="DI404">
        <f>SUM(DI403:DL403)</f>
        <v>223854107360741500000000000</v>
      </c>
      <c r="DJ404">
        <f>AVERAGE(DJ403:DM403)</f>
        <v>38929358149007020000000000</v>
      </c>
      <c r="DK404">
        <f>IF(DK403&gt;500,DK403-500,DK403+1)</f>
        <v>20598164062648840000000000</v>
      </c>
      <c r="DL404">
        <f>DL403+1</f>
        <v>10898084669837646000000000</v>
      </c>
      <c r="DM404">
        <f>SUM(DM403:DP403)</f>
        <v>17428200061439081000000000</v>
      </c>
      <c r="DN404">
        <f>AVERAGE(DN403:DQ403)</f>
        <v>3027471537061781600000000</v>
      </c>
      <c r="DO404">
        <f>IF(DO403&gt;500,DO403-500,DO403+1)</f>
        <v>1600599301483866700000000</v>
      </c>
      <c r="DP404">
        <f>DP403+1</f>
        <v>846104589704274500000000</v>
      </c>
      <c r="DQ404">
        <f>SUM(DQ403:DT403)</f>
        <v>1347632727215417000000000</v>
      </c>
      <c r="DR404">
        <f>AVERAGE(DR403:DU403)</f>
        <v>233709461894443700000000</v>
      </c>
      <c r="DS404">
        <f>IF(DS403&gt;500,DS403-500,DS403+1)</f>
        <v>123420515805134870000000</v>
      </c>
      <c r="DT404">
        <f>DT403+1</f>
        <v>65167331975380280000000</v>
      </c>
      <c r="DU404">
        <f>SUM(DU403:DX403)</f>
        <v>103427368603961130000000</v>
      </c>
      <c r="DV404">
        <f>AVERAGE(DV403:DY403)</f>
        <v>17913853380643372000000</v>
      </c>
      <c r="DW404">
        <f>IF(DW403&gt;500,DW403-500,DW403+1)</f>
        <v>9452867111788395000000</v>
      </c>
      <c r="DX404">
        <f>DX403+1</f>
        <v>4987858391452640000000</v>
      </c>
      <c r="DY404">
        <f>SUM(DY403:EB403)</f>
        <v>7916924771133067000000</v>
      </c>
      <c r="DZ404">
        <f>AVERAGE(DZ403:EC403)</f>
        <v>1371763266603378000000</v>
      </c>
      <c r="EA404">
        <f>IF(EA403&gt;500,EA403-500,EA403+1)</f>
        <v>724164597097858600000</v>
      </c>
      <c r="EB404">
        <f>EB403+1</f>
        <v>382349629045272150000</v>
      </c>
      <c r="EC404">
        <f>SUM(EC403:EF403)</f>
        <v>610352997259012700000</v>
      </c>
      <c r="ED404">
        <f>AVERAGE(ED403:EG403)</f>
        <v>106037134258354420000</v>
      </c>
      <c r="EE404">
        <f>IF(EE403&gt;500,EE403-500,EE403+1)</f>
        <v>56086534803784670000</v>
      </c>
      <c r="EF404">
        <f>EF403+1</f>
        <v>29676253784884695000</v>
      </c>
      <c r="EG404">
        <f>SUM(EG403:EJ403)</f>
        <v>47857075038900160000</v>
      </c>
      <c r="EH404">
        <f>AVERAGE(EH403:EK403)</f>
        <v>8349208045894397000</v>
      </c>
      <c r="EI404">
        <f>IF(EI403&gt;500,EI403-500,EI403+1)</f>
        <v>4428810677435108000</v>
      </c>
      <c r="EJ404">
        <f>EJ403+1</f>
        <v>2350202008744062500</v>
      </c>
      <c r="EK404">
        <f>SUM(EK403:EN403)</f>
        <v>3831325201610246000</v>
      </c>
      <c r="EL404">
        <f>AVERAGE(EL403:EO403)</f>
        <v>671184798087307400</v>
      </c>
      <c r="EM404">
        <f>IF(EM403&gt;500,EM403-500,EM403+1)</f>
        <v>356983603287644800</v>
      </c>
      <c r="EN404">
        <f>EN403+1</f>
        <v>189929808790042660</v>
      </c>
      <c r="EO404">
        <f>SUM(EO403:ER403)</f>
        <v>312112575532209300</v>
      </c>
      <c r="EP404">
        <f>AVERAGE(EP403:ES403)</f>
        <v>54832410287454120</v>
      </c>
      <c r="EQ404">
        <f>IF(EQ403&gt;500,EQ403-500,EQ403+1)</f>
        <v>29215138356790210</v>
      </c>
      <c r="ER404">
        <f>ER403+1</f>
        <v>15568781703456544</v>
      </c>
      <c r="ES404">
        <f>SUM(ES403:EV403)</f>
        <v>25689768147057960</v>
      </c>
      <c r="ET404">
        <f>AVERAGE(ET403:EW403)</f>
        <v>4519286291782744</v>
      </c>
      <c r="EU404">
        <f>IF(EU403&gt;500,EU403-500,EU403+1)</f>
        <v>2409802282431244</v>
      </c>
      <c r="EV404">
        <f>EV403+1</f>
        <v>1285045316469512</v>
      </c>
      <c r="EW404">
        <f>SUM(EW403:EZ403)</f>
        <v>2122954711329526</v>
      </c>
      <c r="EX404">
        <f>AVERAGE(EX403:FA403)</f>
        <v>373581584677772.06</v>
      </c>
      <c r="EY404">
        <f>IF(EY403&gt;500,EY403-500,EY403+1)</f>
        <v>199232654243993.88</v>
      </c>
      <c r="EZ404">
        <f>EZ403+1</f>
        <v>106251142379427.45</v>
      </c>
      <c r="FA404">
        <f>SUM(FA403:FD403)</f>
        <v>175474701257705.34</v>
      </c>
      <c r="FB404">
        <f>AVERAGE(FB403:FE403)</f>
        <v>30872905870405.305</v>
      </c>
      <c r="FC404">
        <f>IF(FC403&gt;500,FC403-500,FC403+1)</f>
        <v>16462209411924.09</v>
      </c>
      <c r="FD404">
        <f>FD403+1</f>
        <v>8777811986068.967</v>
      </c>
      <c r="FE404">
        <f>SUM(FE403:FH403)</f>
        <v>14483922077579.607</v>
      </c>
      <c r="FF404">
        <f>AVERAGE(FF403:FI403)</f>
        <v>2547385604285.953</v>
      </c>
      <c r="FG404">
        <f>IF(FG403&gt;500,FG403-500,FG403+1)</f>
        <v>1358002404980.9146</v>
      </c>
      <c r="FH404">
        <f>FH403+1</f>
        <v>723921615301.9283</v>
      </c>
      <c r="FI404">
        <f>SUM(FI403:FL403)</f>
        <v>1193336559676.6</v>
      </c>
      <c r="FJ404">
        <f>AVERAGE(FJ403:FM403)</f>
        <v>209800210888.42172</v>
      </c>
      <c r="FK404">
        <f>IF(FK403&gt;500,FK403-500,FK403+1)</f>
        <v>111815618595.03156</v>
      </c>
      <c r="FL404">
        <f>FL403+1</f>
        <v>59591530257.5635</v>
      </c>
      <c r="FM404">
        <f>SUM(FM403:FP403)</f>
        <v>98139348615.53976</v>
      </c>
      <c r="FN404">
        <f>AVERAGE(FN403:FQ403)</f>
        <v>17247594346.218533</v>
      </c>
      <c r="FO404">
        <f>IF(FO403&gt;500,FO403-500,FO403+1)</f>
        <v>9190130636.236906</v>
      </c>
      <c r="FP404">
        <f>FP403+1</f>
        <v>4896676096.293807</v>
      </c>
      <c r="FQ404">
        <f>SUM(FQ403:FT403)</f>
        <v>8057051239.210986</v>
      </c>
      <c r="FR404">
        <f>AVERAGE(FR403:FU403)</f>
        <v>1415516693.510603</v>
      </c>
      <c r="FS404">
        <f>IF(FS403&gt;500,FS403-500,FS403+1)</f>
        <v>754070381.5339768</v>
      </c>
      <c r="FT404">
        <f>FT403+1</f>
        <v>401694864.1528876</v>
      </c>
      <c r="FU404">
        <f>SUM(FU403:FX403)</f>
        <v>660419067.4032747</v>
      </c>
      <c r="FV404">
        <f>AVERAGE(FV403:FY403)</f>
        <v>115991245.10939597</v>
      </c>
      <c r="FW404">
        <f>IF(FW403&gt;500,FW403-500,FW403+1)</f>
        <v>61777848.93417385</v>
      </c>
      <c r="FX404">
        <f>FX403+1</f>
        <v>32902656.880797997</v>
      </c>
      <c r="FY404">
        <f>SUM(FY403:GB403)</f>
        <v>54053639.90916165</v>
      </c>
      <c r="FZ404">
        <f>AVERAGE(FZ403:GC403)</f>
        <v>9490726.267300991</v>
      </c>
      <c r="GA404">
        <f>IF(GA403&gt;500,GA403-500,GA403+1)</f>
        <v>5053453.34421819</v>
      </c>
      <c r="GB404">
        <f>GB403+1</f>
        <v>2690784.020134471</v>
      </c>
      <c r="GC404">
        <f>SUM(GC403:GF403)</f>
        <v>4419694.841889145</v>
      </c>
      <c r="GD404">
        <f>AVERAGE(GD403:GG403)</f>
        <v>776000.542026836</v>
      </c>
      <c r="GE404">
        <f>IF(GE403&gt;500,GE403-500,GE403+1)</f>
        <v>412856.76085931284</v>
      </c>
      <c r="GF404">
        <f>GF403+1</f>
        <v>219768.18908111248</v>
      </c>
      <c r="GG404">
        <f>SUM(GG403:GJ403)</f>
        <v>361809.5701014687</v>
      </c>
      <c r="GH404">
        <f>AVERAGE(GH403:GK403)</f>
        <v>63549.12632208454</v>
      </c>
      <c r="GI404">
        <f>IF(GI403&gt;500,GI403-500,GI403+1)</f>
        <v>33462.4004844133</v>
      </c>
      <c r="GJ404">
        <f>GJ403+1</f>
        <v>17710.241262161297</v>
      </c>
      <c r="GK404">
        <f>SUM(GK403:GN403)</f>
        <v>30801.206437686036</v>
      </c>
      <c r="GL404">
        <f>AVERAGE(GL403:GO403)</f>
        <v>5532.500041162927</v>
      </c>
      <c r="GM404">
        <f>IF(GM403&gt;500,GM403-500,GM403+1)</f>
        <v>2624.4233333372567</v>
      </c>
      <c r="GN404">
        <f>GN403+1</f>
        <v>1323.4824074088428</v>
      </c>
      <c r="GO404">
        <f>SUM(GO403:GR403)</f>
        <v>2939.2972222230874</v>
      </c>
      <c r="GP404">
        <f>AVERAGE(GP403:GR403)</f>
        <v>755.1250000001179</v>
      </c>
      <c r="GQ404">
        <f>IF(GQ403&gt;500,GQ403-500,GQ403+1)</f>
        <v>493.00000000003934</v>
      </c>
      <c r="GR404">
        <f>GR403+1</f>
        <v>416</v>
      </c>
    </row>
    <row r="405">
      <c r="A405">
        <f>AVERAGE(A404:D404)</f>
        <v>116432717135503840000000000000000000000000000000000000000</v>
      </c>
      <c r="B405">
        <f>IF(B404&gt;500,B404-500,B404+1)</f>
        <v>64429136991209730000000000000000000000000000000000000000</v>
      </c>
      <c r="C405">
        <f>C404+1</f>
        <v>35627742737788340000000000000000000000000000000000000000</v>
      </c>
      <c r="D405">
        <f>SUM(D404:G404)</f>
        <v>67551680417527560000000000000000000000000000000000000000</v>
      </c>
      <c r="E405">
        <f>AVERAGE(E404:H404)</f>
        <v>12485172553495340000000000000000000000000000000000000000</v>
      </c>
      <c r="F405">
        <f>IF(F404&gt;500,F404-500,F404+1)</f>
        <v>6870857485455155000000000000000000000000000000000000000</v>
      </c>
      <c r="G405">
        <f>G404+1</f>
        <v>3778602240468915400000000000000000000000000000000000000</v>
      </c>
      <c r="H405">
        <f>SUM(H404:K404)</f>
        <v>6996941497427281000000000000000000000000000000000000000</v>
      </c>
      <c r="I405">
        <f>AVERAGE(I404:L404)</f>
        <v>1282575605077602400000000000000000000000000000000000000</v>
      </c>
      <c r="J405">
        <f>IF(J404&gt;500,J404-500,J404+1)</f>
        <v>702097798910817100000000000000000000000000000000000000</v>
      </c>
      <c r="K405">
        <f>K404+1</f>
        <v>384082769920210000000000000000000000000000000000000000</v>
      </c>
      <c r="L405">
        <f>SUM(L404:O404)</f>
        <v>695684549280348200000000000000000000000000000000000000</v>
      </c>
      <c r="M405">
        <f>AVERAGE(M404:P404)</f>
        <v>126528985458489180000000000000000000000000000000000000</v>
      </c>
      <c r="N405">
        <f>IF(N404&gt;500,N404-500,N404+1)</f>
        <v>68915360476025060000000000000000000000000000000000000</v>
      </c>
      <c r="O405">
        <f>O404+1</f>
        <v>37511723256927243000000000000000000000000000000000000</v>
      </c>
      <c r="P405">
        <f>SUM(P404:S404)</f>
        <v>66573799991011590000000000000000000000000000000000000</v>
      </c>
      <c r="Q405">
        <f>AVERAGE(Q404:T404)</f>
        <v>12019952788171390000000000000000000000000000000000000</v>
      </c>
      <c r="R405">
        <f>IF(R404&gt;500,R404-500,R404+1)</f>
        <v>6515920439095529000000000000000000000000000000000000</v>
      </c>
      <c r="S405">
        <f>S404+1</f>
        <v>3530121107189154000000000000000000000000000000000000</v>
      </c>
      <c r="T405">
        <f>SUM(T404:W404)</f>
        <v>6149733090466194000000000000000000000000000000000000</v>
      </c>
      <c r="U405">
        <f>AVERAGE(U404:X404)</f>
        <v>1102867403933458300000000000000000000000000000000000</v>
      </c>
      <c r="V405">
        <f>IF(V404&gt;500,V404-500,V404+1)</f>
        <v>595248179747466900000000000000000000000000000000000</v>
      </c>
      <c r="W405">
        <f>W404+1</f>
        <v>321094199788097470000000000000000000000000000000000</v>
      </c>
      <c r="X405">
        <f>SUM(X404:AA404)</f>
        <v>550093926811699400000000000000000000000000000000000</v>
      </c>
      <c r="Y405">
        <f>AVERAGE(Y404:AB404)</f>
        <v>98047742230107350000000000000000000000000000000000</v>
      </c>
      <c r="Z405">
        <f>IF(Z404&gt;500,Z404-500,Z404+1)</f>
        <v>52708847497687300000000000000000000000000000000000</v>
      </c>
      <c r="AA405">
        <f>AA404+1</f>
        <v>28321103113404993000000000000000000000000000000000</v>
      </c>
      <c r="AB405">
        <f>SUM(AB404:AE404)</f>
        <v>47804687171822200000000000000000000000000000000000</v>
      </c>
      <c r="AC405">
        <f>AVERAGE(AC404:AF404)</f>
        <v>8473935757687576000000000000000000000000000000000</v>
      </c>
      <c r="AD405">
        <f>IF(AD404&gt;500,AD404-500,AD404+1)</f>
        <v>4539231485002469600000000000000000000000000000000</v>
      </c>
      <c r="AE405">
        <f>AE404+1</f>
        <v>2430430439282830800000000000000000000000000000000</v>
      </c>
      <c r="AF405">
        <f>SUM(AF404:AI404)</f>
        <v>4049703181591266500000000000000000000000000000000</v>
      </c>
      <c r="AG405">
        <f>AVERAGE(AG404:AJ404)</f>
        <v>714404186396491600000000000000000000000000000000</v>
      </c>
      <c r="AH405">
        <f>IF(AH404&gt;500,AH404-500,AH404+1)</f>
        <v>381488999157904800000000000000000000000000000000</v>
      </c>
      <c r="AI405">
        <f>AI404+1</f>
        <v>203633209050432370000000000000000000000000000000</v>
      </c>
      <c r="AJ405">
        <f>SUM(AJ404:AM404)</f>
        <v>335589097080832150000000000000000000000000000000</v>
      </c>
      <c r="AK405">
        <f>AVERAGE(AK404:AN404)</f>
        <v>58958008989862770000000000000000000000000000000</v>
      </c>
      <c r="AL405">
        <f>IF(AL404&gt;500,AL404-500,AL404+1)</f>
        <v>31399577950498463000000000000000000000000000000</v>
      </c>
      <c r="AM405">
        <f>AM404+1</f>
        <v>16717090790342390000000000000000000000000000000</v>
      </c>
      <c r="AN405">
        <f>SUM(AN404:AQ404)</f>
        <v>27303525902426003000000000000000000000000000000</v>
      </c>
      <c r="AO405">
        <f>AVERAGE(AO404:AR404)</f>
        <v>4780803161651564000000000000000000000000000000</v>
      </c>
      <c r="AP405">
        <f>IF(AP404&gt;500,AP404-500,AP404+1)</f>
        <v>2540654269223760000000000000000000000000000000</v>
      </c>
      <c r="AQ405">
        <f>AQ404+1</f>
        <v>1349823055668722000000000000000000000000000000</v>
      </c>
      <c r="AR405">
        <f>SUM(AR404:AU404)</f>
        <v>2189668259592042400000000000000000000000000000</v>
      </c>
      <c r="AS405">
        <f>AVERAGE(AS404:AV404)</f>
        <v>382449174942454100000000000000000000000000000</v>
      </c>
      <c r="AT405">
        <f>IF(AT404&gt;500,AT404-500,AT404+1)</f>
        <v>202920738100332780000000000000000000000000000</v>
      </c>
      <c r="AU405">
        <f>AU404+1</f>
        <v>107646533065981660000000000000000000000000000</v>
      </c>
      <c r="AV405">
        <f>SUM(AV404:AY404)</f>
        <v>173842785049499400000000000000000000000000000</v>
      </c>
      <c r="AW405">
        <f>AVERAGE(AW404:AZ404)</f>
        <v>30315280695805210000000000000000000000000000</v>
      </c>
      <c r="AX405">
        <f>IF(AX404&gt;500,AX404-500,AX404+1)</f>
        <v>16068920760347264000000000000000000000000000</v>
      </c>
      <c r="AY405">
        <f>AY404+1</f>
        <v>8516662439406666000000000000000000000000000</v>
      </c>
      <c r="AZ405">
        <f>SUM(AZ404:BC404)</f>
        <v>13725006768459925000000000000000000000000000</v>
      </c>
      <c r="BA405">
        <f>AVERAGE(BA404:BD404)</f>
        <v>2391822628863970000000000000000000000000000</v>
      </c>
      <c r="BB405">
        <f>IF(BB404&gt;500,BB404-500,BB404+1)</f>
        <v>1267338388581006500000000000000000000000000</v>
      </c>
      <c r="BC405">
        <f>BC404+1</f>
        <v>671504950481687400000000000000000000000000</v>
      </c>
      <c r="BD405">
        <f>SUM(BD404:BG404)</f>
        <v>1082237742195570100000000000000000000000000</v>
      </c>
      <c r="BE405">
        <f>AVERAGE(BE404:BH404)</f>
        <v>188629777422078730000000000000000000000000</v>
      </c>
      <c r="BF405">
        <f>IF(BF404&gt;500,BF404-500,BF404+1)</f>
        <v>99964602919219570000000000000000000000000</v>
      </c>
      <c r="BG405">
        <f>BG404+1</f>
        <v>52979016472450490000000000000000000000000</v>
      </c>
      <c r="BH405">
        <f>SUM(BH404:BK404)</f>
        <v>85530486819729010000000000000000000000000</v>
      </c>
      <c r="BI405">
        <f>AVERAGE(BI404:BL404)</f>
        <v>14918963443322185000000000000000000000000</v>
      </c>
      <c r="BJ405">
        <f>IF(BJ404&gt;500,BJ404-500,BJ404+1)</f>
        <v>7910601091891908000000000000000000000000</v>
      </c>
      <c r="BK405">
        <f>BK404+1</f>
        <v>4194872237546200000000000000000000000000</v>
      </c>
      <c r="BL405">
        <f>SUM(BL404:BO404)</f>
        <v>6789594727803126000000000000000000000000</v>
      </c>
      <c r="BM405">
        <f>AVERAGE(BM404:BP404)</f>
        <v>1185515922143928000000000000000000000000</v>
      </c>
      <c r="BN405">
        <f>IF(BN404&gt;500,BN404-500,BN404+1)</f>
        <v>629039727502345200000000000000000000000</v>
      </c>
      <c r="BO405">
        <f>BO404+1</f>
        <v>333802783831950300000000000000000000000</v>
      </c>
      <c r="BP405">
        <f>SUM(BP404:BS404)</f>
        <v>541639869260282740000000000000000000000</v>
      </c>
      <c r="BQ405">
        <f>AVERAGE(BQ404:BT404)</f>
        <v>94665105901422060000000000000000000000</v>
      </c>
      <c r="BR405">
        <f>IF(BR404&gt;500,BR404-500,BR404+1)</f>
        <v>50260872151714500000000000000000000000</v>
      </c>
      <c r="BS405">
        <f>BS404+1</f>
        <v>26687155805423610000000000000000000000</v>
      </c>
      <c r="BT405">
        <f>SUM(BT404:BW404)</f>
        <v>43382159341871480000000000000000000000</v>
      </c>
      <c r="BU405">
        <f>AVERAGE(BU404:BX404)</f>
        <v>7587000440830056000000000000000000000</v>
      </c>
      <c r="BV405">
        <f>IF(BV404&gt;500,BV404-500,BV404+1)</f>
        <v>4029795552664107000000000000000000000</v>
      </c>
      <c r="BW405">
        <f>BW404+1</f>
        <v>2140486214034950200000000000000000000</v>
      </c>
      <c r="BX405">
        <f>SUM(BX404:CA404)</f>
        <v>3482194136909227400000000000000000000</v>
      </c>
      <c r="BY405">
        <f>AVERAGE(BY404:CB404)</f>
        <v>609127498078587100000000000000000000</v>
      </c>
      <c r="BZ405">
        <f>IF(BZ404&gt;500,BZ404-500,BZ404+1)</f>
        <v>323571728694559130000000000000000000</v>
      </c>
      <c r="CA405">
        <f>CA404+1</f>
        <v>171882770900757240000000000000000000</v>
      </c>
      <c r="CB405">
        <f>SUM(CB404:CE404)</f>
        <v>279530554125399740000000000000000000</v>
      </c>
      <c r="CC405">
        <f>AVERAGE(CC404:CF404)</f>
        <v>48887443986191080000000000000000000</v>
      </c>
      <c r="CD405">
        <f>IF(CD404&gt;500,CD404-500,CD404+1)</f>
        <v>25965013619629625000000000000000000</v>
      </c>
      <c r="CE405">
        <f>CE404+1</f>
        <v>13789977790684748000000000000000000</v>
      </c>
      <c r="CF405">
        <f>SUM(CF404:CI404)</f>
        <v>22397001510778240000000000000000000</v>
      </c>
      <c r="CG405">
        <f>AVERAGE(CG404:CJ404)</f>
        <v>3914788171393812000000000000000000</v>
      </c>
      <c r="CH405">
        <f>IF(CH404&gt;500,CH404-500,CH404+1)</f>
        <v>2078367906092824700000000000000000</v>
      </c>
      <c r="CI405">
        <f>CI404+1</f>
        <v>1103333831855455000000000000000000</v>
      </c>
      <c r="CJ405">
        <f>SUM(CJ404:CM404)</f>
        <v>1788153571793516000000000000000000</v>
      </c>
      <c r="CK405">
        <f>AVERAGE(CK404:CN404)</f>
        <v>312276009169076100000000000000000</v>
      </c>
      <c r="CL405">
        <f>IF(CL404&gt;500,CL404-500,CL404+1)</f>
        <v>165686991589288200000000000000000</v>
      </c>
      <c r="CM405">
        <f>CM404+1</f>
        <v>87901832189860470000000000000000</v>
      </c>
      <c r="CN405">
        <f>SUM(CN404:CQ404)</f>
        <v>142073830876417220000000000000000</v>
      </c>
      <c r="CO405">
        <f>AVERAGE(CO404:CR404)</f>
        <v>24784077318685765000000000000000</v>
      </c>
      <c r="CP405">
        <f>IF(CP404&gt;500,CP404-500,CP404+1)</f>
        <v>13140205342226980000000000000000</v>
      </c>
      <c r="CQ405">
        <f>CQ404+1</f>
        <v>6966042820205325000000000000000</v>
      </c>
      <c r="CR405">
        <f>SUM(CR404:CU404)</f>
        <v>11226830543502792000000000000000</v>
      </c>
      <c r="CS405">
        <f>AVERAGE(CS404:CV404)</f>
        <v>1956281858543172600000000000000</v>
      </c>
      <c r="CT405">
        <f>IF(CT404&gt;500,CT404-500,CT404+1)</f>
        <v>1036433866040576000000000000000</v>
      </c>
      <c r="CU405">
        <f>CU404+1</f>
        <v>549048511813587000000000000000</v>
      </c>
      <c r="CV405">
        <f>SUM(CV404:CY404)</f>
        <v>882766496370259000000000000000</v>
      </c>
      <c r="CW405">
        <f>AVERAGE(CW404:CZ404)</f>
        <v>153686940853749300000000000000</v>
      </c>
      <c r="CX405">
        <f>IF(CX404&gt;500,CX404-500,CX404+1)</f>
        <v>81377382132701580000000000000</v>
      </c>
      <c r="CY405">
        <f>CY404+1</f>
        <v>43086773361273080000000000000</v>
      </c>
      <c r="CZ405">
        <f>SUM(CZ404:DC404)</f>
        <v>69178528463294180000000000000</v>
      </c>
      <c r="DA405">
        <f>AVERAGE(DA404:DD404)</f>
        <v>12038049347238090000000000000</v>
      </c>
      <c r="DB405">
        <f>IF(DB404&gt;500,DB404-500,DB404+1)</f>
        <v>6372355674989004000000000000</v>
      </c>
      <c r="DC405">
        <f>DC404+1</f>
        <v>3373138120491225700000000000</v>
      </c>
      <c r="DD405">
        <f>SUM(DD404:DG404)</f>
        <v>5412731271657679000000000000</v>
      </c>
      <c r="DE405">
        <f>AVERAGE(DE404:DH404)</f>
        <v>941715180755320200000000000</v>
      </c>
      <c r="DF405">
        <f>IF(DF404&gt;500,DF404-500,DF404+1)</f>
        <v>498441597264823740000000000</v>
      </c>
      <c r="DG405">
        <f>DG404+1</f>
        <v>263816982600852340000000000</v>
      </c>
      <c r="DH405">
        <f>SUM(DH404:DK404)</f>
        <v>423013379268926760000000000</v>
      </c>
      <c r="DI405">
        <f>AVERAGE(DI404:DL404)</f>
        <v>73569928560558760000000000</v>
      </c>
      <c r="DJ405">
        <f>IF(DJ404&gt;500,DJ404-500,DJ404+1)</f>
        <v>38929358149007020000000000</v>
      </c>
      <c r="DK405">
        <f>DK404+1</f>
        <v>20598164062648840000000000</v>
      </c>
      <c r="DL405">
        <f>SUM(DL404:DO404)</f>
        <v>32954355569822380000000000</v>
      </c>
      <c r="DM405">
        <f>AVERAGE(DM404:DP404)</f>
        <v>5725593872422250000000000</v>
      </c>
      <c r="DN405">
        <f>IF(DN404&gt;500,DN404-500,DN404+1)</f>
        <v>3027471537061781600000000</v>
      </c>
      <c r="DO405">
        <f>DO404+1</f>
        <v>1600599301483866700000000</v>
      </c>
      <c r="DP405">
        <f>SUM(DP404:DS404)</f>
        <v>2550867294619270000000000</v>
      </c>
      <c r="DQ405">
        <f>AVERAGE(DQ404:DT404)</f>
        <v>442482509222594000000000</v>
      </c>
      <c r="DR405">
        <f>IF(DR404&gt;500,DR404-500,DR404+1)</f>
        <v>233709461894443700000000</v>
      </c>
      <c r="DS405">
        <f>DS404+1</f>
        <v>123420515805134870000000</v>
      </c>
      <c r="DT405">
        <f>SUM(DT404:DW404)</f>
        <v>195961421071773150000000</v>
      </c>
      <c r="DU405">
        <f>AVERAGE(DU404:DX404)</f>
        <v>33945486871961386000000</v>
      </c>
      <c r="DV405">
        <f>IF(DV404&gt;500,DV404-500,DV404+1)</f>
        <v>17913853380643372000000</v>
      </c>
      <c r="DW405">
        <f>DW404+1</f>
        <v>9452867111788395000000</v>
      </c>
      <c r="DX405">
        <f>SUM(DX404:EA404)</f>
        <v>15000711026286942000000</v>
      </c>
      <c r="DY405">
        <f>AVERAGE(DY404:EB404)</f>
        <v>2598800565969894000000</v>
      </c>
      <c r="DZ405">
        <f>IF(DZ404&gt;500,DZ404-500,DZ404+1)</f>
        <v>1371763266603378000000</v>
      </c>
      <c r="EA405">
        <f>EA404+1</f>
        <v>724164597097858600000</v>
      </c>
      <c r="EB405">
        <f>SUM(EB404:EE404)</f>
        <v>1154826295366424100000</v>
      </c>
      <c r="EC405">
        <f>AVERAGE(EC404:EF404)</f>
        <v>200538230026509120000</v>
      </c>
      <c r="ED405">
        <f>IF(ED404&gt;500,ED404-500,ED404+1)</f>
        <v>106037134258354420000</v>
      </c>
      <c r="EE405">
        <f>EE404+1</f>
        <v>56086534803784670000</v>
      </c>
      <c r="EF405">
        <f>SUM(EF404:EI404)</f>
        <v>90311347547114360000</v>
      </c>
      <c r="EG405">
        <f>AVERAGE(EG404:EJ404)</f>
        <v>15746323942743430000</v>
      </c>
      <c r="EH405">
        <f>IF(EH404&gt;500,EH404-500,EH404+1)</f>
        <v>8349208045894397000</v>
      </c>
      <c r="EI405">
        <f>EI404+1</f>
        <v>4428810677435108000</v>
      </c>
      <c r="EJ405">
        <f>SUM(EJ404:EM404)</f>
        <v>7209695611729262000</v>
      </c>
      <c r="EK405">
        <f>AVERAGE(EK404:EN404)</f>
        <v>1262355852943810300</v>
      </c>
      <c r="EL405">
        <f>IF(EL404&gt;500,EL404-500,EL404+1)</f>
        <v>671184798087306900</v>
      </c>
      <c r="EM405">
        <f>EM404+1</f>
        <v>356983603287644800</v>
      </c>
      <c r="EN405">
        <f>SUM(EN404:EQ404)</f>
        <v>586089932966496300</v>
      </c>
      <c r="EO405">
        <f>AVERAGE(EO404:ER404)</f>
        <v>102932226469977540</v>
      </c>
      <c r="EP405">
        <f>IF(EP404&gt;500,EP404-500,EP404+1)</f>
        <v>54832410287453620</v>
      </c>
      <c r="EQ405">
        <f>EQ404+1</f>
        <v>29215138356790210</v>
      </c>
      <c r="ER405">
        <f>SUM(ER404:EU404)</f>
        <v>48187638424728500</v>
      </c>
      <c r="ES405">
        <f>AVERAGE(ES404:EV404)</f>
        <v>8475975509435365</v>
      </c>
      <c r="ET405">
        <f>IF(ET404&gt;500,ET404-500,ET404+1)</f>
        <v>4519286291782244</v>
      </c>
      <c r="EU405">
        <f>EU404+1</f>
        <v>2409802282431245</v>
      </c>
      <c r="EV405">
        <f>SUM(EV404:EY404)</f>
        <v>3980814266720804</v>
      </c>
      <c r="EW405">
        <f>AVERAGE(EW404:EZ404)</f>
        <v>700505023157679.9</v>
      </c>
      <c r="EX405">
        <f>IF(EX404&gt;500,EX404-500,EX404+1)</f>
        <v>373581584677272.06</v>
      </c>
      <c r="EY405">
        <f>EY404+1</f>
        <v>199232654243994.88</v>
      </c>
      <c r="EZ405">
        <f>SUM(EZ404:FC404)</f>
        <v>329060958919462.2</v>
      </c>
      <c r="FA405">
        <f>AVERAGE(FA404:FD404)</f>
        <v>57896907131525.93</v>
      </c>
      <c r="FB405">
        <f>IF(FB404&gt;500,FB404-500,FB404+1)</f>
        <v>30872905869905.305</v>
      </c>
      <c r="FC405">
        <f>FC404+1</f>
        <v>16462209411925.09</v>
      </c>
      <c r="FD405">
        <f>SUM(FD404:FG404)</f>
        <v>27167122072915.44</v>
      </c>
      <c r="FE405">
        <f>AVERAGE(FE404:FH404)</f>
        <v>4778307925537.102</v>
      </c>
      <c r="FF405">
        <f>IF(FF404&gt;500,FF404-500,FF404+1)</f>
        <v>2547385603785.953</v>
      </c>
      <c r="FG405">
        <f>FG404+1</f>
        <v>1358002404981.9146</v>
      </c>
      <c r="FH405">
        <f>SUM(FH404:FK404)</f>
        <v>2238874004461.9814</v>
      </c>
      <c r="FI405">
        <f>AVERAGE(FI404:FL404)</f>
        <v>393635979854.4042</v>
      </c>
      <c r="FJ405">
        <f>IF(FJ404&gt;500,FJ404-500,FJ404+1)</f>
        <v>209800210388.42172</v>
      </c>
      <c r="FK405">
        <f>FK404+1</f>
        <v>111815618596.03156</v>
      </c>
      <c r="FL405">
        <f>SUM(FL404:FO404)</f>
        <v>184168603855.55872</v>
      </c>
      <c r="FM405">
        <f>AVERAGE(FM404:FP404)</f>
        <v>32368437423.572254</v>
      </c>
      <c r="FN405">
        <f>IF(FN404&gt;500,FN404-500,FN404+1)</f>
        <v>17247593846.218533</v>
      </c>
      <c r="FO405">
        <f>FO404+1</f>
        <v>9190130637.236906</v>
      </c>
      <c r="FP405">
        <f>SUM(FP404:FS404)</f>
        <v>15123314410.549374</v>
      </c>
      <c r="FQ405">
        <f>AVERAGE(FQ404:FT404)</f>
        <v>2657083294.6021132</v>
      </c>
      <c r="FR405">
        <f>IF(FR404&gt;500,FR404-500,FR404+1)</f>
        <v>1415516193.510603</v>
      </c>
      <c r="FS405">
        <f>FS404+1</f>
        <v>754070382.5339768</v>
      </c>
      <c r="FT405">
        <f>SUM(FT404:FW404)</f>
        <v>1239883025.599732</v>
      </c>
      <c r="FU405">
        <f>AVERAGE(FU404:FX404)</f>
        <v>217772704.5819106</v>
      </c>
      <c r="FV405">
        <f>IF(FV404&gt;500,FV404-500,FV404+1)</f>
        <v>115990745.10939597</v>
      </c>
      <c r="FW405">
        <f>FW404+1</f>
        <v>61777849.93417385</v>
      </c>
      <c r="FX405">
        <f>SUM(FX404:GA404)</f>
        <v>101500476.40147883</v>
      </c>
      <c r="FY405">
        <f>AVERAGE(FY404:GB404)</f>
        <v>17822150.885203823</v>
      </c>
      <c r="FZ405">
        <f>IF(FZ404&gt;500,FZ404-500,FZ404+1)</f>
        <v>9490226.267300991</v>
      </c>
      <c r="GA405">
        <f>GA404+1</f>
        <v>5053454.34421819</v>
      </c>
      <c r="GB405">
        <f>SUM(GB404:GE404)</f>
        <v>8299336.164909765</v>
      </c>
      <c r="GC405">
        <f>AVERAGE(GC404:GF404)</f>
        <v>1457080.0834641017</v>
      </c>
      <c r="GD405">
        <f>IF(GD404&gt;500,GD404-500,GD404+1)</f>
        <v>775500.542026836</v>
      </c>
      <c r="GE405">
        <f>GE404+1</f>
        <v>412857.76085931284</v>
      </c>
      <c r="GF405">
        <f>SUM(GF404:GI404)</f>
        <v>678589.285989079</v>
      </c>
      <c r="GG405">
        <f>AVERAGE(GG404:GJ404)</f>
        <v>119132.83454253197</v>
      </c>
      <c r="GH405">
        <f>IF(GH404&gt;500,GH404-500,GH404+1)</f>
        <v>63049.12632208454</v>
      </c>
      <c r="GI405">
        <f>GI404+1</f>
        <v>33463.4004844133</v>
      </c>
      <c r="GJ405">
        <f>SUM(GJ404:GM404)</f>
        <v>56668.37107434752</v>
      </c>
      <c r="GK405">
        <f>AVERAGE(GK404:GN404)</f>
        <v>10070.403054898765</v>
      </c>
      <c r="GL405">
        <f>IF(GL404&gt;500,GL404-500,GL404+1)</f>
        <v>5032.500041162927</v>
      </c>
      <c r="GM405">
        <f>GM404+1</f>
        <v>2625.4233333372567</v>
      </c>
      <c r="GN405">
        <f>SUM(GN404:GQ404)</f>
        <v>5510.904629632088</v>
      </c>
      <c r="GO405">
        <f>AVERAGE(GO404:GR404)</f>
        <v>1150.8555555558112</v>
      </c>
      <c r="GP405">
        <f>IF(GP404&gt;500,GP404-500,GP404+1)</f>
        <v>255.1250000001179</v>
      </c>
      <c r="GQ405">
        <f>GQ404+1</f>
        <v>494.00000000003934</v>
      </c>
      <c r="GR405">
        <f>SUM(GR404:GR404)</f>
        <v>416</v>
      </c>
    </row>
    <row r="406">
      <c r="A406">
        <f>IF(A405&gt;500,A405-500,A405+1)</f>
        <v>116432717135503840000000000000000000000000000000000000000</v>
      </c>
      <c r="B406">
        <f>B405+1</f>
        <v>64429136991209730000000000000000000000000000000000000000</v>
      </c>
      <c r="C406">
        <f>SUM(C405:F405)</f>
        <v>122535453194266380000000000000000000000000000000000000000</v>
      </c>
      <c r="D406">
        <f>AVERAGE(D405:G405)</f>
        <v>22671578174236740000000000000000000000000000000000000000</v>
      </c>
      <c r="E406">
        <f>IF(E405&gt;500,E405-500,E405+1)</f>
        <v>12485172553495340000000000000000000000000000000000000000</v>
      </c>
      <c r="F406">
        <f>F405+1</f>
        <v>6870857485455155000000000000000000000000000000000000000</v>
      </c>
      <c r="G406">
        <f>SUM(G405:J405)</f>
        <v>12760217141884616000000000000000000000000000000000000000</v>
      </c>
      <c r="H406">
        <f>AVERAGE(H405:K405)</f>
        <v>2341424417833977600000000000000000000000000000000000000</v>
      </c>
      <c r="I406">
        <f>IF(I405&gt;500,I405-500,I405+1)</f>
        <v>1282575605077602400000000000000000000000000000000000000</v>
      </c>
      <c r="J406">
        <f>J405+1</f>
        <v>702097798910817100000000000000000000000000000000000000</v>
      </c>
      <c r="K406">
        <f>SUM(K405:N405)</f>
        <v>1275211665135072600000000000000000000000000000000000000</v>
      </c>
      <c r="L406">
        <f>AVERAGE(L405:O405)</f>
        <v>232160154617947420000000000000000000000000000000000000</v>
      </c>
      <c r="M406">
        <f>IF(M405&gt;500,M405-500,M405+1)</f>
        <v>126528985458489180000000000000000000000000000000000000</v>
      </c>
      <c r="N406">
        <f>N405+1</f>
        <v>68915360476025060000000000000000000000000000000000000</v>
      </c>
      <c r="O406">
        <f>SUM(O405:R405)</f>
        <v>122621396475205760000000000000000000000000000000000000</v>
      </c>
      <c r="P406">
        <f>AVERAGE(P405:S405)</f>
        <v>22159948581366917000000000000000000000000000000000000</v>
      </c>
      <c r="Q406">
        <f>IF(Q405&gt;500,Q405-500,Q405+1)</f>
        <v>12019952788171390000000000000000000000000000000000000</v>
      </c>
      <c r="R406">
        <f>R405+1</f>
        <v>6515920439095529000000000000000000000000000000000000</v>
      </c>
      <c r="S406">
        <f>SUM(S405:V405)</f>
        <v>11377969781336274000000000000000000000000000000000000</v>
      </c>
      <c r="T406">
        <f>AVERAGE(T405:W405)</f>
        <v>2042235718483804000000000000000000000000000000000000</v>
      </c>
      <c r="U406">
        <f>IF(U405&gt;500,U405-500,U405+1)</f>
        <v>1102867403933458300000000000000000000000000000000000</v>
      </c>
      <c r="V406">
        <f>V405+1</f>
        <v>595248179747466900000000000000000000000000000000000</v>
      </c>
      <c r="W406">
        <f>SUM(W405:Z405)</f>
        <v>1021944716327591700000000000000000000000000000000000</v>
      </c>
      <c r="X406">
        <f>AVERAGE(X405:AA405)</f>
        <v>182292904913224760000000000000000000000000000000000</v>
      </c>
      <c r="Y406">
        <f>IF(Y405&gt;500,Y405-500,Y405+1)</f>
        <v>98047742230107350000000000000000000000000000000000</v>
      </c>
      <c r="Z406">
        <f>Z405+1</f>
        <v>52708847497687300000000000000000000000000000000000</v>
      </c>
      <c r="AA406">
        <f>SUM(AA405:AD405)</f>
        <v>89138957527917250000000000000000000000000000000000</v>
      </c>
      <c r="AB406">
        <f>AVERAGE(AB405:AE405)</f>
        <v>15812071213448769000000000000000000000000000000000</v>
      </c>
      <c r="AC406">
        <f>IF(AC405&gt;500,AC405-500,AC405+1)</f>
        <v>8473935757687576000000000000000000000000000000000</v>
      </c>
      <c r="AD406">
        <f>AD405+1</f>
        <v>4539231485002469600000000000000000000000000000000</v>
      </c>
      <c r="AE406">
        <f>SUM(AE405:AH405)</f>
        <v>7576026806428493000000000000000000000000000000000</v>
      </c>
      <c r="AF406">
        <f>AVERAGE(AF405:AI405)</f>
        <v>1337307394049023900000000000000000000000000000000</v>
      </c>
      <c r="AG406">
        <f>IF(AG405&gt;500,AG405-500,AG405+1)</f>
        <v>714404186396491600000000000000000000000000000000</v>
      </c>
      <c r="AH406">
        <f>AH405+1</f>
        <v>381488999157904800000000000000000000000000000000</v>
      </c>
      <c r="AI406">
        <f>SUM(AI405:AL405)</f>
        <v>629579893071625860000000000000000000000000000000</v>
      </c>
      <c r="AJ406">
        <f>AVERAGE(AJ405:AM405)</f>
        <v>110665943702883950000000000000000000000000000000</v>
      </c>
      <c r="AK406">
        <f>IF(AK405&gt;500,AK405-500,AK405+1)</f>
        <v>58958008989862770000000000000000000000000000000</v>
      </c>
      <c r="AL406">
        <f>AL405+1</f>
        <v>31399577950498463000000000000000000000000000000</v>
      </c>
      <c r="AM406">
        <f>SUM(AM405:AP405)</f>
        <v>51342074123643710000000000000000000000000000000</v>
      </c>
      <c r="AN406">
        <f>AVERAGE(AN405:AQ405)</f>
        <v>8993701597242512000000000000000000000000000000</v>
      </c>
      <c r="AO406">
        <f>IF(AO405&gt;500,AO405-500,AO405+1)</f>
        <v>4780803161651564000000000000000000000000000000</v>
      </c>
      <c r="AP406">
        <f>AP405+1</f>
        <v>2540654269223760000000000000000000000000000000</v>
      </c>
      <c r="AQ406">
        <f>SUM(AQ405:AT405)</f>
        <v>4124861228303551000000000000000000000000000000</v>
      </c>
      <c r="AR406">
        <f>AVERAGE(AR405:AU405)</f>
        <v>720671176425202800000000000000000000000000000</v>
      </c>
      <c r="AS406">
        <f>IF(AS405&gt;500,AS405-500,AS405+1)</f>
        <v>382449174942454100000000000000000000000000000</v>
      </c>
      <c r="AT406">
        <f>AT405+1</f>
        <v>202920738100332780000000000000000000000000000</v>
      </c>
      <c r="AU406">
        <f>SUM(AU405:AX405)</f>
        <v>327873519571633540000000000000000000000000000</v>
      </c>
      <c r="AV406">
        <f>AVERAGE(AV405:AY405)</f>
        <v>57185912236264630000000000000000000000000000</v>
      </c>
      <c r="AW406">
        <f>IF(AW405&gt;500,AW405-500,AW405+1)</f>
        <v>30315280695805210000000000000000000000000000</v>
      </c>
      <c r="AX406">
        <f>AX405+1</f>
        <v>16068920760347264000000000000000000000000000</v>
      </c>
      <c r="AY406">
        <f>SUM(AY405:BB405)</f>
        <v>25900830225311570000000000000000000000000000</v>
      </c>
      <c r="AZ406">
        <f>AVERAGE(AZ405:BC405)</f>
        <v>4513918184096648000000000000000000000000000</v>
      </c>
      <c r="BA406">
        <f>IF(BA405&gt;500,BA405-500,BA405+1)</f>
        <v>2391822628863970000000000000000000000000000</v>
      </c>
      <c r="BB406">
        <f>BB405+1</f>
        <v>1267338388581006500000000000000000000000000</v>
      </c>
      <c r="BC406">
        <f>SUM(BC405:BF405)</f>
        <v>2042337073018556000000000000000000000000000</v>
      </c>
      <c r="BD406">
        <f>AVERAGE(BD405:BG405)</f>
        <v>355952784752329700000000000000000000000000</v>
      </c>
      <c r="BE406">
        <f>IF(BE405&gt;500,BE405-500,BE405+1)</f>
        <v>188629777422078730000000000000000000000000</v>
      </c>
      <c r="BF406">
        <f>BF405+1</f>
        <v>99964602919219570000000000000000000000000</v>
      </c>
      <c r="BG406">
        <f>SUM(BG405:BJ405)</f>
        <v>161339067827393580000000000000000000000000</v>
      </c>
      <c r="BH406">
        <f>AVERAGE(BH405:BK405)</f>
        <v>28138730898122320000000000000000000000000</v>
      </c>
      <c r="BI406">
        <f>IF(BI405&gt;500,BI405-500,BI405+1)</f>
        <v>14918963443322185000000000000000000000000</v>
      </c>
      <c r="BJ406">
        <f>BJ405+1</f>
        <v>7910601091891908000000000000000000000000</v>
      </c>
      <c r="BK406">
        <f>SUM(BK405:BN405)</f>
        <v>12799022614995600000000000000000000000000</v>
      </c>
      <c r="BL406">
        <f>AVERAGE(BL405:BO405)</f>
        <v>2234488290320337400000000000000000000000</v>
      </c>
      <c r="BM406">
        <f>IF(BM405&gt;500,BM405-500,BM405+1)</f>
        <v>1185515922143928000000000000000000000000</v>
      </c>
      <c r="BN406">
        <f>BN405+1</f>
        <v>629039727502345200000000000000000000000</v>
      </c>
      <c r="BO406">
        <f>SUM(BO405:BR405)</f>
        <v>1020368631145369500000000000000000000000</v>
      </c>
      <c r="BP406">
        <f>AVERAGE(BP405:BS405)</f>
        <v>178313250779710700000000000000000000000</v>
      </c>
      <c r="BQ406">
        <f>IF(BQ405&gt;500,BQ405-500,BQ405+1)</f>
        <v>94665105901422060000000000000000000000</v>
      </c>
      <c r="BR406">
        <f>BR405+1</f>
        <v>50260872151714500000000000000000000000</v>
      </c>
      <c r="BS406">
        <f>SUM(BS405:BV405)</f>
        <v>81686111140789260000000000000000000000</v>
      </c>
      <c r="BT406">
        <f>AVERAGE(BT405:BW405)</f>
        <v>14284860387350150000000000000000000000</v>
      </c>
      <c r="BU406">
        <f>IF(BU405&gt;500,BU405-500,BU405+1)</f>
        <v>7587000440830056000000000000000000000</v>
      </c>
      <c r="BV406">
        <f>BV405+1</f>
        <v>4029795552664107000000000000000000000</v>
      </c>
      <c r="BW406">
        <f>SUM(BW405:BZ405)</f>
        <v>6555379577717323000000000000000000000</v>
      </c>
      <c r="BX406">
        <f>AVERAGE(BX405:CA405)</f>
        <v>1146694033645782800000000000000000000</v>
      </c>
      <c r="BY406">
        <f>IF(BY405&gt;500,BY405-500,BY405+1)</f>
        <v>609127498078587100000000000000000000</v>
      </c>
      <c r="BZ406">
        <f>BZ405+1</f>
        <v>323571728694559130000000000000000000</v>
      </c>
      <c r="CA406">
        <f>SUM(CA405:CD405)</f>
        <v>526265782631977600000000000000000000</v>
      </c>
      <c r="CB406">
        <f>AVERAGE(CB405:CE405)</f>
        <v>92043247380476300000000000000000000</v>
      </c>
      <c r="CC406">
        <f>IF(CC405&gt;500,CC405-500,CC405+1)</f>
        <v>48887443986191080000000000000000000</v>
      </c>
      <c r="CD406">
        <f>CD405+1</f>
        <v>25965013619629625000000000000000000</v>
      </c>
      <c r="CE406">
        <f>SUM(CE405:CH405)</f>
        <v>42180135378949630000000000000000000</v>
      </c>
      <c r="CF406">
        <f>AVERAGE(CF405:CI405)</f>
        <v>7373372855030083000000000000000000</v>
      </c>
      <c r="CG406">
        <f>IF(CG405&gt;500,CG405-500,CG405+1)</f>
        <v>3914788171393812000000000000000000</v>
      </c>
      <c r="CH406">
        <f>CH405+1</f>
        <v>2078367906092824700000000000000000</v>
      </c>
      <c r="CI406">
        <f>SUM(CI405:CL405)</f>
        <v>3369450404407335000000000000000000</v>
      </c>
      <c r="CJ406">
        <f>AVERAGE(CJ405:CM405)</f>
        <v>588504601185435200000000000000000</v>
      </c>
      <c r="CK406">
        <f>IF(CK405&gt;500,CK405-500,CK405+1)</f>
        <v>312276009169076100000000000000000</v>
      </c>
      <c r="CL406">
        <f>CL405+1</f>
        <v>165686991589288200000000000000000</v>
      </c>
      <c r="CM406">
        <f>SUM(CM405:CP405)</f>
        <v>267899945727190430000000000000000</v>
      </c>
      <c r="CN406">
        <f>AVERAGE(CN405:CQ405)</f>
        <v>46741039089383820000000000000000</v>
      </c>
      <c r="CO406">
        <f>IF(CO405&gt;500,CO405-500,CO405+1)</f>
        <v>24784077318685765000000000000000</v>
      </c>
      <c r="CP406">
        <f>CP405+1</f>
        <v>13140205342226980000000000000000</v>
      </c>
      <c r="CQ406">
        <f>SUM(CQ405:CT405)</f>
        <v>21185589088291870000000000000000</v>
      </c>
      <c r="CR406">
        <f>AVERAGE(CR405:CU405)</f>
        <v>3692148694975032400000000000000</v>
      </c>
      <c r="CS406">
        <f>IF(CS405&gt;500,CS405-500,CS405+1)</f>
        <v>1956281858543172600000000000000</v>
      </c>
      <c r="CT406">
        <f>CT405+1</f>
        <v>1036433866040576000000000000000</v>
      </c>
      <c r="CU406">
        <f>SUM(CU405:CX405)</f>
        <v>1666879331170297000000000000000</v>
      </c>
      <c r="CV406">
        <f>AVERAGE(CV405:CY405)</f>
        <v>290229398179495750000000000000</v>
      </c>
      <c r="CW406">
        <f>IF(CW405&gt;500,CW405-500,CW405+1)</f>
        <v>153686940853749300000000000000</v>
      </c>
      <c r="CX406">
        <f>CX405+1</f>
        <v>81377382132701580000000000000</v>
      </c>
      <c r="CY406">
        <f>SUM(CY405:DB405)</f>
        <v>130675706846794350000000000000</v>
      </c>
      <c r="CZ406">
        <f>AVERAGE(CZ405:DC405)</f>
        <v>22740517901503124000000000000</v>
      </c>
      <c r="DA406">
        <f>IF(DA405&gt;500,DA405-500,DA405+1)</f>
        <v>12038049347238090000000000000</v>
      </c>
      <c r="DB406">
        <f>DB405+1</f>
        <v>6372355674989004000000000000</v>
      </c>
      <c r="DC406">
        <f>SUM(DC405:DF405)</f>
        <v>10226026170169048000000000000</v>
      </c>
      <c r="DD406">
        <f>AVERAGE(DD405:DG405)</f>
        <v>1779176258069668700000000000</v>
      </c>
      <c r="DE406">
        <f>IF(DE405&gt;500,DE405-500,DE405+1)</f>
        <v>941715180755320200000000000</v>
      </c>
      <c r="DF406">
        <f>DF405+1</f>
        <v>498441597264823740000000000</v>
      </c>
      <c r="DG406">
        <f>SUM(DG405:DJ405)</f>
        <v>799329648579344800000000000</v>
      </c>
      <c r="DH406">
        <f>AVERAGE(DH405:DK405)</f>
        <v>139027707510285320000000000</v>
      </c>
      <c r="DI406">
        <f>IF(DI405&gt;500,DI405-500,DI405+1)</f>
        <v>73569928560558760000000000</v>
      </c>
      <c r="DJ406">
        <f>DJ405+1</f>
        <v>38929358149007020000000000</v>
      </c>
      <c r="DK406">
        <f>SUM(DK405:DN405)</f>
        <v>62305585041955250000000000</v>
      </c>
      <c r="DL406">
        <f>AVERAGE(DL405:DO405)</f>
        <v>10827005070197567000000000</v>
      </c>
      <c r="DM406">
        <f>IF(DM405&gt;500,DM405-500,DM405+1)</f>
        <v>5725593872422250000000000</v>
      </c>
      <c r="DN406">
        <f>DN405+1</f>
        <v>3027471537061781600000000</v>
      </c>
      <c r="DO406">
        <f>SUM(DO405:DR405)</f>
        <v>4827658567220174400000000</v>
      </c>
      <c r="DP406">
        <f>AVERAGE(DP405:DS405)</f>
        <v>837619945385360700000000</v>
      </c>
      <c r="DQ406">
        <f>IF(DQ405&gt;500,DQ405-500,DQ405+1)</f>
        <v>442482509222594000000000</v>
      </c>
      <c r="DR406">
        <f>DR405+1</f>
        <v>233709461894443700000000</v>
      </c>
      <c r="DS406">
        <f>SUM(DS405:DV405)</f>
        <v>371241277129512800000000</v>
      </c>
      <c r="DT406">
        <f>AVERAGE(DT405:DW405)</f>
        <v>64318407109041570000000</v>
      </c>
      <c r="DU406">
        <f>IF(DU405&gt;500,DU405-500,DU405+1)</f>
        <v>33945486871961386000000</v>
      </c>
      <c r="DV406">
        <f>DV405+1</f>
        <v>17913853380643372000000</v>
      </c>
      <c r="DW406">
        <f>SUM(DW405:DZ405)</f>
        <v>28424141970648610000000</v>
      </c>
      <c r="DX406">
        <f>AVERAGE(DX405:EA405)</f>
        <v>4923859863989518000000</v>
      </c>
      <c r="DY406">
        <f>IF(DY405&gt;500,DY405-500,DY405+1)</f>
        <v>2598800565969894000000</v>
      </c>
      <c r="DZ406">
        <f>DZ405+1</f>
        <v>1371763266603378000000</v>
      </c>
      <c r="EA406">
        <f>SUM(EA405:ED405)</f>
        <v>2185566256749146500000</v>
      </c>
      <c r="EB406">
        <f>AVERAGE(EB405:EE405)</f>
        <v>379372048613768100000</v>
      </c>
      <c r="EC406">
        <f>IF(EC405&gt;500,EC405-500,EC405+1)</f>
        <v>200538230026509120000</v>
      </c>
      <c r="ED406">
        <f>ED405+1</f>
        <v>106037134258354420000</v>
      </c>
      <c r="EE406">
        <f>SUM(EE405:EH405)</f>
        <v>170493414339536880000</v>
      </c>
      <c r="EF406">
        <f>AVERAGE(EF405:EI405)</f>
        <v>29708922553296822000</v>
      </c>
      <c r="EG406">
        <f>IF(EG405&gt;500,EG405-500,EG405+1)</f>
        <v>15746323942743430000</v>
      </c>
      <c r="EH406">
        <f>EH405+1</f>
        <v>8349208045894397000</v>
      </c>
      <c r="EI406">
        <f>SUM(EI405:EL405)</f>
        <v>13572046940195488000</v>
      </c>
      <c r="EJ406">
        <f>AVERAGE(EJ405:EM405)</f>
        <v>2375054966512006000</v>
      </c>
      <c r="EK406">
        <f>IF(EK405&gt;500,EK405-500,EK405+1)</f>
        <v>1262355852943809800</v>
      </c>
      <c r="EL406">
        <f>EL405+1</f>
        <v>671184798087306900</v>
      </c>
      <c r="EM406">
        <f>SUM(EM405:EP405)</f>
        <v>1100838173011572100</v>
      </c>
      <c r="EN406">
        <f>AVERAGE(EN405:EQ405)</f>
        <v>193267427020179400</v>
      </c>
      <c r="EO406">
        <f>IF(EO405&gt;500,EO405-500,EO405+1)</f>
        <v>102932226469977040</v>
      </c>
      <c r="EP406">
        <f>EP405+1</f>
        <v>54832410287453620</v>
      </c>
      <c r="EQ406">
        <f>SUM(EQ405:ET405)</f>
        <v>90398038582736300</v>
      </c>
      <c r="ER406">
        <f>AVERAGE(ER405:EU405)</f>
        <v>15898175627094340</v>
      </c>
      <c r="ES406">
        <f>IF(ES405&gt;500,ES405-500,ES405+1)</f>
        <v>8475975509434865</v>
      </c>
      <c r="ET406">
        <f>ET405+1</f>
        <v>4519286291782245</v>
      </c>
      <c r="EU406">
        <f>SUM(EU405:EX405)</f>
        <v>7464703156987001</v>
      </c>
      <c r="EV406">
        <f>AVERAGE(EV405:EY405)</f>
        <v>1313533382199937.8</v>
      </c>
      <c r="EW406">
        <f>IF(EW405&gt;500,EW405-500,EW405+1)</f>
        <v>700505023157179.9</v>
      </c>
      <c r="EX406">
        <f>EX405+1</f>
        <v>373581584677273.06</v>
      </c>
      <c r="EY406">
        <f>SUM(EY405:FB405)</f>
        <v>617063426164888.3</v>
      </c>
      <c r="EZ406">
        <f>AVERAGE(EZ405:FC405)</f>
        <v>108573245333204.63</v>
      </c>
      <c r="FA406">
        <f>IF(FA405&gt;500,FA405-500,FA405+1)</f>
        <v>57896907131025.93</v>
      </c>
      <c r="FB406">
        <f>FB405+1</f>
        <v>30872905869906.305</v>
      </c>
      <c r="FC406">
        <f>SUM(FC405:FF405)</f>
        <v>50955025014163.586</v>
      </c>
      <c r="FD406">
        <f>AVERAGE(FD405:FG405)</f>
        <v>8962704501805.104</v>
      </c>
      <c r="FE406">
        <f>IF(FE405&gt;500,FE405-500,FE405+1)</f>
        <v>4778307925037.102</v>
      </c>
      <c r="FF406">
        <f>FF405+1</f>
        <v>2547385603786.953</v>
      </c>
      <c r="FG406">
        <f>SUM(FG405:FJ405)</f>
        <v>4200312599686.722</v>
      </c>
      <c r="FH406">
        <f>AVERAGE(FH405:FK405)</f>
        <v>738531453325.2098</v>
      </c>
      <c r="FI406">
        <f>IF(FI405&gt;500,FI405-500,FI405+1)</f>
        <v>393635979354.4042</v>
      </c>
      <c r="FJ406">
        <f>FJ405+1</f>
        <v>209800210389.42172</v>
      </c>
      <c r="FK406">
        <f>SUM(FK405:FN405)</f>
        <v>345600253721.38104</v>
      </c>
      <c r="FL406">
        <f>AVERAGE(FL405:FO405)</f>
        <v>60743691440.64661</v>
      </c>
      <c r="FM406">
        <f>IF(FM405&gt;500,FM405-500,FM405+1)</f>
        <v>32368436923.572254</v>
      </c>
      <c r="FN406">
        <f>FN405+1</f>
        <v>17247593847.218533</v>
      </c>
      <c r="FO406">
        <f>SUM(FO405:FR405)</f>
        <v>28386044535.898994</v>
      </c>
      <c r="FP406">
        <f>AVERAGE(FP405:FS405)</f>
        <v>4987496070.299016</v>
      </c>
      <c r="FQ406">
        <f>IF(FQ405&gt;500,FQ405-500,FQ405+1)</f>
        <v>2657082794.6021132</v>
      </c>
      <c r="FR406">
        <f>FR405+1</f>
        <v>1415516194.510603</v>
      </c>
      <c r="FS406">
        <f>SUM(FS405:FV405)</f>
        <v>2327716857.825015</v>
      </c>
      <c r="FT406">
        <f>AVERAGE(FT405:FW405)</f>
        <v>408856081.3063031</v>
      </c>
      <c r="FU406">
        <f>IF(FU405&gt;500,FU405-500,FU405+1)</f>
        <v>217772204.5819106</v>
      </c>
      <c r="FV406">
        <f>FV405+1</f>
        <v>115990746.10939597</v>
      </c>
      <c r="FW406">
        <f>SUM(FW405:FZ405)</f>
        <v>190590703.48815748</v>
      </c>
      <c r="FX406">
        <f>AVERAGE(FX405:GA405)</f>
        <v>33466576.97455046</v>
      </c>
      <c r="FY406">
        <f>IF(FY405&gt;500,FY405-500,FY405+1)</f>
        <v>17821650.885203823</v>
      </c>
      <c r="FZ406">
        <f>FZ405+1</f>
        <v>9490227.267300991</v>
      </c>
      <c r="GA406">
        <f>SUM(GA405:GD405)</f>
        <v>15585371.134618893</v>
      </c>
      <c r="GB406">
        <f>AVERAGE(GB405:GE405)</f>
        <v>2736193.6378150037</v>
      </c>
      <c r="GC406">
        <f>IF(GC405&gt;500,GC405-500,GC405+1)</f>
        <v>1456580.0834641017</v>
      </c>
      <c r="GD406">
        <f>GD405+1</f>
        <v>775501.542026836</v>
      </c>
      <c r="GE406">
        <f>SUM(GE405:GH405)</f>
        <v>1273629.0077130084</v>
      </c>
      <c r="GF406">
        <f>AVERAGE(GF405:GI405)</f>
        <v>223558.6618345272</v>
      </c>
      <c r="GG406">
        <f>IF(GG405&gt;500,GG405-500,GG405+1)</f>
        <v>118632.83454253197</v>
      </c>
      <c r="GH406">
        <f>GH405+1</f>
        <v>63050.12632208454</v>
      </c>
      <c r="GI406">
        <f>SUM(GI405:GL405)</f>
        <v>105234.6746548225</v>
      </c>
      <c r="GJ406">
        <f>AVERAGE(GJ405:GM405)</f>
        <v>18599.174375936615</v>
      </c>
      <c r="GK406">
        <f>IF(GK405&gt;500,GK405-500,GK405+1)</f>
        <v>9570.403054898765</v>
      </c>
      <c r="GL406">
        <f>GL405+1</f>
        <v>5033.500041162927</v>
      </c>
      <c r="GM406">
        <f>SUM(GM405:GP405)</f>
        <v>9542.308518525273</v>
      </c>
      <c r="GN406">
        <f>AVERAGE(GN405:GQ405)</f>
        <v>1852.721296297014</v>
      </c>
      <c r="GO406">
        <f>IF(GO405&gt;500,GO405-500,GO405+1)</f>
        <v>650.8555555558112</v>
      </c>
      <c r="GP406">
        <f>GP405+1</f>
        <v>256.1250000001179</v>
      </c>
      <c r="GQ406">
        <f>SUM(GQ405:GR405)</f>
        <v>910.0000000000393</v>
      </c>
      <c r="GR406">
        <f>AVERAGE(GR405:GR405)</f>
        <v>416</v>
      </c>
    </row>
    <row r="407">
      <c r="A407">
        <f>A406+1</f>
        <v>116432717135503840000000000000000000000000000000000000000</v>
      </c>
      <c r="B407">
        <f>SUM(B406:E406)</f>
        <v>222121340913208200000000000000000000000000000000000000000</v>
      </c>
      <c r="C407">
        <f>AVERAGE(C406:F406)</f>
        <v>41140765351863403000000000000000000000000000000000000000</v>
      </c>
      <c r="D407">
        <f>IF(D406&gt;500,D406-500,D406+1)</f>
        <v>22671578174236740000000000000000000000000000000000000000</v>
      </c>
      <c r="E407">
        <f>E406+1</f>
        <v>12485172553495340000000000000000000000000000000000000000</v>
      </c>
      <c r="F407">
        <f>SUM(F406:I406)</f>
        <v>23255074650251350000000000000000000000000000000000000000</v>
      </c>
      <c r="G407">
        <f>AVERAGE(G406:J406)</f>
        <v>4271578740926753600000000000000000000000000000000000000</v>
      </c>
      <c r="H407">
        <f>IF(H406&gt;500,H406-500,H406+1)</f>
        <v>2341424417833977600000000000000000000000000000000000000</v>
      </c>
      <c r="I407">
        <f>I406+1</f>
        <v>1282575605077602400000000000000000000000000000000000000</v>
      </c>
      <c r="J407">
        <f>SUM(J406:M406)</f>
        <v>2335998604122326500000000000000000000000000000000000000</v>
      </c>
      <c r="K407">
        <f>AVERAGE(K406:N406)</f>
        <v>425704041421883600000000000000000000000000000000000000</v>
      </c>
      <c r="L407">
        <f>IF(L406&gt;500,L406-500,L406+1)</f>
        <v>232160154617947420000000000000000000000000000000000000</v>
      </c>
      <c r="M407">
        <f>M406+1</f>
        <v>126528985458489180000000000000000000000000000000000000</v>
      </c>
      <c r="N407">
        <f>SUM(N406:Q406)</f>
        <v>225716658320769100000000000000000000000000000000000000</v>
      </c>
      <c r="O407">
        <f>AVERAGE(O406:R406)</f>
        <v>40829304570959900000000000000000000000000000000000000</v>
      </c>
      <c r="P407">
        <f>IF(P406&gt;500,P406-500,P406+1)</f>
        <v>22159948581366917000000000000000000000000000000000000</v>
      </c>
      <c r="Q407">
        <f>Q406+1</f>
        <v>12019952788171390000000000000000000000000000000000000</v>
      </c>
      <c r="R407">
        <f>SUM(R406:U406)</f>
        <v>21038993342849065000000000000000000000000000000000000</v>
      </c>
      <c r="S407">
        <f>AVERAGE(S406:V406)</f>
        <v>3779580270875250500000000000000000000000000000000000</v>
      </c>
      <c r="T407">
        <f>IF(T406&gt;500,T406-500,T406+1)</f>
        <v>2042235718483804000000000000000000000000000000000000</v>
      </c>
      <c r="U407">
        <f>U406+1</f>
        <v>1102867403933458300000000000000000000000000000000000</v>
      </c>
      <c r="V407">
        <f>SUM(V406:Y406)</f>
        <v>1897533543218390700000000000000000000000000000000000</v>
      </c>
      <c r="W407">
        <f>AVERAGE(W406:Z406)</f>
        <v>338748552742152800000000000000000000000000000000000</v>
      </c>
      <c r="X407">
        <f>IF(X406&gt;500,X406-500,X406+1)</f>
        <v>182292904913224760000000000000000000000000000000000</v>
      </c>
      <c r="Y407">
        <f>Y406+1</f>
        <v>98047742230107350000000000000000000000000000000000</v>
      </c>
      <c r="Z407">
        <f>SUM(Z406:AC406)</f>
        <v>166133811996740900000000000000000000000000000000000</v>
      </c>
      <c r="AA407">
        <f>AVERAGE(AA406:AD406)</f>
        <v>29491048996014015000000000000000000000000000000000</v>
      </c>
      <c r="AB407">
        <f>IF(AB406&gt;500,AB406-500,AB406+1)</f>
        <v>15812071213448769000000000000000000000000000000000</v>
      </c>
      <c r="AC407">
        <f>AC406+1</f>
        <v>8473935757687576000000000000000000000000000000000</v>
      </c>
      <c r="AD407">
        <f>SUM(AD406:AG406)</f>
        <v>14166969871876477000000000000000000000000000000000</v>
      </c>
      <c r="AE407">
        <f>AVERAGE(AE406:AH406)</f>
        <v>2502306846507978000000000000000000000000000000000</v>
      </c>
      <c r="AF407">
        <f>IF(AF406&gt;500,AF406-500,AF406+1)</f>
        <v>1337307394049023900000000000000000000000000000000</v>
      </c>
      <c r="AG407">
        <f>AG406+1</f>
        <v>714404186396491600000000000000000000000000000000</v>
      </c>
      <c r="AH407">
        <f>SUM(AH406:AK406)</f>
        <v>1180692844922277300000000000000000000000000000000</v>
      </c>
      <c r="AI407">
        <f>AVERAGE(AI406:AL406)</f>
        <v>207650855928717730000000000000000000000000000000</v>
      </c>
      <c r="AJ407">
        <f>IF(AJ406&gt;500,AJ406-500,AJ406+1)</f>
        <v>110665943702883950000000000000000000000000000000</v>
      </c>
      <c r="AK407">
        <f>AK406+1</f>
        <v>58958008989862770000000000000000000000000000000</v>
      </c>
      <c r="AL407">
        <f>SUM(AL406:AO406)</f>
        <v>96516156833036240000000000000000000000000000000</v>
      </c>
      <c r="AM407">
        <f>AVERAGE(AM406:AP406)</f>
        <v>16914308287940387000000000000000000000000000000</v>
      </c>
      <c r="AN407">
        <f>IF(AN406&gt;500,AN406-500,AN406+1)</f>
        <v>8993701597242512000000000000000000000000000000</v>
      </c>
      <c r="AO407">
        <f>AO406+1</f>
        <v>4780803161651564000000000000000000000000000000</v>
      </c>
      <c r="AP407">
        <f>SUM(AP406:AS406)</f>
        <v>7768635848894968000000000000000000000000000000</v>
      </c>
      <c r="AQ407">
        <f>AVERAGE(AQ406:AT406)</f>
        <v>1357725579442885300000000000000000000000000000</v>
      </c>
      <c r="AR407">
        <f>IF(AR406&gt;500,AR406-500,AR406+1)</f>
        <v>720671176425202800000000000000000000000000000</v>
      </c>
      <c r="AS407">
        <f>AS406+1</f>
        <v>382449174942454100000000000000000000000000000</v>
      </c>
      <c r="AT407">
        <f>SUM(AT406:AW406)</f>
        <v>618295450604036200000000000000000000000000000</v>
      </c>
      <c r="AU407">
        <f>AVERAGE(AU406:AX406)</f>
        <v>107860908316012650000000000000000000000000000</v>
      </c>
      <c r="AV407">
        <f>IF(AV406&gt;500,AV406-500,AV406+1)</f>
        <v>57185912236264630000000000000000000000000000</v>
      </c>
      <c r="AW407">
        <f>AW406+1</f>
        <v>30315280695805210000000000000000000000000000</v>
      </c>
      <c r="AX407">
        <f>SUM(AX406:BA406)</f>
        <v>48875491798619460000000000000000000000000000</v>
      </c>
      <c r="AY407">
        <f>AVERAGE(AY406:BB406)</f>
        <v>8518477356713298000000000000000000000000000</v>
      </c>
      <c r="AZ407">
        <f>IF(AZ406&gt;500,AZ406-500,AZ406+1)</f>
        <v>4513918184096648000000000000000000000000000</v>
      </c>
      <c r="BA407">
        <f>BA406+1</f>
        <v>2391822628863970000000000000000000000000000</v>
      </c>
      <c r="BB407">
        <f>SUM(BB406:BE406)</f>
        <v>3854258023773971000000000000000000000000000</v>
      </c>
      <c r="BC407">
        <f>AVERAGE(BC406:BF406)</f>
        <v>671721059528046100000000000000000000000000</v>
      </c>
      <c r="BD407">
        <f>IF(BD406&gt;500,BD406-500,BD406+1)</f>
        <v>355952784752329700000000000000000000000000</v>
      </c>
      <c r="BE407">
        <f>BE406+1</f>
        <v>188629777422078730000000000000000000000000</v>
      </c>
      <c r="BF407">
        <f>SUM(BF406:BI406)</f>
        <v>304361365088057670000000000000000000000000</v>
      </c>
      <c r="BG407">
        <f>AVERAGE(BG406:BJ406)</f>
        <v>53076840815182500000000000000000000000000</v>
      </c>
      <c r="BH407">
        <f>IF(BH406&gt;500,BH406-500,BH406+1)</f>
        <v>28138730898122320000000000000000000000000</v>
      </c>
      <c r="BI407">
        <f>BI406+1</f>
        <v>14918963443322185000000000000000000000000</v>
      </c>
      <c r="BJ407">
        <f>SUM(BJ406:BM406)</f>
        <v>24129627919351770000000000000000000000000</v>
      </c>
      <c r="BK407">
        <f>AVERAGE(BK406:BN406)</f>
        <v>4212016638740552600000000000000000000000</v>
      </c>
      <c r="BL407">
        <f>IF(BL406&gt;500,BL406-500,BL406+1)</f>
        <v>2234488290320337400000000000000000000000</v>
      </c>
      <c r="BM407">
        <f>BM406+1</f>
        <v>1185515922143928000000000000000000000000</v>
      </c>
      <c r="BN407">
        <f>SUM(BN406:BQ406)</f>
        <v>1922386715328847300000000000000000000000</v>
      </c>
      <c r="BO407">
        <f>AVERAGE(BO406:BR406)</f>
        <v>335901964994554200000000000000000000000</v>
      </c>
      <c r="BP407">
        <f>IF(BP406&gt;500,BP406-500,BP406+1)</f>
        <v>178313250779710700000000000000000000000</v>
      </c>
      <c r="BQ407">
        <f>BQ406+1</f>
        <v>94665105901422060000000000000000000000</v>
      </c>
      <c r="BR407">
        <f>SUM(BR406:BU406)</f>
        <v>153818844120683970000000000000000000000</v>
      </c>
      <c r="BS407">
        <f>AVERAGE(BS406:BV406)</f>
        <v>26896941880408390000000000000000000000</v>
      </c>
      <c r="BT407">
        <f>IF(BT406&gt;500,BT406-500,BT406+1)</f>
        <v>14284860387350150000000000000000000000</v>
      </c>
      <c r="BU407">
        <f>BU406+1</f>
        <v>7587000440830056000000000000000000000</v>
      </c>
      <c r="BV407">
        <f>SUM(BV406:BY406)</f>
        <v>12340996662105802000000000000000000000</v>
      </c>
      <c r="BW407">
        <f>AVERAGE(BW406:BZ406)</f>
        <v>2158693209534063000000000000000000000</v>
      </c>
      <c r="BX407">
        <f>IF(BX406&gt;500,BX406-500,BX406+1)</f>
        <v>1146694033645782800000000000000000000</v>
      </c>
      <c r="BY407">
        <f>BY406+1</f>
        <v>609127498078587100000000000000000000</v>
      </c>
      <c r="BZ407">
        <f>SUM(BZ406:CC406)</f>
        <v>990768202693204200000000000000000000</v>
      </c>
      <c r="CA407">
        <f>AVERAGE(CA406:CD406)</f>
        <v>173290371904568660000000000000000000</v>
      </c>
      <c r="CB407">
        <f>IF(CB406&gt;500,CB406-500,CB406+1)</f>
        <v>92043247380476300000000000000000000</v>
      </c>
      <c r="CC407">
        <f>CC406+1</f>
        <v>48887443986191080000000000000000000</v>
      </c>
      <c r="CD407">
        <f>SUM(CD406:CG406)</f>
        <v>79433310025003150000000000000000000</v>
      </c>
      <c r="CE407">
        <f>AVERAGE(CE406:CH406)</f>
        <v>13886666077866587000000000000000000</v>
      </c>
      <c r="CF407">
        <f>IF(CF406&gt;500,CF406-500,CF406+1)</f>
        <v>7373372855030083000000000000000000</v>
      </c>
      <c r="CG407">
        <f>CG406+1</f>
        <v>3914788171393812000000000000000000</v>
      </c>
      <c r="CH407">
        <f>SUM(CH406:CK406)</f>
        <v>6348598920854670000000000000000000</v>
      </c>
      <c r="CI407">
        <f>AVERAGE(CI406:CL406)</f>
        <v>1108979501587783700000000000000000</v>
      </c>
      <c r="CJ407">
        <f>IF(CJ406&gt;500,CJ406-500,CJ406+1)</f>
        <v>588504601185435200000000000000000</v>
      </c>
      <c r="CK407">
        <f>CK406+1</f>
        <v>312276009169076100000000000000000</v>
      </c>
      <c r="CL407">
        <f>SUM(CL406:CO406)</f>
        <v>505112053724548200000000000000000</v>
      </c>
      <c r="CM407">
        <f>AVERAGE(CM406:CP406)</f>
        <v>88141316869371750000000000000000</v>
      </c>
      <c r="CN407">
        <f>IF(CN406&gt;500,CN406-500,CN406+1)</f>
        <v>46741039089383820000000000000000</v>
      </c>
      <c r="CO407">
        <f>CO406+1</f>
        <v>24784077318685765000000000000000</v>
      </c>
      <c r="CP407">
        <f>SUM(CP406:CS406)</f>
        <v>39974224984037056000000000000000</v>
      </c>
      <c r="CQ407">
        <f>AVERAGE(CQ406:CT406)</f>
        <v>6967613376962663000000000000000</v>
      </c>
      <c r="CR407">
        <f>IF(CR406&gt;500,CR406-500,CR406+1)</f>
        <v>3692148694975032400000000000000</v>
      </c>
      <c r="CS407">
        <f>CS406+1</f>
        <v>1956281858543172600000000000000</v>
      </c>
      <c r="CT407">
        <f>SUM(CT406:CW406)</f>
        <v>3147229536244118000000000000000</v>
      </c>
      <c r="CU407">
        <f>AVERAGE(CU406:CX406)</f>
        <v>548043263084060900000000000000</v>
      </c>
      <c r="CV407">
        <f>IF(CV406&gt;500,CV406-500,CV406+1)</f>
        <v>290229398179495750000000000000</v>
      </c>
      <c r="CW407">
        <f>CW406+1</f>
        <v>153686940853749300000000000000</v>
      </c>
      <c r="CX407">
        <f>SUM(CX406:DA406)</f>
        <v>246831656228237150000000000000</v>
      </c>
      <c r="CY407">
        <f>AVERAGE(CY406:DB406)</f>
        <v>42956657442631140000000000000</v>
      </c>
      <c r="CZ407">
        <f>IF(CZ406&gt;500,CZ406-500,CZ406+1)</f>
        <v>22740517901503124000000000000</v>
      </c>
      <c r="DA407">
        <f>DA406+1</f>
        <v>12038049347238090000000000000</v>
      </c>
      <c r="DB407">
        <f>SUM(DB406:DE406)</f>
        <v>19319273283983041000000000000</v>
      </c>
      <c r="DC407">
        <f>AVERAGE(DC406:DF406)</f>
        <v>3361339801564715000000000000</v>
      </c>
      <c r="DD407">
        <f>IF(DD406&gt;500,DD406-500,DD406+1)</f>
        <v>1779176258069668700000000000</v>
      </c>
      <c r="DE407">
        <f>DE406+1</f>
        <v>941715180755320200000000000</v>
      </c>
      <c r="DF407">
        <f>SUM(DF406:DI406)</f>
        <v>1510368881915012400000000000</v>
      </c>
      <c r="DG407">
        <f>AVERAGE(DG406:DJ406)</f>
        <v>262714160699798970000000000</v>
      </c>
      <c r="DH407">
        <f>IF(DH406&gt;500,DH406-500,DH406+1)</f>
        <v>139027707510285320000000000</v>
      </c>
      <c r="DI407">
        <f>DI406+1</f>
        <v>73569928560558760000000000</v>
      </c>
      <c r="DJ407">
        <f>SUM(DJ406:DM406)</f>
        <v>117787542133582080000000000</v>
      </c>
      <c r="DK407">
        <f>AVERAGE(DK406:DN406)</f>
        <v>20471413880409213000000000</v>
      </c>
      <c r="DL407">
        <f>IF(DL406&gt;500,DL406-500,DL406+1)</f>
        <v>10827005070197567000000000</v>
      </c>
      <c r="DM407">
        <f>DM406+1</f>
        <v>5725593872422250000000000</v>
      </c>
      <c r="DN407">
        <f>SUM(DN406:DQ406)</f>
        <v>9135232558889911000000000</v>
      </c>
      <c r="DO407">
        <f>AVERAGE(DO406:DR406)</f>
        <v>1585367620930643000000000</v>
      </c>
      <c r="DP407">
        <f>IF(DP406&gt;500,DP406-500,DP406+1)</f>
        <v>837619945385360700000000</v>
      </c>
      <c r="DQ407">
        <f>DQ406+1</f>
        <v>442482509222594000000000</v>
      </c>
      <c r="DR407">
        <f>SUM(DR406:DU406)</f>
        <v>703214633004959500000000</v>
      </c>
      <c r="DS407">
        <f>AVERAGE(DS406:DV406)</f>
        <v>121854756122789800000000</v>
      </c>
      <c r="DT407">
        <f>IF(DT406&gt;500,DT406-500,DT406+1)</f>
        <v>64318407109041570000000</v>
      </c>
      <c r="DU407">
        <f>DU406+1</f>
        <v>33945486871961386000000</v>
      </c>
      <c r="DV407">
        <f>SUM(DV406:DY406)</f>
        <v>53860655781251390000000</v>
      </c>
      <c r="DW407">
        <f>AVERAGE(DW406:DZ406)</f>
        <v>9329641416802850000000</v>
      </c>
      <c r="DX407">
        <f>IF(DX406&gt;500,DX406-500,DX406+1)</f>
        <v>4923859863989518000000</v>
      </c>
      <c r="DY407">
        <f>DY406+1</f>
        <v>2598800565969894000000</v>
      </c>
      <c r="DZ407">
        <f>SUM(DZ406:EC406)</f>
        <v>4137239801992802000000</v>
      </c>
      <c r="EA407">
        <f>AVERAGE(EA406:ED406)</f>
        <v>717878417411944600000</v>
      </c>
      <c r="EB407">
        <f>IF(EB406&gt;500,EB406-500,EB406+1)</f>
        <v>379372048613768100000</v>
      </c>
      <c r="EC407">
        <f>EC406+1</f>
        <v>200538230026509120000</v>
      </c>
      <c r="ED407">
        <f>SUM(ED406:EG406)</f>
        <v>321985795093931560000</v>
      </c>
      <c r="EE407">
        <f>AVERAGE(EE406:EH406)</f>
        <v>56074467220367884000</v>
      </c>
      <c r="EF407">
        <f>IF(EF406&gt;500,EF406-500,EF406+1)</f>
        <v>29708922553296822000</v>
      </c>
      <c r="EG407">
        <f>EG406+1</f>
        <v>15746323942743430000</v>
      </c>
      <c r="EH407">
        <f>SUM(EH406:EK406)</f>
        <v>25558665805545700000</v>
      </c>
      <c r="EI407">
        <f>AVERAGE(EI406:EL406)</f>
        <v>4470160639434652700</v>
      </c>
      <c r="EJ407">
        <f>IF(EJ406&gt;500,EJ406-500,EJ406+1)</f>
        <v>2375054966512005600</v>
      </c>
      <c r="EK407">
        <f>EK406+1</f>
        <v>1262355852943809800</v>
      </c>
      <c r="EL407">
        <f>SUM(EL406:EO406)</f>
        <v>2068222624589035500</v>
      </c>
      <c r="EM407">
        <f>AVERAGE(EM406:EP406)</f>
        <v>362967559197295550</v>
      </c>
      <c r="EN407">
        <f>IF(EN406&gt;500,EN406-500,EN406+1)</f>
        <v>193267427020178880</v>
      </c>
      <c r="EO407">
        <f>EO406+1</f>
        <v>102932226469977040</v>
      </c>
      <c r="EP407">
        <f>SUM(EP406:ES406)</f>
        <v>169604600006719140</v>
      </c>
      <c r="EQ407">
        <f>AVERAGE(EQ406:ET406)</f>
        <v>29822869002761936</v>
      </c>
      <c r="ER407">
        <f>IF(ER406&gt;500,ER406-500,ER406+1)</f>
        <v>15898175627093840</v>
      </c>
      <c r="ES407">
        <f>ES406+1</f>
        <v>8475975509434866</v>
      </c>
      <c r="ET407">
        <f>SUM(ET406:EW406)</f>
        <v>13998027854126364</v>
      </c>
      <c r="EU407">
        <f>AVERAGE(EU406:EX406)</f>
        <v>2463080786755348</v>
      </c>
      <c r="EV407">
        <f>IF(EV406&gt;500,EV406-500,EV406+1)</f>
        <v>1313533382199437.8</v>
      </c>
      <c r="EW407">
        <f>EW406+1</f>
        <v>700505023157180.9</v>
      </c>
      <c r="EX407">
        <f>SUM(EX406:FA406)</f>
        <v>1157115163306391.8</v>
      </c>
      <c r="EY407">
        <f>AVERAGE(EY406:FB406)</f>
        <v>203601621124756.25</v>
      </c>
      <c r="EZ407">
        <f>IF(EZ406&gt;500,EZ406-500,EZ406+1)</f>
        <v>108573245332704.63</v>
      </c>
      <c r="FA407">
        <f>FA406+1</f>
        <v>57896907131026.93</v>
      </c>
      <c r="FB407">
        <f>SUM(FB406:FE406)</f>
        <v>95568943310912.1</v>
      </c>
      <c r="FC407">
        <f>AVERAGE(FC406:FF406)</f>
        <v>16810855761198.186</v>
      </c>
      <c r="FD407">
        <f>IF(FD406&gt;500,FD406-500,FD406+1)</f>
        <v>8962704501305.104</v>
      </c>
      <c r="FE407">
        <f>FE406+1</f>
        <v>4778307925038.102</v>
      </c>
      <c r="FF407">
        <f>SUM(FF406:FI406)</f>
        <v>7879865636153.29</v>
      </c>
      <c r="FG407">
        <f>AVERAGE(FG406:FJ406)</f>
        <v>1385570060688.9395</v>
      </c>
      <c r="FH407">
        <f>IF(FH406&gt;500,FH406-500,FH406+1)</f>
        <v>738531452825.2098</v>
      </c>
      <c r="FI407">
        <f>FI406+1</f>
        <v>393635979355.4042</v>
      </c>
      <c r="FJ407">
        <f>SUM(FJ406:FM406)</f>
        <v>648512592475.0216</v>
      </c>
      <c r="FK407">
        <f>AVERAGE(FK406:FN406)</f>
        <v>113989993983.2046</v>
      </c>
      <c r="FL407">
        <f>IF(FL406&gt;500,FL406-500,FL406+1)</f>
        <v>60743690940.64661</v>
      </c>
      <c r="FM407">
        <f>FM406+1</f>
        <v>32368436924.572254</v>
      </c>
      <c r="FN407">
        <f>SUM(FN406:FQ406)</f>
        <v>53278217248.018654</v>
      </c>
      <c r="FO407">
        <f>AVERAGE(FO406:FR406)</f>
        <v>9361534898.827682</v>
      </c>
      <c r="FP407">
        <f>IF(FP406&gt;500,FP406-500,FP406+1)</f>
        <v>4987495570.299016</v>
      </c>
      <c r="FQ407">
        <f>FQ406+1</f>
        <v>2657082795.6021132</v>
      </c>
      <c r="FR407">
        <f>SUM(FR406:FU406)</f>
        <v>4369861338.223831</v>
      </c>
      <c r="FS407">
        <f>AVERAGE(FS406:FV406)</f>
        <v>767583972.4556562</v>
      </c>
      <c r="FT407">
        <f>IF(FT406&gt;500,FT406-500,FT406+1)</f>
        <v>408855581.3063031</v>
      </c>
      <c r="FU407">
        <f>FU406+1</f>
        <v>217772205.5819106</v>
      </c>
      <c r="FV407">
        <f>SUM(FV406:FY406)</f>
        <v>357869677.45730776</v>
      </c>
      <c r="FW407">
        <f>AVERAGE(FW406:FZ406)</f>
        <v>62842289.65380319</v>
      </c>
      <c r="FX407">
        <f>IF(FX406&gt;500,FX406-500,FX406+1)</f>
        <v>33466076.97455046</v>
      </c>
      <c r="FY407">
        <f>FY406+1</f>
        <v>17821651.885203823</v>
      </c>
      <c r="FZ407">
        <f>SUM(FZ406:GC406)</f>
        <v>29268372.12319899</v>
      </c>
      <c r="GA407">
        <f>AVERAGE(GA406:GD406)</f>
        <v>5138411.599481208</v>
      </c>
      <c r="GB407">
        <f>IF(GB406&gt;500,GB406-500,GB406+1)</f>
        <v>2735693.6378150037</v>
      </c>
      <c r="GC407">
        <f>GC406+1</f>
        <v>1456581.0834641017</v>
      </c>
      <c r="GD407">
        <f>SUM(GD406:GG406)</f>
        <v>2391322.0461169034</v>
      </c>
      <c r="GE407">
        <f>AVERAGE(GE406:GH406)</f>
        <v>419717.65760303807</v>
      </c>
      <c r="GF407">
        <f>IF(GF406&gt;500,GF406-500,GF406+1)</f>
        <v>223058.6618345272</v>
      </c>
      <c r="GG407">
        <f>GG406+1</f>
        <v>118633.83454253197</v>
      </c>
      <c r="GH407">
        <f>SUM(GH406:GK406)</f>
        <v>196454.37840774242</v>
      </c>
      <c r="GI407">
        <f>AVERAGE(GI406:GL406)</f>
        <v>34609.438031705206</v>
      </c>
      <c r="GJ407">
        <f>IF(GJ406&gt;500,GJ406-500,GJ406+1)</f>
        <v>18099.174375936615</v>
      </c>
      <c r="GK407">
        <f>GK406+1</f>
        <v>9571.403054898765</v>
      </c>
      <c r="GL407">
        <f>SUM(GL406:GO406)</f>
        <v>17079.38541154103</v>
      </c>
      <c r="GM407">
        <f>AVERAGE(GM406:GP406)</f>
        <v>3075.502592594554</v>
      </c>
      <c r="GN407">
        <f>IF(GN406&gt;500,GN406-500,GN406+1)</f>
        <v>1352.721296297014</v>
      </c>
      <c r="GO407">
        <f>GO406+1</f>
        <v>651.8555555558112</v>
      </c>
      <c r="GP407">
        <f>SUM(GP406:GR406)</f>
        <v>1582.1250000001573</v>
      </c>
      <c r="GQ407">
        <f>AVERAGE(GQ406:GR406)</f>
        <v>663.0000000000197</v>
      </c>
      <c r="GR407">
        <f>IF(GR406&gt;500,GR406-500,GR406+1)</f>
        <v>417</v>
      </c>
    </row>
    <row r="408">
      <c r="A408">
        <f>SUM(A407:D407)</f>
        <v>402366401574812100000000000000000000000000000000000000000</v>
      </c>
      <c r="B408">
        <f>AVERAGE(B407:E407)</f>
        <v>74604714248200920000000000000000000000000000000000000000</v>
      </c>
      <c r="C408">
        <f>IF(C407&gt;500,C407-500,C407+1)</f>
        <v>41140765351863403000000000000000000000000000000000000000</v>
      </c>
      <c r="D408">
        <f>D407+1</f>
        <v>22671578174236740000000000000000000000000000000000000000</v>
      </c>
      <c r="E408">
        <f>SUM(E407:H407)</f>
        <v>42353250362507420000000000000000000000000000000000000000</v>
      </c>
      <c r="F408">
        <f>AVERAGE(F407:I407)</f>
        <v>7787663353522421000000000000000000000000000000000000000</v>
      </c>
      <c r="G408">
        <f>IF(G407&gt;500,G407-500,G407+1)</f>
        <v>4271578740926753600000000000000000000000000000000000000</v>
      </c>
      <c r="H408">
        <f>H407+1</f>
        <v>2341424417833977600000000000000000000000000000000000000</v>
      </c>
      <c r="I408">
        <f>SUM(I407:L407)</f>
        <v>4276438405239759500000000000000000000000000000000000000</v>
      </c>
      <c r="J408">
        <f>AVERAGE(J407:M407)</f>
        <v>780097946405161700000000000000000000000000000000000000</v>
      </c>
      <c r="K408">
        <f>IF(K407&gt;500,K407-500,K407+1)</f>
        <v>425704041421883600000000000000000000000000000000000000</v>
      </c>
      <c r="L408">
        <f>L407+1</f>
        <v>232160154617947420000000000000000000000000000000000000</v>
      </c>
      <c r="M408">
        <f>SUM(M407:P407)</f>
        <v>415234896931585100000000000000000000000000000000000000</v>
      </c>
      <c r="N408">
        <f>AVERAGE(N407:Q407)</f>
        <v>75181466065316820000000000000000000000000000000000000</v>
      </c>
      <c r="O408">
        <f>IF(O407&gt;500,O407-500,O407+1)</f>
        <v>40829304570959900000000000000000000000000000000000000</v>
      </c>
      <c r="P408">
        <f>P407+1</f>
        <v>22159948581366917000000000000000000000000000000000000</v>
      </c>
      <c r="Q408">
        <f>SUM(Q407:T407)</f>
        <v>38880762120379506000000000000000000000000000000000000</v>
      </c>
      <c r="R408">
        <f>AVERAGE(R407:U407)</f>
        <v>6990919184035395000000000000000000000000000000000000</v>
      </c>
      <c r="S408">
        <f>IF(S407&gt;500,S407-500,S407+1)</f>
        <v>3779580270875250500000000000000000000000000000000000</v>
      </c>
      <c r="T408">
        <f>T407+1</f>
        <v>2042235718483804000000000000000000000000000000000000</v>
      </c>
      <c r="U408">
        <f>SUM(U407:X407)</f>
        <v>3521442404807227000000000000000000000000000000000000</v>
      </c>
      <c r="V408">
        <f>AVERAGE(V407:Y407)</f>
        <v>629155685775968900000000000000000000000000000000000</v>
      </c>
      <c r="W408">
        <f>IF(W407&gt;500,W407-500,W407+1)</f>
        <v>338748552742152800000000000000000000000000000000000</v>
      </c>
      <c r="X408">
        <f>X407+1</f>
        <v>182292904913224760000000000000000000000000000000000</v>
      </c>
      <c r="Y408">
        <f>SUM(Y407:AB407)</f>
        <v>309484674436311040000000000000000000000000000000000</v>
      </c>
      <c r="Z408">
        <f>AVERAGE(Z407:AC407)</f>
        <v>54977716990972810000000000000000000000000000000000</v>
      </c>
      <c r="AA408">
        <f>IF(AA407&gt;500,AA407-500,AA407+1)</f>
        <v>29491048996014015000000000000000000000000000000000</v>
      </c>
      <c r="AB408">
        <f>AB407+1</f>
        <v>15812071213448769000000000000000000000000000000000</v>
      </c>
      <c r="AC408">
        <f>SUM(AC407:AF407)</f>
        <v>26480519870121056000000000000000000000000000000000</v>
      </c>
      <c r="AD408">
        <f>AVERAGE(AD407:AG407)</f>
        <v>4680247074707493000000000000000000000000000000000</v>
      </c>
      <c r="AE408">
        <f>IF(AE407&gt;500,AE407-500,AE407+1)</f>
        <v>2502306846507978000000000000000000000000000000000</v>
      </c>
      <c r="AF408">
        <f>AF407+1</f>
        <v>1337307394049023900000000000000000000000000000000</v>
      </c>
      <c r="AG408">
        <f>SUM(AG407:AJ407)</f>
        <v>2213413830950370800000000000000000000000000000000</v>
      </c>
      <c r="AH408">
        <f>AVERAGE(AH407:AK407)</f>
        <v>389491913385935500000000000000000000000000000000</v>
      </c>
      <c r="AI408">
        <f>IF(AI407&gt;500,AI407-500,AI407+1)</f>
        <v>207650855928717730000000000000000000000000000000</v>
      </c>
      <c r="AJ408">
        <f>AJ407+1</f>
        <v>110665943702883950000000000000000000000000000000</v>
      </c>
      <c r="AK408">
        <f>SUM(AK407:AN407)</f>
        <v>181382175708081900000000000000000000000000000000</v>
      </c>
      <c r="AL408">
        <f>AVERAGE(AL407:AO407)</f>
        <v>31801242469967673000000000000000000000000000000</v>
      </c>
      <c r="AM408">
        <f>IF(AM407&gt;500,AM407-500,AM407+1)</f>
        <v>16914308287940387000000000000000000000000000000</v>
      </c>
      <c r="AN408">
        <f>AN407+1</f>
        <v>8993701597242512000000000000000000000000000000</v>
      </c>
      <c r="AO408">
        <f>SUM(AO407:AR407)</f>
        <v>14627835766414622000000000000000000000000000000</v>
      </c>
      <c r="AP408">
        <f>AVERAGE(AP407:AS407)</f>
        <v>2557370444926377300000000000000000000000000000</v>
      </c>
      <c r="AQ408">
        <f>IF(AQ407&gt;500,AQ407-500,AQ407+1)</f>
        <v>1357725579442885300000000000000000000000000000</v>
      </c>
      <c r="AR408">
        <f>AR407+1</f>
        <v>720671176425202800000000000000000000000000000</v>
      </c>
      <c r="AS408">
        <f>SUM(AS407:AV407)</f>
        <v>1165791446098767300000000000000000000000000000</v>
      </c>
      <c r="AT408">
        <f>AVERAGE(AT407:AW407)</f>
        <v>203414387963029650000000000000000000000000000</v>
      </c>
      <c r="AU408">
        <f>IF(AU407&gt;500,AU407-500,AU407+1)</f>
        <v>107860908316012650000000000000000000000000000</v>
      </c>
      <c r="AV408">
        <f>AV407+1</f>
        <v>57185912236264630000000000000000000000000000</v>
      </c>
      <c r="AW408">
        <f>SUM(AW407:AZ407)</f>
        <v>92223168035234610000000000000000000000000000</v>
      </c>
      <c r="AX408">
        <f>AVERAGE(AX407:BA407)</f>
        <v>16074927492073347000000000000000000000000000</v>
      </c>
      <c r="AY408">
        <f>IF(AY407&gt;500,AY407-500,AY407+1)</f>
        <v>8518477356713298000000000000000000000000000</v>
      </c>
      <c r="AZ408">
        <f>AZ407+1</f>
        <v>4513918184096648000000000000000000000000000</v>
      </c>
      <c r="BA408">
        <f>SUM(BA407:BD407)</f>
        <v>7273754496918317000000000000000000000000000</v>
      </c>
      <c r="BB408">
        <f>AVERAGE(BB407:BE407)</f>
        <v>1267640411369106200000000000000000000000000</v>
      </c>
      <c r="BC408">
        <f>IF(BC407&gt;500,BC407-500,BC407+1)</f>
        <v>671721059528046100000000000000000000000000</v>
      </c>
      <c r="BD408">
        <f>BD407+1</f>
        <v>355952784752329700000000000000000000000000</v>
      </c>
      <c r="BE408">
        <f>SUM(BE407:BH407)</f>
        <v>574206714223441200000000000000000000000000</v>
      </c>
      <c r="BF408">
        <f>AVERAGE(BF407:BI407)</f>
        <v>100123975061171170000000000000000000000000</v>
      </c>
      <c r="BG408">
        <f>IF(BG407&gt;500,BG407-500,BG407+1)</f>
        <v>53076840815182500000000000000000000000000</v>
      </c>
      <c r="BH408">
        <f>BH407+1</f>
        <v>28138730898122320000000000000000000000000</v>
      </c>
      <c r="BI408">
        <f>SUM(BI407:BL407)</f>
        <v>45495096291734850000000000000000000000000</v>
      </c>
      <c r="BJ408">
        <f>AVERAGE(BJ407:BM407)</f>
        <v>7940412192639147000000000000000000000000</v>
      </c>
      <c r="BK408">
        <f>IF(BK407&gt;500,BK407-500,BK407+1)</f>
        <v>4212016638740552600000000000000000000000</v>
      </c>
      <c r="BL408">
        <f>BL407+1</f>
        <v>2234488290320337400000000000000000000000</v>
      </c>
      <c r="BM408">
        <f>SUM(BM407:BP407)</f>
        <v>3622117853247040000000000000000000000000</v>
      </c>
      <c r="BN408">
        <f>AVERAGE(BN407:BQ407)</f>
        <v>632816759251133560000000000000000000000</v>
      </c>
      <c r="BO408">
        <f>IF(BO407&gt;500,BO407-500,BO407+1)</f>
        <v>335901964994554200000000000000000000000</v>
      </c>
      <c r="BP408">
        <f>BP407+1</f>
        <v>178313250779710700000000000000000000000</v>
      </c>
      <c r="BQ408">
        <f>SUM(BQ407:BT407)</f>
        <v>289665752289864570000000000000000000000</v>
      </c>
      <c r="BR408">
        <f>AVERAGE(BR407:BU407)</f>
        <v>50646911707318140000000000000000000000</v>
      </c>
      <c r="BS408">
        <f>IF(BS407&gt;500,BS407-500,BS407+1)</f>
        <v>26896941880408390000000000000000000000</v>
      </c>
      <c r="BT408">
        <f>BT407+1</f>
        <v>14284860387350150000000000000000000000</v>
      </c>
      <c r="BU408">
        <f>SUM(BU407:BX407)</f>
        <v>23233384346115700000000000000000000000</v>
      </c>
      <c r="BV408">
        <f>AVERAGE(BV407:BY407)</f>
        <v>4063877850841059000000000000000000000</v>
      </c>
      <c r="BW408">
        <f>IF(BW407&gt;500,BW407-500,BW407+1)</f>
        <v>2158693209534063000000000000000000000</v>
      </c>
      <c r="BX408">
        <f>BX407+1</f>
        <v>1146694033645782800000000000000000000</v>
      </c>
      <c r="BY408">
        <f>SUM(BY407:CB407)</f>
        <v>1865229320056836000000000000000000000</v>
      </c>
      <c r="BZ408">
        <f>AVERAGE(BZ407:CC407)</f>
        <v>326247316491110070000000000000000000</v>
      </c>
      <c r="CA408">
        <f>IF(CA407&gt;500,CA407-500,CA407+1)</f>
        <v>173290371904568660000000000000000000</v>
      </c>
      <c r="CB408">
        <f>CB407+1</f>
        <v>92043247380476300000000000000000000</v>
      </c>
      <c r="CC408">
        <f>SUM(CC407:CF407)</f>
        <v>149580792944090910000000000000000000</v>
      </c>
      <c r="CD408">
        <f>AVERAGE(CD407:CG407)</f>
        <v>26152034282323405000000000000000000</v>
      </c>
      <c r="CE408">
        <f>IF(CE407&gt;500,CE407-500,CE407+1)</f>
        <v>13886666077866587000000000000000000</v>
      </c>
      <c r="CF408">
        <f>CF407+1</f>
        <v>7373372855030083000000000000000000</v>
      </c>
      <c r="CG408">
        <f>SUM(CG407:CJ407)</f>
        <v>11960871195021701000000000000000000</v>
      </c>
      <c r="CH408">
        <f>AVERAGE(CH407:CK407)</f>
        <v>2089589758199241500000000000000000</v>
      </c>
      <c r="CI408">
        <f>IF(CI407&gt;500,CI407-500,CI407+1)</f>
        <v>1108979501587783700000000000000000</v>
      </c>
      <c r="CJ408">
        <f>CJ407+1</f>
        <v>588504601185435200000000000000000</v>
      </c>
      <c r="CK408">
        <f>SUM(CK407:CN407)</f>
        <v>952270418852379900000000000000000</v>
      </c>
      <c r="CL408">
        <f>AVERAGE(CL407:CO407)</f>
        <v>166194621750497400000000000000000</v>
      </c>
      <c r="CM408">
        <f>IF(CM407&gt;500,CM407-500,CM407+1)</f>
        <v>88141316869371750000000000000000</v>
      </c>
      <c r="CN408">
        <f>CN407+1</f>
        <v>46741039089383820000000000000000</v>
      </c>
      <c r="CO408">
        <f>SUM(CO407:CR407)</f>
        <v>75418064374660510000000000000000</v>
      </c>
      <c r="CP408">
        <f>AVERAGE(CP407:CS407)</f>
        <v>13147567228629482000000000000000</v>
      </c>
      <c r="CQ408">
        <f>IF(CQ407&gt;500,CQ407-500,CQ407+1)</f>
        <v>6967613376962663000000000000000</v>
      </c>
      <c r="CR408">
        <f>CR407+1</f>
        <v>3692148694975032400000000000000</v>
      </c>
      <c r="CS408">
        <f>SUM(CS407:CV407)</f>
        <v>5941784056050847000000000000000</v>
      </c>
      <c r="CT408">
        <f>AVERAGE(CT407:CW407)</f>
        <v>1034797284590355800000000000000</v>
      </c>
      <c r="CU408">
        <f>IF(CU407&gt;500,CU407-500,CU407+1)</f>
        <v>548043263084060900000000000000</v>
      </c>
      <c r="CV408">
        <f>CV407+1</f>
        <v>290229398179495750000000000000</v>
      </c>
      <c r="CW408">
        <f>SUM(CW407:CZ407)</f>
        <v>466215772426120700000000000000</v>
      </c>
      <c r="CX408">
        <f>AVERAGE(CX407:DA407)</f>
        <v>81141720229902380000000000000</v>
      </c>
      <c r="CY408">
        <f>IF(CY407&gt;500,CY407-500,CY407+1)</f>
        <v>42956657442631140000000000000</v>
      </c>
      <c r="CZ408">
        <f>CZ407+1</f>
        <v>22740517901503124000000000000</v>
      </c>
      <c r="DA408">
        <f>SUM(DA407:DD407)</f>
        <v>36497838690855517000000000000</v>
      </c>
      <c r="DB408">
        <f>AVERAGE(DB407:DE407)</f>
        <v>6350376131093187000000000000</v>
      </c>
      <c r="DC408">
        <f>IF(DC407&gt;500,DC407-500,DC407+1)</f>
        <v>3361339801564715000000000000</v>
      </c>
      <c r="DD408">
        <f>DD407+1</f>
        <v>1779176258069668700000000000</v>
      </c>
      <c r="DE408">
        <f>SUM(DE407:DH407)</f>
        <v>2853825930880417400000000000</v>
      </c>
      <c r="DF408">
        <f>AVERAGE(DF407:DI407)</f>
        <v>496420169671413800000000000</v>
      </c>
      <c r="DG408">
        <f>IF(DG407&gt;500,DG407-500,DG407+1)</f>
        <v>262714160699798970000000000</v>
      </c>
      <c r="DH408">
        <f>DH407+1</f>
        <v>139027707510285320000000000</v>
      </c>
      <c r="DI408">
        <f>SUM(DI407:DL407)</f>
        <v>222655889644747600000000000</v>
      </c>
      <c r="DJ408">
        <f>AVERAGE(DJ407:DM407)</f>
        <v>38702888739152780000000000</v>
      </c>
      <c r="DK408">
        <f>IF(DK407&gt;500,DK407-500,DK407+1)</f>
        <v>20471413880409213000000000</v>
      </c>
      <c r="DL408">
        <f>DL407+1</f>
        <v>10827005070197567000000000</v>
      </c>
      <c r="DM408">
        <f>SUM(DM407:DP407)</f>
        <v>17283813997628164000000000</v>
      </c>
      <c r="DN408">
        <f>AVERAGE(DN407:DQ407)</f>
        <v>3000175658607127000000000</v>
      </c>
      <c r="DO408">
        <f>IF(DO407&gt;500,DO407-500,DO407+1)</f>
        <v>1585367620930643000000000</v>
      </c>
      <c r="DP408">
        <f>DP407+1</f>
        <v>837619945385360700000000</v>
      </c>
      <c r="DQ408">
        <f>SUM(DQ407:DT407)</f>
        <v>1331870305459384700000000</v>
      </c>
      <c r="DR408">
        <f>AVERAGE(DR407:DU407)</f>
        <v>230833320777188100000000</v>
      </c>
      <c r="DS408">
        <f>IF(DS407&gt;500,DS407-500,DS407+1)</f>
        <v>121854756122789800000000</v>
      </c>
      <c r="DT408">
        <f>DT407+1</f>
        <v>64318407109041570000000</v>
      </c>
      <c r="DU408">
        <f>SUM(DU407:DX407)</f>
        <v>102059643934005140000000</v>
      </c>
      <c r="DV408">
        <f>AVERAGE(DV407:DY407)</f>
        <v>17678239407003413000000</v>
      </c>
      <c r="DW408">
        <f>IF(DW407&gt;500,DW407-500,DW407+1)</f>
        <v>9329641416802850000000</v>
      </c>
      <c r="DX408">
        <f>DX407+1</f>
        <v>4923859863989518000000</v>
      </c>
      <c r="DY408">
        <f>SUM(DY407:EB407)</f>
        <v>7833290833988409000000</v>
      </c>
      <c r="DZ408">
        <f>AVERAGE(DZ407:EC407)</f>
        <v>1358757124511255800000</v>
      </c>
      <c r="EA408">
        <f>IF(EA407&gt;500,EA407-500,EA407+1)</f>
        <v>717878417411944600000</v>
      </c>
      <c r="EB408">
        <f>EB407+1</f>
        <v>379372048613768100000</v>
      </c>
      <c r="EC408">
        <f>SUM(EC407:EF407)</f>
        <v>608307414894105500000</v>
      </c>
      <c r="ED408">
        <f>AVERAGE(ED407:EG407)</f>
        <v>105878877202584910000</v>
      </c>
      <c r="EE408">
        <f>IF(EE407&gt;500,EE407-500,EE407+1)</f>
        <v>56074467220367884000</v>
      </c>
      <c r="EF408">
        <f>EF407+1</f>
        <v>29708922553296822000</v>
      </c>
      <c r="EG408">
        <f>SUM(EG407:EJ407)</f>
        <v>48150205354235790000</v>
      </c>
      <c r="EH408">
        <f>AVERAGE(EH407:EK407)</f>
        <v>8416559316109043000</v>
      </c>
      <c r="EI408">
        <f>IF(EI407&gt;500,EI407-500,EI407+1)</f>
        <v>4470160639434652000</v>
      </c>
      <c r="EJ408">
        <f>EJ407+1</f>
        <v>2375054966512005600</v>
      </c>
      <c r="EK408">
        <f>SUM(EK407:EN407)</f>
        <v>3886813463750319600</v>
      </c>
      <c r="EL408">
        <f>AVERAGE(EL407:EO407)</f>
        <v>681847459319121800</v>
      </c>
      <c r="EM408">
        <f>IF(EM407&gt;500,EM407-500,EM407+1)</f>
        <v>362967559197295040</v>
      </c>
      <c r="EN408">
        <f>EN407+1</f>
        <v>193267427020178880</v>
      </c>
      <c r="EO408">
        <f>SUM(EO407:ER407)</f>
        <v>318257871106551940</v>
      </c>
      <c r="EP408">
        <f>AVERAGE(EP407:ES407)</f>
        <v>55950405036502450</v>
      </c>
      <c r="EQ408">
        <f>IF(EQ407&gt;500,EQ407-500,EQ407+1)</f>
        <v>29822869002761436</v>
      </c>
      <c r="ER408">
        <f>ER407+1</f>
        <v>15898175627093840</v>
      </c>
      <c r="ES408">
        <f>SUM(ES407:EV407)</f>
        <v>26250617532516016</v>
      </c>
      <c r="ET408">
        <f>AVERAGE(ET407:EW407)</f>
        <v>4618786761559583</v>
      </c>
      <c r="EU408">
        <f>IF(EU407&gt;500,EU407-500,EU407+1)</f>
        <v>2463080786754848</v>
      </c>
      <c r="EV408">
        <f>EV407+1</f>
        <v>1313533382199438.8</v>
      </c>
      <c r="EW408">
        <f>SUM(EW407:EZ407)</f>
        <v>2169795052921033.5</v>
      </c>
      <c r="EX408">
        <f>AVERAGE(EX407:FA407)</f>
        <v>381796734223719.9</v>
      </c>
      <c r="EY408">
        <f>IF(EY407&gt;500,EY407-500,EY407+1)</f>
        <v>203601621124256.25</v>
      </c>
      <c r="EZ408">
        <f>EZ407+1</f>
        <v>108573245332705.63</v>
      </c>
      <c r="FA408">
        <f>SUM(FA407:FD407)</f>
        <v>179239410704442.3</v>
      </c>
      <c r="FB408">
        <f>AVERAGE(FB407:FE407)</f>
        <v>31530202874613.375</v>
      </c>
      <c r="FC408">
        <f>IF(FC407&gt;500,FC407-500,FC407+1)</f>
        <v>16810855760698.186</v>
      </c>
      <c r="FD408">
        <f>FD407+1</f>
        <v>8962704501306.104</v>
      </c>
      <c r="FE408">
        <f>SUM(FE407:FH407)</f>
        <v>14782275074705.54</v>
      </c>
      <c r="FF408">
        <f>AVERAGE(FF407:FI407)</f>
        <v>2599400782255.711</v>
      </c>
      <c r="FG408">
        <f>IF(FG407&gt;500,FG407-500,FG407+1)</f>
        <v>1385570060188.9395</v>
      </c>
      <c r="FH408">
        <f>FH407+1</f>
        <v>738531452826.2098</v>
      </c>
      <c r="FI408">
        <f>SUM(FI407:FL407)</f>
        <v>1216882256754.2769</v>
      </c>
      <c r="FJ408">
        <f>AVERAGE(FJ407:FM407)</f>
        <v>213903678580.86127</v>
      </c>
      <c r="FK408">
        <f>IF(FK407&gt;500,FK407-500,FK407+1)</f>
        <v>113989993483.2046</v>
      </c>
      <c r="FL408">
        <f>FL407+1</f>
        <v>60743690941.64661</v>
      </c>
      <c r="FM408">
        <f>SUM(FM407:FP407)</f>
        <v>99995684641.7176</v>
      </c>
      <c r="FN408">
        <f>AVERAGE(FN407:FQ407)</f>
        <v>17571082628.186867</v>
      </c>
      <c r="FO408">
        <f>IF(FO407&gt;500,FO407-500,FO407+1)</f>
        <v>9361534398.827682</v>
      </c>
      <c r="FP408">
        <f>FP407+1</f>
        <v>4987495571.299016</v>
      </c>
      <c r="FQ408">
        <f>SUM(FQ407:FT407)</f>
        <v>8203383687.587904</v>
      </c>
      <c r="FR408">
        <f>AVERAGE(FR407:FU407)</f>
        <v>1441018274.3919253</v>
      </c>
      <c r="FS408">
        <f>IF(FS407&gt;500,FS407-500,FS407+1)</f>
        <v>767583472.4556562</v>
      </c>
      <c r="FT408">
        <f>FT407+1</f>
        <v>408855582.3063031</v>
      </c>
      <c r="FU408">
        <f>SUM(FU407:FX407)</f>
        <v>671950249.6675721</v>
      </c>
      <c r="FV408">
        <f>AVERAGE(FV407:FY407)</f>
        <v>117999923.99271631</v>
      </c>
      <c r="FW408">
        <f>IF(FW407&gt;500,FW407-500,FW407+1)</f>
        <v>62841789.65380319</v>
      </c>
      <c r="FX408">
        <f>FX407+1</f>
        <v>33466077.97455046</v>
      </c>
      <c r="FY408">
        <f>SUM(FY407:GB407)</f>
        <v>54964129.245699026</v>
      </c>
      <c r="FZ408">
        <f>AVERAGE(FZ407:GC407)</f>
        <v>9649764.610989826</v>
      </c>
      <c r="GA408">
        <f>IF(GA407&gt;500,GA407-500,GA407+1)</f>
        <v>5137911.599481208</v>
      </c>
      <c r="GB408">
        <f>GB407+1</f>
        <v>2735694.6378150037</v>
      </c>
      <c r="GC408">
        <f>SUM(GC407:GF407)</f>
        <v>4490679.449018571</v>
      </c>
      <c r="GD408">
        <f>AVERAGE(GD407:GG407)</f>
        <v>788183.0500242502</v>
      </c>
      <c r="GE408">
        <f>IF(GE407&gt;500,GE407-500,GE407+1)</f>
        <v>419217.65760303807</v>
      </c>
      <c r="GF408">
        <f>GF407+1</f>
        <v>223059.6618345272</v>
      </c>
      <c r="GG408">
        <f>SUM(GG407:GJ407)</f>
        <v>367796.82535791624</v>
      </c>
      <c r="GH408">
        <f>AVERAGE(GH407:GK407)</f>
        <v>64683.59846757076</v>
      </c>
      <c r="GI408">
        <f>IF(GI407&gt;500,GI407-500,GI407+1)</f>
        <v>34109.438031705206</v>
      </c>
      <c r="GJ408">
        <f>GJ407+1</f>
        <v>18100.174375936615</v>
      </c>
      <c r="GK408">
        <f>SUM(GK407:GN407)</f>
        <v>31079.01235533136</v>
      </c>
      <c r="GL408">
        <f>AVERAGE(GL407:GO407)</f>
        <v>5539.866213997102</v>
      </c>
      <c r="GM408">
        <f>IF(GM407&gt;500,GM407-500,GM407+1)</f>
        <v>2575.502592594554</v>
      </c>
      <c r="GN408">
        <f>GN407+1</f>
        <v>1353.721296297014</v>
      </c>
      <c r="GO408">
        <f>SUM(GO407:GR407)</f>
        <v>3313.9805555559883</v>
      </c>
      <c r="GP408">
        <f>AVERAGE(GP407:GR407)</f>
        <v>887.375000000059</v>
      </c>
      <c r="GQ408">
        <f>IF(GQ407&gt;500,GQ407-500,GQ407+1)</f>
        <v>163.00000000001967</v>
      </c>
      <c r="GR408">
        <f>GR407+1</f>
        <v>418</v>
      </c>
    </row>
    <row r="409">
      <c r="A409">
        <f>AVERAGE(A408:D408)</f>
        <v>135195864837278300000000000000000000000000000000000000000</v>
      </c>
      <c r="B409">
        <f>IF(B408&gt;500,B408-500,B408+1)</f>
        <v>74604714248200920000000000000000000000000000000000000000</v>
      </c>
      <c r="C409">
        <f>C408+1</f>
        <v>41140765351863403000000000000000000000000000000000000000</v>
      </c>
      <c r="D409">
        <f>SUM(D408:G408)</f>
        <v>77084070631193340000000000000000000000000000000000000000</v>
      </c>
      <c r="E409">
        <f>AVERAGE(E408:H408)</f>
        <v>14188479218697643000000000000000000000000000000000000000</v>
      </c>
      <c r="F409">
        <f>IF(F408&gt;500,F408-500,F408+1)</f>
        <v>7787663353522421000000000000000000000000000000000000000</v>
      </c>
      <c r="G409">
        <f>G408+1</f>
        <v>4271578740926753600000000000000000000000000000000000000</v>
      </c>
      <c r="H409">
        <f>SUM(H408:K408)</f>
        <v>7823664810900781000000000000000000000000000000000000000</v>
      </c>
      <c r="I409">
        <f>AVERAGE(I408:L408)</f>
        <v>1428600136921188200000000000000000000000000000000000000</v>
      </c>
      <c r="J409">
        <f>IF(J408&gt;500,J408-500,J408+1)</f>
        <v>780097946405161700000000000000000000000000000000000000</v>
      </c>
      <c r="K409">
        <f>K408+1</f>
        <v>425704041421883600000000000000000000000000000000000000</v>
      </c>
      <c r="L409">
        <f>SUM(L408:O408)</f>
        <v>763405822185809250000000000000000000000000000000000000</v>
      </c>
      <c r="M409">
        <f>AVERAGE(M408:P408)</f>
        <v>138351404037307200000000000000000000000000000000000000</v>
      </c>
      <c r="N409">
        <f>IF(N408&gt;500,N408-500,N408+1)</f>
        <v>75181466065316820000000000000000000000000000000000000</v>
      </c>
      <c r="O409">
        <f>O408+1</f>
        <v>40829304570959900000000000000000000000000000000000000</v>
      </c>
      <c r="P409">
        <f>SUM(P408:S408)</f>
        <v>71811210156657070000000000000000000000000000000000000</v>
      </c>
      <c r="Q409">
        <f>AVERAGE(Q408:T408)</f>
        <v>12923374323443490000000000000000000000000000000000000</v>
      </c>
      <c r="R409">
        <f>IF(R408&gt;500,R408-500,R408+1)</f>
        <v>6990919184035395000000000000000000000000000000000000</v>
      </c>
      <c r="S409">
        <f>S408+1</f>
        <v>3779580270875250500000000000000000000000000000000000</v>
      </c>
      <c r="T409">
        <f>SUM(T408:W408)</f>
        <v>6531582361809152000000000000000000000000000000000000</v>
      </c>
      <c r="U409">
        <f>AVERAGE(U408:X408)</f>
        <v>1167909887059643400000000000000000000000000000000000</v>
      </c>
      <c r="V409">
        <f>IF(V408&gt;500,V408-500,V408+1)</f>
        <v>629155685775968900000000000000000000000000000000000</v>
      </c>
      <c r="W409">
        <f>W408+1</f>
        <v>338748552742152800000000000000000000000000000000000</v>
      </c>
      <c r="X409">
        <f>SUM(X408:AA408)</f>
        <v>576246345336522640000000000000000000000000000000000</v>
      </c>
      <c r="Y409">
        <f>AVERAGE(Y408:AB408)</f>
        <v>102441377909186660000000000000000000000000000000000</v>
      </c>
      <c r="Z409">
        <f>IF(Z408&gt;500,Z408-500,Z408+1)</f>
        <v>54977716990972810000000000000000000000000000000000</v>
      </c>
      <c r="AA409">
        <f>AA408+1</f>
        <v>29491048996014015000000000000000000000000000000000</v>
      </c>
      <c r="AB409">
        <f>SUM(AB408:AE408)</f>
        <v>49475145004785290000000000000000000000000000000000</v>
      </c>
      <c r="AC409">
        <f>AVERAGE(AC408:AF408)</f>
        <v>8750095296346388000000000000000000000000000000000</v>
      </c>
      <c r="AD409">
        <f>IF(AD408&gt;500,AD408-500,AD408+1)</f>
        <v>4680247074707493000000000000000000000000000000000</v>
      </c>
      <c r="AE409">
        <f>AE408+1</f>
        <v>2502306846507978000000000000000000000000000000000</v>
      </c>
      <c r="AF409">
        <f>SUM(AF408:AI408)</f>
        <v>4147863994314048000000000000000000000000000000000</v>
      </c>
      <c r="AG409">
        <f>AVERAGE(AG408:AJ408)</f>
        <v>730305635991977000000000000000000000000000000000</v>
      </c>
      <c r="AH409">
        <f>IF(AH408&gt;500,AH408-500,AH408+1)</f>
        <v>389491913385935500000000000000000000000000000000</v>
      </c>
      <c r="AI409">
        <f>AI408+1</f>
        <v>207650855928717730000000000000000000000000000000</v>
      </c>
      <c r="AJ409">
        <f>SUM(AJ408:AM408)</f>
        <v>340763670168873900000000000000000000000000000000</v>
      </c>
      <c r="AK409">
        <f>AVERAGE(AK408:AN408)</f>
        <v>59772857015808120000000000000000000000000000000</v>
      </c>
      <c r="AL409">
        <f>IF(AL408&gt;500,AL408-500,AL408+1)</f>
        <v>31801242469967673000000000000000000000000000000</v>
      </c>
      <c r="AM409">
        <f>AM408+1</f>
        <v>16914308287940387000000000000000000000000000000</v>
      </c>
      <c r="AN409">
        <f>SUM(AN408:AQ408)</f>
        <v>27536633388026396000000000000000000000000000000</v>
      </c>
      <c r="AO409">
        <f>AVERAGE(AO408:AR408)</f>
        <v>4815900741802272600000000000000000000000000000</v>
      </c>
      <c r="AP409">
        <f>IF(AP408&gt;500,AP408-500,AP408+1)</f>
        <v>2557370444926377300000000000000000000000000000</v>
      </c>
      <c r="AQ409">
        <f>AQ408+1</f>
        <v>1357725579442885300000000000000000000000000000</v>
      </c>
      <c r="AR409">
        <f>SUM(AR408:AU408)</f>
        <v>2197737918803012500000000000000000000000000000</v>
      </c>
      <c r="AS409">
        <f>AVERAGE(AS408:AV408)</f>
        <v>383563163653518600000000000000000000000000000</v>
      </c>
      <c r="AT409">
        <f>IF(AT408&gt;500,AT408-500,AT408+1)</f>
        <v>203414387963029650000000000000000000000000000</v>
      </c>
      <c r="AU409">
        <f>AU408+1</f>
        <v>107860908316012650000000000000000000000000000</v>
      </c>
      <c r="AV409">
        <f>SUM(AV408:AY408)</f>
        <v>174002485120285900000000000000000000000000000</v>
      </c>
      <c r="AW409">
        <f>AVERAGE(AW408:AZ408)</f>
        <v>30332622767029475000000000000000000000000000</v>
      </c>
      <c r="AX409">
        <f>IF(AX408&gt;500,AX408-500,AX408+1)</f>
        <v>16074927492073347000000000000000000000000000</v>
      </c>
      <c r="AY409">
        <f>AY408+1</f>
        <v>8518477356713298000000000000000000000000000</v>
      </c>
      <c r="AZ409">
        <f>SUM(AZ408:BC408)</f>
        <v>13727034151912120000000000000000000000000000</v>
      </c>
      <c r="BA409">
        <f>AVERAGE(BA408:BD408)</f>
        <v>2392267188141949800000000000000000000000000</v>
      </c>
      <c r="BB409">
        <f>IF(BB408&gt;500,BB408-500,BB408+1)</f>
        <v>1267640411369106200000000000000000000000000</v>
      </c>
      <c r="BC409">
        <f>BC408+1</f>
        <v>671721059528046100000000000000000000000000</v>
      </c>
      <c r="BD409">
        <f>SUM(BD408:BG408)</f>
        <v>1083360314852124700000000000000000000000000</v>
      </c>
      <c r="BE409">
        <f>AVERAGE(BE408:BH408)</f>
        <v>188886565249479300000000000000000000000000</v>
      </c>
      <c r="BF409">
        <f>IF(BF408&gt;500,BF408-500,BF408+1)</f>
        <v>100123975061171170000000000000000000000000</v>
      </c>
      <c r="BG409">
        <f>BG408+1</f>
        <v>53076840815182500000000000000000000000000</v>
      </c>
      <c r="BH409">
        <f>SUM(BH408:BK408)</f>
        <v>85786256021236860000000000000000000000000</v>
      </c>
      <c r="BI409">
        <f>AVERAGE(BI408:BL408)</f>
        <v>14970503353358720000000000000000000000000</v>
      </c>
      <c r="BJ409">
        <f>IF(BJ408&gt;500,BJ408-500,BJ408+1)</f>
        <v>7940412192639147000000000000000000000000</v>
      </c>
      <c r="BK409">
        <f>BK408+1</f>
        <v>4212016638740552600000000000000000000000</v>
      </c>
      <c r="BL409">
        <f>SUM(BL408:BO408)</f>
        <v>6825324867813064000000000000000000000000</v>
      </c>
      <c r="BM409">
        <f>AVERAGE(BM408:BP408)</f>
        <v>1192287457068109500000000000000000000000</v>
      </c>
      <c r="BN409">
        <f>IF(BN408&gt;500,BN408-500,BN408+1)</f>
        <v>632816759251133560000000000000000000000</v>
      </c>
      <c r="BO409">
        <f>BO408+1</f>
        <v>335901964994554200000000000000000000000</v>
      </c>
      <c r="BP409">
        <f>SUM(BP408:BS408)</f>
        <v>545522856657301750000000000000000000000</v>
      </c>
      <c r="BQ409">
        <f>AVERAGE(BQ408:BT408)</f>
        <v>95373616566235290000000000000000000000</v>
      </c>
      <c r="BR409">
        <f>IF(BR408&gt;500,BR408-500,BR408+1)</f>
        <v>50646911707318140000000000000000000000</v>
      </c>
      <c r="BS409">
        <f>BS408+1</f>
        <v>26896941880408390000000000000000000000</v>
      </c>
      <c r="BT409">
        <f>SUM(BT408:BW408)</f>
        <v>43740815793840970000000000000000000000</v>
      </c>
      <c r="BU409">
        <f>AVERAGE(BU408:BX408)</f>
        <v>7650662360034151000000000000000000000</v>
      </c>
      <c r="BV409">
        <f>IF(BV408&gt;500,BV408-500,BV408+1)</f>
        <v>4063877850841059000000000000000000000</v>
      </c>
      <c r="BW409">
        <f>BW408+1</f>
        <v>2158693209534063000000000000000000000</v>
      </c>
      <c r="BX409">
        <f>SUM(BX408:CA408)</f>
        <v>3511461042098298000000000000000000000</v>
      </c>
      <c r="BY409">
        <f>AVERAGE(BY408:CB408)</f>
        <v>614202563958247750000000000000000000</v>
      </c>
      <c r="BZ409">
        <f>IF(BZ408&gt;500,BZ408-500,BZ408+1)</f>
        <v>326247316491110070000000000000000000</v>
      </c>
      <c r="CA409">
        <f>CA408+1</f>
        <v>173290371904568660000000000000000000</v>
      </c>
      <c r="CB409">
        <f>SUM(CB408:CE408)</f>
        <v>281662740684757200000000000000000000</v>
      </c>
      <c r="CC409">
        <f>AVERAGE(CC408:CF408)</f>
        <v>49248216539827750000000000000000000</v>
      </c>
      <c r="CD409">
        <f>IF(CD408&gt;500,CD408-500,CD408+1)</f>
        <v>26152034282323405000000000000000000</v>
      </c>
      <c r="CE409">
        <f>CE408+1</f>
        <v>13886666077866587000000000000000000</v>
      </c>
      <c r="CF409">
        <f>SUM(CF408:CI408)</f>
        <v>22532813309838808000000000000000000</v>
      </c>
      <c r="CG409">
        <f>AVERAGE(CG408:CJ408)</f>
        <v>3936986263998540700000000000000000</v>
      </c>
      <c r="CH409">
        <f>IF(CH408&gt;500,CH408-500,CH408+1)</f>
        <v>2089589758199241500000000000000000</v>
      </c>
      <c r="CI409">
        <f>CI408+1</f>
        <v>1108979501587783700000000000000000</v>
      </c>
      <c r="CJ409">
        <f>SUM(CJ408:CM408)</f>
        <v>1795110958657684000000000000000000</v>
      </c>
      <c r="CK409">
        <f>AVERAGE(CK408:CN408)</f>
        <v>313336849140408220000000000000000</v>
      </c>
      <c r="CL409">
        <f>IF(CL408&gt;500,CL408-500,CL408+1)</f>
        <v>166194621750497400000000000000000</v>
      </c>
      <c r="CM409">
        <f>CM408+1</f>
        <v>88141316869371750000000000000000</v>
      </c>
      <c r="CN409">
        <f>SUM(CN408:CQ408)</f>
        <v>142274284069636480000000000000000</v>
      </c>
      <c r="CO409">
        <f>AVERAGE(CO408:CR408)</f>
        <v>24806348418806917000000000000000</v>
      </c>
      <c r="CP409">
        <f>IF(CP408&gt;500,CP408-500,CP408+1)</f>
        <v>13147567228629482000000000000000</v>
      </c>
      <c r="CQ409">
        <f>CQ408+1</f>
        <v>6967613376962663000000000000000</v>
      </c>
      <c r="CR409">
        <f>SUM(CR408:CU408)</f>
        <v>11216773298700296000000000000000</v>
      </c>
      <c r="CS409">
        <f>AVERAGE(CS408:CV408)</f>
        <v>1953713500476190000000000000000</v>
      </c>
      <c r="CT409">
        <f>IF(CT408&gt;500,CT408-500,CT408+1)</f>
        <v>1034797284590355800000000000000</v>
      </c>
      <c r="CU409">
        <f>CU408+1</f>
        <v>548043263084060900000000000000</v>
      </c>
      <c r="CV409">
        <f>SUM(CV408:CY408)</f>
        <v>880543548278149900000000000000</v>
      </c>
      <c r="CW409">
        <f>AVERAGE(CW408:CZ408)</f>
        <v>153263667000039340000000000000</v>
      </c>
      <c r="CX409">
        <f>IF(CX408&gt;500,CX408-500,CX408+1)</f>
        <v>81141720229902380000000000000</v>
      </c>
      <c r="CY409">
        <f>CY408+1</f>
        <v>42956657442631140000000000000</v>
      </c>
      <c r="CZ409">
        <f>SUM(CZ408:DC408)</f>
        <v>68950072525016545000000000000</v>
      </c>
      <c r="DA409">
        <f>AVERAGE(DA408:DD408)</f>
        <v>11997182720395771000000000000</v>
      </c>
      <c r="DB409">
        <f>IF(DB408&gt;500,DB408-500,DB408+1)</f>
        <v>6350376131093187000000000000</v>
      </c>
      <c r="DC409">
        <f>DC408+1</f>
        <v>3361339801564715000000000000</v>
      </c>
      <c r="DD409">
        <f>SUM(DD408:DG408)</f>
        <v>5392136519321299000000000000</v>
      </c>
      <c r="DE409">
        <f>AVERAGE(DE408:DH408)</f>
        <v>937996992190479000000000000</v>
      </c>
      <c r="DF409">
        <f>IF(DF408&gt;500,DF408-500,DF408+1)</f>
        <v>496420169671413800000000000</v>
      </c>
      <c r="DG409">
        <f>DG408+1</f>
        <v>262714160699798970000000000</v>
      </c>
      <c r="DH409">
        <f>SUM(DH408:DK408)</f>
        <v>420857899774594900000000000</v>
      </c>
      <c r="DI409">
        <f>AVERAGE(DI408:DL408)</f>
        <v>73164299333626790000000000</v>
      </c>
      <c r="DJ409">
        <f>IF(DJ408&gt;500,DJ408-500,DJ408+1)</f>
        <v>38702888739152780000000000</v>
      </c>
      <c r="DK409">
        <f>DK408+1</f>
        <v>20471413880409213000000000</v>
      </c>
      <c r="DL409">
        <f>SUM(DL408:DO408)</f>
        <v>32696362347363503000000000</v>
      </c>
      <c r="DM409">
        <f>AVERAGE(DM408:DP408)</f>
        <v>5676744305637825000000000</v>
      </c>
      <c r="DN409">
        <f>IF(DN408&gt;500,DN408-500,DN408+1)</f>
        <v>3000175658607127000000000</v>
      </c>
      <c r="DO409">
        <f>DO408+1</f>
        <v>1585367620930643000000000</v>
      </c>
      <c r="DP409">
        <f>SUM(DP408:DS408)</f>
        <v>2522178327744723400000000</v>
      </c>
      <c r="DQ409">
        <f>AVERAGE(DQ408:DT408)</f>
        <v>437219197367101000000000</v>
      </c>
      <c r="DR409">
        <f>IF(DR408&gt;500,DR408-500,DR408+1)</f>
        <v>230833320777188100000000</v>
      </c>
      <c r="DS409">
        <f>DS408+1</f>
        <v>121854756122789800000000</v>
      </c>
      <c r="DT409">
        <f>SUM(DT408:DW408)</f>
        <v>193385931866852950000000</v>
      </c>
      <c r="DU409">
        <f>AVERAGE(DU408:DX408)</f>
        <v>33497846155450230000000</v>
      </c>
      <c r="DV409">
        <f>IF(DV408&gt;500,DV408-500,DV408+1)</f>
        <v>17678239407003413000000</v>
      </c>
      <c r="DW409">
        <f>DW408+1</f>
        <v>9329641416802850000000</v>
      </c>
      <c r="DX409">
        <f>SUM(DX408:EA408)</f>
        <v>14833786239901128000000</v>
      </c>
      <c r="DY409">
        <f>AVERAGE(DY408:EB408)</f>
        <v>2572324606131344000000</v>
      </c>
      <c r="DZ409">
        <f>IF(DZ408&gt;500,DZ408-500,DZ408+1)</f>
        <v>1358757124511255800000</v>
      </c>
      <c r="EA409">
        <f>EA408+1</f>
        <v>717878417411944600000</v>
      </c>
      <c r="EB409">
        <f>SUM(EB408:EE408)</f>
        <v>1149632807930826300000</v>
      </c>
      <c r="EC409">
        <f>AVERAGE(EC408:EF408)</f>
        <v>199992420467588800000</v>
      </c>
      <c r="ED409">
        <f>IF(ED408&gt;500,ED408-500,ED408+1)</f>
        <v>105878877202584910000</v>
      </c>
      <c r="EE409">
        <f>EE408+1</f>
        <v>56074467220367884000</v>
      </c>
      <c r="EF409">
        <f>SUM(EF408:EI408)</f>
        <v>90745847863076300000</v>
      </c>
      <c r="EG409">
        <f>AVERAGE(EG408:EJ408)</f>
        <v>15852995069072873000</v>
      </c>
      <c r="EH409">
        <f>IF(EH408&gt;500,EH408-500,EH408+1)</f>
        <v>8416559316109043000</v>
      </c>
      <c r="EI409">
        <f>EI408+1</f>
        <v>4470160639434652000</v>
      </c>
      <c r="EJ409">
        <f>SUM(EJ408:EM408)</f>
        <v>7306683448778742000</v>
      </c>
      <c r="EK409">
        <f>AVERAGE(EK408:EN408)</f>
        <v>1281223977321728800</v>
      </c>
      <c r="EL409">
        <f>IF(EL408&gt;500,EL408-500,EL408+1)</f>
        <v>681847459319121300</v>
      </c>
      <c r="EM409">
        <f>EM408+1</f>
        <v>362967559197295040</v>
      </c>
      <c r="EN409">
        <f>SUM(EN408:EQ408)</f>
        <v>597298572165994800</v>
      </c>
      <c r="EO409">
        <f>AVERAGE(EO408:ER408)</f>
        <v>104982330193227410</v>
      </c>
      <c r="EP409">
        <f>IF(EP408&gt;500,EP408-500,EP408+1)</f>
        <v>55950405036501950</v>
      </c>
      <c r="EQ409">
        <f>EQ408+1</f>
        <v>29822869002761436</v>
      </c>
      <c r="ER409">
        <f>SUM(ER408:EU408)</f>
        <v>49230660707924290</v>
      </c>
      <c r="ES409">
        <f>AVERAGE(ES408:EV408)</f>
        <v>8661504615757472</v>
      </c>
      <c r="ET409">
        <f>IF(ET408&gt;500,ET408-500,ET408+1)</f>
        <v>4618786761559083</v>
      </c>
      <c r="EU409">
        <f>EU408+1</f>
        <v>2463080786754849</v>
      </c>
      <c r="EV409">
        <f>SUM(EV408:EY408)</f>
        <v>4068726790468448</v>
      </c>
      <c r="EW409">
        <f>AVERAGE(EW408:EZ408)</f>
        <v>715941663400428.9</v>
      </c>
      <c r="EX409">
        <f>IF(EX408&gt;500,EX408-500,EX408+1)</f>
        <v>381796734223219.9</v>
      </c>
      <c r="EY409">
        <f>EY408+1</f>
        <v>203601621124257.25</v>
      </c>
      <c r="EZ409">
        <f>SUM(EZ408:FC408)</f>
        <v>336153714672459.5</v>
      </c>
      <c r="FA409">
        <f>AVERAGE(FA408:FD408)</f>
        <v>59135793460264.99</v>
      </c>
      <c r="FB409">
        <f>IF(FB408&gt;500,FB408-500,FB408+1)</f>
        <v>31530202874113.375</v>
      </c>
      <c r="FC409">
        <f>FC408+1</f>
        <v>16810855760699.186</v>
      </c>
      <c r="FD409">
        <f>SUM(FD408:FG408)</f>
        <v>27729950418456.29</v>
      </c>
      <c r="FE409">
        <f>AVERAGE(FE408:FH408)</f>
        <v>4876444342494.1</v>
      </c>
      <c r="FF409">
        <f>IF(FF408&gt;500,FF408-500,FF408+1)</f>
        <v>2599400781755.711</v>
      </c>
      <c r="FG409">
        <f>FG408+1</f>
        <v>1385570060189.9395</v>
      </c>
      <c r="FH409">
        <f>SUM(FH408:FK408)</f>
        <v>2283307381644.5527</v>
      </c>
      <c r="FI409">
        <f>AVERAGE(FI408:FL408)</f>
        <v>401379904939.9973</v>
      </c>
      <c r="FJ409">
        <f>IF(FJ408&gt;500,FJ408-500,FJ408+1)</f>
        <v>213903678080.86127</v>
      </c>
      <c r="FK409">
        <f>FK408+1</f>
        <v>113989993484.2046</v>
      </c>
      <c r="FL409">
        <f>SUM(FL408:FO408)</f>
        <v>187671992610.37872</v>
      </c>
      <c r="FM409">
        <f>AVERAGE(FM408:FP408)</f>
        <v>32978949310.007793</v>
      </c>
      <c r="FN409">
        <f>IF(FN408&gt;500,FN408-500,FN408+1)</f>
        <v>17571082128.186867</v>
      </c>
      <c r="FO409">
        <f>FO408+1</f>
        <v>9361534399.827682</v>
      </c>
      <c r="FP409">
        <f>SUM(FP408:FS408)</f>
        <v>15399481005.734503</v>
      </c>
      <c r="FQ409">
        <f>AVERAGE(FQ408:FT408)</f>
        <v>2705210254.185447</v>
      </c>
      <c r="FR409">
        <f>IF(FR408&gt;500,FR408-500,FR408+1)</f>
        <v>1441017774.3919253</v>
      </c>
      <c r="FS409">
        <f>FS408+1</f>
        <v>767583473.4556562</v>
      </c>
      <c r="FT409">
        <f>SUM(FT408:FW408)</f>
        <v>1261647545.6203947</v>
      </c>
      <c r="FU409">
        <f>AVERAGE(FU408:FX408)</f>
        <v>221564510.32216054</v>
      </c>
      <c r="FV409">
        <f>IF(FV408&gt;500,FV408-500,FV408+1)</f>
        <v>117999423.99271631</v>
      </c>
      <c r="FW409">
        <f>FW408+1</f>
        <v>62841790.65380319</v>
      </c>
      <c r="FX409">
        <f>SUM(FX408:GA408)</f>
        <v>103217883.43072052</v>
      </c>
      <c r="FY409">
        <f>AVERAGE(FY408:GB408)</f>
        <v>18121875.023496263</v>
      </c>
      <c r="FZ409">
        <f>IF(FZ408&gt;500,FZ408-500,FZ408+1)</f>
        <v>9649264.610989826</v>
      </c>
      <c r="GA409">
        <f>GA408+1</f>
        <v>5137912.599481208</v>
      </c>
      <c r="GB409">
        <f>SUM(GB408:GE408)</f>
        <v>8433774.794460863</v>
      </c>
      <c r="GC409">
        <f>AVERAGE(GC408:GF408)</f>
        <v>1480284.9546200966</v>
      </c>
      <c r="GD409">
        <f>IF(GD408&gt;500,GD408-500,GD408+1)</f>
        <v>787683.0500242502</v>
      </c>
      <c r="GE409">
        <f>GE408+1</f>
        <v>419218.65760303807</v>
      </c>
      <c r="GF409">
        <f>SUM(GF408:GI408)</f>
        <v>689649.5236917194</v>
      </c>
      <c r="GG409">
        <f>AVERAGE(GG408:GJ408)</f>
        <v>121172.50905828222</v>
      </c>
      <c r="GH409">
        <f>IF(GH408&gt;500,GH408-500,GH408+1)</f>
        <v>64183.59846757076</v>
      </c>
      <c r="GI409">
        <f>GI408+1</f>
        <v>34110.438031705206</v>
      </c>
      <c r="GJ409">
        <f>SUM(GJ408:GM408)</f>
        <v>57294.55553785963</v>
      </c>
      <c r="GK409">
        <f>AVERAGE(GK408:GN408)</f>
        <v>10137.025614555007</v>
      </c>
      <c r="GL409">
        <f>IF(GL408&gt;500,GL408-500,GL408+1)</f>
        <v>5039.866213997102</v>
      </c>
      <c r="GM409">
        <f>GM408+1</f>
        <v>2576.502592594554</v>
      </c>
      <c r="GN409">
        <f>SUM(GN408:GQ408)</f>
        <v>5718.076851853081</v>
      </c>
      <c r="GO409">
        <f>AVERAGE(GO408:GR408)</f>
        <v>1195.5888888890167</v>
      </c>
      <c r="GP409">
        <f>IF(GP408&gt;500,GP408-500,GP408+1)</f>
        <v>387.375000000059</v>
      </c>
      <c r="GQ409">
        <f>GQ408+1</f>
        <v>164.00000000001967</v>
      </c>
      <c r="GR409">
        <f>SUM(GR408:GR408)</f>
        <v>418</v>
      </c>
    </row>
    <row r="410">
      <c r="A410">
        <f>IF(A409&gt;500,A409-500,A409+1)</f>
        <v>135195864837278300000000000000000000000000000000000000000</v>
      </c>
      <c r="B410">
        <f>B409+1</f>
        <v>74604714248200920000000000000000000000000000000000000000</v>
      </c>
      <c r="C410">
        <f>SUM(C409:F409)</f>
        <v>140200978555276810000000000000000000000000000000000000000</v>
      </c>
      <c r="D410">
        <f>AVERAGE(D409:G409)</f>
        <v>25832947986085040000000000000000000000000000000000000000</v>
      </c>
      <c r="E410">
        <f>IF(E409&gt;500,E409-500,E409+1)</f>
        <v>14188479218697643000000000000000000000000000000000000000</v>
      </c>
      <c r="F410">
        <f>F409+1</f>
        <v>7787663353522421000000000000000000000000000000000000000</v>
      </c>
      <c r="G410">
        <f>SUM(G409:J409)</f>
        <v>14303941635153884000000000000000000000000000000000000000</v>
      </c>
      <c r="H410">
        <f>AVERAGE(H409:K409)</f>
        <v>2614516733912253600000000000000000000000000000000000000</v>
      </c>
      <c r="I410">
        <f>IF(I409&gt;500,I409-500,I409+1)</f>
        <v>1428600136921188200000000000000000000000000000000000000</v>
      </c>
      <c r="J410">
        <f>J409+1</f>
        <v>780097946405161700000000000000000000000000000000000000</v>
      </c>
      <c r="K410">
        <f>SUM(K409:N409)</f>
        <v>1402642733710316900000000000000000000000000000000000000</v>
      </c>
      <c r="L410">
        <f>AVERAGE(L409:O409)</f>
        <v>254441999214848300000000000000000000000000000000000000</v>
      </c>
      <c r="M410">
        <f>IF(M409&gt;500,M409-500,M409+1)</f>
        <v>138351404037307200000000000000000000000000000000000000</v>
      </c>
      <c r="N410">
        <f>N409+1</f>
        <v>75181466065316820000000000000000000000000000000000000</v>
      </c>
      <c r="O410">
        <f>SUM(O409:R409)</f>
        <v>132554808235095840000000000000000000000000000000000000</v>
      </c>
      <c r="P410">
        <f>AVERAGE(P409:S409)</f>
        <v>23876270983752800000000000000000000000000000000000000</v>
      </c>
      <c r="Q410">
        <f>IF(Q409&gt;500,Q409-500,Q409+1)</f>
        <v>12923374323443490000000000000000000000000000000000000</v>
      </c>
      <c r="R410">
        <f>R409+1</f>
        <v>6990919184035395000000000000000000000000000000000000</v>
      </c>
      <c r="S410">
        <f>SUM(S409:V409)</f>
        <v>12108228205520016000000000000000000000000000000000000</v>
      </c>
      <c r="T410">
        <f>AVERAGE(T409:W409)</f>
        <v>2166849121846729300000000000000000000000000000000000</v>
      </c>
      <c r="U410">
        <f>IF(U409&gt;500,U409-500,U409+1)</f>
        <v>1167909887059643400000000000000000000000000000000000</v>
      </c>
      <c r="V410">
        <f>V409+1</f>
        <v>629155685775968900000000000000000000000000000000000</v>
      </c>
      <c r="W410">
        <f>SUM(W409:Z409)</f>
        <v>1072413992978835000000000000000000000000000000000000</v>
      </c>
      <c r="X410">
        <f>AVERAGE(X409:AA409)</f>
        <v>190789122308174000000000000000000000000000000000000</v>
      </c>
      <c r="Y410">
        <f>IF(Y409&gt;500,Y409-500,Y409+1)</f>
        <v>102441377909186660000000000000000000000000000000000</v>
      </c>
      <c r="Z410">
        <f>Z409+1</f>
        <v>54977716990972810000000000000000000000000000000000</v>
      </c>
      <c r="AA410">
        <f>SUM(AA409:AD409)</f>
        <v>92396536371853190000000000000000000000000000000000</v>
      </c>
      <c r="AB410">
        <f>AVERAGE(AB409:AE409)</f>
        <v>16351948555586786000000000000000000000000000000000</v>
      </c>
      <c r="AC410">
        <f>IF(AC409&gt;500,AC409-500,AC409+1)</f>
        <v>8750095296346388000000000000000000000000000000000</v>
      </c>
      <c r="AD410">
        <f>AD409+1</f>
        <v>4680247074707493000000000000000000000000000000000</v>
      </c>
      <c r="AE410">
        <f>SUM(AE409:AH409)</f>
        <v>7769968390199938000000000000000000000000000000000</v>
      </c>
      <c r="AF410">
        <f>AVERAGE(AF409:AI409)</f>
        <v>1368828099905169500000000000000000000000000000000</v>
      </c>
      <c r="AG410">
        <f>IF(AG409&gt;500,AG409-500,AG409+1)</f>
        <v>730305635991977000000000000000000000000000000000</v>
      </c>
      <c r="AH410">
        <f>AH409+1</f>
        <v>389491913385935500000000000000000000000000000000</v>
      </c>
      <c r="AI410">
        <f>SUM(AI409:AL409)</f>
        <v>639988625583367400000000000000000000000000000000</v>
      </c>
      <c r="AJ410">
        <f>AVERAGE(AJ409:AM409)</f>
        <v>112313019485647520000000000000000000000000000000</v>
      </c>
      <c r="AK410">
        <f>IF(AK409&gt;500,AK409-500,AK409+1)</f>
        <v>59772857015808120000000000000000000000000000000</v>
      </c>
      <c r="AL410">
        <f>AL409+1</f>
        <v>31801242469967673000000000000000000000000000000</v>
      </c>
      <c r="AM410">
        <f>SUM(AM409:AP409)</f>
        <v>51824212862695430000000000000000000000000000000</v>
      </c>
      <c r="AN410">
        <f>AVERAGE(AN409:AQ409)</f>
        <v>9066907538549483000000000000000000000000000000</v>
      </c>
      <c r="AO410">
        <f>IF(AO409&gt;500,AO409-500,AO409+1)</f>
        <v>4815900741802272600000000000000000000000000000</v>
      </c>
      <c r="AP410">
        <f>AP409+1</f>
        <v>2557370444926377300000000000000000000000000000</v>
      </c>
      <c r="AQ410">
        <f>SUM(AQ409:AT409)</f>
        <v>4142441049862446000000000000000000000000000000</v>
      </c>
      <c r="AR410">
        <f>AVERAGE(AR409:AU409)</f>
        <v>723144094683893400000000000000000000000000000</v>
      </c>
      <c r="AS410">
        <f>IF(AS409&gt;500,AS409-500,AS409+1)</f>
        <v>383563163653518600000000000000000000000000000</v>
      </c>
      <c r="AT410">
        <f>AT409+1</f>
        <v>203414387963029650000000000000000000000000000</v>
      </c>
      <c r="AU410">
        <f>SUM(AU409:AX409)</f>
        <v>328270943695401370000000000000000000000000000</v>
      </c>
      <c r="AV410">
        <f>AVERAGE(AV409:AY409)</f>
        <v>57232128184025500000000000000000000000000000</v>
      </c>
      <c r="AW410">
        <f>IF(AW409&gt;500,AW409-500,AW409+1)</f>
        <v>30332622767029475000000000000000000000000000</v>
      </c>
      <c r="AX410">
        <f>AX409+1</f>
        <v>16074927492073347000000000000000000000000000</v>
      </c>
      <c r="AY410">
        <f>SUM(AY409:BB409)</f>
        <v>25905419108136473000000000000000000000000000</v>
      </c>
      <c r="AZ410">
        <f>AVERAGE(AZ409:BC409)</f>
        <v>4514665702737806000000000000000000000000000</v>
      </c>
      <c r="BA410">
        <f>IF(BA409&gt;500,BA409-500,BA409+1)</f>
        <v>2392267188141949800000000000000000000000000</v>
      </c>
      <c r="BB410">
        <f>BB409+1</f>
        <v>1267640411369106200000000000000000000000000</v>
      </c>
      <c r="BC410">
        <f>SUM(BC409:BF409)</f>
        <v>2044091914690821400000000000000000000000000</v>
      </c>
      <c r="BD410">
        <f>AVERAGE(BD409:BG409)</f>
        <v>356361923994489460000000000000000000000000</v>
      </c>
      <c r="BE410">
        <f>IF(BE409&gt;500,BE409-500,BE409+1)</f>
        <v>188886565249479300000000000000000000000000</v>
      </c>
      <c r="BF410">
        <f>BF409+1</f>
        <v>100123975061171170000000000000000000000000</v>
      </c>
      <c r="BG410">
        <f>SUM(BG409:BJ409)</f>
        <v>161774012382417240000000000000000000000000</v>
      </c>
      <c r="BH410">
        <f>AVERAGE(BH409:BK409)</f>
        <v>28227297051493822000000000000000000000000</v>
      </c>
      <c r="BI410">
        <f>IF(BI409&gt;500,BI409-500,BI409+1)</f>
        <v>14970503353358720000000000000000000000000</v>
      </c>
      <c r="BJ410">
        <f>BJ409+1</f>
        <v>7940412192639147000000000000000000000000</v>
      </c>
      <c r="BK410">
        <f>SUM(BK409:BN409)</f>
        <v>12862445722872859000000000000000000000000</v>
      </c>
      <c r="BL410">
        <f>AVERAGE(BL409:BO409)</f>
        <v>2246582762281715300000000000000000000000</v>
      </c>
      <c r="BM410">
        <f>IF(BM409&gt;500,BM409-500,BM409+1)</f>
        <v>1192287457068109500000000000000000000000</v>
      </c>
      <c r="BN410">
        <f>BN409+1</f>
        <v>632816759251133560000000000000000000000</v>
      </c>
      <c r="BO410">
        <f>SUM(BO409:BR409)</f>
        <v>1027445349925409400000000000000000000000</v>
      </c>
      <c r="BP410">
        <f>AVERAGE(BP409:BS409)</f>
        <v>179610081702815900000000000000000000000</v>
      </c>
      <c r="BQ410">
        <f>IF(BQ409&gt;500,BQ409-500,BQ409+1)</f>
        <v>95373616566235290000000000000000000000</v>
      </c>
      <c r="BR410">
        <f>BR409+1</f>
        <v>50646911707318140000000000000000000000</v>
      </c>
      <c r="BS410">
        <f>SUM(BS409:BV409)</f>
        <v>82352297885124570000000000000000000000</v>
      </c>
      <c r="BT410">
        <f>AVERAGE(BT409:BW409)</f>
        <v>14403512303562563000000000000000000000</v>
      </c>
      <c r="BU410">
        <f>IF(BU409&gt;500,BU409-500,BU409+1)</f>
        <v>7650662360034151000000000000000000000</v>
      </c>
      <c r="BV410">
        <f>BV409+1</f>
        <v>4063877850841059000000000000000000000</v>
      </c>
      <c r="BW410">
        <f>SUM(BW409:BZ409)</f>
        <v>6610604132081717000000000000000000000</v>
      </c>
      <c r="BX410">
        <f>AVERAGE(BX409:CA409)</f>
        <v>1156300323613056000000000000000000000</v>
      </c>
      <c r="BY410">
        <f>IF(BY409&gt;500,BY409-500,BY409+1)</f>
        <v>614202563958247750000000000000000000</v>
      </c>
      <c r="BZ410">
        <f>BZ409+1</f>
        <v>326247316491110070000000000000000000</v>
      </c>
      <c r="CA410">
        <f>SUM(CA409:CD409)</f>
        <v>530353363411477000000000000000000000</v>
      </c>
      <c r="CB410">
        <f>AVERAGE(CB409:CE409)</f>
        <v>92737414396193730000000000000000000</v>
      </c>
      <c r="CC410">
        <f>IF(CC409&gt;500,CC409-500,CC409+1)</f>
        <v>49248216539827750000000000000000000</v>
      </c>
      <c r="CD410">
        <f>CD409+1</f>
        <v>26152034282323405000000000000000000</v>
      </c>
      <c r="CE410">
        <f>SUM(CE409:CH409)</f>
        <v>42446055409903180000000000000000000</v>
      </c>
      <c r="CF410">
        <f>AVERAGE(CF409:CI409)</f>
        <v>7417092208406093000000000000000000</v>
      </c>
      <c r="CG410">
        <f>IF(CG409&gt;500,CG409-500,CG409+1)</f>
        <v>3936986263998540700000000000000000</v>
      </c>
      <c r="CH410">
        <f>CH409+1</f>
        <v>2089589758199241500000000000000000</v>
      </c>
      <c r="CI410">
        <f>SUM(CI409:CL409)</f>
        <v>3383621931136373000000000000000000</v>
      </c>
      <c r="CJ410">
        <f>AVERAGE(CJ409:CM409)</f>
        <v>590695936604490400000000000000000</v>
      </c>
      <c r="CK410">
        <f>IF(CK409&gt;500,CK409-500,CK409+1)</f>
        <v>313336849140408220000000000000000</v>
      </c>
      <c r="CL410">
        <f>CL409+1</f>
        <v>166194621750497400000000000000000</v>
      </c>
      <c r="CM410">
        <f>SUM(CM409:CP409)</f>
        <v>268369516586444640000000000000000</v>
      </c>
      <c r="CN410">
        <f>AVERAGE(CN409:CQ409)</f>
        <v>46798953273508890000000000000000</v>
      </c>
      <c r="CO410">
        <f>IF(CO409&gt;500,CO409-500,CO409+1)</f>
        <v>24806348418806917000000000000000</v>
      </c>
      <c r="CP410">
        <f>CP409+1</f>
        <v>13147567228629482000000000000000</v>
      </c>
      <c r="CQ410">
        <f>SUM(CQ409:CT409)</f>
        <v>21172897460729503000000000000000</v>
      </c>
      <c r="CR410">
        <f>AVERAGE(CR409:CU409)</f>
        <v>3688331836712726000000000000000</v>
      </c>
      <c r="CS410">
        <f>IF(CS409&gt;500,CS409-500,CS409+1)</f>
        <v>1953713500476190000000000000000</v>
      </c>
      <c r="CT410">
        <f>CT409+1</f>
        <v>1034797284590355800000000000000</v>
      </c>
      <c r="CU410">
        <f>SUM(CU409:CX409)</f>
        <v>1662992198592152700000000000000</v>
      </c>
      <c r="CV410">
        <f>AVERAGE(CV409:CY409)</f>
        <v>289476398237680680000000000000</v>
      </c>
      <c r="CW410">
        <f>IF(CW409&gt;500,CW409-500,CW409+1)</f>
        <v>153263667000039340000000000000</v>
      </c>
      <c r="CX410">
        <f>CX409+1</f>
        <v>81141720229902380000000000000</v>
      </c>
      <c r="CY410">
        <f>SUM(CY409:DB409)</f>
        <v>130254288819136640000000000000</v>
      </c>
      <c r="CZ410">
        <f>AVERAGE(CZ409:DC409)</f>
        <v>22664742794517550000000000000</v>
      </c>
      <c r="DA410">
        <f>IF(DA409&gt;500,DA409-500,DA409+1)</f>
        <v>11997182720395771000000000000</v>
      </c>
      <c r="DB410">
        <f>DB409+1</f>
        <v>6350376131093187000000000000</v>
      </c>
      <c r="DC410">
        <f>SUM(DC409:DF409)</f>
        <v>10187893482747906000000000000</v>
      </c>
      <c r="DD410">
        <f>AVERAGE(DD409:DG409)</f>
        <v>1772316960470747600000000000</v>
      </c>
      <c r="DE410">
        <f>IF(DE409&gt;500,DE409-500,DE409+1)</f>
        <v>937996992190479000000000000</v>
      </c>
      <c r="DF410">
        <f>DF409+1</f>
        <v>496420169671413800000000000</v>
      </c>
      <c r="DG410">
        <f>SUM(DG409:DJ409)</f>
        <v>795439248547173600000000000</v>
      </c>
      <c r="DH410">
        <f>AVERAGE(DH409:DK409)</f>
        <v>138299125431945900000000000</v>
      </c>
      <c r="DI410">
        <f>IF(DI409&gt;500,DI409-500,DI409+1)</f>
        <v>73164299333626790000000000</v>
      </c>
      <c r="DJ410">
        <f>DJ409+1</f>
        <v>38702888739152780000000000</v>
      </c>
      <c r="DK410">
        <f>SUM(DK409:DN409)</f>
        <v>61844696192017670000000000</v>
      </c>
      <c r="DL410">
        <f>AVERAGE(DL409:DO409)</f>
        <v>10739662483134775000000000</v>
      </c>
      <c r="DM410">
        <f>IF(DM409&gt;500,DM409-500,DM409+1)</f>
        <v>5676744305637825000000000</v>
      </c>
      <c r="DN410">
        <f>DN409+1</f>
        <v>3000175658607127000000000</v>
      </c>
      <c r="DO410">
        <f>SUM(DO409:DR409)</f>
        <v>4775598466819655600000000</v>
      </c>
      <c r="DP410">
        <f>AVERAGE(DP409:DS409)</f>
        <v>828021400502950600000000</v>
      </c>
      <c r="DQ410">
        <f>IF(DQ409&gt;500,DQ409-500,DQ409+1)</f>
        <v>437219197367101000000000</v>
      </c>
      <c r="DR410">
        <f>DR409+1</f>
        <v>230833320777188100000000</v>
      </c>
      <c r="DS410">
        <f>SUM(DS409:DV409)</f>
        <v>366416773552096460000000</v>
      </c>
      <c r="DT410">
        <f>AVERAGE(DT409:DW409)</f>
        <v>63472914711527360000000</v>
      </c>
      <c r="DU410">
        <f>IF(DU409&gt;500,DU409-500,DU409+1)</f>
        <v>33497846155450230000000</v>
      </c>
      <c r="DV410">
        <f>DV409+1</f>
        <v>17678239407003413000000</v>
      </c>
      <c r="DW410">
        <f>SUM(DW409:DZ409)</f>
        <v>28094509387346577000000</v>
      </c>
      <c r="DX410">
        <f>AVERAGE(DX409:EA409)</f>
        <v>4870686596988919000000</v>
      </c>
      <c r="DY410">
        <f>IF(DY409&gt;500,DY409-500,DY409+1)</f>
        <v>2572324606131344000000</v>
      </c>
      <c r="DZ410">
        <f>DZ409+1</f>
        <v>1358757124511255800000</v>
      </c>
      <c r="EA410">
        <f>SUM(EA409:ED409)</f>
        <v>2173382523012944800000</v>
      </c>
      <c r="EB410">
        <f>AVERAGE(EB409:EE409)</f>
        <v>377894643205342000000</v>
      </c>
      <c r="EC410">
        <f>IF(EC409&gt;500,EC409-500,EC409+1)</f>
        <v>199992420467588800000</v>
      </c>
      <c r="ED410">
        <f>ED409+1</f>
        <v>105878877202584910000</v>
      </c>
      <c r="EE410">
        <f>SUM(EE409:EH409)</f>
        <v>171089869468626100000</v>
      </c>
      <c r="EF410">
        <f>AVERAGE(EF409:EI409)</f>
        <v>29871390721923220000</v>
      </c>
      <c r="EG410">
        <f>IF(EG409&gt;500,EG409-500,EG409+1)</f>
        <v>15852995069072873000</v>
      </c>
      <c r="EH410">
        <f>EH409+1</f>
        <v>8416559316109043000</v>
      </c>
      <c r="EI410">
        <f>SUM(EI409:EL409)</f>
        <v>13739915524854243000</v>
      </c>
      <c r="EJ410">
        <f>AVERAGE(EJ409:EM409)</f>
        <v>2408180611154221600</v>
      </c>
      <c r="EK410">
        <f>IF(EK409&gt;500,EK409-500,EK409+1)</f>
        <v>1281223977321728300</v>
      </c>
      <c r="EL410">
        <f>EL409+1</f>
        <v>681847459319121300</v>
      </c>
      <c r="EM410">
        <f>SUM(EM409:EP409)</f>
        <v>1121198866593019100</v>
      </c>
      <c r="EN410">
        <f>AVERAGE(EN409:EQ409)</f>
        <v>197013544099621380</v>
      </c>
      <c r="EO410">
        <f>IF(EO409&gt;500,EO409-500,EO409+1)</f>
        <v>104982330193226910</v>
      </c>
      <c r="EP410">
        <f>EP409+1</f>
        <v>55950405036501950</v>
      </c>
      <c r="EQ410">
        <f>SUM(EQ409:ET409)</f>
        <v>92333821088002290</v>
      </c>
      <c r="ER410">
        <f>AVERAGE(ER409:EU409)</f>
        <v>16243508217998922</v>
      </c>
      <c r="ES410">
        <f>IF(ES409&gt;500,ES409-500,ES409+1)</f>
        <v>8661504615756972</v>
      </c>
      <c r="ET410">
        <f>ET409+1</f>
        <v>4618786761559084</v>
      </c>
      <c r="EU410">
        <f>SUM(EU409:EX409)</f>
        <v>7629545974846946</v>
      </c>
      <c r="EV410">
        <f>AVERAGE(EV409:EY409)</f>
        <v>1342516702304088.5</v>
      </c>
      <c r="EW410">
        <f>IF(EW409&gt;500,EW409-500,EW409+1)</f>
        <v>715941663399928.9</v>
      </c>
      <c r="EX410">
        <f>EX409+1</f>
        <v>381796734223220.9</v>
      </c>
      <c r="EY410">
        <f>SUM(EY409:FB409)</f>
        <v>630421332131095.1</v>
      </c>
      <c r="EZ410">
        <f>AVERAGE(EZ409:FC409)</f>
        <v>110907641691884.27</v>
      </c>
      <c r="FA410">
        <f>IF(FA409&gt;500,FA409-500,FA409+1)</f>
        <v>59135793459764.99</v>
      </c>
      <c r="FB410">
        <f>FB409+1</f>
        <v>31530202874114.375</v>
      </c>
      <c r="FC410">
        <f>SUM(FC409:FF409)</f>
        <v>52016651303405.29</v>
      </c>
      <c r="FD410">
        <f>AVERAGE(FD409:FG409)</f>
        <v>9147841400724.01</v>
      </c>
      <c r="FE410">
        <f>IF(FE409&gt;500,FE409-500,FE409+1)</f>
        <v>4876444341994.1</v>
      </c>
      <c r="FF410">
        <f>FF409+1</f>
        <v>2599400781756.711</v>
      </c>
      <c r="FG410">
        <f>SUM(FG409:FJ409)</f>
        <v>4284161024855.3506</v>
      </c>
      <c r="FH410">
        <f>AVERAGE(FH409:FK409)</f>
        <v>753145239537.4039</v>
      </c>
      <c r="FI410">
        <f>IF(FI409&gt;500,FI409-500,FI409+1)</f>
        <v>401379904439.9973</v>
      </c>
      <c r="FJ410">
        <f>FJ409+1</f>
        <v>213903678081.86127</v>
      </c>
      <c r="FK410">
        <f>SUM(FK409:FN409)</f>
        <v>352212017532.778</v>
      </c>
      <c r="FL410">
        <f>AVERAGE(FL409:FO409)</f>
        <v>61895889612.100266</v>
      </c>
      <c r="FM410">
        <f>IF(FM409&gt;500,FM409-500,FM409+1)</f>
        <v>32978948810.007793</v>
      </c>
      <c r="FN410">
        <f>FN409+1</f>
        <v>17571082129.186867</v>
      </c>
      <c r="FO410">
        <f>SUM(FO409:FR409)</f>
        <v>28907243434.13956</v>
      </c>
      <c r="FP410">
        <f>AVERAGE(FP409:FS409)</f>
        <v>5078323126.941883</v>
      </c>
      <c r="FQ410">
        <f>IF(FQ409&gt;500,FQ409-500,FQ409+1)</f>
        <v>2705209754.185447</v>
      </c>
      <c r="FR410">
        <f>FR409+1</f>
        <v>1441017775.3919253</v>
      </c>
      <c r="FS410">
        <f>SUM(FS409:FV409)</f>
        <v>2368794953.390928</v>
      </c>
      <c r="FT410">
        <f>AVERAGE(FT409:FW409)</f>
        <v>416013317.64726865</v>
      </c>
      <c r="FU410">
        <f>IF(FU409&gt;500,FU409-500,FU409+1)</f>
        <v>221564010.32216054</v>
      </c>
      <c r="FV410">
        <f>FV409+1</f>
        <v>117999424.99271631</v>
      </c>
      <c r="FW410">
        <f>SUM(FW409:FZ409)</f>
        <v>193830813.71900982</v>
      </c>
      <c r="FX410">
        <f>AVERAGE(FX409:GA409)</f>
        <v>34031733.91617195</v>
      </c>
      <c r="FY410">
        <f>IF(FY409&gt;500,FY409-500,FY409+1)</f>
        <v>18121375.023496263</v>
      </c>
      <c r="FZ410">
        <f>FZ409+1</f>
        <v>9649265.610989826</v>
      </c>
      <c r="GA410">
        <f>SUM(GA409:GD409)</f>
        <v>15839655.398586418</v>
      </c>
      <c r="GB410">
        <f>AVERAGE(GB409:GE409)</f>
        <v>2780240.364177062</v>
      </c>
      <c r="GC410">
        <f>IF(GC409&gt;500,GC409-500,GC409+1)</f>
        <v>1479784.9546200966</v>
      </c>
      <c r="GD410">
        <f>GD409+1</f>
        <v>787684.0500242502</v>
      </c>
      <c r="GE410">
        <f>SUM(GE409:GH409)</f>
        <v>1294224.2888206104</v>
      </c>
      <c r="GF410">
        <f>AVERAGE(GF409:GI409)</f>
        <v>227279.0173123194</v>
      </c>
      <c r="GG410">
        <f>IF(GG409&gt;500,GG409-500,GG409+1)</f>
        <v>120672.50905828222</v>
      </c>
      <c r="GH410">
        <f>GH409+1</f>
        <v>64184.59846757076</v>
      </c>
      <c r="GI410">
        <f>SUM(GI409:GL409)</f>
        <v>106581.88539811694</v>
      </c>
      <c r="GJ410">
        <f>AVERAGE(GJ409:GM409)</f>
        <v>18761.987489751573</v>
      </c>
      <c r="GK410">
        <f>IF(GK409&gt;500,GK409-500,GK409+1)</f>
        <v>9637.025614555007</v>
      </c>
      <c r="GL410">
        <f>GL409+1</f>
        <v>5040.866213997102</v>
      </c>
      <c r="GM410">
        <f>SUM(GM409:GP409)</f>
        <v>9877.54333333671</v>
      </c>
      <c r="GN410">
        <f>AVERAGE(GN409:GQ409)</f>
        <v>1866.2601851855443</v>
      </c>
      <c r="GO410">
        <f>IF(GO409&gt;500,GO409-500,GO409+1)</f>
        <v>695.5888888890167</v>
      </c>
      <c r="GP410">
        <f>GP409+1</f>
        <v>388.375000000059</v>
      </c>
      <c r="GQ410">
        <f>SUM(GQ409:GR409)</f>
        <v>582.0000000000197</v>
      </c>
      <c r="GR410">
        <f>AVERAGE(GR409:GR409)</f>
        <v>418</v>
      </c>
    </row>
    <row r="411">
      <c r="A411">
        <f>A410+1</f>
        <v>135195864837278300000000000000000000000000000000000000000</v>
      </c>
      <c r="B411">
        <f>SUM(B410:E410)</f>
        <v>254827120008260400000000000000000000000000000000000000000</v>
      </c>
      <c r="C411">
        <f>AVERAGE(C410:F410)</f>
        <v>47002517278395484000000000000000000000000000000000000000</v>
      </c>
      <c r="D411">
        <f>IF(D410&gt;500,D410-500,D410+1)</f>
        <v>25832947986085040000000000000000000000000000000000000000</v>
      </c>
      <c r="E411">
        <f>E410+1</f>
        <v>14188479218697643000000000000000000000000000000000000000</v>
      </c>
      <c r="F411">
        <f>SUM(F410:I410)</f>
        <v>26134721859509750000000000000000000000000000000000000000</v>
      </c>
      <c r="G411">
        <f>AVERAGE(G410:J410)</f>
        <v>4781789113098121600000000000000000000000000000000000000</v>
      </c>
      <c r="H411">
        <f>IF(H410&gt;500,H410-500,H410+1)</f>
        <v>2614516733912253600000000000000000000000000000000000000</v>
      </c>
      <c r="I411">
        <f>I410+1</f>
        <v>1428600136921188200000000000000000000000000000000000000</v>
      </c>
      <c r="J411">
        <f>SUM(J410:M410)</f>
        <v>2575534083367634000000000000000000000000000000000000000</v>
      </c>
      <c r="K411">
        <f>AVERAGE(K410:N410)</f>
        <v>467654400756947350000000000000000000000000000000000000</v>
      </c>
      <c r="L411">
        <f>IF(L410&gt;500,L410-500,L410+1)</f>
        <v>254441999214848300000000000000000000000000000000000000</v>
      </c>
      <c r="M411">
        <f>M410+1</f>
        <v>138351404037307200000000000000000000000000000000000000</v>
      </c>
      <c r="N411">
        <f>SUM(N410:Q410)</f>
        <v>244535919607608980000000000000000000000000000000000000</v>
      </c>
      <c r="O411">
        <f>AVERAGE(O410:R410)</f>
        <v>44086343181581880000000000000000000000000000000000000</v>
      </c>
      <c r="P411">
        <f>IF(P410&gt;500,P410-500,P410+1)</f>
        <v>23876270983752800000000000000000000000000000000000000</v>
      </c>
      <c r="Q411">
        <f>Q410+1</f>
        <v>12923374323443490000000000000000000000000000000000000</v>
      </c>
      <c r="R411">
        <f>SUM(R410:U410)</f>
        <v>22433906398461784000000000000000000000000000000000000</v>
      </c>
      <c r="S411">
        <f>AVERAGE(S410:V410)</f>
        <v>4018035725050590000000000000000000000000000000000000</v>
      </c>
      <c r="T411">
        <f>IF(T410&gt;500,T410-500,T410+1)</f>
        <v>2166849121846729300000000000000000000000000000000000</v>
      </c>
      <c r="U411">
        <f>U410+1</f>
        <v>1167909887059643400000000000000000000000000000000000</v>
      </c>
      <c r="V411">
        <f>SUM(V410:Y410)</f>
        <v>1994800178972164600000000000000000000000000000000000</v>
      </c>
      <c r="W411">
        <f>AVERAGE(W410:Z410)</f>
        <v>355155552546792100000000000000000000000000000000000</v>
      </c>
      <c r="X411">
        <f>IF(X410&gt;500,X410-500,X410+1)</f>
        <v>190789122308174000000000000000000000000000000000000</v>
      </c>
      <c r="Y411">
        <f>Y410+1</f>
        <v>102441377909186660000000000000000000000000000000000</v>
      </c>
      <c r="Z411">
        <f>SUM(Z410:AC410)</f>
        <v>172476297214759160000000000000000000000000000000000</v>
      </c>
      <c r="AA411">
        <f>AVERAGE(AA410:AD410)</f>
        <v>30544706824623463000000000000000000000000000000000</v>
      </c>
      <c r="AB411">
        <f>IF(AB410&gt;500,AB410-500,AB410+1)</f>
        <v>16351948555586786000000000000000000000000000000000</v>
      </c>
      <c r="AC411">
        <f>AC410+1</f>
        <v>8750095296346388000000000000000000000000000000000</v>
      </c>
      <c r="AD411">
        <f>SUM(AD410:AG410)</f>
        <v>14549349200804578000000000000000000000000000000000</v>
      </c>
      <c r="AE411">
        <f>AVERAGE(AE410:AH410)</f>
        <v>2564648509870754800000000000000000000000000000000</v>
      </c>
      <c r="AF411">
        <f>IF(AF410&gt;500,AF410-500,AF410+1)</f>
        <v>1368828099905169500000000000000000000000000000000</v>
      </c>
      <c r="AG411">
        <f>AG410+1</f>
        <v>730305635991977000000000000000000000000000000000</v>
      </c>
      <c r="AH411">
        <f>SUM(AH410:AK410)</f>
        <v>1201566415470758600000000000000000000000000000000</v>
      </c>
      <c r="AI411">
        <f>AVERAGE(AI410:AL410)</f>
        <v>210968936138697700000000000000000000000000000000</v>
      </c>
      <c r="AJ411">
        <f>IF(AJ410&gt;500,AJ410-500,AJ410+1)</f>
        <v>112313019485647520000000000000000000000000000000</v>
      </c>
      <c r="AK411">
        <f>AK410+1</f>
        <v>59772857015808120000000000000000000000000000000</v>
      </c>
      <c r="AL411">
        <f>SUM(AL410:AO410)</f>
        <v>97508263613014860000000000000000000000000000000</v>
      </c>
      <c r="AM411">
        <f>AVERAGE(AM410:AP410)</f>
        <v>17066097896993388000000000000000000000000000000</v>
      </c>
      <c r="AN411">
        <f>IF(AN410&gt;500,AN410-500,AN410+1)</f>
        <v>9066907538549483000000000000000000000000000000</v>
      </c>
      <c r="AO411">
        <f>AO410+1</f>
        <v>4815900741802272600000000000000000000000000000</v>
      </c>
      <c r="AP411">
        <f>SUM(AP410:AS410)</f>
        <v>7806518753126235000000000000000000000000000000</v>
      </c>
      <c r="AQ411">
        <f>AVERAGE(AQ410:AT410)</f>
        <v>1363140674040722000000000000000000000000000000</v>
      </c>
      <c r="AR411">
        <f>IF(AR410&gt;500,AR410-500,AR410+1)</f>
        <v>723144094683893400000000000000000000000000000</v>
      </c>
      <c r="AS411">
        <f>AS410+1</f>
        <v>383563163653518600000000000000000000000000000</v>
      </c>
      <c r="AT411">
        <f>SUM(AT410:AW410)</f>
        <v>619250082609485900000000000000000000000000000</v>
      </c>
      <c r="AU411">
        <f>AVERAGE(AU410:AX410)</f>
        <v>107977655534632410000000000000000000000000000</v>
      </c>
      <c r="AV411">
        <f>IF(AV410&gt;500,AV410-500,AV410+1)</f>
        <v>57232128184025500000000000000000000000000000</v>
      </c>
      <c r="AW411">
        <f>AW410+1</f>
        <v>30332622767029475000000000000000000000000000</v>
      </c>
      <c r="AX411">
        <f>SUM(AX410:BA410)</f>
        <v>48887279491089570000000000000000000000000000</v>
      </c>
      <c r="AY411">
        <f>AVERAGE(AY410:BB410)</f>
        <v>8519998102596333000000000000000000000000000</v>
      </c>
      <c r="AZ411">
        <f>IF(AZ410&gt;500,AZ410-500,AZ410+1)</f>
        <v>4514665702737806000000000000000000000000000</v>
      </c>
      <c r="BA411">
        <f>BA410+1</f>
        <v>2392267188141949800000000000000000000000000</v>
      </c>
      <c r="BB411">
        <f>SUM(BB410:BE410)</f>
        <v>3856980815303896000000000000000000000000000</v>
      </c>
      <c r="BC411">
        <f>AVERAGE(BC410:BF410)</f>
        <v>672366094748990300000000000000000000000000</v>
      </c>
      <c r="BD411">
        <f>IF(BD410&gt;500,BD410-500,BD410+1)</f>
        <v>356361923994489460000000000000000000000000</v>
      </c>
      <c r="BE411">
        <f>BE410+1</f>
        <v>188886565249479300000000000000000000000000</v>
      </c>
      <c r="BF411">
        <f>SUM(BF410:BI410)</f>
        <v>305095787848440980000000000000000000000000</v>
      </c>
      <c r="BG411">
        <f>AVERAGE(BG410:BJ410)</f>
        <v>53228056244977240000000000000000000000000</v>
      </c>
      <c r="BH411">
        <f>IF(BH410&gt;500,BH410-500,BH410+1)</f>
        <v>28227297051493822000000000000000000000000</v>
      </c>
      <c r="BI411">
        <f>BI410+1</f>
        <v>14970503353358720000000000000000000000000</v>
      </c>
      <c r="BJ411">
        <f>SUM(BJ410:BM410)</f>
        <v>24241728134861833000000000000000000000000</v>
      </c>
      <c r="BK411">
        <f>AVERAGE(BK410:BN410)</f>
        <v>4233533175368454000000000000000000000000</v>
      </c>
      <c r="BL411">
        <f>IF(BL410&gt;500,BL410-500,BL410+1)</f>
        <v>2246582762281715300000000000000000000000</v>
      </c>
      <c r="BM411">
        <f>BM410+1</f>
        <v>1192287457068109500000000000000000000000</v>
      </c>
      <c r="BN411">
        <f>SUM(BN410:BQ410)</f>
        <v>1935245807445594000000000000000000000000</v>
      </c>
      <c r="BO411">
        <f>AVERAGE(BO410:BR410)</f>
        <v>338268989975444700000000000000000000000</v>
      </c>
      <c r="BP411">
        <f>IF(BP410&gt;500,BP410-500,BP410+1)</f>
        <v>179610081702815900000000000000000000000</v>
      </c>
      <c r="BQ411">
        <f>BQ410+1</f>
        <v>95373616566235290000000000000000000000</v>
      </c>
      <c r="BR411">
        <f>SUM(BR410:BU410)</f>
        <v>155053384256039430000000000000000000000</v>
      </c>
      <c r="BS411">
        <f>AVERAGE(BS410:BV410)</f>
        <v>27117587599890586000000000000000000000</v>
      </c>
      <c r="BT411">
        <f>IF(BT410&gt;500,BT410-500,BT410+1)</f>
        <v>14403512303562563000000000000000000000</v>
      </c>
      <c r="BU411">
        <f>BU410+1</f>
        <v>7650662360034151000000000000000000000</v>
      </c>
      <c r="BV411">
        <f>SUM(BV410:BY410)</f>
        <v>12444984870494080000000000000000000000</v>
      </c>
      <c r="BW411">
        <f>AVERAGE(BW410:BZ410)</f>
        <v>2176838584036032700000000000000000000</v>
      </c>
      <c r="BX411">
        <f>IF(BX410&gt;500,BX410-500,BX410+1)</f>
        <v>1156300323613056000000000000000000000</v>
      </c>
      <c r="BY411">
        <f>BY410+1</f>
        <v>614202563958247750000000000000000000</v>
      </c>
      <c r="BZ411">
        <f>SUM(BZ410:CC410)</f>
        <v>998586310838608600000000000000000000</v>
      </c>
      <c r="CA411">
        <f>AVERAGE(CA410:CD410)</f>
        <v>174622757157455460000000000000000000</v>
      </c>
      <c r="CB411">
        <f>IF(CB410&gt;500,CB410-500,CB410+1)</f>
        <v>92737414396193730000000000000000000</v>
      </c>
      <c r="CC411">
        <f>CC410+1</f>
        <v>49248216539827750000000000000000000</v>
      </c>
      <c r="CD411">
        <f>SUM(CD410:CG410)</f>
        <v>79952168164631225000000000000000000</v>
      </c>
      <c r="CE411">
        <f>AVERAGE(CE410:CH410)</f>
        <v>13972430910126765000000000000000000</v>
      </c>
      <c r="CF411">
        <f>IF(CF410&gt;500,CF410-500,CF410+1)</f>
        <v>7417092208406093000000000000000000</v>
      </c>
      <c r="CG411">
        <f>CG410+1</f>
        <v>3936986263998540700000000000000000</v>
      </c>
      <c r="CH411">
        <f>SUM(CH410:CK410)</f>
        <v>6377244475080514000000000000000000</v>
      </c>
      <c r="CI411">
        <f>AVERAGE(CI410:CL410)</f>
        <v>1113462334657942300000000000000000</v>
      </c>
      <c r="CJ411">
        <f>IF(CJ410&gt;500,CJ410-500,CJ410+1)</f>
        <v>590695936604490400000000000000000</v>
      </c>
      <c r="CK411">
        <f>CK410+1</f>
        <v>313336849140408220000000000000000</v>
      </c>
      <c r="CL411">
        <f>SUM(CL410:CO410)</f>
        <v>506169440029257800000000000000000</v>
      </c>
      <c r="CM411">
        <f>AVERAGE(CM410:CP410)</f>
        <v>88280596376847480000000000000000</v>
      </c>
      <c r="CN411">
        <f>IF(CN410&gt;500,CN410-500,CN410+1)</f>
        <v>46798953273508890000000000000000</v>
      </c>
      <c r="CO411">
        <f>CO410+1</f>
        <v>24806348418806917000000000000000</v>
      </c>
      <c r="CP411">
        <f>SUM(CP410:CS410)</f>
        <v>39962510026547900000000000000000</v>
      </c>
      <c r="CQ411">
        <f>AVERAGE(CQ410:CT410)</f>
        <v>6962435020627194000000000000000</v>
      </c>
      <c r="CR411">
        <f>IF(CR410&gt;500,CR410-500,CR410+1)</f>
        <v>3688331836712726000000000000000</v>
      </c>
      <c r="CS411">
        <f>CS410+1</f>
        <v>1953713500476190000000000000000</v>
      </c>
      <c r="CT411">
        <f>SUM(CT410:CW410)</f>
        <v>3140529548420228500000000000000</v>
      </c>
      <c r="CU411">
        <f>AVERAGE(CU410:CX410)</f>
        <v>546718496014943800000000000000</v>
      </c>
      <c r="CV411">
        <f>IF(CV410&gt;500,CV410-500,CV410+1)</f>
        <v>289476398237680680000000000000</v>
      </c>
      <c r="CW411">
        <f>CW410+1</f>
        <v>153263667000039340000000000000</v>
      </c>
      <c r="CX411">
        <f>SUM(CX410:DA410)</f>
        <v>246057934563952330000000000000</v>
      </c>
      <c r="CY411">
        <f>AVERAGE(CY410:DB410)</f>
        <v>42816647616285790000000000000</v>
      </c>
      <c r="CZ411">
        <f>IF(CZ410&gt;500,CZ410-500,CZ410+1)</f>
        <v>22664742794517550000000000000</v>
      </c>
      <c r="DA411">
        <f>DA410+1</f>
        <v>11997182720395771000000000000</v>
      </c>
      <c r="DB411">
        <f>SUM(DB410:DE410)</f>
        <v>19248583566502321000000000000</v>
      </c>
      <c r="DC411">
        <f>AVERAGE(DC410:DF410)</f>
        <v>3348656901270137000000000000</v>
      </c>
      <c r="DD411">
        <f>IF(DD410&gt;500,DD410-500,DD410+1)</f>
        <v>1772316960470747600000000000</v>
      </c>
      <c r="DE411">
        <f>DE410+1</f>
        <v>937996992190479000000000000</v>
      </c>
      <c r="DF411">
        <f>SUM(DF410:DI410)</f>
        <v>1503322842984160300000000000</v>
      </c>
      <c r="DG411">
        <f>AVERAGE(DG410:DJ410)</f>
        <v>261401390512974780000000000</v>
      </c>
      <c r="DH411">
        <f>IF(DH410&gt;500,DH410-500,DH410+1)</f>
        <v>138299125431945900000000000</v>
      </c>
      <c r="DI411">
        <f>DI410+1</f>
        <v>73164299333626790000000000</v>
      </c>
      <c r="DJ411">
        <f>SUM(DJ410:DM410)</f>
        <v>116963991719943040000000000</v>
      </c>
      <c r="DK411">
        <f>AVERAGE(DK410:DN410)</f>
        <v>20315319659849350000000000</v>
      </c>
      <c r="DL411">
        <f>IF(DL410&gt;500,DL410-500,DL410+1)</f>
        <v>10739662483134775000000000</v>
      </c>
      <c r="DM411">
        <f>DM410+1</f>
        <v>5676744305637825000000000</v>
      </c>
      <c r="DN411">
        <f>SUM(DN410:DQ410)</f>
        <v>9041014723296835000000000</v>
      </c>
      <c r="DO411">
        <f>AVERAGE(DO410:DR410)</f>
        <v>1567918096366724000000000</v>
      </c>
      <c r="DP411">
        <f>IF(DP410&gt;500,DP410-500,DP410+1)</f>
        <v>828021400502950600000000</v>
      </c>
      <c r="DQ411">
        <f>DQ410+1</f>
        <v>437219197367101000000000</v>
      </c>
      <c r="DR411">
        <f>SUM(DR410:DU410)</f>
        <v>694220855196262100000000</v>
      </c>
      <c r="DS411">
        <f>AVERAGE(DS410:DV410)</f>
        <v>120266443456519380000000</v>
      </c>
      <c r="DT411">
        <f>IF(DT410&gt;500,DT410-500,DT410+1)</f>
        <v>63472914711527360000000</v>
      </c>
      <c r="DU411">
        <f>DU410+1</f>
        <v>33497846155450230000000</v>
      </c>
      <c r="DV411">
        <f>SUM(DV410:DY410)</f>
        <v>53215759997470250000000</v>
      </c>
      <c r="DW411">
        <f>AVERAGE(DW410:DZ410)</f>
        <v>9224069428744523000000</v>
      </c>
      <c r="DX411">
        <f>IF(DX410&gt;500,DX410-500,DX410+1)</f>
        <v>4870686596988919000000</v>
      </c>
      <c r="DY411">
        <f>DY410+1</f>
        <v>2572324606131344000000</v>
      </c>
      <c r="DZ411">
        <f>SUM(DZ410:EC410)</f>
        <v>4110026711197131000000</v>
      </c>
      <c r="EA411">
        <f>AVERAGE(EA410:ED410)</f>
        <v>714287115972115000000</v>
      </c>
      <c r="EB411">
        <f>IF(EB410&gt;500,EB410-500,EB410+1)</f>
        <v>377894643205342000000</v>
      </c>
      <c r="EC411">
        <f>EC410+1</f>
        <v>199992420467588800000</v>
      </c>
      <c r="ED411">
        <f>SUM(ED410:EG410)</f>
        <v>322693132462207140000</v>
      </c>
      <c r="EE411">
        <f>AVERAGE(EE410:EH410)</f>
        <v>56307703643932800000</v>
      </c>
      <c r="EF411">
        <f>IF(EF410&gt;500,EF410-500,EF410+1)</f>
        <v>29871390721923220000</v>
      </c>
      <c r="EG411">
        <f>EG410+1</f>
        <v>15852995069072873000</v>
      </c>
      <c r="EH411">
        <f>SUM(EH410:EK410)</f>
        <v>25845879429439240000</v>
      </c>
      <c r="EI411">
        <f>AVERAGE(EI410:EL410)</f>
        <v>4527791893162328600</v>
      </c>
      <c r="EJ411">
        <f>IF(EJ410&gt;500,EJ410-500,EJ410+1)</f>
        <v>2408180611154221000</v>
      </c>
      <c r="EK411">
        <f>EK410+1</f>
        <v>1281223977321728300</v>
      </c>
      <c r="EL411">
        <f>SUM(EL410:EO410)</f>
        <v>2105042200204988700</v>
      </c>
      <c r="EM411">
        <f>AVERAGE(EM410:EP410)</f>
        <v>369786286480592400</v>
      </c>
      <c r="EN411">
        <f>IF(EN410&gt;500,EN410-500,EN410+1)</f>
        <v>197013544099620860</v>
      </c>
      <c r="EO411">
        <f>EO410+1</f>
        <v>104982330193226910</v>
      </c>
      <c r="EP411">
        <f>SUM(EP410:ES410)</f>
        <v>173189238958260130</v>
      </c>
      <c r="EQ411">
        <f>AVERAGE(EQ410:ET410)</f>
        <v>30464405170829320</v>
      </c>
      <c r="ER411">
        <f>IF(ER410&gt;500,ER410-500,ER410+1)</f>
        <v>16243508217998422</v>
      </c>
      <c r="ES411">
        <f>ES410+1</f>
        <v>8661504615756973</v>
      </c>
      <c r="ET411">
        <f>SUM(ET410:EW410)</f>
        <v>14306791102110046</v>
      </c>
      <c r="EU411">
        <f>AVERAGE(EU410:EX410)</f>
        <v>2517450268693545.5</v>
      </c>
      <c r="EV411">
        <f>IF(EV410&gt;500,EV410-500,EV410+1)</f>
        <v>1342516702303588.5</v>
      </c>
      <c r="EW411">
        <f>EW410+1</f>
        <v>715941663399929.9</v>
      </c>
      <c r="EX411">
        <f>SUM(EX410:FA410)</f>
        <v>1182261501505965.3</v>
      </c>
      <c r="EY411">
        <f>AVERAGE(EY410:FB410)</f>
        <v>207998742539214.7</v>
      </c>
      <c r="EZ411">
        <f>IF(EZ410&gt;500,EZ410-500,EZ410+1)</f>
        <v>110907641691384.27</v>
      </c>
      <c r="FA411">
        <f>FA410+1</f>
        <v>59135793459765.99</v>
      </c>
      <c r="FB411">
        <f>SUM(FB410:FE410)</f>
        <v>97571139920237.77</v>
      </c>
      <c r="FC411">
        <f>AVERAGE(FC410:FF410)</f>
        <v>17160084456970.027</v>
      </c>
      <c r="FD411">
        <f>IF(FD410&gt;500,FD410-500,FD410+1)</f>
        <v>9147841400224.01</v>
      </c>
      <c r="FE411">
        <f>FE410+1</f>
        <v>4876444341995.1</v>
      </c>
      <c r="FF411">
        <f>SUM(FF410:FI410)</f>
        <v>8038086950589.463</v>
      </c>
      <c r="FG411">
        <f>AVERAGE(FG410:FJ410)</f>
        <v>1413147461728.6533</v>
      </c>
      <c r="FH411">
        <f>IF(FH410&gt;500,FH410-500,FH410+1)</f>
        <v>753145239037.4039</v>
      </c>
      <c r="FI411">
        <f>FI410+1</f>
        <v>401379904440.9973</v>
      </c>
      <c r="FJ411">
        <f>SUM(FJ410:FM410)</f>
        <v>660990534036.7473</v>
      </c>
      <c r="FK411">
        <f>AVERAGE(FK410:FN410)</f>
        <v>116164484521.01825</v>
      </c>
      <c r="FL411">
        <f>IF(FL410&gt;500,FL410-500,FL410+1)</f>
        <v>61895889112.100266</v>
      </c>
      <c r="FM411">
        <f>FM410+1</f>
        <v>32978948811.007793</v>
      </c>
      <c r="FN411">
        <f>SUM(FN410:FQ410)</f>
        <v>54261858444.45376</v>
      </c>
      <c r="FO411">
        <f>AVERAGE(FO410:FR410)</f>
        <v>9532948522.664703</v>
      </c>
      <c r="FP411">
        <f>IF(FP410&gt;500,FP410-500,FP410+1)</f>
        <v>5078322626.941883</v>
      </c>
      <c r="FQ411">
        <f>FQ410+1</f>
        <v>2705209755.185447</v>
      </c>
      <c r="FR411">
        <f>SUM(FR410:FU410)</f>
        <v>4447390056.752282</v>
      </c>
      <c r="FS411">
        <f>AVERAGE(FS410:FV410)</f>
        <v>781092926.5882684</v>
      </c>
      <c r="FT411">
        <f>IF(FT410&gt;500,FT410-500,FT410+1)</f>
        <v>416012817.64726865</v>
      </c>
      <c r="FU411">
        <f>FU410+1</f>
        <v>221564011.32216054</v>
      </c>
      <c r="FV411">
        <f>SUM(FV410:FY410)</f>
        <v>363983347.65139437</v>
      </c>
      <c r="FW411">
        <f>AVERAGE(FW410:FZ410)</f>
        <v>63908297.06741697</v>
      </c>
      <c r="FX411">
        <f>IF(FX410&gt;500,FX410-500,FX410+1)</f>
        <v>34031233.91617195</v>
      </c>
      <c r="FY411">
        <f>FY410+1</f>
        <v>18121376.023496263</v>
      </c>
      <c r="FZ411">
        <f>SUM(FZ410:GC410)</f>
        <v>29748946.328373406</v>
      </c>
      <c r="GA411">
        <f>AVERAGE(GA410:GD410)</f>
        <v>5221841.191851957</v>
      </c>
      <c r="GB411">
        <f>IF(GB410&gt;500,GB410-500,GB410+1)</f>
        <v>2779740.364177062</v>
      </c>
      <c r="GC411">
        <f>GC410+1</f>
        <v>1479785.9546200966</v>
      </c>
      <c r="GD411">
        <f>SUM(GD410:GG410)</f>
        <v>2429859.865215462</v>
      </c>
      <c r="GE411">
        <f>AVERAGE(GE410:GH410)</f>
        <v>426590.1034146957</v>
      </c>
      <c r="GF411">
        <f>IF(GF410&gt;500,GF410-500,GF410+1)</f>
        <v>226779.0173123194</v>
      </c>
      <c r="GG411">
        <f>GG410+1</f>
        <v>120673.50905828222</v>
      </c>
      <c r="GH411">
        <f>SUM(GH410:GK410)</f>
        <v>199165.49696999424</v>
      </c>
      <c r="GI411">
        <f>AVERAGE(GI410:GL410)</f>
        <v>35005.44117910515</v>
      </c>
      <c r="GJ411">
        <f>IF(GJ410&gt;500,GJ410-500,GJ410+1)</f>
        <v>18261.987489751573</v>
      </c>
      <c r="GK411">
        <f>GK410+1</f>
        <v>9638.025614555007</v>
      </c>
      <c r="GL411">
        <f>SUM(GL410:GO410)</f>
        <v>17480.25862140837</v>
      </c>
      <c r="GM411">
        <f>AVERAGE(GM410:GP410)</f>
        <v>3206.9418518528323</v>
      </c>
      <c r="GN411">
        <f>IF(GN410&gt;500,GN410-500,GN410+1)</f>
        <v>1366.2601851855443</v>
      </c>
      <c r="GO411">
        <f>GO410+1</f>
        <v>696.5888888890167</v>
      </c>
      <c r="GP411">
        <f>SUM(GP410:GR410)</f>
        <v>1388.3750000000787</v>
      </c>
      <c r="GQ411">
        <f>AVERAGE(GQ410:GR410)</f>
        <v>500.00000000000983</v>
      </c>
      <c r="GR411">
        <f>IF(GR410&gt;500,GR410-500,GR410+1)</f>
        <v>419</v>
      </c>
    </row>
    <row r="412">
      <c r="A412">
        <f>SUM(A411:D411)</f>
        <v>462858450110019200000000000000000000000000000000000000000</v>
      </c>
      <c r="B412">
        <f>AVERAGE(B411:E411)</f>
        <v>85462766122859640000000000000000000000000000000000000000</v>
      </c>
      <c r="C412">
        <f>IF(C411&gt;500,C411-500,C411+1)</f>
        <v>47002517278395484000000000000000000000000000000000000000</v>
      </c>
      <c r="D412">
        <f>D411+1</f>
        <v>25832947986085040000000000000000000000000000000000000000</v>
      </c>
      <c r="E412">
        <f>SUM(E411:H411)</f>
        <v>47719506925217770000000000000000000000000000000000000000</v>
      </c>
      <c r="F412">
        <f>AVERAGE(F411:I411)</f>
        <v>8739906960860327000000000000000000000000000000000000000</v>
      </c>
      <c r="G412">
        <f>IF(G411&gt;500,G411-500,G411+1)</f>
        <v>4781789113098121600000000000000000000000000000000000000</v>
      </c>
      <c r="H412">
        <f>H411+1</f>
        <v>2614516733912253600000000000000000000000000000000000000</v>
      </c>
      <c r="I412">
        <f>SUM(I411:L411)</f>
        <v>4726230620260618000000000000000000000000000000000000000</v>
      </c>
      <c r="J412">
        <f>AVERAGE(J411:M411)</f>
        <v>858995471844184200000000000000000000000000000000000000</v>
      </c>
      <c r="K412">
        <f>IF(K411&gt;500,K411-500,K411+1)</f>
        <v>467654400756947350000000000000000000000000000000000000</v>
      </c>
      <c r="L412">
        <f>L411+1</f>
        <v>254441999214848300000000000000000000000000000000000000</v>
      </c>
      <c r="M412">
        <f>SUM(M411:P411)</f>
        <v>450849937810250800000000000000000000000000000000000000</v>
      </c>
      <c r="N412">
        <f>AVERAGE(N411:Q411)</f>
        <v>81355477024096780000000000000000000000000000000000000</v>
      </c>
      <c r="O412">
        <f>IF(O411&gt;500,O411-500,O411+1)</f>
        <v>44086343181581880000000000000000000000000000000000000</v>
      </c>
      <c r="P412">
        <f>P411+1</f>
        <v>23876270983752800000000000000000000000000000000000000</v>
      </c>
      <c r="Q412">
        <f>SUM(Q411:T411)</f>
        <v>41542165568802590000000000000000000000000000000000000</v>
      </c>
      <c r="R412">
        <f>AVERAGE(R411:U411)</f>
        <v>7446675283104686000000000000000000000000000000000000</v>
      </c>
      <c r="S412">
        <f>IF(S411&gt;500,S411-500,S411+1)</f>
        <v>4018035725050590000000000000000000000000000000000000</v>
      </c>
      <c r="T412">
        <f>T411+1</f>
        <v>2166849121846729300000000000000000000000000000000000</v>
      </c>
      <c r="U412">
        <f>SUM(U411:X411)</f>
        <v>3708654740886773600000000000000000000000000000000000</v>
      </c>
      <c r="V412">
        <f>AVERAGE(V411:Y411)</f>
        <v>660796557934079400000000000000000000000000000000000</v>
      </c>
      <c r="W412">
        <f>IF(W411&gt;500,W411-500,W411+1)</f>
        <v>355155552546792100000000000000000000000000000000000</v>
      </c>
      <c r="X412">
        <f>X411+1</f>
        <v>190789122308174000000000000000000000000000000000000</v>
      </c>
      <c r="Y412">
        <f>SUM(Y411:AB411)</f>
        <v>321814330504156050000000000000000000000000000000000</v>
      </c>
      <c r="Z412">
        <f>AVERAGE(Z411:AC411)</f>
        <v>57030761972828950000000000000000000000000000000000</v>
      </c>
      <c r="AA412">
        <f>IF(AA411&gt;500,AA411-500,AA411+1)</f>
        <v>30544706824623463000000000000000000000000000000000</v>
      </c>
      <c r="AB412">
        <f>AB411+1</f>
        <v>16351948555586786000000000000000000000000000000000</v>
      </c>
      <c r="AC412">
        <f>SUM(AC411:AF411)</f>
        <v>27232921106926890000000000000000000000000000000000</v>
      </c>
      <c r="AD412">
        <f>AVERAGE(AD411:AG411)</f>
        <v>4803282861643120000000000000000000000000000000000</v>
      </c>
      <c r="AE412">
        <f>IF(AE411&gt;500,AE411-500,AE411+1)</f>
        <v>2564648509870754800000000000000000000000000000000</v>
      </c>
      <c r="AF412">
        <f>AF411+1</f>
        <v>1368828099905169500000000000000000000000000000000</v>
      </c>
      <c r="AG412">
        <f>SUM(AG411:AJ411)</f>
        <v>2255154007087080500000000000000000000000000000000</v>
      </c>
      <c r="AH412">
        <f>AVERAGE(AH411:AK411)</f>
        <v>396155307027728000000000000000000000000000000000</v>
      </c>
      <c r="AI412">
        <f>IF(AI411&gt;500,AI411-500,AI411+1)</f>
        <v>210968936138697700000000000000000000000000000000</v>
      </c>
      <c r="AJ412">
        <f>AJ411+1</f>
        <v>112313019485647520000000000000000000000000000000</v>
      </c>
      <c r="AK412">
        <f>SUM(AK411:AN411)</f>
        <v>183414126064365850000000000000000000000000000000</v>
      </c>
      <c r="AL412">
        <f>AVERAGE(AL411:AO411)</f>
        <v>32114292447590000000000000000000000000000000000</v>
      </c>
      <c r="AM412">
        <f>IF(AM411&gt;500,AM411-500,AM411+1)</f>
        <v>17066097896993388000000000000000000000000000000</v>
      </c>
      <c r="AN412">
        <f>AN411+1</f>
        <v>9066907538549483000000000000000000000000000000</v>
      </c>
      <c r="AO412">
        <f>SUM(AO411:AR411)</f>
        <v>14708704263653122000000000000000000000000000000</v>
      </c>
      <c r="AP412">
        <f>AVERAGE(AP411:AS411)</f>
        <v>2569091671376092200000000000000000000000000000</v>
      </c>
      <c r="AQ412">
        <f>IF(AQ411&gt;500,AQ411-500,AQ411+1)</f>
        <v>1363140674040722000000000000000000000000000000</v>
      </c>
      <c r="AR412">
        <f>AR411+1</f>
        <v>723144094683893400000000000000000000000000000</v>
      </c>
      <c r="AS412">
        <f>SUM(AS411:AV411)</f>
        <v>1168023029981662400000000000000000000000000000</v>
      </c>
      <c r="AT412">
        <f>AVERAGE(AT411:AW411)</f>
        <v>203698122273793350000000000000000000000000000</v>
      </c>
      <c r="AU412">
        <f>IF(AU411&gt;500,AU411-500,AU411+1)</f>
        <v>107977655534632410000000000000000000000000000</v>
      </c>
      <c r="AV412">
        <f>AV411+1</f>
        <v>57232128184025500000000000000000000000000000</v>
      </c>
      <c r="AW412">
        <f>SUM(AW411:AZ411)</f>
        <v>92254566063453180000000000000000000000000000</v>
      </c>
      <c r="AX412">
        <f>AVERAGE(AX411:BA411)</f>
        <v>16078552621141413000000000000000000000000000</v>
      </c>
      <c r="AY412">
        <f>IF(AY411&gt;500,AY411-500,AY411+1)</f>
        <v>8519998102596333000000000000000000000000000</v>
      </c>
      <c r="AZ412">
        <f>AZ411+1</f>
        <v>4514665702737806000000000000000000000000000</v>
      </c>
      <c r="BA412">
        <f>SUM(BA411:BD411)</f>
        <v>7277976022189327000000000000000000000000000</v>
      </c>
      <c r="BB412">
        <f>AVERAGE(BB411:BE411)</f>
        <v>1268648849824213700000000000000000000000000</v>
      </c>
      <c r="BC412">
        <f>IF(BC411&gt;500,BC411-500,BC411+1)</f>
        <v>672366094748990300000000000000000000000000</v>
      </c>
      <c r="BD412">
        <f>BD411+1</f>
        <v>356361923994489460000000000000000000000000</v>
      </c>
      <c r="BE412">
        <f>SUM(BE411:BH411)</f>
        <v>575437706394391400000000000000000000000000</v>
      </c>
      <c r="BF412">
        <f>AVERAGE(BF411:BI411)</f>
        <v>100380411124567700000000000000000000000000</v>
      </c>
      <c r="BG412">
        <f>IF(BG411&gt;500,BG411-500,BG411+1)</f>
        <v>53228056244977240000000000000000000000000</v>
      </c>
      <c r="BH412">
        <f>BH411+1</f>
        <v>28227297051493822000000000000000000000000</v>
      </c>
      <c r="BI412">
        <f>SUM(BI411:BL411)</f>
        <v>45692347425870730000000000000000000000000</v>
      </c>
      <c r="BJ412">
        <f>AVERAGE(BJ411:BM411)</f>
        <v>7978532882395028000000000000000000000000</v>
      </c>
      <c r="BK412">
        <f>IF(BK411&gt;500,BK411-500,BK411+1)</f>
        <v>4233533175368454000000000000000000000000</v>
      </c>
      <c r="BL412">
        <f>BL411+1</f>
        <v>2246582762281715300000000000000000000000</v>
      </c>
      <c r="BM412">
        <f>SUM(BM411:BP411)</f>
        <v>3645412336191964000000000000000000000000</v>
      </c>
      <c r="BN412">
        <f>AVERAGE(BN411:BQ411)</f>
        <v>637124623922522360000000000000000000000</v>
      </c>
      <c r="BO412">
        <f>IF(BO411&gt;500,BO411-500,BO411+1)</f>
        <v>338268989975444700000000000000000000000</v>
      </c>
      <c r="BP412">
        <f>BP411+1</f>
        <v>179610081702815900000000000000000000000</v>
      </c>
      <c r="BQ412">
        <f>SUM(BQ411:BT411)</f>
        <v>291948100725727820000000000000000000000</v>
      </c>
      <c r="BR412">
        <f>AVERAGE(BR411:BU411)</f>
        <v>51056286629881680000000000000000000000</v>
      </c>
      <c r="BS412">
        <f>IF(BS411&gt;500,BS411-500,BS411+1)</f>
        <v>27117587599890586000000000000000000000</v>
      </c>
      <c r="BT412">
        <f>BT411+1</f>
        <v>14403512303562563000000000000000000000</v>
      </c>
      <c r="BU412">
        <f>SUM(BU411:BX411)</f>
        <v>23428786138177320000000000000000000000</v>
      </c>
      <c r="BV412">
        <f>AVERAGE(BV411:BY411)</f>
        <v>4098081585525354000000000000000000000</v>
      </c>
      <c r="BW412">
        <f>IF(BW411&gt;500,BW411-500,BW411+1)</f>
        <v>2176838584036032700000000000000000000</v>
      </c>
      <c r="BX412">
        <f>BX411+1</f>
        <v>1156300323613056000000000000000000000</v>
      </c>
      <c r="BY412">
        <f>SUM(BY411:CB411)</f>
        <v>1880149046350505400000000000000000000</v>
      </c>
      <c r="BZ412">
        <f>AVERAGE(BZ411:CC411)</f>
        <v>328798674733021400000000000000000000</v>
      </c>
      <c r="CA412">
        <f>IF(CA411&gt;500,CA411-500,CA411+1)</f>
        <v>174622757157455460000000000000000000</v>
      </c>
      <c r="CB412">
        <f>CB411+1</f>
        <v>92737414396193730000000000000000000</v>
      </c>
      <c r="CC412">
        <f>SUM(CC411:CF411)</f>
        <v>150589907822991850000000000000000000</v>
      </c>
      <c r="CD412">
        <f>AVERAGE(CD411:CG411)</f>
        <v>26319669386790657000000000000000000</v>
      </c>
      <c r="CE412">
        <f>IF(CE411&gt;500,CE411-500,CE411+1)</f>
        <v>13972430910126765000000000000000000</v>
      </c>
      <c r="CF412">
        <f>CF411+1</f>
        <v>7417092208406093000000000000000000</v>
      </c>
      <c r="CG412">
        <f>SUM(CG411:CJ411)</f>
        <v>12018389010341488000000000000000000</v>
      </c>
      <c r="CH412">
        <f>AVERAGE(CH411:CK411)</f>
        <v>2098684898870839000000000000000000</v>
      </c>
      <c r="CI412">
        <f>IF(CI411&gt;500,CI411-500,CI411+1)</f>
        <v>1113462334657942300000000000000000</v>
      </c>
      <c r="CJ412">
        <f>CJ411+1</f>
        <v>590695936604490400000000000000000</v>
      </c>
      <c r="CK412">
        <f>SUM(CK411:CN411)</f>
        <v>954585838820022500000000000000000</v>
      </c>
      <c r="CL412">
        <f>AVERAGE(CL411:CO411)</f>
        <v>166513834524605270000000000000000</v>
      </c>
      <c r="CM412">
        <f>IF(CM411&gt;500,CM411-500,CM411+1)</f>
        <v>88280596376847480000000000000000</v>
      </c>
      <c r="CN412">
        <f>CN411+1</f>
        <v>46798953273508890000000000000000</v>
      </c>
      <c r="CO412">
        <f>SUM(CO411:CR411)</f>
        <v>75419625302694740000000000000000</v>
      </c>
      <c r="CP412">
        <f>AVERAGE(CP411:CS411)</f>
        <v>13141747596091002000000000000000</v>
      </c>
      <c r="CQ412">
        <f>IF(CQ411&gt;500,CQ411-500,CQ411+1)</f>
        <v>6962435020627194000000000000000</v>
      </c>
      <c r="CR412">
        <f>CR411+1</f>
        <v>3688331836712726000000000000000</v>
      </c>
      <c r="CS412">
        <f>SUM(CS411:CV411)</f>
        <v>5930437943149043000000000000000</v>
      </c>
      <c r="CT412">
        <f>AVERAGE(CT411:CW411)</f>
        <v>1032497027418223100000000000000</v>
      </c>
      <c r="CU412">
        <f>IF(CU411&gt;500,CU411-500,CU411+1)</f>
        <v>546718496014943800000000000000</v>
      </c>
      <c r="CV412">
        <f>CV411+1</f>
        <v>289476398237680680000000000000</v>
      </c>
      <c r="CW412">
        <f>SUM(CW411:CZ411)</f>
        <v>464802991974794960000000000000</v>
      </c>
      <c r="CX412">
        <f>AVERAGE(CX411:DA411)</f>
        <v>80884126923787860000000000000</v>
      </c>
      <c r="CY412">
        <f>IF(CY411&gt;500,CY411-500,CY411+1)</f>
        <v>42816647616285790000000000000</v>
      </c>
      <c r="CZ412">
        <f>CZ411+1</f>
        <v>22664742794517550000000000000</v>
      </c>
      <c r="DA412">
        <f>SUM(DA411:DD411)</f>
        <v>36366740148638974000000000000</v>
      </c>
      <c r="DB412">
        <f>AVERAGE(DB411:DE411)</f>
        <v>6326888605108421000000000000</v>
      </c>
      <c r="DC412">
        <f>IF(DC411&gt;500,DC411-500,DC411+1)</f>
        <v>3348656901270137000000000000</v>
      </c>
      <c r="DD412">
        <f>DD411+1</f>
        <v>1772316960470747600000000000</v>
      </c>
      <c r="DE412">
        <f>SUM(DE411:DH411)</f>
        <v>2841020351119560400000000000</v>
      </c>
      <c r="DF412">
        <f>AVERAGE(DF411:DI411)</f>
        <v>494046914565677000000000000</v>
      </c>
      <c r="DG412">
        <f>IF(DG411&gt;500,DG411-500,DG411+1)</f>
        <v>261401390512974780000000000</v>
      </c>
      <c r="DH412">
        <f>DH411+1</f>
        <v>138299125431945900000000000</v>
      </c>
      <c r="DI412">
        <f>SUM(DI411:DL411)</f>
        <v>221183273196553940000000000</v>
      </c>
      <c r="DJ412">
        <f>AVERAGE(DJ411:DM411)</f>
        <v>38423929542141244000000000</v>
      </c>
      <c r="DK412">
        <f>IF(DK411&gt;500,DK411-500,DK411+1)</f>
        <v>20315319659849350000000000</v>
      </c>
      <c r="DL412">
        <f>DL411+1</f>
        <v>10739662483134775000000000</v>
      </c>
      <c r="DM412">
        <f>SUM(DM411:DP411)</f>
        <v>17113698525804335000000000</v>
      </c>
      <c r="DN412">
        <f>AVERAGE(DN411:DQ411)</f>
        <v>2968543354383403000000000</v>
      </c>
      <c r="DO412">
        <f>IF(DO411&gt;500,DO411-500,DO411+1)</f>
        <v>1567918096366724000000000</v>
      </c>
      <c r="DP412">
        <f>DP411+1</f>
        <v>828021400502950600000000</v>
      </c>
      <c r="DQ412">
        <f>SUM(DQ411:DT411)</f>
        <v>1315179410731409800000000</v>
      </c>
      <c r="DR412">
        <f>AVERAGE(DR411:DU411)</f>
        <v>227864514879939780000000</v>
      </c>
      <c r="DS412">
        <f>IF(DS411&gt;500,DS411-500,DS411+1)</f>
        <v>120266443456519380000000</v>
      </c>
      <c r="DT412">
        <f>DT411+1</f>
        <v>63472914711527360000000</v>
      </c>
      <c r="DU412">
        <f>SUM(DU411:DX411)</f>
        <v>100808362178653930000000</v>
      </c>
      <c r="DV412">
        <f>AVERAGE(DV411:DY411)</f>
        <v>17470710157333758000000</v>
      </c>
      <c r="DW412">
        <f>IF(DW411&gt;500,DW411-500,DW411+1)</f>
        <v>9224069428744523000000</v>
      </c>
      <c r="DX412">
        <f>DX411+1</f>
        <v>4870686596988919000000</v>
      </c>
      <c r="DY412">
        <f>SUM(DY411:EB411)</f>
        <v>7774533076505933000000</v>
      </c>
      <c r="DZ412">
        <f>AVERAGE(DZ411:EC411)</f>
        <v>1350550222710544300000</v>
      </c>
      <c r="EA412">
        <f>IF(EA411&gt;500,EA411-500,EA411+1)</f>
        <v>714287115972115000000</v>
      </c>
      <c r="EB412">
        <f>EB411+1</f>
        <v>377894643205342000000</v>
      </c>
      <c r="EC412">
        <f>SUM(EC411:EF411)</f>
        <v>608864647295652000000</v>
      </c>
      <c r="ED412">
        <f>AVERAGE(ED411:EG411)</f>
        <v>106181305474284010000</v>
      </c>
      <c r="EE412">
        <f>IF(EE411&gt;500,EE411-500,EE411+1)</f>
        <v>56307703643932800000</v>
      </c>
      <c r="EF412">
        <f>EF411+1</f>
        <v>29871390721923220000</v>
      </c>
      <c r="EG412">
        <f>SUM(EG411:EJ411)</f>
        <v>48634847002828660000</v>
      </c>
      <c r="EH412">
        <f>AVERAGE(EH411:EK411)</f>
        <v>8515768977769379000</v>
      </c>
      <c r="EI412">
        <f>IF(EI411&gt;500,EI411-500,EI411+1)</f>
        <v>4527791893162328000</v>
      </c>
      <c r="EJ412">
        <f>EJ411+1</f>
        <v>2408180611154221000</v>
      </c>
      <c r="EK412">
        <f>SUM(EK411:EN411)</f>
        <v>3953066008106930000</v>
      </c>
      <c r="EL412">
        <f>AVERAGE(EL411:EO411)</f>
        <v>694206090244607200</v>
      </c>
      <c r="EM412">
        <f>IF(EM411&gt;500,EM411-500,EM411+1)</f>
        <v>369786286480591900</v>
      </c>
      <c r="EN412">
        <f>EN411+1</f>
        <v>197013544099620860</v>
      </c>
      <c r="EO412">
        <f>SUM(EO411:ER411)</f>
        <v>324879482540314750</v>
      </c>
      <c r="EP412">
        <f>AVERAGE(EP411:ES411)</f>
        <v>57139664240711210</v>
      </c>
      <c r="EQ412">
        <f>IF(EQ411&gt;500,EQ411-500,EQ411+1)</f>
        <v>30464405170828820</v>
      </c>
      <c r="ER412">
        <f>ER411+1</f>
        <v>16243508217998424</v>
      </c>
      <c r="ES412">
        <f>SUM(ES411:EV411)</f>
        <v>26828262688864150</v>
      </c>
      <c r="ET412">
        <f>AVERAGE(ET411:EW411)</f>
        <v>4720674934126777</v>
      </c>
      <c r="EU412">
        <f>IF(EU411&gt;500,EU411-500,EU411+1)</f>
        <v>2517450268693045.5</v>
      </c>
      <c r="EV412">
        <f>EV411+1</f>
        <v>1342516702303589.5</v>
      </c>
      <c r="EW412">
        <f>SUM(EW411:EZ411)</f>
        <v>2217109549136494</v>
      </c>
      <c r="EX412">
        <f>AVERAGE(EX411:FA411)</f>
        <v>390075919799082.56</v>
      </c>
      <c r="EY412">
        <f>IF(EY411&gt;500,EY411-500,EY411+1)</f>
        <v>207998742538714.7</v>
      </c>
      <c r="EZ412">
        <f>EZ411+1</f>
        <v>110907641691385.27</v>
      </c>
      <c r="FA412">
        <f>SUM(FA411:FD411)</f>
        <v>183014859237197.78</v>
      </c>
      <c r="FB412">
        <f>AVERAGE(FB411:FE411)</f>
        <v>32188877529856.727</v>
      </c>
      <c r="FC412">
        <f>IF(FC411&gt;500,FC411-500,FC411+1)</f>
        <v>17160084456470.027</v>
      </c>
      <c r="FD412">
        <f>FD411+1</f>
        <v>9147841400225.01</v>
      </c>
      <c r="FE412">
        <f>SUM(FE411:FH411)</f>
        <v>15080823993350.62</v>
      </c>
      <c r="FF412">
        <f>AVERAGE(FF411:FI411)</f>
        <v>2651439888949.13</v>
      </c>
      <c r="FG412">
        <f>IF(FG411&gt;500,FG411-500,FG411+1)</f>
        <v>1413147461228.6533</v>
      </c>
      <c r="FH412">
        <f>FH411+1</f>
        <v>753145239038.4039</v>
      </c>
      <c r="FI412">
        <f>SUM(FI411:FL411)</f>
        <v>1240430812110.8633</v>
      </c>
      <c r="FJ412">
        <f>AVERAGE(FJ411:FM411)</f>
        <v>218007464120.2184</v>
      </c>
      <c r="FK412">
        <f>IF(FK411&gt;500,FK411-500,FK411+1)</f>
        <v>116164484021.01825</v>
      </c>
      <c r="FL412">
        <f>FL411+1</f>
        <v>61895889113.100266</v>
      </c>
      <c r="FM412">
        <f>SUM(FM411:FP411)</f>
        <v>101852078405.06813</v>
      </c>
      <c r="FN412">
        <f>AVERAGE(FN411:FQ411)</f>
        <v>17894584837.311447</v>
      </c>
      <c r="FO412">
        <f>IF(FO411&gt;500,FO411-500,FO411+1)</f>
        <v>9532948022.664703</v>
      </c>
      <c r="FP412">
        <f>FP411+1</f>
        <v>5078322627.941883</v>
      </c>
      <c r="FQ412">
        <f>SUM(FQ411:FT411)</f>
        <v>8349705556.173265</v>
      </c>
      <c r="FR412">
        <f>AVERAGE(FR411:FU411)</f>
        <v>1466514953.0774949</v>
      </c>
      <c r="FS412">
        <f>IF(FS411&gt;500,FS411-500,FS411+1)</f>
        <v>781092426.5882684</v>
      </c>
      <c r="FT412">
        <f>FT411+1</f>
        <v>416012818.64726865</v>
      </c>
      <c r="FU412">
        <f>SUM(FU411:FX411)</f>
        <v>683486889.9571438</v>
      </c>
      <c r="FV412">
        <f>AVERAGE(FV411:FY411)</f>
        <v>120011063.6646199</v>
      </c>
      <c r="FW412">
        <f>IF(FW411&gt;500,FW411-500,FW411+1)</f>
        <v>63907797.06741697</v>
      </c>
      <c r="FX412">
        <f>FX411+1</f>
        <v>34031234.91617195</v>
      </c>
      <c r="FY412">
        <f>SUM(FY411:GB411)</f>
        <v>55871903.907898694</v>
      </c>
      <c r="FZ412">
        <f>AVERAGE(FZ411:GC411)</f>
        <v>9807578.45975563</v>
      </c>
      <c r="GA412">
        <f>IF(GA411&gt;500,GA411-500,GA411+1)</f>
        <v>5221341.191851957</v>
      </c>
      <c r="GB412">
        <f>GB411+1</f>
        <v>2779741.364177062</v>
      </c>
      <c r="GC412">
        <f>SUM(GC411:GF411)</f>
        <v>4563014.940562573</v>
      </c>
      <c r="GD412">
        <f>AVERAGE(GD411:GG411)</f>
        <v>800975.6237501899</v>
      </c>
      <c r="GE412">
        <f>IF(GE411&gt;500,GE411-500,GE411+1)</f>
        <v>426090.1034146957</v>
      </c>
      <c r="GF412">
        <f>GF411+1</f>
        <v>226780.0173123194</v>
      </c>
      <c r="GG412">
        <f>SUM(GG411:GJ411)</f>
        <v>373106.4346971332</v>
      </c>
      <c r="GH412">
        <f>AVERAGE(GH411:GK411)</f>
        <v>65517.737813351494</v>
      </c>
      <c r="GI412">
        <f>IF(GI411&gt;500,GI411-500,GI411+1)</f>
        <v>34505.44117910515</v>
      </c>
      <c r="GJ412">
        <f>GJ411+1</f>
        <v>18262.987489751573</v>
      </c>
      <c r="GK412">
        <f>SUM(GK411:GN411)</f>
        <v>31691.486273001756</v>
      </c>
      <c r="GL412">
        <f>AVERAGE(GL411:GO411)</f>
        <v>5687.5123868339415</v>
      </c>
      <c r="GM412">
        <f>IF(GM411&gt;500,GM411-500,GM411+1)</f>
        <v>2706.9418518528323</v>
      </c>
      <c r="GN412">
        <f>GN411+1</f>
        <v>1367.2601851855443</v>
      </c>
      <c r="GO412">
        <f>SUM(GO411:GR411)</f>
        <v>3003.9638888891054</v>
      </c>
      <c r="GP412">
        <f>AVERAGE(GP411:GR411)</f>
        <v>769.1250000000294</v>
      </c>
      <c r="GQ412">
        <f>IF(GQ411&gt;500,GQ411-500,GQ411+1)</f>
        <v>0.000000000009833911462919787</v>
      </c>
      <c r="GR412">
        <f>GR411+1</f>
        <v>420</v>
      </c>
    </row>
    <row r="413">
      <c r="A413">
        <f>AVERAGE(A412:D412)</f>
        <v>155289170374339830000000000000000000000000000000000000000</v>
      </c>
      <c r="B413">
        <f>IF(B412&gt;500,B412-500,B412+1)</f>
        <v>85462766122859640000000000000000000000000000000000000000</v>
      </c>
      <c r="C413">
        <f>C412+1</f>
        <v>47002517278395484000000000000000000000000000000000000000</v>
      </c>
      <c r="D413">
        <f>SUM(D412:G412)</f>
        <v>87074150985261260000000000000000000000000000000000000000</v>
      </c>
      <c r="E413">
        <f>AVERAGE(E412:H412)</f>
        <v>15963929933272118000000000000000000000000000000000000000</v>
      </c>
      <c r="F413">
        <f>IF(F412&gt;500,F412-500,F412+1)</f>
        <v>8739906960860327000000000000000000000000000000000000000</v>
      </c>
      <c r="G413">
        <f>G412+1</f>
        <v>4781789113098121600000000000000000000000000000000000000</v>
      </c>
      <c r="H413">
        <f>SUM(H412:K412)</f>
        <v>8667397226774003000000000000000000000000000000000000000</v>
      </c>
      <c r="I413">
        <f>AVERAGE(I412:L412)</f>
        <v>1576830623019149200000000000000000000000000000000000000</v>
      </c>
      <c r="J413">
        <f>IF(J412&gt;500,J412-500,J412+1)</f>
        <v>858995471844184200000000000000000000000000000000000000</v>
      </c>
      <c r="K413">
        <f>K412+1</f>
        <v>467654400756947350000000000000000000000000000000000000</v>
      </c>
      <c r="L413">
        <f>SUM(L412:O412)</f>
        <v>830733757230777900000000000000000000000000000000000000</v>
      </c>
      <c r="M413">
        <f>AVERAGE(M412:P412)</f>
        <v>150042007249920580000000000000000000000000000000000000</v>
      </c>
      <c r="N413">
        <f>IF(N412&gt;500,N412-500,N412+1)</f>
        <v>81355477024096780000000000000000000000000000000000000</v>
      </c>
      <c r="O413">
        <f>O412+1</f>
        <v>44086343181581880000000000000000000000000000000000000</v>
      </c>
      <c r="P413">
        <f>SUM(P412:S412)</f>
        <v>76883147560710660000000000000000000000000000000000000</v>
      </c>
      <c r="Q413">
        <f>AVERAGE(Q412:T412)</f>
        <v>13793431424701147000000000000000000000000000000000000</v>
      </c>
      <c r="R413">
        <f>IF(R412&gt;500,R412-500,R412+1)</f>
        <v>7446675283104686000000000000000000000000000000000000</v>
      </c>
      <c r="S413">
        <f>S412+1</f>
        <v>4018035725050590000000000000000000000000000000000000</v>
      </c>
      <c r="T413">
        <f>SUM(T412:W412)</f>
        <v>6891455973214374000000000000000000000000000000000000</v>
      </c>
      <c r="U413">
        <f>AVERAGE(U412:X412)</f>
        <v>1228848993418954600000000000000000000000000000000000</v>
      </c>
      <c r="V413">
        <f>IF(V412&gt;500,V412-500,V412+1)</f>
        <v>660796557934079400000000000000000000000000000000000</v>
      </c>
      <c r="W413">
        <f>W412+1</f>
        <v>355155552546792100000000000000000000000000000000000</v>
      </c>
      <c r="X413">
        <f>SUM(X412:AA412)</f>
        <v>600178921609782500000000000000000000000000000000000</v>
      </c>
      <c r="Y413">
        <f>AVERAGE(Y412:AB412)</f>
        <v>106435436964298810000000000000000000000000000000000</v>
      </c>
      <c r="Z413">
        <f>IF(Z412&gt;500,Z412-500,Z412+1)</f>
        <v>57030761972828950000000000000000000000000000000000</v>
      </c>
      <c r="AA413">
        <f>AA412+1</f>
        <v>30544706824623463000000000000000000000000000000000</v>
      </c>
      <c r="AB413">
        <f>SUM(AB412:AE412)</f>
        <v>50952801034027540000000000000000000000000000000000</v>
      </c>
      <c r="AC413">
        <f>AVERAGE(AC412:AF412)</f>
        <v>8992420144586485000000000000000000000000000000000</v>
      </c>
      <c r="AD413">
        <f>IF(AD412&gt;500,AD412-500,AD412+1)</f>
        <v>4803282861643120000000000000000000000000000000000</v>
      </c>
      <c r="AE413">
        <f>AE412+1</f>
        <v>2564648509870754800000000000000000000000000000000</v>
      </c>
      <c r="AF413">
        <f>SUM(AF412:AI412)</f>
        <v>4231106350158676000000000000000000000000000000000</v>
      </c>
      <c r="AG413">
        <f>AVERAGE(AG412:AJ412)</f>
        <v>743647817434788500000000000000000000000000000000</v>
      </c>
      <c r="AH413">
        <f>IF(AH412&gt;500,AH412-500,AH412+1)</f>
        <v>396155307027728000000000000000000000000000000000</v>
      </c>
      <c r="AI413">
        <f>AI412+1</f>
        <v>210968936138697700000000000000000000000000000000</v>
      </c>
      <c r="AJ413">
        <f>SUM(AJ412:AM412)</f>
        <v>344907535894596760000000000000000000000000000000</v>
      </c>
      <c r="AK413">
        <f>AVERAGE(AK412:AN412)</f>
        <v>60415355986874680000000000000000000000000000000</v>
      </c>
      <c r="AL413">
        <f>IF(AL412&gt;500,AL412-500,AL412+1)</f>
        <v>32114292447590000000000000000000000000000000000</v>
      </c>
      <c r="AM413">
        <f>AM412+1</f>
        <v>17066097896993388000000000000000000000000000000</v>
      </c>
      <c r="AN413">
        <f>SUM(AN412:AQ412)</f>
        <v>27707844147619423000000000000000000000000000000</v>
      </c>
      <c r="AO413">
        <f>AVERAGE(AO412:AR412)</f>
        <v>4841020175938457600000000000000000000000000000</v>
      </c>
      <c r="AP413">
        <f>IF(AP412&gt;500,AP412-500,AP412+1)</f>
        <v>2569091671376092200000000000000000000000000000</v>
      </c>
      <c r="AQ413">
        <f>AQ412+1</f>
        <v>1363140674040722000000000000000000000000000000</v>
      </c>
      <c r="AR413">
        <f>SUM(AR412:AU412)</f>
        <v>2202842902473981700000000000000000000000000000</v>
      </c>
      <c r="AS413">
        <f>AVERAGE(AS412:AV412)</f>
        <v>384232733993528400000000000000000000000000000</v>
      </c>
      <c r="AT413">
        <f>IF(AT412&gt;500,AT412-500,AT412+1)</f>
        <v>203698122273793350000000000000000000000000000</v>
      </c>
      <c r="AU413">
        <f>AU412+1</f>
        <v>107977655534632410000000000000000000000000000</v>
      </c>
      <c r="AV413">
        <f>SUM(AV412:AY412)</f>
        <v>174085244971216440000000000000000000000000000</v>
      </c>
      <c r="AW413">
        <f>AVERAGE(AW412:AZ412)</f>
        <v>30341945622482183000000000000000000000000000</v>
      </c>
      <c r="AX413">
        <f>IF(AX412&gt;500,AX412-500,AX412+1)</f>
        <v>16078552621141413000000000000000000000000000</v>
      </c>
      <c r="AY413">
        <f>AY412+1</f>
        <v>8519998102596333000000000000000000000000000</v>
      </c>
      <c r="AZ413">
        <f>SUM(AZ412:BC412)</f>
        <v>13733656669500336000000000000000000000000000</v>
      </c>
      <c r="BA413">
        <f>AVERAGE(BA412:BD412)</f>
        <v>2393838222689255300000000000000000000000000</v>
      </c>
      <c r="BB413">
        <f>IF(BB412&gt;500,BB412-500,BB412+1)</f>
        <v>1268648849824213700000000000000000000000000</v>
      </c>
      <c r="BC413">
        <f>BC412+1</f>
        <v>672366094748990300000000000000000000000000</v>
      </c>
      <c r="BD413">
        <f>SUM(BD412:BG412)</f>
        <v>1085408097758425800000000000000000000000000</v>
      </c>
      <c r="BE413">
        <f>AVERAGE(BE412:BH412)</f>
        <v>189318367703857500000000000000000000000000</v>
      </c>
      <c r="BF413">
        <f>IF(BF412&gt;500,BF412-500,BF412+1)</f>
        <v>100380411124567700000000000000000000000000</v>
      </c>
      <c r="BG413">
        <f>BG412+1</f>
        <v>53228056244977240000000000000000000000000</v>
      </c>
      <c r="BH413">
        <f>SUM(BH412:BK412)</f>
        <v>86131710535128020000000000000000000000000</v>
      </c>
      <c r="BI413">
        <f>AVERAGE(BI412:BL412)</f>
        <v>15037749061478980000000000000000000000000</v>
      </c>
      <c r="BJ413">
        <f>IF(BJ412&gt;500,BJ412-500,BJ412+1)</f>
        <v>7978532882395028000000000000000000000000</v>
      </c>
      <c r="BK413">
        <f>BK412+1</f>
        <v>4233533175368454000000000000000000000000</v>
      </c>
      <c r="BL413">
        <f>SUM(BL412:BO412)</f>
        <v>6867388712371646000000000000000000000000</v>
      </c>
      <c r="BM413">
        <f>AVERAGE(BM412:BP412)</f>
        <v>1200104007948186800000000000000000000000</v>
      </c>
      <c r="BN413">
        <f>IF(BN412&gt;500,BN412-500,BN412+1)</f>
        <v>637124623922522360000000000000000000000</v>
      </c>
      <c r="BO413">
        <f>BO412+1</f>
        <v>338268989975444700000000000000000000000</v>
      </c>
      <c r="BP413">
        <f>SUM(BP412:BS412)</f>
        <v>549732056658315950000000000000000000000</v>
      </c>
      <c r="BQ413">
        <f>AVERAGE(BQ412:BT412)</f>
        <v>96131371814765660000000000000000000000</v>
      </c>
      <c r="BR413">
        <f>IF(BR412&gt;500,BR412-500,BR412+1)</f>
        <v>51056286629881680000000000000000000000</v>
      </c>
      <c r="BS413">
        <f>BS412+1</f>
        <v>27117587599890586000000000000000000000</v>
      </c>
      <c r="BT413">
        <f>SUM(BT412:BW412)</f>
        <v>44107218611301270000000000000000000000</v>
      </c>
      <c r="BU413">
        <f>AVERAGE(BU412:BX412)</f>
        <v>7715001657837940000000000000000000000</v>
      </c>
      <c r="BV413">
        <f>IF(BV412&gt;500,BV412-500,BV412+1)</f>
        <v>4098081585525354000000000000000000000</v>
      </c>
      <c r="BW413">
        <f>BW412+1</f>
        <v>2176838584036032700000000000000000000</v>
      </c>
      <c r="BX413">
        <f>SUM(BX412:CA412)</f>
        <v>3539870801854038300000000000000000000</v>
      </c>
      <c r="BY413">
        <f>AVERAGE(BY412:CB412)</f>
        <v>619076973159294000000000000000000000</v>
      </c>
      <c r="BZ413">
        <f>IF(BZ412&gt;500,BZ412-500,BZ412+1)</f>
        <v>328798674733021400000000000000000000</v>
      </c>
      <c r="CA413">
        <f>CA412+1</f>
        <v>174622757157455460000000000000000000</v>
      </c>
      <c r="CB413">
        <f>SUM(CB412:CE412)</f>
        <v>283619422516102980000000000000000000</v>
      </c>
      <c r="CC413">
        <f>AVERAGE(CC412:CF412)</f>
        <v>49574775082078840000000000000000000</v>
      </c>
      <c r="CD413">
        <f>IF(CD412&gt;500,CD412-500,CD412+1)</f>
        <v>26319669386790657000000000000000000</v>
      </c>
      <c r="CE413">
        <f>CE412+1</f>
        <v>13972430910126765000000000000000000</v>
      </c>
      <c r="CF413">
        <f>SUM(CF412:CI412)</f>
        <v>22647628452276363000000000000000000</v>
      </c>
      <c r="CG413">
        <f>AVERAGE(CG412:CJ412)</f>
        <v>3955308045118689600000000000000000</v>
      </c>
      <c r="CH413">
        <f>IF(CH412&gt;500,CH412-500,CH412+1)</f>
        <v>2098684898870839000000000000000000</v>
      </c>
      <c r="CI413">
        <f>CI412+1</f>
        <v>1113462334657942300000000000000000</v>
      </c>
      <c r="CJ413">
        <f>SUM(CJ412:CM412)</f>
        <v>1800076206325965800000000000000000</v>
      </c>
      <c r="CK413">
        <f>AVERAGE(CK412:CN412)</f>
        <v>314044805748746020000000000000000</v>
      </c>
      <c r="CL413">
        <f>IF(CL412&gt;500,CL412-500,CL412+1)</f>
        <v>166513834524605270000000000000000</v>
      </c>
      <c r="CM413">
        <f>CM412+1</f>
        <v>88280596376847480000000000000000</v>
      </c>
      <c r="CN413">
        <f>SUM(CN412:CQ412)</f>
        <v>142322761192921840000000000000000</v>
      </c>
      <c r="CO413">
        <f>AVERAGE(CO412:CR412)</f>
        <v>24803034939031417000000000000000</v>
      </c>
      <c r="CP413">
        <f>IF(CP412&gt;500,CP412-500,CP412+1)</f>
        <v>13141747596091002000000000000000</v>
      </c>
      <c r="CQ413">
        <f>CQ412+1</f>
        <v>6962435020627194000000000000000</v>
      </c>
      <c r="CR413">
        <f>SUM(CR412:CU412)</f>
        <v>11197985303294936000000000000000</v>
      </c>
      <c r="CS413">
        <f>AVERAGE(CS412:CV412)</f>
        <v>1949782466204972400000000000000</v>
      </c>
      <c r="CT413">
        <f>IF(CT412&gt;500,CT412-500,CT412+1)</f>
        <v>1032497027418223100000000000000</v>
      </c>
      <c r="CU413">
        <f>CU412+1</f>
        <v>546718496014943800000000000000</v>
      </c>
      <c r="CV413">
        <f>SUM(CV412:CY412)</f>
        <v>877980164752549400000000000000</v>
      </c>
      <c r="CW413">
        <f>AVERAGE(CW412:CZ412)</f>
        <v>152792127327346540000000000000</v>
      </c>
      <c r="CX413">
        <f>IF(CX412&gt;500,CX412-500,CX412+1)</f>
        <v>80884126923787860000000000000</v>
      </c>
      <c r="CY413">
        <f>CY412+1</f>
        <v>42816647616285790000000000000</v>
      </c>
      <c r="CZ413">
        <f>SUM(CZ412:DC412)</f>
        <v>68707028449535085000000000000</v>
      </c>
      <c r="DA413">
        <f>AVERAGE(DA412:DD412)</f>
        <v>11953650653872071000000000000</v>
      </c>
      <c r="DB413">
        <f>IF(DB412&gt;500,DB412-500,DB412+1)</f>
        <v>6326888605108421000000000000</v>
      </c>
      <c r="DC413">
        <f>DC412+1</f>
        <v>3348656901270137000000000000</v>
      </c>
      <c r="DD413">
        <f>SUM(DD412:DG412)</f>
        <v>5368785616668961000000000000</v>
      </c>
      <c r="DE413">
        <f>AVERAGE(DE412:DH412)</f>
        <v>933691945407539500000000000</v>
      </c>
      <c r="DF413">
        <f>IF(DF412&gt;500,DF412-500,DF412+1)</f>
        <v>494046914565677000000000000</v>
      </c>
      <c r="DG413">
        <f>DG412+1</f>
        <v>261401390512974780000000000</v>
      </c>
      <c r="DH413">
        <f>SUM(DH412:DK412)</f>
        <v>418221647830490400000000000</v>
      </c>
      <c r="DI413">
        <f>AVERAGE(DI412:DL412)</f>
        <v>72665546220419820000000000</v>
      </c>
      <c r="DJ413">
        <f>IF(DJ412&gt;500,DJ412-500,DJ412+1)</f>
        <v>38423929542141244000000000</v>
      </c>
      <c r="DK413">
        <f>DK412+1</f>
        <v>20315319659849350000000000</v>
      </c>
      <c r="DL413">
        <f>SUM(DL412:DO412)</f>
        <v>32389822459689233000000000</v>
      </c>
      <c r="DM413">
        <f>AVERAGE(DM412:DP412)</f>
        <v>5619545344264353000000000</v>
      </c>
      <c r="DN413">
        <f>IF(DN412&gt;500,DN412-500,DN412+1)</f>
        <v>2968543354383403000000000</v>
      </c>
      <c r="DO413">
        <f>DO412+1</f>
        <v>1567918096366724000000000</v>
      </c>
      <c r="DP413">
        <f>SUM(DP412:DS412)</f>
        <v>2491331769570820000000000</v>
      </c>
      <c r="DQ413">
        <f>AVERAGE(DQ412:DT412)</f>
        <v>431695820944849060000000</v>
      </c>
      <c r="DR413">
        <f>IF(DR412&gt;500,DR412-500,DR412+1)</f>
        <v>227864514879939780000000</v>
      </c>
      <c r="DS413">
        <f>DS412+1</f>
        <v>120266443456519380000000</v>
      </c>
      <c r="DT413">
        <f>SUM(DT412:DW412)</f>
        <v>190976056476259570000000</v>
      </c>
      <c r="DU413">
        <f>AVERAGE(DU412:DX412)</f>
        <v>33093457090430284000000</v>
      </c>
      <c r="DV413">
        <f>IF(DV412&gt;500,DV412-500,DV412+1)</f>
        <v>17470710157333758000000</v>
      </c>
      <c r="DW413">
        <f>DW412+1</f>
        <v>9224069428744523000000</v>
      </c>
      <c r="DX413">
        <f>SUM(DX412:EA412)</f>
        <v>14710057012177509000000</v>
      </c>
      <c r="DY413">
        <f>AVERAGE(DY412:EB412)</f>
        <v>2554316264598483000000</v>
      </c>
      <c r="DZ413">
        <f>IF(DZ412&gt;500,DZ412-500,DZ412+1)</f>
        <v>1350550222710544300000</v>
      </c>
      <c r="EA413">
        <f>EA412+1</f>
        <v>714287115972115000000</v>
      </c>
      <c r="EB413">
        <f>SUM(EB412:EE412)</f>
        <v>1149248299619210800000</v>
      </c>
      <c r="EC413">
        <f>AVERAGE(EC412:EF412)</f>
        <v>200306261783948000000</v>
      </c>
      <c r="ED413">
        <f>IF(ED412&gt;500,ED412-500,ED412+1)</f>
        <v>106181305474284010000</v>
      </c>
      <c r="EE413">
        <f>EE412+1</f>
        <v>56307703643932800000</v>
      </c>
      <c r="EF413">
        <f>SUM(EF412:EI412)</f>
        <v>91549798595683600000</v>
      </c>
      <c r="EG413">
        <f>AVERAGE(EG412:EJ412)</f>
        <v>16021647121228648000</v>
      </c>
      <c r="EH413">
        <f>IF(EH412&gt;500,EH412-500,EH412+1)</f>
        <v>8515768977769379000</v>
      </c>
      <c r="EI413">
        <f>EI412+1</f>
        <v>4527791893162328000</v>
      </c>
      <c r="EJ413">
        <f>SUM(EJ412:EM412)</f>
        <v>7425238995986350000</v>
      </c>
      <c r="EK413">
        <f>AVERAGE(EK412:EN412)</f>
        <v>1303517982232937500</v>
      </c>
      <c r="EL413">
        <f>IF(EL412&gt;500,EL412-500,EL412+1)</f>
        <v>694206090244606700</v>
      </c>
      <c r="EM413">
        <f>EM412+1</f>
        <v>369786286480591900</v>
      </c>
      <c r="EN413">
        <f>SUM(EN412:EQ412)</f>
        <v>609497096051475600</v>
      </c>
      <c r="EO413">
        <f>AVERAGE(EO412:ER412)</f>
        <v>107181765042463300</v>
      </c>
      <c r="EP413">
        <f>IF(EP412&gt;500,EP412-500,EP412+1)</f>
        <v>57139664240710700</v>
      </c>
      <c r="EQ413">
        <f>EQ412+1</f>
        <v>30464405170828820</v>
      </c>
      <c r="ER413">
        <f>SUM(ER412:EU412)</f>
        <v>50309896109682400</v>
      </c>
      <c r="ES413">
        <f>AVERAGE(ES412:EV412)</f>
        <v>8852226148496890</v>
      </c>
      <c r="ET413">
        <f>IF(ET412&gt;500,ET412-500,ET412+1)</f>
        <v>4720674934126277</v>
      </c>
      <c r="EU413">
        <f>EU412+1</f>
        <v>2517450268693046.5</v>
      </c>
      <c r="EV413">
        <f>SUM(EV412:EY412)</f>
        <v>4157700913777880.5</v>
      </c>
      <c r="EW413">
        <f>AVERAGE(EW412:EZ412)</f>
        <v>731522963291419.1</v>
      </c>
      <c r="EX413">
        <f>IF(EX412&gt;500,EX412-500,EX412+1)</f>
        <v>390075919798582.56</v>
      </c>
      <c r="EY413">
        <f>EY412+1</f>
        <v>207998742538715.7</v>
      </c>
      <c r="EZ413">
        <f>SUM(EZ412:FC412)</f>
        <v>343271462914909.8</v>
      </c>
      <c r="FA413">
        <f>AVERAGE(FA412:FD412)</f>
        <v>60377915655937.38</v>
      </c>
      <c r="FB413">
        <f>IF(FB412&gt;500,FB412-500,FB412+1)</f>
        <v>32188877529356.727</v>
      </c>
      <c r="FC413">
        <f>FC412+1</f>
        <v>17160084456471.027</v>
      </c>
      <c r="FD413">
        <f>SUM(FD412:FG412)</f>
        <v>28293252743753.41</v>
      </c>
      <c r="FE413">
        <f>AVERAGE(FE412:FH412)</f>
        <v>4974639145641.701</v>
      </c>
      <c r="FF413">
        <f>IF(FF412&gt;500,FF412-500,FF412+1)</f>
        <v>2651439888449.13</v>
      </c>
      <c r="FG413">
        <f>FG412+1</f>
        <v>1413147461229.6533</v>
      </c>
      <c r="FH413">
        <f>SUM(FH412:FK412)</f>
        <v>2327747999290.5034</v>
      </c>
      <c r="FI413">
        <f>AVERAGE(FI412:FL412)</f>
        <v>409124662341.3001</v>
      </c>
      <c r="FJ413">
        <f>IF(FJ412&gt;500,FJ412-500,FJ412+1)</f>
        <v>218007463620.2184</v>
      </c>
      <c r="FK413">
        <f>FK412+1</f>
        <v>116164484022.01825</v>
      </c>
      <c r="FL413">
        <f>SUM(FL412:FO412)</f>
        <v>191175500378.14456</v>
      </c>
      <c r="FM413">
        <f>AVERAGE(FM412:FP412)</f>
        <v>33589483473.24654</v>
      </c>
      <c r="FN413">
        <f>IF(FN412&gt;500,FN412-500,FN412+1)</f>
        <v>17894584337.311447</v>
      </c>
      <c r="FO413">
        <f>FO412+1</f>
        <v>9532948023.664703</v>
      </c>
      <c r="FP413">
        <f>SUM(FP412:FS412)</f>
        <v>15675635563.780912</v>
      </c>
      <c r="FQ413">
        <f>AVERAGE(FQ412:FT412)</f>
        <v>2753331438.6215744</v>
      </c>
      <c r="FR413">
        <f>IF(FR412&gt;500,FR412-500,FR412+1)</f>
        <v>1466514453.0774949</v>
      </c>
      <c r="FS413">
        <f>FS412+1</f>
        <v>781092427.5882684</v>
      </c>
      <c r="FT413">
        <f>SUM(FT412:FW412)</f>
        <v>1283418569.3364494</v>
      </c>
      <c r="FU413">
        <f>AVERAGE(FU412:FX412)</f>
        <v>225359246.40133816</v>
      </c>
      <c r="FV413">
        <f>IF(FV412&gt;500,FV412-500,FV412+1)</f>
        <v>120010563.6646199</v>
      </c>
      <c r="FW413">
        <f>FW412+1</f>
        <v>63907798.06741697</v>
      </c>
      <c r="FX413">
        <f>SUM(FX412:GA412)</f>
        <v>104932058.47567824</v>
      </c>
      <c r="FY413">
        <f>AVERAGE(FY412:GB412)</f>
        <v>18420141.230920836</v>
      </c>
      <c r="FZ413">
        <f>IF(FZ412&gt;500,FZ412-500,FZ412+1)</f>
        <v>9807078.45975563</v>
      </c>
      <c r="GA413">
        <f>GA412+1</f>
        <v>5221342.191851957</v>
      </c>
      <c r="GB413">
        <f>SUM(GB412:GE412)</f>
        <v>8569822.031904522</v>
      </c>
      <c r="GC413">
        <f>AVERAGE(GC412:GF412)</f>
        <v>1504215.1712599446</v>
      </c>
      <c r="GD413">
        <f>IF(GD412&gt;500,GD412-500,GD412+1)</f>
        <v>800475.6237501899</v>
      </c>
      <c r="GE413">
        <f>GE412+1</f>
        <v>426091.1034146957</v>
      </c>
      <c r="GF413">
        <f>SUM(GF412:GI412)</f>
        <v>699909.6310019093</v>
      </c>
      <c r="GG413">
        <f>AVERAGE(GG412:GJ412)</f>
        <v>122848.15029483536</v>
      </c>
      <c r="GH413">
        <f>IF(GH412&gt;500,GH412-500,GH412+1)</f>
        <v>65017.737813351494</v>
      </c>
      <c r="GI413">
        <f>GI412+1</f>
        <v>34506.44117910515</v>
      </c>
      <c r="GJ413">
        <f>SUM(GJ412:GM412)</f>
        <v>58348.92800144011</v>
      </c>
      <c r="GK413">
        <f>AVERAGE(GK412:GN412)</f>
        <v>10363.300174218519</v>
      </c>
      <c r="GL413">
        <f>IF(GL412&gt;500,GL412-500,GL412+1)</f>
        <v>5187.5123868339415</v>
      </c>
      <c r="GM413">
        <f>GM412+1</f>
        <v>2707.9418518528323</v>
      </c>
      <c r="GN413">
        <f>SUM(GN412:GQ412)</f>
        <v>5140.349074074688</v>
      </c>
      <c r="GO413">
        <f>AVERAGE(GO412:GR412)</f>
        <v>1048.2722222222862</v>
      </c>
      <c r="GP413">
        <f>IF(GP412&gt;500,GP412-500,GP412+1)</f>
        <v>269.12500000002944</v>
      </c>
      <c r="GQ413">
        <f>GQ412+1</f>
        <v>1.000000000009834</v>
      </c>
      <c r="GR413">
        <f>SUM(GR412:GR412)</f>
        <v>420</v>
      </c>
    </row>
    <row r="414">
      <c r="A414">
        <f>IF(A413&gt;500,A413-500,A413+1)</f>
        <v>155289170374339830000000000000000000000000000000000000000</v>
      </c>
      <c r="B414">
        <f>B413+1</f>
        <v>85462766122859640000000000000000000000000000000000000000</v>
      </c>
      <c r="C414">
        <f>SUM(C413:F413)</f>
        <v>158780505157789200000000000000000000000000000000000000000</v>
      </c>
      <c r="D414">
        <f>AVERAGE(D413:G413)</f>
        <v>29139944248122960000000000000000000000000000000000000000</v>
      </c>
      <c r="E414">
        <f>IF(E413&gt;500,E413-500,E413+1)</f>
        <v>15963929933272118000000000000000000000000000000000000000</v>
      </c>
      <c r="F414">
        <f>F413+1</f>
        <v>8739906960860327000000000000000000000000000000000000000</v>
      </c>
      <c r="G414">
        <f>SUM(G413:J413)</f>
        <v>15885012434735460000000000000000000000000000000000000000</v>
      </c>
      <c r="H414">
        <f>AVERAGE(H413:K413)</f>
        <v>2892719430598571000000000000000000000000000000000000000</v>
      </c>
      <c r="I414">
        <f>IF(I413&gt;500,I413-500,I413+1)</f>
        <v>1576830623019149200000000000000000000000000000000000000</v>
      </c>
      <c r="J414">
        <f>J413+1</f>
        <v>858995471844184200000000000000000000000000000000000000</v>
      </c>
      <c r="K414">
        <f>SUM(K413:N413)</f>
        <v>1529785642261742700000000000000000000000000000000000000</v>
      </c>
      <c r="L414">
        <f>AVERAGE(L413:O413)</f>
        <v>276554396171594300000000000000000000000000000000000000</v>
      </c>
      <c r="M414">
        <f>IF(M413&gt;500,M413-500,M413+1)</f>
        <v>150042007249920580000000000000000000000000000000000000</v>
      </c>
      <c r="N414">
        <f>N413+1</f>
        <v>81355477024096780000000000000000000000000000000000000</v>
      </c>
      <c r="O414">
        <f>SUM(O413:R413)</f>
        <v>142209597450098400000000000000000000000000000000000000</v>
      </c>
      <c r="P414">
        <f>AVERAGE(P413:S413)</f>
        <v>25535322498391770000000000000000000000000000000000000</v>
      </c>
      <c r="Q414">
        <f>IF(Q413&gt;500,Q413-500,Q413+1)</f>
        <v>13793431424701147000000000000000000000000000000000000</v>
      </c>
      <c r="R414">
        <f>R413+1</f>
        <v>7446675283104686000000000000000000000000000000000000</v>
      </c>
      <c r="S414">
        <f>SUM(S413:V413)</f>
        <v>12799137249617997000000000000000000000000000000000000</v>
      </c>
      <c r="T414">
        <f>AVERAGE(T413:W413)</f>
        <v>2284064269278550200000000000000000000000000000000000</v>
      </c>
      <c r="U414">
        <f>IF(U413&gt;500,U413-500,U413+1)</f>
        <v>1228848993418954600000000000000000000000000000000000</v>
      </c>
      <c r="V414">
        <f>V413+1</f>
        <v>660796557934079400000000000000000000000000000000000</v>
      </c>
      <c r="W414">
        <f>SUM(W413:Z413)</f>
        <v>1118800673093702300000000000000000000000000000000000</v>
      </c>
      <c r="X414">
        <f>AVERAGE(X413:AA413)</f>
        <v>198547456842883400000000000000000000000000000000000</v>
      </c>
      <c r="Y414">
        <f>IF(Y413&gt;500,Y413-500,Y413+1)</f>
        <v>106435436964298810000000000000000000000000000000000</v>
      </c>
      <c r="Z414">
        <f>Z413+1</f>
        <v>57030761972828950000000000000000000000000000000000</v>
      </c>
      <c r="AA414">
        <f>SUM(AA413:AD413)</f>
        <v>95293210864880600000000000000000000000000000000000</v>
      </c>
      <c r="AB414">
        <f>AVERAGE(AB413:AE413)</f>
        <v>16828288137531976000000000000000000000000000000000</v>
      </c>
      <c r="AC414">
        <f>IF(AC413&gt;500,AC413-500,AC413+1)</f>
        <v>8992420144586485000000000000000000000000000000000</v>
      </c>
      <c r="AD414">
        <f>AD413+1</f>
        <v>4803282861643120000000000000000000000000000000000</v>
      </c>
      <c r="AE414">
        <f>SUM(AE413:AH413)</f>
        <v>7935557984491948000000000000000000000000000000000</v>
      </c>
      <c r="AF414">
        <f>AVERAGE(AF413:AI413)</f>
        <v>1395469602689972400000000000000000000000000000000</v>
      </c>
      <c r="AG414">
        <f>IF(AG413&gt;500,AG413-500,AG413+1)</f>
        <v>743647817434788500000000000000000000000000000000</v>
      </c>
      <c r="AH414">
        <f>AH413+1</f>
        <v>396155307027728000000000000000000000000000000000</v>
      </c>
      <c r="AI414">
        <f>SUM(AI413:AL413)</f>
        <v>648406120467759100000000000000000000000000000000</v>
      </c>
      <c r="AJ414">
        <f>AVERAGE(AJ413:AM413)</f>
        <v>113625820556513720000000000000000000000000000000</v>
      </c>
      <c r="AK414">
        <f>IF(AK413&gt;500,AK413-500,AK413+1)</f>
        <v>60415355986874680000000000000000000000000000000</v>
      </c>
      <c r="AL414">
        <f>AL413+1</f>
        <v>32114292447590000000000000000000000000000000000</v>
      </c>
      <c r="AM414">
        <f>SUM(AM413:AP413)</f>
        <v>52184053891927360000000000000000000000000000000</v>
      </c>
      <c r="AN414">
        <f>AVERAGE(AN413:AQ413)</f>
        <v>9120274167243674000000000000000000000000000000</v>
      </c>
      <c r="AO414">
        <f>IF(AO413&gt;500,AO413-500,AO413+1)</f>
        <v>4841020175938457600000000000000000000000000000</v>
      </c>
      <c r="AP414">
        <f>AP413+1</f>
        <v>2569091671376092200000000000000000000000000000</v>
      </c>
      <c r="AQ414">
        <f>SUM(AQ413:AT413)</f>
        <v>4153914432782025600000000000000000000000000000</v>
      </c>
      <c r="AR414">
        <f>AVERAGE(AR413:AU413)</f>
        <v>724687853568984000000000000000000000000000000</v>
      </c>
      <c r="AS414">
        <f>IF(AS413&gt;500,AS413-500,AS413+1)</f>
        <v>384232733993528400000000000000000000000000000</v>
      </c>
      <c r="AT414">
        <f>AT413+1</f>
        <v>203698122273793350000000000000000000000000000</v>
      </c>
      <c r="AU414">
        <f>SUM(AU413:AX413)</f>
        <v>328483398749472440000000000000000000000000000</v>
      </c>
      <c r="AV414">
        <f>AVERAGE(AV413:AY413)</f>
        <v>57256435329359090000000000000000000000000000</v>
      </c>
      <c r="AW414">
        <f>IF(AW413&gt;500,AW413-500,AW413+1)</f>
        <v>30341945622482183000000000000000000000000000</v>
      </c>
      <c r="AX414">
        <f>AX413+1</f>
        <v>16078552621141413000000000000000000000000000</v>
      </c>
      <c r="AY414">
        <f>SUM(AY413:BB413)</f>
        <v>25916141844610140000000000000000000000000000</v>
      </c>
      <c r="AZ414">
        <f>AVERAGE(AZ413:BC413)</f>
        <v>4517127459190699000000000000000000000000000</v>
      </c>
      <c r="BA414">
        <f>IF(BA413&gt;500,BA413-500,BA413+1)</f>
        <v>2393838222689255300000000000000000000000000</v>
      </c>
      <c r="BB414">
        <f>BB413+1</f>
        <v>1268648849824213700000000000000000000000000</v>
      </c>
      <c r="BC414">
        <f>SUM(BC413:BF413)</f>
        <v>2047472971335841000000000000000000000000000</v>
      </c>
      <c r="BD414">
        <f>AVERAGE(BD413:BG413)</f>
        <v>357083733207957000000000000000000000000000</v>
      </c>
      <c r="BE414">
        <f>IF(BE413&gt;500,BE413-500,BE413+1)</f>
        <v>189318367703857500000000000000000000000000</v>
      </c>
      <c r="BF414">
        <f>BF413+1</f>
        <v>100380411124567700000000000000000000000000</v>
      </c>
      <c r="BG414">
        <f>SUM(BG413:BJ413)</f>
        <v>162376048723979270000000000000000000000000</v>
      </c>
      <c r="BH414">
        <f>AVERAGE(BH413:BK413)</f>
        <v>28345381413592624000000000000000000000000</v>
      </c>
      <c r="BI414">
        <f>IF(BI413&gt;500,BI413-500,BI413+1)</f>
        <v>15037749061478980000000000000000000000000</v>
      </c>
      <c r="BJ414">
        <f>BJ413+1</f>
        <v>7978532882395028000000000000000000000000</v>
      </c>
      <c r="BK414">
        <f>SUM(BK413:BN413)</f>
        <v>12938150519610809000000000000000000000000</v>
      </c>
      <c r="BL414">
        <f>AVERAGE(BL413:BO413)</f>
        <v>2260721583554449800000000000000000000000</v>
      </c>
      <c r="BM414">
        <f>IF(BM413&gt;500,BM413-500,BM413+1)</f>
        <v>1200104007948186800000000000000000000000</v>
      </c>
      <c r="BN414">
        <f>BN413+1</f>
        <v>637124623922522360000000000000000000000</v>
      </c>
      <c r="BO414">
        <f>SUM(BO413:BR413)</f>
        <v>1035188705078408000000000000000000000000</v>
      </c>
      <c r="BP414">
        <f>AVERAGE(BP413:BS413)</f>
        <v>181009325675713480000000000000000000000</v>
      </c>
      <c r="BQ414">
        <f>IF(BQ413&gt;500,BQ413-500,BQ413+1)</f>
        <v>96131371814765660000000000000000000000</v>
      </c>
      <c r="BR414">
        <f>BR413+1</f>
        <v>51056286629881680000000000000000000000</v>
      </c>
      <c r="BS414">
        <f>SUM(BS413:BV413)</f>
        <v>83037889454555150000000000000000000000</v>
      </c>
      <c r="BT414">
        <f>AVERAGE(BT413:BW413)</f>
        <v>14524285109675150000000000000000000000</v>
      </c>
      <c r="BU414">
        <f>IF(BU413&gt;500,BU413-500,BU413+1)</f>
        <v>7715001657837940000000000000000000000</v>
      </c>
      <c r="BV414">
        <f>BV413+1</f>
        <v>4098081585525354000000000000000000000</v>
      </c>
      <c r="BW414">
        <f>SUM(BW413:BZ413)</f>
        <v>6664585033782386000000000000000000000</v>
      </c>
      <c r="BX414">
        <f>AVERAGE(BX413:CA413)</f>
        <v>1165592301725952200000000000000000000</v>
      </c>
      <c r="BY414">
        <f>IF(BY413&gt;500,BY413-500,BY413+1)</f>
        <v>619076973159294000000000000000000000</v>
      </c>
      <c r="BZ414">
        <f>BZ413+1</f>
        <v>328798674733021400000000000000000000</v>
      </c>
      <c r="CA414">
        <f>SUM(CA413:CD413)</f>
        <v>534136624142428000000000000000000000</v>
      </c>
      <c r="CB414">
        <f>AVERAGE(CB413:CE413)</f>
        <v>93371574473774810000000000000000000</v>
      </c>
      <c r="CC414">
        <f>IF(CC413&gt;500,CC413-500,CC413+1)</f>
        <v>49574775082078840000000000000000000</v>
      </c>
      <c r="CD414">
        <f>CD413+1</f>
        <v>26319669386790657000000000000000000</v>
      </c>
      <c r="CE414">
        <f>SUM(CE413:CH413)</f>
        <v>42674052306392660000000000000000000</v>
      </c>
      <c r="CF414">
        <f>AVERAGE(CF413:CI413)</f>
        <v>7453770932730959000000000000000000</v>
      </c>
      <c r="CG414">
        <f>IF(CG413&gt;500,CG413-500,CG413+1)</f>
        <v>3955308045118689600000000000000000</v>
      </c>
      <c r="CH414">
        <f>CH413+1</f>
        <v>2098684898870839000000000000000000</v>
      </c>
      <c r="CI414">
        <f>SUM(CI413:CL413)</f>
        <v>3394097181257259300000000000000000</v>
      </c>
      <c r="CJ414">
        <f>AVERAGE(CJ413:CM413)</f>
        <v>592228860744041150000000000000000</v>
      </c>
      <c r="CK414">
        <f>IF(CK413&gt;500,CK413-500,CK413+1)</f>
        <v>314044805748746020000000000000000</v>
      </c>
      <c r="CL414">
        <f>CL413+1</f>
        <v>166513834524605270000000000000000</v>
      </c>
      <c r="CM414">
        <f>SUM(CM413:CP413)</f>
        <v>268548140104891700000000000000000</v>
      </c>
      <c r="CN414">
        <f>AVERAGE(CN413:CQ413)</f>
        <v>46807494687167860000000000000000</v>
      </c>
      <c r="CO414">
        <f>IF(CO413&gt;500,CO413-500,CO413+1)</f>
        <v>24803034939031417000000000000000</v>
      </c>
      <c r="CP414">
        <f>CP413+1</f>
        <v>13141747596091002000000000000000</v>
      </c>
      <c r="CQ414">
        <f>SUM(CQ413:CT413)</f>
        <v>21142699817545330000000000000000</v>
      </c>
      <c r="CR414">
        <f>AVERAGE(CR413:CU413)</f>
        <v>3681745823233269000000000000000</v>
      </c>
      <c r="CS414">
        <f>IF(CS413&gt;500,CS413-500,CS413+1)</f>
        <v>1949782466204972400000000000000</v>
      </c>
      <c r="CT414">
        <f>CT413+1</f>
        <v>1032497027418223100000000000000</v>
      </c>
      <c r="CU414">
        <f>SUM(CU413:CX413)</f>
        <v>1658374915018627700000000000000</v>
      </c>
      <c r="CV414">
        <f>AVERAGE(CV413:CY413)</f>
        <v>288618266654992400000000000000</v>
      </c>
      <c r="CW414">
        <f>IF(CW413&gt;500,CW413-500,CW413+1)</f>
        <v>152792127327346540000000000000</v>
      </c>
      <c r="CX414">
        <f>CX413+1</f>
        <v>80884126923787860000000000000</v>
      </c>
      <c r="CY414">
        <f>SUM(CY413:DB413)</f>
        <v>129804215324801370000000000000</v>
      </c>
      <c r="CZ414">
        <f>AVERAGE(CZ413:DC413)</f>
        <v>22584056152446427000000000000</v>
      </c>
      <c r="DA414">
        <f>IF(DA413&gt;500,DA413-500,DA413+1)</f>
        <v>11953650653872071000000000000</v>
      </c>
      <c r="DB414">
        <f>DB413+1</f>
        <v>6326888605108421000000000000</v>
      </c>
      <c r="DC414">
        <f>SUM(DC413:DF413)</f>
        <v>10145181377912313000000000000</v>
      </c>
      <c r="DD414">
        <f>AVERAGE(DD413:DG413)</f>
        <v>1764481466788788000000000000</v>
      </c>
      <c r="DE414">
        <f>IF(DE413&gt;500,DE413-500,DE413+1)</f>
        <v>933691945407539500000000000</v>
      </c>
      <c r="DF414">
        <f>DF413+1</f>
        <v>494046914565677000000000000</v>
      </c>
      <c r="DG414">
        <f>SUM(DG413:DJ413)</f>
        <v>790712514106026200000000000</v>
      </c>
      <c r="DH414">
        <f>AVERAGE(DH413:DK413)</f>
        <v>137406610813225200000000000</v>
      </c>
      <c r="DI414">
        <f>IF(DI413&gt;500,DI413-500,DI413+1)</f>
        <v>72665546220419820000000000</v>
      </c>
      <c r="DJ414">
        <f>DJ413+1</f>
        <v>38423929542141244000000000</v>
      </c>
      <c r="DK414">
        <f>SUM(DK413:DN413)</f>
        <v>61293230818186340000000000</v>
      </c>
      <c r="DL414">
        <f>AVERAGE(DL413:DO413)</f>
        <v>10636457313675928000000000</v>
      </c>
      <c r="DM414">
        <f>IF(DM413&gt;500,DM413-500,DM413+1)</f>
        <v>5619545344264353000000000</v>
      </c>
      <c r="DN414">
        <f>DN413+1</f>
        <v>2968543354383403000000000</v>
      </c>
      <c r="DO414">
        <f>SUM(DO413:DR413)</f>
        <v>4718810201762332400000000</v>
      </c>
      <c r="DP414">
        <f>AVERAGE(DP413:DS413)</f>
        <v>817789637213032000000000</v>
      </c>
      <c r="DQ414">
        <f>IF(DQ413&gt;500,DQ413-500,DQ413+1)</f>
        <v>431695820944849060000000</v>
      </c>
      <c r="DR414">
        <f>DR413+1</f>
        <v>227864514879939780000000</v>
      </c>
      <c r="DS414">
        <f>SUM(DS413:DV413)</f>
        <v>361806667180543000000000</v>
      </c>
      <c r="DT414">
        <f>AVERAGE(DT413:DW413)</f>
        <v>62691073288192040000000</v>
      </c>
      <c r="DU414">
        <f>IF(DU413&gt;500,DU413-500,DU413+1)</f>
        <v>33093457090430284000000</v>
      </c>
      <c r="DV414">
        <f>DV413+1</f>
        <v>17470710157333758000000</v>
      </c>
      <c r="DW414">
        <f>SUM(DW413:DZ413)</f>
        <v>27838992928231060000000</v>
      </c>
      <c r="DX414">
        <f>AVERAGE(DX413:EA413)</f>
        <v>4832302653864663000000</v>
      </c>
      <c r="DY414">
        <f>IF(DY413&gt;500,DY413-500,DY413+1)</f>
        <v>2554316264598483000000</v>
      </c>
      <c r="DZ414">
        <f>DZ413+1</f>
        <v>1350550222710544300000</v>
      </c>
      <c r="EA414">
        <f>SUM(EA413:ED413)</f>
        <v>2170022982849557700000</v>
      </c>
      <c r="EB414">
        <f>AVERAGE(EB413:EE413)</f>
        <v>378010892630343900000</v>
      </c>
      <c r="EC414">
        <f>IF(EC413&gt;500,EC413-500,EC413+1)</f>
        <v>200306261783948000000</v>
      </c>
      <c r="ED414">
        <f>ED413+1</f>
        <v>106181305474284010000</v>
      </c>
      <c r="EE414">
        <f>SUM(EE413:EH413)</f>
        <v>172394918338614430000</v>
      </c>
      <c r="EF414">
        <f>AVERAGE(EF413:EI413)</f>
        <v>30153751646960990000</v>
      </c>
      <c r="EG414">
        <f>IF(EG413&gt;500,EG413-500,EG413+1)</f>
        <v>16021647121228648000</v>
      </c>
      <c r="EH414">
        <f>EH413+1</f>
        <v>8515768977769379000</v>
      </c>
      <c r="EI414">
        <f>SUM(EI413:EL413)</f>
        <v>13950754961626220000</v>
      </c>
      <c r="EJ414">
        <f>AVERAGE(EJ413:EM413)</f>
        <v>2448187338736122000</v>
      </c>
      <c r="EK414">
        <f>IF(EK413&gt;500,EK413-500,EK413+1)</f>
        <v>1303517982232937000</v>
      </c>
      <c r="EL414">
        <f>EL413+1</f>
        <v>694206090244606700</v>
      </c>
      <c r="EM414">
        <f>SUM(EM413:EP413)</f>
        <v>1143604811815241500</v>
      </c>
      <c r="EN414">
        <f>AVERAGE(EN413:EQ413)</f>
        <v>201070732626369600</v>
      </c>
      <c r="EO414">
        <f>IF(EO413&gt;500,EO413-500,EO413+1)</f>
        <v>107181765042462800</v>
      </c>
      <c r="EP414">
        <f>EP413+1</f>
        <v>57139664240710700</v>
      </c>
      <c r="EQ414">
        <f>SUM(EQ413:ET413)</f>
        <v>94347202363134380</v>
      </c>
      <c r="ER414">
        <f>AVERAGE(ER413:EU413)</f>
        <v>16600061865249654</v>
      </c>
      <c r="ES414">
        <f>IF(ES413&gt;500,ES413-500,ES413+1)</f>
        <v>8852226148496390</v>
      </c>
      <c r="ET414">
        <f>ET413+1</f>
        <v>4720674934126278</v>
      </c>
      <c r="EU414">
        <f>SUM(EU413:EX413)</f>
        <v>7796750065560929</v>
      </c>
      <c r="EV414">
        <f>AVERAGE(EV413:EY413)</f>
        <v>1371824634851649.8</v>
      </c>
      <c r="EW414">
        <f>IF(EW413&gt;500,EW413-500,EW413+1)</f>
        <v>731522963290919.1</v>
      </c>
      <c r="EX414">
        <f>EX413+1</f>
        <v>390075919798583.56</v>
      </c>
      <c r="EY414">
        <f>SUM(EY413:FB413)</f>
        <v>643836998638919.6</v>
      </c>
      <c r="EZ414">
        <f>AVERAGE(EZ413:FC413)</f>
        <v>113249585139168.73</v>
      </c>
      <c r="FA414">
        <f>IF(FA413&gt;500,FA413-500,FA413+1)</f>
        <v>60377915655437.38</v>
      </c>
      <c r="FB414">
        <f>FB413+1</f>
        <v>32188877529357.727</v>
      </c>
      <c r="FC414">
        <f>SUM(FC413:FF413)</f>
        <v>53079416234315.27</v>
      </c>
      <c r="FD414">
        <f>AVERAGE(FD413:FG413)</f>
        <v>9333119809768.475</v>
      </c>
      <c r="FE414">
        <f>IF(FE413&gt;500,FE413-500,FE413+1)</f>
        <v>4974639145141.701</v>
      </c>
      <c r="FF414">
        <f>FF413+1</f>
        <v>2651439888450.13</v>
      </c>
      <c r="FG414">
        <f>SUM(FG413:FJ413)</f>
        <v>4368027586481.6753</v>
      </c>
      <c r="FH414">
        <f>AVERAGE(FH413:FK413)</f>
        <v>767761152318.51</v>
      </c>
      <c r="FI414">
        <f>IF(FI413&gt;500,FI413-500,FI413+1)</f>
        <v>409124661841.3001</v>
      </c>
      <c r="FJ414">
        <f>FJ413+1</f>
        <v>218007463621.2184</v>
      </c>
      <c r="FK414">
        <f>SUM(FK413:FN413)</f>
        <v>358824052210.7208</v>
      </c>
      <c r="FL414">
        <f>AVERAGE(FL413:FO413)</f>
        <v>63048129053.09182</v>
      </c>
      <c r="FM414">
        <f>IF(FM413&gt;500,FM413-500,FM413+1)</f>
        <v>33589482973.24654</v>
      </c>
      <c r="FN414">
        <f>FN413+1</f>
        <v>17894584338.311447</v>
      </c>
      <c r="FO414">
        <f>SUM(FO413:FR413)</f>
        <v>29428429479.144688</v>
      </c>
      <c r="FP414">
        <f>AVERAGE(FP413:FS413)</f>
        <v>5169143470.767063</v>
      </c>
      <c r="FQ414">
        <f>IF(FQ413&gt;500,FQ413-500,FQ413+1)</f>
        <v>2753330938.6215744</v>
      </c>
      <c r="FR414">
        <f>FR413+1</f>
        <v>1466514454.0774949</v>
      </c>
      <c r="FS414">
        <f>SUM(FS413:FV413)</f>
        <v>2409880806.990676</v>
      </c>
      <c r="FT414">
        <f>AVERAGE(FT413:FW413)</f>
        <v>423174044.3674561</v>
      </c>
      <c r="FU414">
        <f>IF(FU413&gt;500,FU413-500,FU413+1)</f>
        <v>225358746.40133816</v>
      </c>
      <c r="FV414">
        <f>FV413+1</f>
        <v>120010564.6646199</v>
      </c>
      <c r="FW414">
        <f>SUM(FW413:FZ413)</f>
        <v>197067076.23377165</v>
      </c>
      <c r="FX414">
        <f>AVERAGE(FX413:GA413)</f>
        <v>34595155.089551665</v>
      </c>
      <c r="FY414">
        <f>IF(FY413&gt;500,FY413-500,FY413+1)</f>
        <v>18419641.230920836</v>
      </c>
      <c r="FZ414">
        <f>FZ413+1</f>
        <v>9807079.45975563</v>
      </c>
      <c r="GA414">
        <f>SUM(GA413:GD413)</f>
        <v>16095855.018766614</v>
      </c>
      <c r="GB414">
        <f>AVERAGE(GB413:GE413)</f>
        <v>2825150.982582338</v>
      </c>
      <c r="GC414">
        <f>IF(GC413&gt;500,GC413-500,GC413+1)</f>
        <v>1503715.1712599446</v>
      </c>
      <c r="GD414">
        <f>GD413+1</f>
        <v>800476.6237501899</v>
      </c>
      <c r="GE414">
        <f>SUM(GE413:GH413)</f>
        <v>1313866.6225247919</v>
      </c>
      <c r="GF414">
        <f>AVERAGE(GF413:GI413)</f>
        <v>230570.4900723003</v>
      </c>
      <c r="GG414">
        <f>IF(GG413&gt;500,GG413-500,GG413+1)</f>
        <v>122348.15029483536</v>
      </c>
      <c r="GH414">
        <f>GH413+1</f>
        <v>65018.737813351494</v>
      </c>
      <c r="GI414">
        <f>SUM(GI413:GL413)</f>
        <v>108406.18174159773</v>
      </c>
      <c r="GJ414">
        <f>AVERAGE(GJ413:GM413)</f>
        <v>19151.92060358635</v>
      </c>
      <c r="GK414">
        <f>IF(GK413&gt;500,GK413-500,GK413+1)</f>
        <v>9863.300174218519</v>
      </c>
      <c r="GL414">
        <f>GL413+1</f>
        <v>5188.5123868339415</v>
      </c>
      <c r="GM414">
        <f>SUM(GM413:GP413)</f>
        <v>9165.688148149835</v>
      </c>
      <c r="GN414">
        <f>AVERAGE(GN413:GQ413)</f>
        <v>1614.6865740742535</v>
      </c>
      <c r="GO414">
        <f>IF(GO413&gt;500,GO413-500,GO413+1)</f>
        <v>548.2722222222862</v>
      </c>
      <c r="GP414">
        <f>GP413+1</f>
        <v>270.12500000002944</v>
      </c>
      <c r="GQ414">
        <f>SUM(GQ413:GR413)</f>
        <v>421.00000000000983</v>
      </c>
      <c r="GR414">
        <f>AVERAGE(GR413:GR413)</f>
        <v>420</v>
      </c>
    </row>
    <row r="415">
      <c r="A415">
        <f>A414+1</f>
        <v>155289170374339830000000000000000000000000000000000000000</v>
      </c>
      <c r="B415">
        <f>SUM(B414:E414)</f>
        <v>289347145462043930000000000000000000000000000000000000000</v>
      </c>
      <c r="C415">
        <f>AVERAGE(C414:F414)</f>
        <v>53156071575011150000000000000000000000000000000000000000</v>
      </c>
      <c r="D415">
        <f>IF(D414&gt;500,D414-500,D414+1)</f>
        <v>29139944248122960000000000000000000000000000000000000000</v>
      </c>
      <c r="E415">
        <f>E414+1</f>
        <v>15963929933272118000000000000000000000000000000000000000</v>
      </c>
      <c r="F415">
        <f>SUM(F414:I414)</f>
        <v>29094469449213505000000000000000000000000000000000000000</v>
      </c>
      <c r="G415">
        <f>AVERAGE(G414:J414)</f>
        <v>5303389490049341000000000000000000000000000000000000000</v>
      </c>
      <c r="H415">
        <f>IF(H414&gt;500,H414-500,H414+1)</f>
        <v>2892719430598571000000000000000000000000000000000000000</v>
      </c>
      <c r="I415">
        <f>I414+1</f>
        <v>1576830623019149200000000000000000000000000000000000000</v>
      </c>
      <c r="J415">
        <f>SUM(J414:M414)</f>
        <v>2815377517527441800000000000000000000000000000000000000</v>
      </c>
      <c r="K415">
        <f>AVERAGE(K414:N414)</f>
        <v>509434380676838500000000000000000000000000000000000000</v>
      </c>
      <c r="L415">
        <f>IF(L414&gt;500,L414-500,L414+1)</f>
        <v>276554396171594300000000000000000000000000000000000000</v>
      </c>
      <c r="M415">
        <f>M414+1</f>
        <v>150042007249920580000000000000000000000000000000000000</v>
      </c>
      <c r="N415">
        <f>SUM(N414:Q414)</f>
        <v>262893828397288080000000000000000000000000000000000000</v>
      </c>
      <c r="O415">
        <f>AVERAGE(O414:R414)</f>
        <v>47246256664074007000000000000000000000000000000000000</v>
      </c>
      <c r="P415">
        <f>IF(P414&gt;500,P414-500,P414+1)</f>
        <v>25535322498391770000000000000000000000000000000000000</v>
      </c>
      <c r="Q415">
        <f>Q414+1</f>
        <v>13793431424701147000000000000000000000000000000000000</v>
      </c>
      <c r="R415">
        <f>SUM(R414:U414)</f>
        <v>23758725795420186000000000000000000000000000000000000</v>
      </c>
      <c r="S415">
        <f>AVERAGE(S414:V414)</f>
        <v>4243211767562395000000000000000000000000000000000000</v>
      </c>
      <c r="T415">
        <f>IF(T414&gt;500,T414-500,T414+1)</f>
        <v>2284064269278550200000000000000000000000000000000000</v>
      </c>
      <c r="U415">
        <f>U414+1</f>
        <v>1228848993418954600000000000000000000000000000000000</v>
      </c>
      <c r="V415">
        <f>SUM(V414:Y414)</f>
        <v>2084580124834963700000000000000000000000000000000000</v>
      </c>
      <c r="W415">
        <f>AVERAGE(W414:Z414)</f>
        <v>370203582218428400000000000000000000000000000000000</v>
      </c>
      <c r="X415">
        <f>IF(X414&gt;500,X414-500,X414+1)</f>
        <v>198547456842883400000000000000000000000000000000000</v>
      </c>
      <c r="Y415">
        <f>Y414+1</f>
        <v>106435436964298810000000000000000000000000000000000</v>
      </c>
      <c r="Z415">
        <f>SUM(Z414:AC414)</f>
        <v>178144681119828040000000000000000000000000000000000</v>
      </c>
      <c r="AA415">
        <f>AVERAGE(AA414:AD414)</f>
        <v>31479300502160550000000000000000000000000000000000</v>
      </c>
      <c r="AB415">
        <f>IF(AB414&gt;500,AB414-500,AB414+1)</f>
        <v>16828288137531976000000000000000000000000000000000</v>
      </c>
      <c r="AC415">
        <f>AC414+1</f>
        <v>8992420144586485000000000000000000000000000000000</v>
      </c>
      <c r="AD415">
        <f>SUM(AD414:AG414)</f>
        <v>14877958266259827000000000000000000000000000000000</v>
      </c>
      <c r="AE415">
        <f>AVERAGE(AE414:AH414)</f>
        <v>2617707677911109300000000000000000000000000000000</v>
      </c>
      <c r="AF415">
        <f>IF(AF414&gt;500,AF414-500,AF414+1)</f>
        <v>1395469602689972400000000000000000000000000000000</v>
      </c>
      <c r="AG415">
        <f>AG414+1</f>
        <v>743647817434788500000000000000000000000000000000</v>
      </c>
      <c r="AH415">
        <f>SUM(AH414:AK414)</f>
        <v>1218602604038875400000000000000000000000000000000</v>
      </c>
      <c r="AI415">
        <f>AVERAGE(AI414:AL414)</f>
        <v>213640397364684400000000000000000000000000000000</v>
      </c>
      <c r="AJ415">
        <f>IF(AJ414&gt;500,AJ414-500,AJ414+1)</f>
        <v>113625820556513720000000000000000000000000000000</v>
      </c>
      <c r="AK415">
        <f>AK414+1</f>
        <v>60415355986874680000000000000000000000000000000</v>
      </c>
      <c r="AL415">
        <f>SUM(AL414:AO414)</f>
        <v>98259640682699500000000000000000000000000000000</v>
      </c>
      <c r="AM415">
        <f>AVERAGE(AM414:AP414)</f>
        <v>17178609976621395000000000000000000000000000000</v>
      </c>
      <c r="AN415">
        <f>IF(AN414&gt;500,AN414-500,AN414+1)</f>
        <v>9120274167243674000000000000000000000000000000</v>
      </c>
      <c r="AO415">
        <f>AO414+1</f>
        <v>4841020175938457600000000000000000000000000000</v>
      </c>
      <c r="AP415">
        <f>SUM(AP414:AS414)</f>
        <v>7831926691720631000000000000000000000000000000</v>
      </c>
      <c r="AQ415">
        <f>AVERAGE(AQ414:AT414)</f>
        <v>1366633285654582700000000000000000000000000000</v>
      </c>
      <c r="AR415">
        <f>IF(AR414&gt;500,AR414-500,AR414+1)</f>
        <v>724687853568984000000000000000000000000000000</v>
      </c>
      <c r="AS415">
        <f>AS414+1</f>
        <v>384232733993528400000000000000000000000000000</v>
      </c>
      <c r="AT415">
        <f>SUM(AT414:AW414)</f>
        <v>619779901975107000000000000000000000000000000</v>
      </c>
      <c r="AU415">
        <f>AVERAGE(AU414:AX414)</f>
        <v>108040083080613790000000000000000000000000000</v>
      </c>
      <c r="AV415">
        <f>IF(AV414&gt;500,AV414-500,AV414+1)</f>
        <v>57256435329359090000000000000000000000000000</v>
      </c>
      <c r="AW415">
        <f>AW414+1</f>
        <v>30341945622482183000000000000000000000000000</v>
      </c>
      <c r="AX415">
        <f>SUM(AX414:BA414)</f>
        <v>48905660147631510000000000000000000000000000</v>
      </c>
      <c r="AY415">
        <f>AVERAGE(AY414:BB414)</f>
        <v>8523939094078577000000000000000000000000000</v>
      </c>
      <c r="AZ415">
        <f>IF(AZ414&gt;500,AZ414-500,AZ414+1)</f>
        <v>4517127459190699000000000000000000000000000</v>
      </c>
      <c r="BA415">
        <f>BA414+1</f>
        <v>2393838222689255300000000000000000000000000</v>
      </c>
      <c r="BB415">
        <f>SUM(BB414:BE414)</f>
        <v>3862523922071870000000000000000000000000000</v>
      </c>
      <c r="BC415">
        <f>AVERAGE(BC414:BF414)</f>
        <v>673563870843055800000000000000000000000000</v>
      </c>
      <c r="BD415">
        <f>IF(BD414&gt;500,BD414-500,BD414+1)</f>
        <v>357083733207957000000000000000000000000000</v>
      </c>
      <c r="BE415">
        <f>BE414+1</f>
        <v>189318367703857500000000000000000000000000</v>
      </c>
      <c r="BF415">
        <f>SUM(BF414:BI414)</f>
        <v>306139590323618600000000000000000000000000</v>
      </c>
      <c r="BG415">
        <f>AVERAGE(BG414:BJ414)</f>
        <v>53434428020361470000000000000000000000000</v>
      </c>
      <c r="BH415">
        <f>IF(BH414&gt;500,BH414-500,BH414+1)</f>
        <v>28345381413592624000000000000000000000000</v>
      </c>
      <c r="BI415">
        <f>BI414+1</f>
        <v>15037749061478980000000000000000000000000</v>
      </c>
      <c r="BJ415">
        <f>SUM(BJ414:BM414)</f>
        <v>24377508993508473000000000000000000000000</v>
      </c>
      <c r="BK415">
        <f>AVERAGE(BK414:BN414)</f>
        <v>4259025183758991700000000000000000000000</v>
      </c>
      <c r="BL415">
        <f>IF(BL414&gt;500,BL414-500,BL414+1)</f>
        <v>2260721583554449800000000000000000000000</v>
      </c>
      <c r="BM415">
        <f>BM414+1</f>
        <v>1200104007948186800000000000000000000000</v>
      </c>
      <c r="BN415">
        <f>SUM(BN414:BQ414)</f>
        <v>1949454026491409700000000000000000000000</v>
      </c>
      <c r="BO415">
        <f>AVERAGE(BO414:BR414)</f>
        <v>340846422299692160000000000000000000000</v>
      </c>
      <c r="BP415">
        <f>IF(BP414&gt;500,BP414-500,BP414+1)</f>
        <v>181009325675713480000000000000000000000</v>
      </c>
      <c r="BQ415">
        <f>BQ414+1</f>
        <v>96131371814765660000000000000000000000</v>
      </c>
      <c r="BR415">
        <f>SUM(BR414:BU414)</f>
        <v>156333462851949900000000000000000000000</v>
      </c>
      <c r="BS415">
        <f>AVERAGE(BS414:BV414)</f>
        <v>27343814451898400000000000000000000000</v>
      </c>
      <c r="BT415">
        <f>IF(BT414&gt;500,BT414-500,BT414+1)</f>
        <v>14524285109675150000000000000000000000</v>
      </c>
      <c r="BU415">
        <f>BU414+1</f>
        <v>7715001657837940000000000000000000000</v>
      </c>
      <c r="BV415">
        <f>SUM(BV414:BY414)</f>
        <v>12547335894192985000000000000000000000</v>
      </c>
      <c r="BW415">
        <f>AVERAGE(BW414:BZ414)</f>
        <v>2194513245850163200000000000000000000</v>
      </c>
      <c r="BX415">
        <f>IF(BX414&gt;500,BX414-500,BX414+1)</f>
        <v>1165592301725952200000000000000000000</v>
      </c>
      <c r="BY415">
        <f>BY414+1</f>
        <v>619076973159294000000000000000000000</v>
      </c>
      <c r="BZ415">
        <f>SUM(BZ414:CC414)</f>
        <v>1005881648431303000000000000000000000</v>
      </c>
      <c r="CA415">
        <f>AVERAGE(CA414:CD414)</f>
        <v>175850660771268080000000000000000000</v>
      </c>
      <c r="CB415">
        <f>IF(CB414&gt;500,CB414-500,CB414+1)</f>
        <v>93371574473774810000000000000000000</v>
      </c>
      <c r="CC415">
        <f>CC414+1</f>
        <v>49574775082078840000000000000000000</v>
      </c>
      <c r="CD415">
        <f>SUM(CD414:CG414)</f>
        <v>80402800671032960000000000000000000</v>
      </c>
      <c r="CE415">
        <f>AVERAGE(CE414:CH414)</f>
        <v>14045454045778286000000000000000000</v>
      </c>
      <c r="CF415">
        <f>IF(CF414&gt;500,CF414-500,CF414+1)</f>
        <v>7453770932730959000000000000000000</v>
      </c>
      <c r="CG415">
        <f>CG414+1</f>
        <v>3955308045118689600000000000000000</v>
      </c>
      <c r="CH415">
        <f>SUM(CH414:CK414)</f>
        <v>6399055746620886000000000000000000</v>
      </c>
      <c r="CI415">
        <f>AVERAGE(CI414:CL414)</f>
        <v>1116721170568663000000000000000000</v>
      </c>
      <c r="CJ415">
        <f>IF(CJ414&gt;500,CJ414-500,CJ414+1)</f>
        <v>592228860744041150000000000000000</v>
      </c>
      <c r="CK415">
        <f>CK414+1</f>
        <v>314044805748746020000000000000000</v>
      </c>
      <c r="CL415">
        <f>SUM(CL414:CO414)</f>
        <v>506672504255696260000000000000000</v>
      </c>
      <c r="CM415">
        <f>AVERAGE(CM414:CP414)</f>
        <v>88325104331795500000000000000000</v>
      </c>
      <c r="CN415">
        <f>IF(CN414&gt;500,CN414-500,CN414+1)</f>
        <v>46807494687167860000000000000000</v>
      </c>
      <c r="CO415">
        <f>CO414+1</f>
        <v>24803034939031417000000000000000</v>
      </c>
      <c r="CP415">
        <f>SUM(CP414:CS414)</f>
        <v>39915975703074567000000000000000</v>
      </c>
      <c r="CQ415">
        <f>AVERAGE(CQ414:CT414)</f>
        <v>6951681283600448000000000000000</v>
      </c>
      <c r="CR415">
        <f>IF(CR414&gt;500,CR414-500,CR414+1)</f>
        <v>3681745823233269000000000000000</v>
      </c>
      <c r="CS415">
        <f>CS414+1</f>
        <v>1949782466204972400000000000000</v>
      </c>
      <c r="CT415">
        <f>SUM(CT414:CW414)</f>
        <v>3132282336419190000000000000000</v>
      </c>
      <c r="CU415">
        <f>AVERAGE(CU414:CX414)</f>
        <v>545167358981188640000000000000</v>
      </c>
      <c r="CV415">
        <f>IF(CV414&gt;500,CV414-500,CV414+1)</f>
        <v>288618266654992400000000000000</v>
      </c>
      <c r="CW415">
        <f>CW414+1</f>
        <v>152792127327346540000000000000</v>
      </c>
      <c r="CX415">
        <f>SUM(CX414:DA414)</f>
        <v>245226049054907740000000000000</v>
      </c>
      <c r="CY415">
        <f>AVERAGE(CY414:DB414)</f>
        <v>42667202684057080000000000000</v>
      </c>
      <c r="CZ415">
        <f>IF(CZ414&gt;500,CZ414-500,CZ414+1)</f>
        <v>22584056152446427000000000000</v>
      </c>
      <c r="DA415">
        <f>DA414+1</f>
        <v>11953650653872071000000000000</v>
      </c>
      <c r="DB415">
        <f>SUM(DB414:DE414)</f>
        <v>19170243395217060000000000000</v>
      </c>
      <c r="DC415">
        <f>AVERAGE(DC414:DF414)</f>
        <v>3334350426168579600000000000</v>
      </c>
      <c r="DD415">
        <f>IF(DD414&gt;500,DD414-500,DD414+1)</f>
        <v>1764481466788788000000000000</v>
      </c>
      <c r="DE415">
        <f>DE414+1</f>
        <v>933691945407539500000000000</v>
      </c>
      <c r="DF415">
        <f>SUM(DF414:DI414)</f>
        <v>1494831585705348400000000000</v>
      </c>
      <c r="DG415">
        <f>AVERAGE(DG414:DJ414)</f>
        <v>259802150170453120000000000</v>
      </c>
      <c r="DH415">
        <f>IF(DH414&gt;500,DH414-500,DH414+1)</f>
        <v>137406610813225200000000000</v>
      </c>
      <c r="DI415">
        <f>DI414+1</f>
        <v>72665546220419820000000000</v>
      </c>
      <c r="DJ415">
        <f>SUM(DJ414:DM414)</f>
        <v>115973163018267880000000000</v>
      </c>
      <c r="DK415">
        <f>AVERAGE(DK414:DN414)</f>
        <v>20129444207627506000000000</v>
      </c>
      <c r="DL415">
        <f>IF(DL414&gt;500,DL414-500,DL414+1)</f>
        <v>10636457313675928000000000</v>
      </c>
      <c r="DM415">
        <f>DM414+1</f>
        <v>5619545344264353000000000</v>
      </c>
      <c r="DN415">
        <f>SUM(DN414:DQ414)</f>
        <v>8936839014303615000000000</v>
      </c>
      <c r="DO415">
        <f>AVERAGE(DO414:DR414)</f>
        <v>1549040043700038300000000</v>
      </c>
      <c r="DP415">
        <f>IF(DP414&gt;500,DP414-500,DP414+1)</f>
        <v>817789637213032000000000</v>
      </c>
      <c r="DQ415">
        <f>DQ414+1</f>
        <v>431695820944849060000000</v>
      </c>
      <c r="DR415">
        <f>SUM(DR414:DU414)</f>
        <v>685455712439105000000000</v>
      </c>
      <c r="DS415">
        <f>AVERAGE(DS414:DV414)</f>
        <v>118765476929124780000000</v>
      </c>
      <c r="DT415">
        <f>IF(DT414&gt;500,DT414-500,DT414+1)</f>
        <v>62691073288192040000000</v>
      </c>
      <c r="DU415">
        <f>DU414+1</f>
        <v>33093457090430284000000</v>
      </c>
      <c r="DV415">
        <f>SUM(DV414:DY414)</f>
        <v>52696322004027965000000</v>
      </c>
      <c r="DW415">
        <f>AVERAGE(DW414:DZ414)</f>
        <v>9144040517351187000000</v>
      </c>
      <c r="DX415">
        <f>IF(DX414&gt;500,DX414-500,DX414+1)</f>
        <v>4832302653864663000000</v>
      </c>
      <c r="DY415">
        <f>DY414+1</f>
        <v>2554316264598483000000</v>
      </c>
      <c r="DZ415">
        <f>SUM(DZ414:EC414)</f>
        <v>4098890359974394000000</v>
      </c>
      <c r="EA415">
        <f>AVERAGE(EA414:ED414)</f>
        <v>713630360684533400000</v>
      </c>
      <c r="EB415">
        <f>IF(EB414&gt;500,EB414-500,EB414+1)</f>
        <v>378010892630343900000</v>
      </c>
      <c r="EC415">
        <f>EC414+1</f>
        <v>200306261783948000000</v>
      </c>
      <c r="ED415">
        <f>SUM(ED414:EG414)</f>
        <v>324751622581088100000</v>
      </c>
      <c r="EE415">
        <f>AVERAGE(EE414:EH414)</f>
        <v>56771521521143360000</v>
      </c>
      <c r="EF415">
        <f>IF(EF414&gt;500,EF414-500,EF414+1)</f>
        <v>30153751646960990000</v>
      </c>
      <c r="EG415">
        <f>EG414+1</f>
        <v>16021647121228648000</v>
      </c>
      <c r="EH415">
        <f>SUM(EH414:EK414)</f>
        <v>26218229260364660000</v>
      </c>
      <c r="EI415">
        <f>AVERAGE(EI414:EL414)</f>
        <v>4599166593209971000</v>
      </c>
      <c r="EJ415">
        <f>IF(EJ414&gt;500,EJ414-500,EJ414+1)</f>
        <v>2448187338736121300</v>
      </c>
      <c r="EK415">
        <f>EK414+1</f>
        <v>1303517982232937000</v>
      </c>
      <c r="EL415">
        <f>SUM(EL414:EO414)</f>
        <v>2146063399728680400</v>
      </c>
      <c r="EM415">
        <f>AVERAGE(EM414:EP414)</f>
        <v>377249243431196100</v>
      </c>
      <c r="EN415">
        <f>IF(EN414&gt;500,EN414-500,EN414+1)</f>
        <v>201070732626369100</v>
      </c>
      <c r="EO415">
        <f>EO414+1</f>
        <v>107181765042462800</v>
      </c>
      <c r="EP415">
        <f>SUM(EP414:ES414)</f>
        <v>176939154617591140</v>
      </c>
      <c r="EQ415">
        <f>AVERAGE(EQ414:ET414)</f>
        <v>31130041327751670</v>
      </c>
      <c r="ER415">
        <f>IF(ER414&gt;500,ER414-500,ER414+1)</f>
        <v>16600061865249154</v>
      </c>
      <c r="ES415">
        <f>ES414+1</f>
        <v>8852226148496391</v>
      </c>
      <c r="ET415">
        <f>SUM(ET414:EW414)</f>
        <v>14620772597829778</v>
      </c>
      <c r="EU415">
        <f>AVERAGE(EU414:EX414)</f>
        <v>2572543395875520.5</v>
      </c>
      <c r="EV415">
        <f>IF(EV414&gt;500,EV414-500,EV414+1)</f>
        <v>1371824634851149.8</v>
      </c>
      <c r="EW415">
        <f>EW414+1</f>
        <v>731522963290920.1</v>
      </c>
      <c r="EX415">
        <f>SUM(EX414:FA414)</f>
        <v>1207540419232109.5</v>
      </c>
      <c r="EY415">
        <f>AVERAGE(EY414:FB414)</f>
        <v>212413344240720.88</v>
      </c>
      <c r="EZ415">
        <f>IF(EZ414&gt;500,EZ414-500,EZ414+1)</f>
        <v>113249585138668.73</v>
      </c>
      <c r="FA415">
        <f>FA414+1</f>
        <v>60377915655438.38</v>
      </c>
      <c r="FB415">
        <f>SUM(FB414:FE414)</f>
        <v>99576052718583.17</v>
      </c>
      <c r="FC415">
        <f>AVERAGE(FC414:FF414)</f>
        <v>17509653769418.896</v>
      </c>
      <c r="FD415">
        <f>IF(FD414&gt;500,FD414-500,FD414+1)</f>
        <v>9333119809268.475</v>
      </c>
      <c r="FE415">
        <f>FE414+1</f>
        <v>4974639145142.701</v>
      </c>
      <c r="FF415">
        <f>SUM(FF414:FI414)</f>
        <v>8196353289091.614</v>
      </c>
      <c r="FG415">
        <f>AVERAGE(FG414:FJ414)</f>
        <v>1440730216065.676</v>
      </c>
      <c r="FH415">
        <f>IF(FH414&gt;500,FH414-500,FH414+1)</f>
        <v>767761151818.51</v>
      </c>
      <c r="FI415">
        <f>FI414+1</f>
        <v>409124661842.3001</v>
      </c>
      <c r="FJ415">
        <f>SUM(FJ414:FM414)</f>
        <v>673469127858.2776</v>
      </c>
      <c r="FK415">
        <f>AVERAGE(FK414:FN414)</f>
        <v>118339062143.84265</v>
      </c>
      <c r="FL415">
        <f>IF(FL414&gt;500,FL414-500,FL414+1)</f>
        <v>63048128553.09182</v>
      </c>
      <c r="FM415">
        <f>FM414+1</f>
        <v>33589482974.24654</v>
      </c>
      <c r="FN415">
        <f>SUM(FN414:FQ414)</f>
        <v>55245488226.844765</v>
      </c>
      <c r="FO415">
        <f>AVERAGE(FO414:FR414)</f>
        <v>9704354585.652704</v>
      </c>
      <c r="FP415">
        <f>IF(FP414&gt;500,FP414-500,FP414+1)</f>
        <v>5169142970.767063</v>
      </c>
      <c r="FQ415">
        <f>FQ414+1</f>
        <v>2753330939.6215744</v>
      </c>
      <c r="FR415">
        <f>SUM(FR414:FU414)</f>
        <v>4524928051.836966</v>
      </c>
      <c r="FS415">
        <f>AVERAGE(FS414:FV414)</f>
        <v>794606040.6060225</v>
      </c>
      <c r="FT415">
        <f>IF(FT414&gt;500,FT414-500,FT414+1)</f>
        <v>423173544.3674561</v>
      </c>
      <c r="FU415">
        <f>FU414+1</f>
        <v>225358747.40133816</v>
      </c>
      <c r="FV415">
        <f>SUM(FV414:FY414)</f>
        <v>370092437.2188641</v>
      </c>
      <c r="FW415">
        <f>AVERAGE(FW414:FZ414)</f>
        <v>64972238.00349995</v>
      </c>
      <c r="FX415">
        <f>IF(FX414&gt;500,FX414-500,FX414+1)</f>
        <v>34594655.089551665</v>
      </c>
      <c r="FY415">
        <f>FY414+1</f>
        <v>18419642.230920836</v>
      </c>
      <c r="FZ415">
        <f>SUM(FZ414:GC414)</f>
        <v>30231800.632364523</v>
      </c>
      <c r="GA415">
        <f>AVERAGE(GA414:GD414)</f>
        <v>5306299.449089771</v>
      </c>
      <c r="GB415">
        <f>IF(GB414&gt;500,GB414-500,GB414+1)</f>
        <v>2824650.982582338</v>
      </c>
      <c r="GC415">
        <f>GC414+1</f>
        <v>1503716.1712599446</v>
      </c>
      <c r="GD415">
        <f>SUM(GD414:GG414)</f>
        <v>2467261.886642117</v>
      </c>
      <c r="GE415">
        <f>AVERAGE(GE414:GH414)</f>
        <v>432951.00017631974</v>
      </c>
      <c r="GF415">
        <f>IF(GF414&gt;500,GF414-500,GF414+1)</f>
        <v>230070.4900723003</v>
      </c>
      <c r="GG415">
        <f>GG414+1</f>
        <v>122349.15029483536</v>
      </c>
      <c r="GH415">
        <f>SUM(GH414:GK414)</f>
        <v>202440.1403327541</v>
      </c>
      <c r="GI415">
        <f>AVERAGE(GI414:GL414)</f>
        <v>35652.47872655913</v>
      </c>
      <c r="GJ415">
        <f>IF(GJ414&gt;500,GJ414-500,GJ414+1)</f>
        <v>18651.92060358635</v>
      </c>
      <c r="GK415">
        <f>GK414+1</f>
        <v>9864.300174218519</v>
      </c>
      <c r="GL415">
        <f>SUM(GL414:GO414)</f>
        <v>16517.159331280316</v>
      </c>
      <c r="GM415">
        <f>AVERAGE(GM414:GP414)</f>
        <v>2899.692986111601</v>
      </c>
      <c r="GN415">
        <f>IF(GN414&gt;500,GN414-500,GN414+1)</f>
        <v>1114.6865740742535</v>
      </c>
      <c r="GO415">
        <f>GO414+1</f>
        <v>549.2722222222862</v>
      </c>
      <c r="GP415">
        <f>SUM(GP414:GR414)</f>
        <v>1111.1250000000393</v>
      </c>
      <c r="GQ415">
        <f>AVERAGE(GQ414:GR414)</f>
        <v>420.5000000000049</v>
      </c>
      <c r="GR415">
        <f>IF(GR414&gt;500,GR414-500,GR414+1)</f>
        <v>421</v>
      </c>
    </row>
    <row r="416">
      <c r="A416">
        <f>SUM(A415:D415)</f>
        <v>526932331659517800000000000000000000000000000000000000000</v>
      </c>
      <c r="B416">
        <f>AVERAGE(B415:E415)</f>
        <v>96901772804612550000000000000000000000000000000000000000</v>
      </c>
      <c r="C416">
        <f>IF(C415&gt;500,C415-500,C415+1)</f>
        <v>53156071575011150000000000000000000000000000000000000000</v>
      </c>
      <c r="D416">
        <f>D415+1</f>
        <v>29139944248122960000000000000000000000000000000000000000</v>
      </c>
      <c r="E416">
        <f>SUM(E415:H415)</f>
        <v>53254508303133540000000000000000000000000000000000000000</v>
      </c>
      <c r="F416">
        <f>AVERAGE(F415:I415)</f>
        <v>9716852248220142000000000000000000000000000000000000000</v>
      </c>
      <c r="G416">
        <f>IF(G415&gt;500,G415-500,G415+1)</f>
        <v>5303389490049341000000000000000000000000000000000000000</v>
      </c>
      <c r="H416">
        <f>H415+1</f>
        <v>2892719430598571000000000000000000000000000000000000000</v>
      </c>
      <c r="I416">
        <f>SUM(I415:L415)</f>
        <v>5178196917395023600000000000000000000000000000000000000</v>
      </c>
      <c r="J416">
        <f>AVERAGE(J415:M415)</f>
        <v>937852075406448700000000000000000000000000000000000000</v>
      </c>
      <c r="K416">
        <f>IF(K415&gt;500,K415-500,K415+1)</f>
        <v>509434380676838500000000000000000000000000000000000000</v>
      </c>
      <c r="L416">
        <f>L415+1</f>
        <v>276554396171594300000000000000000000000000000000000000</v>
      </c>
      <c r="M416">
        <f>SUM(M415:P415)</f>
        <v>485717414809674450000000000000000000000000000000000000</v>
      </c>
      <c r="N416">
        <f>AVERAGE(N415:Q415)</f>
        <v>87367209746113750000000000000000000000000000000000000</v>
      </c>
      <c r="O416">
        <f>IF(O415&gt;500,O415-500,O415+1)</f>
        <v>47246256664074007000000000000000000000000000000000000</v>
      </c>
      <c r="P416">
        <f>P415+1</f>
        <v>25535322498391770000000000000000000000000000000000000</v>
      </c>
      <c r="Q416">
        <f>SUM(Q415:T415)</f>
        <v>44079433256962280000000000000000000000000000000000000</v>
      </c>
      <c r="R416">
        <f>AVERAGE(R415:U415)</f>
        <v>7878712706420023000000000000000000000000000000000000</v>
      </c>
      <c r="S416">
        <f>IF(S415&gt;500,S415-500,S415+1)</f>
        <v>4243211767562395000000000000000000000000000000000000</v>
      </c>
      <c r="T416">
        <f>T415+1</f>
        <v>2284064269278550200000000000000000000000000000000000</v>
      </c>
      <c r="U416">
        <f>SUM(U415:X415)</f>
        <v>3882180157315230500000000000000000000000000000000000</v>
      </c>
      <c r="V416">
        <f>AVERAGE(V415:Y415)</f>
        <v>689941650215143500000000000000000000000000000000000</v>
      </c>
      <c r="W416">
        <f>IF(W415&gt;500,W415-500,W415+1)</f>
        <v>370203582218428400000000000000000000000000000000000</v>
      </c>
      <c r="X416">
        <f>X415+1</f>
        <v>198547456842883400000000000000000000000000000000000</v>
      </c>
      <c r="Y416">
        <f>SUM(Y415:AB415)</f>
        <v>332887706723819370000000000000000000000000000000000</v>
      </c>
      <c r="Z416">
        <f>AVERAGE(Z415:AC415)</f>
        <v>58861172476026760000000000000000000000000000000000</v>
      </c>
      <c r="AA416">
        <f>IF(AA415&gt;500,AA415-500,AA415+1)</f>
        <v>31479300502160550000000000000000000000000000000000</v>
      </c>
      <c r="AB416">
        <f>AB415+1</f>
        <v>16828288137531976000000000000000000000000000000000</v>
      </c>
      <c r="AC416">
        <f>SUM(AC415:AF415)</f>
        <v>27883555691447390000000000000000000000000000000000</v>
      </c>
      <c r="AD416">
        <f>AVERAGE(AD415:AG415)</f>
        <v>4908695841073924000000000000000000000000000000000</v>
      </c>
      <c r="AE416">
        <f>IF(AE415&gt;500,AE415-500,AE415+1)</f>
        <v>2617707677911109300000000000000000000000000000000</v>
      </c>
      <c r="AF416">
        <f>AF415+1</f>
        <v>1395469602689972400000000000000000000000000000000</v>
      </c>
      <c r="AG416">
        <f>SUM(AG415:AJ415)</f>
        <v>2289516639394862200000000000000000000000000000000</v>
      </c>
      <c r="AH416">
        <f>AVERAGE(AH415:AK415)</f>
        <v>401571044486737100000000000000000000000000000000</v>
      </c>
      <c r="AI416">
        <f>IF(AI415&gt;500,AI415-500,AI415+1)</f>
        <v>213640397364684400000000000000000000000000000000</v>
      </c>
      <c r="AJ416">
        <f>AJ415+1</f>
        <v>113625820556513720000000000000000000000000000000</v>
      </c>
      <c r="AK416">
        <f>SUM(AK415:AN415)</f>
        <v>184973880813439230000000000000000000000000000000</v>
      </c>
      <c r="AL416">
        <f>AVERAGE(AL415:AO415)</f>
        <v>32349886250625754000000000000000000000000000000</v>
      </c>
      <c r="AM416">
        <f>IF(AM415&gt;500,AM415-500,AM415+1)</f>
        <v>17178609976621395000000000000000000000000000000</v>
      </c>
      <c r="AN416">
        <f>AN415+1</f>
        <v>9120274167243674000000000000000000000000000000</v>
      </c>
      <c r="AO416">
        <f>SUM(AO415:AR415)</f>
        <v>14764268006882654000000000000000000000000000000</v>
      </c>
      <c r="AP416">
        <f>AVERAGE(AP415:AS415)</f>
        <v>2576870141234431600000000000000000000000000000</v>
      </c>
      <c r="AQ416">
        <f>IF(AQ415&gt;500,AQ415-500,AQ415+1)</f>
        <v>1366633285654582700000000000000000000000000000</v>
      </c>
      <c r="AR416">
        <f>AR415+1</f>
        <v>724687853568984000000000000000000000000000000</v>
      </c>
      <c r="AS416">
        <f>SUM(AS415:AV415)</f>
        <v>1169309154378608300000000000000000000000000000</v>
      </c>
      <c r="AT416">
        <f>AVERAGE(AT415:AW415)</f>
        <v>203854591501890520000000000000000000000000000</v>
      </c>
      <c r="AU416">
        <f>IF(AU415&gt;500,AU415-500,AU415+1)</f>
        <v>108040083080613790000000000000000000000000000</v>
      </c>
      <c r="AV416">
        <f>AV415+1</f>
        <v>57256435329359090000000000000000000000000000</v>
      </c>
      <c r="AW416">
        <f>SUM(AW415:AZ415)</f>
        <v>92288672323382960000000000000000000000000000</v>
      </c>
      <c r="AX416">
        <f>AVERAGE(AX415:BA415)</f>
        <v>16085141230897514000000000000000000000000000</v>
      </c>
      <c r="AY416">
        <f>IF(AY415&gt;500,AY415-500,AY415+1)</f>
        <v>8523939094078577000000000000000000000000000</v>
      </c>
      <c r="AZ416">
        <f>AZ415+1</f>
        <v>4517127459190699000000000000000000000000000</v>
      </c>
      <c r="BA416">
        <f>SUM(BA415:BD415)</f>
        <v>7287009748812138000000000000000000000000000</v>
      </c>
      <c r="BB416">
        <f>AVERAGE(BB415:BE415)</f>
        <v>1270622473456685300000000000000000000000000</v>
      </c>
      <c r="BC416">
        <f>IF(BC415&gt;500,BC415-500,BC415+1)</f>
        <v>673563870843055800000000000000000000000000</v>
      </c>
      <c r="BD416">
        <f>BD415+1</f>
        <v>357083733207957000000000000000000000000000</v>
      </c>
      <c r="BE416">
        <f>SUM(BE415:BH415)</f>
        <v>577237767461430300000000000000000000000000</v>
      </c>
      <c r="BF416">
        <f>AVERAGE(BF415:BI415)</f>
        <v>100739287204762930000000000000000000000000</v>
      </c>
      <c r="BG416">
        <f>IF(BG415&gt;500,BG415-500,BG415+1)</f>
        <v>53434428020361470000000000000000000000000</v>
      </c>
      <c r="BH416">
        <f>BH415+1</f>
        <v>28345381413592624000000000000000000000000</v>
      </c>
      <c r="BI416">
        <f>SUM(BI415:BL415)</f>
        <v>45935004822300900000000000000000000000000</v>
      </c>
      <c r="BJ416">
        <f>AVERAGE(BJ415:BM415)</f>
        <v>8024339942192526000000000000000000000000</v>
      </c>
      <c r="BK416">
        <f>IF(BK415&gt;500,BK415-500,BK415+1)</f>
        <v>4259025183758991700000000000000000000000</v>
      </c>
      <c r="BL416">
        <f>BL415+1</f>
        <v>2260721583554449800000000000000000000000</v>
      </c>
      <c r="BM416">
        <f>SUM(BM415:BP415)</f>
        <v>3671413782415002000000000000000000000000</v>
      </c>
      <c r="BN416">
        <f>AVERAGE(BN415:BQ415)</f>
        <v>641860286570395300000000000000000000000</v>
      </c>
      <c r="BO416">
        <f>IF(BO415&gt;500,BO415-500,BO415+1)</f>
        <v>340846422299692160000000000000000000000</v>
      </c>
      <c r="BP416">
        <f>BP415+1</f>
        <v>181009325675713480000000000000000000000</v>
      </c>
      <c r="BQ416">
        <f>SUM(BQ415:BT415)</f>
        <v>294332934228289100000000000000000000000</v>
      </c>
      <c r="BR416">
        <f>AVERAGE(BR415:BU415)</f>
        <v>51479141017840340000000000000000000000</v>
      </c>
      <c r="BS416">
        <f>IF(BS415&gt;500,BS415-500,BS415+1)</f>
        <v>27343814451898400000000000000000000000</v>
      </c>
      <c r="BT416">
        <f>BT415+1</f>
        <v>14524285109675150000000000000000000000</v>
      </c>
      <c r="BU416">
        <f>SUM(BU415:BX415)</f>
        <v>23622443099607040000000000000000000000</v>
      </c>
      <c r="BV416">
        <f>AVERAGE(BV415:BY415)</f>
        <v>4131629603732098000000000000000000000</v>
      </c>
      <c r="BW416">
        <f>IF(BW415&gt;500,BW415-500,BW415+1)</f>
        <v>2194513245850163200000000000000000000</v>
      </c>
      <c r="BX416">
        <f>BX415+1</f>
        <v>1165592301725952200000000000000000000</v>
      </c>
      <c r="BY416">
        <f>SUM(BY415:CB415)</f>
        <v>1894180856835640000000000000000000000</v>
      </c>
      <c r="BZ416">
        <f>AVERAGE(BZ415:CC415)</f>
        <v>331169664689606160000000000000000000</v>
      </c>
      <c r="CA416">
        <f>IF(CA415&gt;500,CA415-500,CA415+1)</f>
        <v>175850660771268080000000000000000000</v>
      </c>
      <c r="CB416">
        <f>CB415+1</f>
        <v>93371574473774810000000000000000000</v>
      </c>
      <c r="CC416">
        <f>SUM(CC415:CF415)</f>
        <v>151476800731621060000000000000000000</v>
      </c>
      <c r="CD416">
        <f>AVERAGE(CD415:CG415)</f>
        <v>26464333423665220000000000000000000</v>
      </c>
      <c r="CE416">
        <f>IF(CE415&gt;500,CE415-500,CE415+1)</f>
        <v>14045454045778286000000000000000000</v>
      </c>
      <c r="CF416">
        <f>CF415+1</f>
        <v>7453770932730959000000000000000000</v>
      </c>
      <c r="CG416">
        <f>SUM(CG415:CJ415)</f>
        <v>12063313823052280000000000000000000</v>
      </c>
      <c r="CH416">
        <f>AVERAGE(CH415:CK415)</f>
        <v>2105512645920584100000000000000000</v>
      </c>
      <c r="CI416">
        <f>IF(CI415&gt;500,CI415-500,CI415+1)</f>
        <v>1116721170568663000000000000000000</v>
      </c>
      <c r="CJ416">
        <f>CJ415+1</f>
        <v>592228860744041150000000000000000</v>
      </c>
      <c r="CK416">
        <f>SUM(CK415:CN415)</f>
        <v>955849909023405700000000000000000</v>
      </c>
      <c r="CL416">
        <f>AVERAGE(CL415:CO415)</f>
        <v>166652034553422760000000000000000</v>
      </c>
      <c r="CM416">
        <f>IF(CM415&gt;500,CM415-500,CM415+1)</f>
        <v>88325104331795500000000000000000</v>
      </c>
      <c r="CN416">
        <f>CN415+1</f>
        <v>46807494687167860000000000000000</v>
      </c>
      <c r="CO416">
        <f>SUM(CO415:CR415)</f>
        <v>75352437748939700000000000000000</v>
      </c>
      <c r="CP416">
        <f>AVERAGE(CP415:CS415)</f>
        <v>13124796319028313000000000000000</v>
      </c>
      <c r="CQ416">
        <f>IF(CQ415&gt;500,CQ415-500,CQ415+1)</f>
        <v>6951681283600448000000000000000</v>
      </c>
      <c r="CR416">
        <f>CR415+1</f>
        <v>3681745823233269000000000000000</v>
      </c>
      <c r="CS416">
        <f>SUM(CS415:CV415)</f>
        <v>5915850428260342000000000000000</v>
      </c>
      <c r="CT416">
        <f>AVERAGE(CT415:CW415)</f>
        <v>1029715022345679300000000000000</v>
      </c>
      <c r="CU416">
        <f>IF(CU415&gt;500,CU415-500,CU415+1)</f>
        <v>545167358981188640000000000000</v>
      </c>
      <c r="CV416">
        <f>CV415+1</f>
        <v>288618266654992400000000000000</v>
      </c>
      <c r="CW416">
        <f>SUM(CW415:CZ415)</f>
        <v>463269435218757800000000000000</v>
      </c>
      <c r="CX416">
        <f>AVERAGE(CX415:DA415)</f>
        <v>80607739636320830000000000000</v>
      </c>
      <c r="CY416">
        <f>IF(CY415&gt;500,CY415-500,CY415+1)</f>
        <v>42667202684057080000000000000</v>
      </c>
      <c r="CZ416">
        <f>CZ415+1</f>
        <v>22584056152446427000000000000</v>
      </c>
      <c r="DA416">
        <f>SUM(DA415:DD415)</f>
        <v>36222725942046500000000000000</v>
      </c>
      <c r="DB416">
        <f>AVERAGE(DB415:DE415)</f>
        <v>6300691808395492000000000000</v>
      </c>
      <c r="DC416">
        <f>IF(DC415&gt;500,DC415-500,DC415+1)</f>
        <v>3334350426168579600000000000</v>
      </c>
      <c r="DD416">
        <f>DD415+1</f>
        <v>1764481466788788000000000000</v>
      </c>
      <c r="DE416">
        <f>SUM(DE415:DH415)</f>
        <v>2825732292096566300000000000</v>
      </c>
      <c r="DF416">
        <f>AVERAGE(DF415:DI415)</f>
        <v>491176473227361600000000000</v>
      </c>
      <c r="DG416">
        <f>IF(DG415&gt;500,DG415-500,DG415+1)</f>
        <v>259802150170453120000000000</v>
      </c>
      <c r="DH416">
        <f>DH415+1</f>
        <v>137406610813225200000000000</v>
      </c>
      <c r="DI416">
        <f>SUM(DI415:DL415)</f>
        <v>219404610759991100000000000</v>
      </c>
      <c r="DJ416">
        <f>AVERAGE(DJ415:DM415)</f>
        <v>38089652470958920000000000</v>
      </c>
      <c r="DK416">
        <f>IF(DK415&gt;500,DK415-500,DK415+1)</f>
        <v>20129444207627506000000000</v>
      </c>
      <c r="DL416">
        <f>DL415+1</f>
        <v>10636457313675928000000000</v>
      </c>
      <c r="DM416">
        <f>SUM(DM415:DP415)</f>
        <v>16923214039481037000000000</v>
      </c>
      <c r="DN416">
        <f>AVERAGE(DN415:DQ415)</f>
        <v>2933841129040384000000000</v>
      </c>
      <c r="DO416">
        <f>IF(DO415&gt;500,DO415-500,DO415+1)</f>
        <v>1549040043700038300000000</v>
      </c>
      <c r="DP416">
        <f>DP415+1</f>
        <v>817789637213032000000000</v>
      </c>
      <c r="DQ416">
        <f>SUM(DQ415:DT415)</f>
        <v>1298608083601271000000000</v>
      </c>
      <c r="DR416">
        <f>AVERAGE(DR415:DU415)</f>
        <v>225001429936713030000000</v>
      </c>
      <c r="DS416">
        <f>IF(DS415&gt;500,DS415-500,DS415+1)</f>
        <v>118765476929124780000000</v>
      </c>
      <c r="DT416">
        <f>DT415+1</f>
        <v>62691073288192040000000</v>
      </c>
      <c r="DU416">
        <f>SUM(DU415:DX415)</f>
        <v>99766122265674120000000</v>
      </c>
      <c r="DV416">
        <f>AVERAGE(DV415:DY415)</f>
        <v>17306745359960575000000</v>
      </c>
      <c r="DW416">
        <f>IF(DW415&gt;500,DW415-500,DW415+1)</f>
        <v>9144040517351187000000</v>
      </c>
      <c r="DX416">
        <f>DX415+1</f>
        <v>4832302653864663000000</v>
      </c>
      <c r="DY416">
        <f>SUM(DY415:EB415)</f>
        <v>7744847877887754000000</v>
      </c>
      <c r="DZ416">
        <f>AVERAGE(DZ415:EC415)</f>
        <v>1347709468768305000000</v>
      </c>
      <c r="EA416">
        <f>IF(EA415&gt;500,EA415-500,EA415+1)</f>
        <v>713630360684533400000</v>
      </c>
      <c r="EB416">
        <f>EB415+1</f>
        <v>378010892630343900000</v>
      </c>
      <c r="EC416">
        <f>SUM(EC415:EF415)</f>
        <v>611983157533140500000</v>
      </c>
      <c r="ED416">
        <f>AVERAGE(ED415:EG415)</f>
        <v>106924635717605280000</v>
      </c>
      <c r="EE416">
        <f>IF(EE415&gt;500,EE415-500,EE415+1)</f>
        <v>56771521521143360000</v>
      </c>
      <c r="EF416">
        <f>EF415+1</f>
        <v>30153751646960990000</v>
      </c>
      <c r="EG416">
        <f>SUM(EG415:EJ415)</f>
        <v>49287230313539400000</v>
      </c>
      <c r="EH416">
        <f>AVERAGE(EH415:EK415)</f>
        <v>8642275293635922000</v>
      </c>
      <c r="EI416">
        <f>IF(EI415&gt;500,EI415-500,EI415+1)</f>
        <v>4599166593209970700</v>
      </c>
      <c r="EJ416">
        <f>EJ415+1</f>
        <v>2448187338736121300</v>
      </c>
      <c r="EK416">
        <f>SUM(EK415:EN415)</f>
        <v>4027901358019182600</v>
      </c>
      <c r="EL416">
        <f>AVERAGE(EL415:EO415)</f>
        <v>707891285207177100</v>
      </c>
      <c r="EM416">
        <f>IF(EM415&gt;500,EM415-500,EM415+1)</f>
        <v>377249243431195600</v>
      </c>
      <c r="EN416">
        <f>EN415+1</f>
        <v>201070732626369100</v>
      </c>
      <c r="EO416">
        <f>SUM(EO415:ER415)</f>
        <v>331851022853054800</v>
      </c>
      <c r="EP416">
        <f>AVERAGE(EP415:ES415)</f>
        <v>58380370989772090</v>
      </c>
      <c r="EQ416">
        <f>IF(EQ415&gt;500,EQ415-500,EQ415+1)</f>
        <v>31130041327751172</v>
      </c>
      <c r="ER416">
        <f>ER415+1</f>
        <v>16600061865249156</v>
      </c>
      <c r="ES416">
        <f>SUM(ES415:EV415)</f>
        <v>27417366777052836</v>
      </c>
      <c r="ET416">
        <f>AVERAGE(ET415:EW415)</f>
        <v>4824165897961842</v>
      </c>
      <c r="EU416">
        <f>IF(EU415&gt;500,EU415-500,EU415+1)</f>
        <v>2572543395875020.5</v>
      </c>
      <c r="EV416">
        <f>EV415+1</f>
        <v>1371824634851150.8</v>
      </c>
      <c r="EW416">
        <f>SUM(EW415:EZ415)</f>
        <v>2264726311902419</v>
      </c>
      <c r="EX416">
        <f>AVERAGE(EX415:FA415)</f>
        <v>398395316066734.44</v>
      </c>
      <c r="EY416">
        <f>IF(EY415&gt;500,EY415-500,EY415+1)</f>
        <v>212413344240220.88</v>
      </c>
      <c r="EZ416">
        <f>EZ415+1</f>
        <v>113249585138669.73</v>
      </c>
      <c r="FA416">
        <f>SUM(FA415:FD415)</f>
        <v>186796741952708.94</v>
      </c>
      <c r="FB416">
        <f>AVERAGE(FB415:FE415)</f>
        <v>32848366360603.31</v>
      </c>
      <c r="FC416">
        <f>IF(FC415&gt;500,FC415-500,FC415+1)</f>
        <v>17509653768918.896</v>
      </c>
      <c r="FD416">
        <f>FD415+1</f>
        <v>9333119809269.475</v>
      </c>
      <c r="FE416">
        <f>SUM(FE415:FH415)</f>
        <v>15379483802118.502</v>
      </c>
      <c r="FF416">
        <f>AVERAGE(FF415:FI415)</f>
        <v>2703492329704.5254</v>
      </c>
      <c r="FG416">
        <f>IF(FG415&gt;500,FG415-500,FG415+1)</f>
        <v>1440730215565.676</v>
      </c>
      <c r="FH416">
        <f>FH415+1</f>
        <v>767761151819.51</v>
      </c>
      <c r="FI416">
        <f>SUM(FI415:FL415)</f>
        <v>1263980980397.5122</v>
      </c>
      <c r="FJ416">
        <f>AVERAGE(FJ415:FM415)</f>
        <v>222111450382.36465</v>
      </c>
      <c r="FK416">
        <f>IF(FK415&gt;500,FK415-500,FK415+1)</f>
        <v>118339061643.84265</v>
      </c>
      <c r="FL416">
        <f>FL415+1</f>
        <v>63048128554.09182</v>
      </c>
      <c r="FM416">
        <f>SUM(FM415:FP415)</f>
        <v>103708468757.51108</v>
      </c>
      <c r="FN416">
        <f>AVERAGE(FN415:FQ415)</f>
        <v>18218079180.721527</v>
      </c>
      <c r="FO416">
        <f>IF(FO415&gt;500,FO415-500,FO415+1)</f>
        <v>9704354085.652704</v>
      </c>
      <c r="FP416">
        <f>FP415+1</f>
        <v>5169142971.767063</v>
      </c>
      <c r="FQ416">
        <f>SUM(FQ415:FT415)</f>
        <v>8496038576.432019</v>
      </c>
      <c r="FR416">
        <f>AVERAGE(FR415:FU415)</f>
        <v>1492016596.0529459</v>
      </c>
      <c r="FS416">
        <f>IF(FS415&gt;500,FS415-500,FS415+1)</f>
        <v>794605540.6060225</v>
      </c>
      <c r="FT416">
        <f>FT415+1</f>
        <v>423173545.3674561</v>
      </c>
      <c r="FU416">
        <f>SUM(FU415:FX415)</f>
        <v>695018077.713254</v>
      </c>
      <c r="FV416">
        <f>AVERAGE(FV415:FY415)</f>
        <v>122019743.13570914</v>
      </c>
      <c r="FW416">
        <f>IF(FW415&gt;500,FW415-500,FW415+1)</f>
        <v>64971738.00349995</v>
      </c>
      <c r="FX416">
        <f>FX415+1</f>
        <v>34594656.089551665</v>
      </c>
      <c r="FY416">
        <f>SUM(FY415:GB415)</f>
        <v>56782393.294957474</v>
      </c>
      <c r="FZ416">
        <f>AVERAGE(FZ415:GC415)</f>
        <v>9966616.808824144</v>
      </c>
      <c r="GA416">
        <f>IF(GA415&gt;500,GA415-500,GA415+1)</f>
        <v>5305799.449089771</v>
      </c>
      <c r="GB416">
        <f>GB415+1</f>
        <v>2824651.982582338</v>
      </c>
      <c r="GC416">
        <f>SUM(GC415:GF415)</f>
        <v>4633999.548150682</v>
      </c>
      <c r="GD416">
        <f>AVERAGE(GD415:GG415)</f>
        <v>813158.1317963931</v>
      </c>
      <c r="GE416">
        <f>IF(GE415&gt;500,GE415-500,GE415+1)</f>
        <v>432451.00017631974</v>
      </c>
      <c r="GF416">
        <f>GF415+1</f>
        <v>230071.4900723003</v>
      </c>
      <c r="GG416">
        <f>SUM(GG415:GJ415)</f>
        <v>379093.68995773495</v>
      </c>
      <c r="GH416">
        <f>AVERAGE(GH415:GK415)</f>
        <v>66652.20995927953</v>
      </c>
      <c r="GI416">
        <f>IF(GI415&gt;500,GI415-500,GI415+1)</f>
        <v>35152.47872655913</v>
      </c>
      <c r="GJ416">
        <f>GJ415+1</f>
        <v>18652.92060358635</v>
      </c>
      <c r="GK416">
        <f>SUM(GK415:GN415)</f>
        <v>30395.83906568469</v>
      </c>
      <c r="GL416">
        <f>AVERAGE(GL415:GO415)</f>
        <v>5270.2027784221145</v>
      </c>
      <c r="GM416">
        <f>IF(GM415&gt;500,GM415-500,GM415+1)</f>
        <v>2399.692986111601</v>
      </c>
      <c r="GN416">
        <f>GN415+1</f>
        <v>1115.6865740742535</v>
      </c>
      <c r="GO416">
        <f>SUM(GO415:GR415)</f>
        <v>2501.8972222223306</v>
      </c>
      <c r="GP416">
        <f>AVERAGE(GP415:GR415)</f>
        <v>650.8750000000147</v>
      </c>
      <c r="GQ416">
        <f>IF(GQ415&gt;500,GQ415-500,GQ415+1)</f>
        <v>421.5000000000049</v>
      </c>
      <c r="GR416">
        <f>GR415+1</f>
        <v>422</v>
      </c>
    </row>
    <row r="417">
      <c r="A417">
        <f>AVERAGE(A416:D416)</f>
        <v>176532530071816130000000000000000000000000000000000000000</v>
      </c>
      <c r="B417">
        <f>IF(B416&gt;500,B416-500,B416+1)</f>
        <v>96901772804612550000000000000000000000000000000000000000</v>
      </c>
      <c r="C417">
        <f>C416+1</f>
        <v>53156071575011150000000000000000000000000000000000000000</v>
      </c>
      <c r="D417">
        <f>SUM(D416:G416)</f>
        <v>97414694289525970000000000000000000000000000000000000000</v>
      </c>
      <c r="E417">
        <f>AVERAGE(E416:H416)</f>
        <v>17791867368000398000000000000000000000000000000000000000</v>
      </c>
      <c r="F417">
        <f>IF(F416&gt;500,F416-500,F416+1)</f>
        <v>9716852248220142000000000000000000000000000000000000000</v>
      </c>
      <c r="G417">
        <f>G416+1</f>
        <v>5303389490049341000000000000000000000000000000000000000</v>
      </c>
      <c r="H417">
        <f>SUM(H416:K416)</f>
        <v>9518202804076883000000000000000000000000000000000000000</v>
      </c>
      <c r="I417">
        <f>AVERAGE(I416:L416)</f>
        <v>1725509442412476000000000000000000000000000000000000000</v>
      </c>
      <c r="J417">
        <f>IF(J416&gt;500,J416-500,J416+1)</f>
        <v>937852075406448700000000000000000000000000000000000000</v>
      </c>
      <c r="K417">
        <f>K416+1</f>
        <v>509434380676838500000000000000000000000000000000000000</v>
      </c>
      <c r="L417">
        <f>SUM(L416:O416)</f>
        <v>896885277391456500000000000000000000000000000000000000</v>
      </c>
      <c r="M417">
        <f>AVERAGE(M416:P416)</f>
        <v>161466550929563480000000000000000000000000000000000000</v>
      </c>
      <c r="N417">
        <f>IF(N416&gt;500,N416-500,N416+1)</f>
        <v>87367209746113750000000000000000000000000000000000000</v>
      </c>
      <c r="O417">
        <f>O416+1</f>
        <v>47246256664074007000000000000000000000000000000000000</v>
      </c>
      <c r="P417">
        <f>SUM(P416:S416)</f>
        <v>81736680229336470000000000000000000000000000000000000</v>
      </c>
      <c r="Q417">
        <f>AVERAGE(Q416:T416)</f>
        <v>14621355500055813000000000000000000000000000000000000</v>
      </c>
      <c r="R417">
        <f>IF(R416&gt;500,R416-500,R416+1)</f>
        <v>7878712706420023000000000000000000000000000000000000</v>
      </c>
      <c r="S417">
        <f>S416+1</f>
        <v>4243211767562395000000000000000000000000000000000000</v>
      </c>
      <c r="T417">
        <f>SUM(T416:W416)</f>
        <v>7226389659027353000000000000000000000000000000000000</v>
      </c>
      <c r="U417">
        <f>AVERAGE(U416:X416)</f>
        <v>1285218211647921400000000000000000000000000000000000</v>
      </c>
      <c r="V417">
        <f>IF(V416&gt;500,V416-500,V416+1)</f>
        <v>689941650215143500000000000000000000000000000000000</v>
      </c>
      <c r="W417">
        <f>W416+1</f>
        <v>370203582218428400000000000000000000000000000000000</v>
      </c>
      <c r="X417">
        <f>SUM(X416:AA416)</f>
        <v>621775636544890100000000000000000000000000000000000</v>
      </c>
      <c r="Y417">
        <f>AVERAGE(Y416:AB416)</f>
        <v>110014116959884660000000000000000000000000000000000</v>
      </c>
      <c r="Z417">
        <f>IF(Z416&gt;500,Z416-500,Z416+1)</f>
        <v>58861172476026760000000000000000000000000000000000</v>
      </c>
      <c r="AA417">
        <f>AA416+1</f>
        <v>31479300502160550000000000000000000000000000000000</v>
      </c>
      <c r="AB417">
        <f>SUM(AB416:AE416)</f>
        <v>52238247347964400000000000000000000000000000000000</v>
      </c>
      <c r="AC417">
        <f>AVERAGE(AC416:AF416)</f>
        <v>9201357203280600000000000000000000000000000000000</v>
      </c>
      <c r="AD417">
        <f>IF(AD416&gt;500,AD416-500,AD416+1)</f>
        <v>4908695841073924000000000000000000000000000000000</v>
      </c>
      <c r="AE417">
        <f>AE416+1</f>
        <v>2617707677911109300000000000000000000000000000000</v>
      </c>
      <c r="AF417">
        <f>SUM(AF416:AI416)</f>
        <v>4300197683936256600000000000000000000000000000000</v>
      </c>
      <c r="AG417">
        <f>AVERAGE(AG416:AJ416)</f>
        <v>754588475450699300000000000000000000000000000000</v>
      </c>
      <c r="AH417">
        <f>IF(AH416&gt;500,AH416-500,AH416+1)</f>
        <v>401571044486737100000000000000000000000000000000</v>
      </c>
      <c r="AI417">
        <f>AI416+1</f>
        <v>213640397364684400000000000000000000000000000000</v>
      </c>
      <c r="AJ417">
        <f>SUM(AJ416:AM416)</f>
        <v>348128197597200130000000000000000000000000000000</v>
      </c>
      <c r="AK417">
        <f>AVERAGE(AK416:AN416)</f>
        <v>60905662801982510000000000000000000000000000000</v>
      </c>
      <c r="AL417">
        <f>IF(AL416&gt;500,AL416-500,AL416+1)</f>
        <v>32349886250625754000000000000000000000000000000</v>
      </c>
      <c r="AM417">
        <f>AM416+1</f>
        <v>17178609976621395000000000000000000000000000000</v>
      </c>
      <c r="AN417">
        <f>SUM(AN416:AQ416)</f>
        <v>27828045601015344000000000000000000000000000000</v>
      </c>
      <c r="AO417">
        <f>AVERAGE(AO416:AR416)</f>
        <v>4858114821835163000000000000000000000000000000</v>
      </c>
      <c r="AP417">
        <f>IF(AP416&gt;500,AP416-500,AP416+1)</f>
        <v>2576870141234431600000000000000000000000000000</v>
      </c>
      <c r="AQ417">
        <f>AQ416+1</f>
        <v>1366633285654582700000000000000000000000000000</v>
      </c>
      <c r="AR417">
        <f>SUM(AR416:AU416)</f>
        <v>2205891682530096500000000000000000000000000000</v>
      </c>
      <c r="AS417">
        <f>AVERAGE(AS416:AV416)</f>
        <v>384615066072617900000000000000000000000000000</v>
      </c>
      <c r="AT417">
        <f>IF(AT416&gt;500,AT416-500,AT416+1)</f>
        <v>203854591501890520000000000000000000000000000</v>
      </c>
      <c r="AU417">
        <f>AU416+1</f>
        <v>108040083080613790000000000000000000000000000</v>
      </c>
      <c r="AV417">
        <f>SUM(AV416:AY416)</f>
        <v>174154187977718120000000000000000000000000000</v>
      </c>
      <c r="AW417">
        <f>AVERAGE(AW416:AZ416)</f>
        <v>30353720026887430000000000000000000000000000</v>
      </c>
      <c r="AX417">
        <f>IF(AX416&gt;500,AX416-500,AX416+1)</f>
        <v>16085141230897514000000000000000000000000000</v>
      </c>
      <c r="AY417">
        <f>AY416+1</f>
        <v>8523939094078577000000000000000000000000000</v>
      </c>
      <c r="AZ417">
        <f>SUM(AZ416:BC416)</f>
        <v>13748323552302577000000000000000000000000000</v>
      </c>
      <c r="BA417">
        <f>AVERAGE(BA416:BD416)</f>
        <v>2397069956579959200000000000000000000000000</v>
      </c>
      <c r="BB417">
        <f>IF(BB416&gt;500,BB416-500,BB416+1)</f>
        <v>1270622473456685300000000000000000000000000</v>
      </c>
      <c r="BC417">
        <f>BC416+1</f>
        <v>673563870843055800000000000000000000000000</v>
      </c>
      <c r="BD417">
        <f>SUM(BD416:BG416)</f>
        <v>1088495215894511800000000000000000000000000</v>
      </c>
      <c r="BE417">
        <f>AVERAGE(BE416:BH416)</f>
        <v>189939216025036820000000000000000000000000</v>
      </c>
      <c r="BF417">
        <f>IF(BF416&gt;500,BF416-500,BF416+1)</f>
        <v>100739287204762930000000000000000000000000</v>
      </c>
      <c r="BG417">
        <f>BG416+1</f>
        <v>53434428020361470000000000000000000000000</v>
      </c>
      <c r="BH417">
        <f>SUM(BH416:BK416)</f>
        <v>86563751361845045000000000000000000000000</v>
      </c>
      <c r="BI417">
        <f>AVERAGE(BI416:BL416)</f>
        <v>15119772882951720000000000000000000000000</v>
      </c>
      <c r="BJ417">
        <f>IF(BJ416&gt;500,BJ416-500,BJ416+1)</f>
        <v>8024339942192526000000000000000000000000</v>
      </c>
      <c r="BK417">
        <f>BK416+1</f>
        <v>4259025183758991700000000000000000000000</v>
      </c>
      <c r="BL417">
        <f>SUM(BL416:BO416)</f>
        <v>6914842074839538000000000000000000000000</v>
      </c>
      <c r="BM417">
        <f>AVERAGE(BM416:BP416)</f>
        <v>1208782454240200700000000000000000000000</v>
      </c>
      <c r="BN417">
        <f>IF(BN416&gt;500,BN416-500,BN416+1)</f>
        <v>641860286570395300000000000000000000000</v>
      </c>
      <c r="BO417">
        <f>BO416+1</f>
        <v>340846422299692160000000000000000000000</v>
      </c>
      <c r="BP417">
        <f>SUM(BP416:BS416)</f>
        <v>554165215373741340000000000000000000000</v>
      </c>
      <c r="BQ417">
        <f>AVERAGE(BQ416:BT416)</f>
        <v>96920043701925750000000000000000000000</v>
      </c>
      <c r="BR417">
        <f>IF(BR416&gt;500,BR416-500,BR416+1)</f>
        <v>51479141017840340000000000000000000000</v>
      </c>
      <c r="BS417">
        <f>BS416+1</f>
        <v>27343814451898400000000000000000000000</v>
      </c>
      <c r="BT417">
        <f>SUM(BT416:BW416)</f>
        <v>44472871058864450000000000000000000000</v>
      </c>
      <c r="BU417">
        <f>AVERAGE(BU416:BX416)</f>
        <v>7778544562728813000000000000000000000</v>
      </c>
      <c r="BV417">
        <f>IF(BV416&gt;500,BV416-500,BV416+1)</f>
        <v>4131629603732098000000000000000000000</v>
      </c>
      <c r="BW417">
        <f>BW416+1</f>
        <v>2194513245850163200000000000000000000</v>
      </c>
      <c r="BX417">
        <f>SUM(BX416:CA416)</f>
        <v>3566793484022466500000000000000000000</v>
      </c>
      <c r="BY417">
        <f>AVERAGE(BY416:CB416)</f>
        <v>623643189192572300000000000000000000</v>
      </c>
      <c r="BZ417">
        <f>IF(BZ416&gt;500,BZ416-500,BZ416+1)</f>
        <v>331169664689606160000000000000000000</v>
      </c>
      <c r="CA417">
        <f>CA416+1</f>
        <v>175850660771268080000000000000000000</v>
      </c>
      <c r="CB417">
        <f>SUM(CB416:CE416)</f>
        <v>285358162674839380000000000000000000</v>
      </c>
      <c r="CC417">
        <f>AVERAGE(CC416:CF416)</f>
        <v>49860089783448880000000000000000000</v>
      </c>
      <c r="CD417">
        <f>IF(CD416&gt;500,CD416-500,CD416+1)</f>
        <v>26464333423665220000000000000000000</v>
      </c>
      <c r="CE417">
        <f>CE416+1</f>
        <v>14045454045778286000000000000000000</v>
      </c>
      <c r="CF417">
        <f>SUM(CF416:CI416)</f>
        <v>22739318572272488000000000000000000</v>
      </c>
      <c r="CG417">
        <f>AVERAGE(CG416:CJ416)</f>
        <v>3969444125071392000000000000000000</v>
      </c>
      <c r="CH417">
        <f>IF(CH416&gt;500,CH416-500,CH416+1)</f>
        <v>2105512645920584100000000000000000</v>
      </c>
      <c r="CI417">
        <f>CI416+1</f>
        <v>1116721170568663000000000000000000</v>
      </c>
      <c r="CJ417">
        <f>SUM(CJ416:CM416)</f>
        <v>1803055908652665300000000000000000</v>
      </c>
      <c r="CK417">
        <f>AVERAGE(CK416:CN416)</f>
        <v>314408635648947980000000000000000</v>
      </c>
      <c r="CL417">
        <f>IF(CL416&gt;500,CL416-500,CL416+1)</f>
        <v>166652034553422760000000000000000</v>
      </c>
      <c r="CM417">
        <f>CM416+1</f>
        <v>88325104331795500000000000000000</v>
      </c>
      <c r="CN417">
        <f>SUM(CN416:CQ416)</f>
        <v>142236410038736340000000000000000</v>
      </c>
      <c r="CO417">
        <f>AVERAGE(CO416:CR416)</f>
        <v>24777665293700435000000000000000</v>
      </c>
      <c r="CP417">
        <f>IF(CP416&gt;500,CP416-500,CP416+1)</f>
        <v>13124796319028313000000000000000</v>
      </c>
      <c r="CQ417">
        <f>CQ416+1</f>
        <v>6951681283600448000000000000000</v>
      </c>
      <c r="CR417">
        <f>SUM(CR416:CU416)</f>
        <v>11172478632820478000000000000000</v>
      </c>
      <c r="CS417">
        <f>AVERAGE(CS416:CV416)</f>
        <v>1944837769060550700000000000000</v>
      </c>
      <c r="CT417">
        <f>IF(CT416&gt;500,CT416-500,CT416+1)</f>
        <v>1029715022345679300000000000000</v>
      </c>
      <c r="CU417">
        <f>CU416+1</f>
        <v>545167358981188640000000000000</v>
      </c>
      <c r="CV417">
        <f>SUM(CV416:CY416)</f>
        <v>875162644194128000000000000000</v>
      </c>
      <c r="CW417">
        <f>AVERAGE(CW416:CZ416)</f>
        <v>152282108422895520000000000000</v>
      </c>
      <c r="CX417">
        <f>IF(CX416&gt;500,CX416-500,CX416+1)</f>
        <v>80607739636320830000000000000</v>
      </c>
      <c r="CY417">
        <f>CY416+1</f>
        <v>42667202684057080000000000000</v>
      </c>
      <c r="CZ417">
        <f>SUM(CZ416:DC416)</f>
        <v>68441824329057000000000000000</v>
      </c>
      <c r="DA417">
        <f>AVERAGE(DA416:DD416)</f>
        <v>11905562410849840000000000000</v>
      </c>
      <c r="DB417">
        <f>IF(DB416&gt;500,DB416-500,DB416+1)</f>
        <v>6300691808395492000000000000</v>
      </c>
      <c r="DC417">
        <f>DC416+1</f>
        <v>3334350426168579600000000000</v>
      </c>
      <c r="DD417">
        <f>SUM(DD416:DG416)</f>
        <v>5341192382283169000000000000</v>
      </c>
      <c r="DE417">
        <f>AVERAGE(DE416:DH416)</f>
        <v>928529381576901600000000000</v>
      </c>
      <c r="DF417">
        <f>IF(DF416&gt;500,DF416-500,DF416+1)</f>
        <v>491176473227361600000000000</v>
      </c>
      <c r="DG417">
        <f>DG416+1</f>
        <v>259802150170453120000000000</v>
      </c>
      <c r="DH417">
        <f>SUM(DH416:DK416)</f>
        <v>415030318251802700000000000</v>
      </c>
      <c r="DI417">
        <f>AVERAGE(DI416:DL416)</f>
        <v>72065041188063350000000000</v>
      </c>
      <c r="DJ417">
        <f>IF(DJ416&gt;500,DJ416-500,DJ416+1)</f>
        <v>38089652470958920000000000</v>
      </c>
      <c r="DK417">
        <f>DK416+1</f>
        <v>20129444207627506000000000</v>
      </c>
      <c r="DL417">
        <f>SUM(DL416:DO416)</f>
        <v>32042552525897384000000000</v>
      </c>
      <c r="DM417">
        <f>AVERAGE(DM416:DP416)</f>
        <v>5555971212358623000000000</v>
      </c>
      <c r="DN417">
        <f>IF(DN416&gt;500,DN416-500,DN416+1)</f>
        <v>2933841129040384000000000</v>
      </c>
      <c r="DO417">
        <f>DO416+1</f>
        <v>1549040043700038300000000</v>
      </c>
      <c r="DP417">
        <f>SUM(DP416:DS416)</f>
        <v>2460164627680141000000000</v>
      </c>
      <c r="DQ417">
        <f>AVERAGE(DQ416:DT416)</f>
        <v>426266515938825200000000</v>
      </c>
      <c r="DR417">
        <f>IF(DR416&gt;500,DR416-500,DR416+1)</f>
        <v>225001429936713030000000</v>
      </c>
      <c r="DS417">
        <f>DS416+1</f>
        <v>118765476929124780000000</v>
      </c>
      <c r="DT417">
        <f>SUM(DT416:DW416)</f>
        <v>188907981431177900000000</v>
      </c>
      <c r="DU417">
        <f>AVERAGE(DU416:DX416)</f>
        <v>32762302699212640000000</v>
      </c>
      <c r="DV417">
        <f>IF(DV416&gt;500,DV416-500,DV416+1)</f>
        <v>17306745359960575000000</v>
      </c>
      <c r="DW417">
        <f>DW416+1</f>
        <v>9144040517351187000000</v>
      </c>
      <c r="DX417">
        <f>SUM(DX416:EA416)</f>
        <v>14638490361205256000000</v>
      </c>
      <c r="DY417">
        <f>AVERAGE(DY416:EB416)</f>
        <v>2546049649992734300000</v>
      </c>
      <c r="DZ417">
        <f>IF(DZ416&gt;500,DZ416-500,DZ416+1)</f>
        <v>1347709468768305000000</v>
      </c>
      <c r="EA417">
        <f>EA416+1</f>
        <v>713630360684533400000</v>
      </c>
      <c r="EB417">
        <f>SUM(EB416:EE416)</f>
        <v>1153690207402233000000</v>
      </c>
      <c r="EC417">
        <f>AVERAGE(EC416:EF416)</f>
        <v>201458266604712530000</v>
      </c>
      <c r="ED417">
        <f>IF(ED416&gt;500,ED416-500,ED416+1)</f>
        <v>106924635717605280000</v>
      </c>
      <c r="EE417">
        <f>EE416+1</f>
        <v>56771521521143360000</v>
      </c>
      <c r="EF417">
        <f>SUM(EF416:EI416)</f>
        <v>92682423847346290000</v>
      </c>
      <c r="EG417">
        <f>AVERAGE(EG416:EJ416)</f>
        <v>16244214884780356000</v>
      </c>
      <c r="EH417">
        <f>IF(EH416&gt;500,EH416-500,EH416+1)</f>
        <v>8642275293635922000</v>
      </c>
      <c r="EI417">
        <f>EI416+1</f>
        <v>4599166593209970700</v>
      </c>
      <c r="EJ417">
        <f>SUM(EJ416:EM416)</f>
        <v>7561229225393677000</v>
      </c>
      <c r="EK417">
        <f>AVERAGE(EK416:EN416)</f>
        <v>1328528154820981200</v>
      </c>
      <c r="EL417">
        <f>IF(EL416&gt;500,EL416-500,EL416+1)</f>
        <v>707891285207176600</v>
      </c>
      <c r="EM417">
        <f>EM416+1</f>
        <v>377249243431195600</v>
      </c>
      <c r="EN417">
        <f>SUM(EN416:EQ416)</f>
        <v>622432167796947100</v>
      </c>
      <c r="EO417">
        <f>AVERAGE(EO416:ER416)</f>
        <v>109490374258956800</v>
      </c>
      <c r="EP417">
        <f>IF(EP416&gt;500,EP416-500,EP416+1)</f>
        <v>58380370989771580</v>
      </c>
      <c r="EQ417">
        <f>EQ416+1</f>
        <v>31130041327751172</v>
      </c>
      <c r="ER417">
        <f>SUM(ER416:EU416)</f>
        <v>51414137936138856</v>
      </c>
      <c r="ES417">
        <f>AVERAGE(ES416:EV416)</f>
        <v>9046475176435212</v>
      </c>
      <c r="ET417">
        <f>IF(ET416&gt;500,ET416-500,ET416+1)</f>
        <v>4824165897961342</v>
      </c>
      <c r="EU417">
        <f>EU416+1</f>
        <v>2572543395875021.5</v>
      </c>
      <c r="EV417">
        <f>SUM(EV416:EY416)</f>
        <v>4247359607060525.5</v>
      </c>
      <c r="EW417">
        <f>AVERAGE(EW416:EZ416)</f>
        <v>747196139337011</v>
      </c>
      <c r="EX417">
        <f>IF(EX416&gt;500,EX416-500,EX416+1)</f>
        <v>398395316066234.44</v>
      </c>
      <c r="EY417">
        <f>EY416+1</f>
        <v>212413344240221.88</v>
      </c>
      <c r="EZ417">
        <f>SUM(EZ416:FC416)</f>
        <v>350404347220900.9</v>
      </c>
      <c r="FA417">
        <f>AVERAGE(FA416:FD416)</f>
        <v>61621970472875.16</v>
      </c>
      <c r="FB417">
        <f>IF(FB416&gt;500,FB416-500,FB416+1)</f>
        <v>32848366360103.31</v>
      </c>
      <c r="FC417">
        <f>FC416+1</f>
        <v>17509653768919.896</v>
      </c>
      <c r="FD417">
        <f>SUM(FD416:FG416)</f>
        <v>28856826156658.176</v>
      </c>
      <c r="FE417">
        <f>AVERAGE(FE416:FH416)</f>
        <v>5072866874802.054</v>
      </c>
      <c r="FF417">
        <f>IF(FF416&gt;500,FF416-500,FF416+1)</f>
        <v>2703492329204.5254</v>
      </c>
      <c r="FG417">
        <f>FG416+1</f>
        <v>1440730215566.676</v>
      </c>
      <c r="FH417">
        <f>SUM(FH416:FK416)</f>
        <v>2372192644243.2295</v>
      </c>
      <c r="FI417">
        <f>AVERAGE(FI416:FL416)</f>
        <v>416869905244.4529</v>
      </c>
      <c r="FJ417">
        <f>IF(FJ416&gt;500,FJ416-500,FJ416+1)</f>
        <v>222111449882.36465</v>
      </c>
      <c r="FK417">
        <f>FK416+1</f>
        <v>118339061644.84265</v>
      </c>
      <c r="FL417">
        <f>SUM(FL416:FO416)</f>
        <v>194679030577.97714</v>
      </c>
      <c r="FM417">
        <f>AVERAGE(FM416:FP416)</f>
        <v>34200011248.913094</v>
      </c>
      <c r="FN417">
        <f>IF(FN416&gt;500,FN416-500,FN416+1)</f>
        <v>18218078680.721527</v>
      </c>
      <c r="FO417">
        <f>FO416+1</f>
        <v>9704354086.652704</v>
      </c>
      <c r="FP417">
        <f>SUM(FP416:FS416)</f>
        <v>15951803684.85805</v>
      </c>
      <c r="FQ417">
        <f>AVERAGE(FQ416:FT416)</f>
        <v>2801458564.6146107</v>
      </c>
      <c r="FR417">
        <f>IF(FR416&gt;500,FR416-500,FR416+1)</f>
        <v>1492016096.0529459</v>
      </c>
      <c r="FS417">
        <f>FS416+1</f>
        <v>794605541.6060225</v>
      </c>
      <c r="FT417">
        <f>SUM(FT416:FW416)</f>
        <v>1305183104.219919</v>
      </c>
      <c r="FU417">
        <f>AVERAGE(FU416:FX416)</f>
        <v>229151053.7355037</v>
      </c>
      <c r="FV417">
        <f>IF(FV416&gt;500,FV416-500,FV416+1)</f>
        <v>122019243.13570914</v>
      </c>
      <c r="FW417">
        <f>FW416+1</f>
        <v>64971739.00349995</v>
      </c>
      <c r="FX417">
        <f>SUM(FX416:GA416)</f>
        <v>106649465.64242306</v>
      </c>
      <c r="FY417">
        <f>AVERAGE(FY416:GB416)</f>
        <v>18719865.383863434</v>
      </c>
      <c r="FZ417">
        <f>IF(FZ416&gt;500,FZ416-500,FZ416+1)</f>
        <v>9966116.808824144</v>
      </c>
      <c r="GA417">
        <f>GA416+1</f>
        <v>5305800.449089771</v>
      </c>
      <c r="GB417">
        <f>SUM(GB416:GE416)</f>
        <v>8704260.662705733</v>
      </c>
      <c r="GC417">
        <f>AVERAGE(GC416:GF416)</f>
        <v>1527420.0425489238</v>
      </c>
      <c r="GD417">
        <f>IF(GD416&gt;500,GD416-500,GD416+1)</f>
        <v>812658.1317963931</v>
      </c>
      <c r="GE417">
        <f>GE416+1</f>
        <v>432452.00017631974</v>
      </c>
      <c r="GF417">
        <f>SUM(GF416:GI416)</f>
        <v>710969.8687158739</v>
      </c>
      <c r="GG417">
        <f>AVERAGE(GG416:GJ416)</f>
        <v>124887.82481179</v>
      </c>
      <c r="GH417">
        <f>IF(GH416&gt;500,GH416-500,GH416+1)</f>
        <v>66152.20995927953</v>
      </c>
      <c r="GI417">
        <f>GI416+1</f>
        <v>35153.47872655913</v>
      </c>
      <c r="GJ417">
        <f>SUM(GJ416:GM416)</f>
        <v>56718.65543380475</v>
      </c>
      <c r="GK417">
        <f>AVERAGE(GK416:GN416)</f>
        <v>9795.355351073164</v>
      </c>
      <c r="GL417">
        <f>IF(GL416&gt;500,GL416-500,GL416+1)</f>
        <v>4770.2027784221145</v>
      </c>
      <c r="GM417">
        <f>GM416+1</f>
        <v>2400.692986111601</v>
      </c>
      <c r="GN417">
        <f>SUM(GN416:GQ416)</f>
        <v>4689.958796296603</v>
      </c>
      <c r="GO417">
        <f>AVERAGE(GO416:GR416)</f>
        <v>999.0680555555875</v>
      </c>
      <c r="GP417">
        <f>IF(GP416&gt;500,GP416-500,GP416+1)</f>
        <v>150.87500000001467</v>
      </c>
      <c r="GQ417">
        <f>GQ416+1</f>
        <v>422.5000000000049</v>
      </c>
      <c r="GR417">
        <f>SUM(GR416:GR416)</f>
        <v>422</v>
      </c>
    </row>
    <row r="418">
      <c r="A418">
        <f>IF(A417&gt;500,A417-500,A417+1)</f>
        <v>176532530071816130000000000000000000000000000000000000000</v>
      </c>
      <c r="B418">
        <f>B417+1</f>
        <v>96901772804612550000000000000000000000000000000000000000</v>
      </c>
      <c r="C418">
        <f>SUM(C417:F417)</f>
        <v>178079485480757660000000000000000000000000000000000000000</v>
      </c>
      <c r="D418">
        <f>AVERAGE(D417:G417)</f>
        <v>32556700848948966000000000000000000000000000000000000000</v>
      </c>
      <c r="E418">
        <f>IF(E417&gt;500,E417-500,E417+1)</f>
        <v>17791867368000398000000000000000000000000000000000000000</v>
      </c>
      <c r="F418">
        <f>F417+1</f>
        <v>9716852248220142000000000000000000000000000000000000000</v>
      </c>
      <c r="G418">
        <f>SUM(G417:J417)</f>
        <v>17484953811945150000000000000000000000000000000000000000</v>
      </c>
      <c r="H418">
        <f>AVERAGE(H417:K417)</f>
        <v>3172749675643162000000000000000000000000000000000000000</v>
      </c>
      <c r="I418">
        <f>IF(I417&gt;500,I417-500,I417+1)</f>
        <v>1725509442412476000000000000000000000000000000000000000</v>
      </c>
      <c r="J418">
        <f>J417+1</f>
        <v>937852075406448700000000000000000000000000000000000000</v>
      </c>
      <c r="K418">
        <f>SUM(K417:N417)</f>
        <v>1655153418743972400000000000000000000000000000000000000</v>
      </c>
      <c r="L418">
        <f>AVERAGE(L417:O417)</f>
        <v>298241323682801900000000000000000000000000000000000000</v>
      </c>
      <c r="M418">
        <f>IF(M417&gt;500,M417-500,M417+1)</f>
        <v>161466550929563480000000000000000000000000000000000000</v>
      </c>
      <c r="N418">
        <f>N417+1</f>
        <v>87367209746113750000000000000000000000000000000000000</v>
      </c>
      <c r="O418">
        <f>SUM(O417:R417)</f>
        <v>151483005099886330000000000000000000000000000000000000</v>
      </c>
      <c r="P418">
        <f>AVERAGE(P417:S417)</f>
        <v>27119990050843680000000000000000000000000000000000000</v>
      </c>
      <c r="Q418">
        <f>IF(Q417&gt;500,Q417-500,Q417+1)</f>
        <v>14621355500055813000000000000000000000000000000000000</v>
      </c>
      <c r="R418">
        <f>R417+1</f>
        <v>7878712706420023000000000000000000000000000000000000</v>
      </c>
      <c r="S418">
        <f>SUM(S417:V417)</f>
        <v>13444761288452814000000000000000000000000000000000000</v>
      </c>
      <c r="T418">
        <f>AVERAGE(T417:W417)</f>
        <v>2392938275777211700000000000000000000000000000000000</v>
      </c>
      <c r="U418">
        <f>IF(U417&gt;500,U417-500,U417+1)</f>
        <v>1285218211647921400000000000000000000000000000000000</v>
      </c>
      <c r="V418">
        <f>V417+1</f>
        <v>689941650215143500000000000000000000000000000000000</v>
      </c>
      <c r="W418">
        <f>SUM(W417:Z417)</f>
        <v>1160854508199230000000000000000000000000000000000000</v>
      </c>
      <c r="X418">
        <f>AVERAGE(X417:AA417)</f>
        <v>205532556620740520000000000000000000000000000000000</v>
      </c>
      <c r="Y418">
        <f>IF(Y417&gt;500,Y417-500,Y417+1)</f>
        <v>110014116959884660000000000000000000000000000000000</v>
      </c>
      <c r="Z418">
        <f>Z417+1</f>
        <v>58861172476026760000000000000000000000000000000000</v>
      </c>
      <c r="AA418">
        <f>SUM(AA417:AD417)</f>
        <v>97827600894479450000000000000000000000000000000000</v>
      </c>
      <c r="AB418">
        <f>AVERAGE(AB417:AE417)</f>
        <v>17241502017557507000000000000000000000000000000000</v>
      </c>
      <c r="AC418">
        <f>IF(AC417&gt;500,AC417-500,AC417+1)</f>
        <v>9201357203280600000000000000000000000000000000000</v>
      </c>
      <c r="AD418">
        <f>AD417+1</f>
        <v>4908695841073924000000000000000000000000000000000</v>
      </c>
      <c r="AE418">
        <f>SUM(AE417:AH417)</f>
        <v>8074064881784802000000000000000000000000000000000</v>
      </c>
      <c r="AF418">
        <f>AVERAGE(AF417:AI417)</f>
        <v>1417499400309594500000000000000000000000000000000</v>
      </c>
      <c r="AG418">
        <f>IF(AG417&gt;500,AG417-500,AG417+1)</f>
        <v>754588475450699300000000000000000000000000000000</v>
      </c>
      <c r="AH418">
        <f>AH417+1</f>
        <v>401571044486737100000000000000000000000000000000</v>
      </c>
      <c r="AI418">
        <f>SUM(AI417:AL417)</f>
        <v>655024144014492800000000000000000000000000000000</v>
      </c>
      <c r="AJ418">
        <f>AVERAGE(AJ417:AM417)</f>
        <v>114640589156607460000000000000000000000000000000</v>
      </c>
      <c r="AK418">
        <f>IF(AK417&gt;500,AK417-500,AK417+1)</f>
        <v>60905662801982510000000000000000000000000000000</v>
      </c>
      <c r="AL418">
        <f>AL417+1</f>
        <v>32349886250625754000000000000000000000000000000</v>
      </c>
      <c r="AM418">
        <f>SUM(AM417:AP417)</f>
        <v>52441640540706340000000000000000000000000000000</v>
      </c>
      <c r="AN418">
        <f>AVERAGE(AN417:AQ417)</f>
        <v>9157415962434881000000000000000000000000000000</v>
      </c>
      <c r="AO418">
        <f>IF(AO417&gt;500,AO417-500,AO417+1)</f>
        <v>4858114821835163000000000000000000000000000000</v>
      </c>
      <c r="AP418">
        <f>AP417+1</f>
        <v>2576870141234431600000000000000000000000000000</v>
      </c>
      <c r="AQ418">
        <f>SUM(AQ417:AT417)</f>
        <v>4160994625759187600000000000000000000000000000</v>
      </c>
      <c r="AR418">
        <f>AVERAGE(AR417:AU417)</f>
        <v>725600355796304800000000000000000000000000000</v>
      </c>
      <c r="AS418">
        <f>IF(AS417&gt;500,AS417-500,AS417+1)</f>
        <v>384615066072617900000000000000000000000000000</v>
      </c>
      <c r="AT418">
        <f>AT417+1</f>
        <v>203854591501890520000000000000000000000000000</v>
      </c>
      <c r="AU418">
        <f>SUM(AU417:AX417)</f>
        <v>328633132316116830000000000000000000000000000</v>
      </c>
      <c r="AV418">
        <f>AVERAGE(AV417:AY417)</f>
        <v>57279247082395400000000000000000000000000000</v>
      </c>
      <c r="AW418">
        <f>IF(AW417&gt;500,AW417-500,AW417+1)</f>
        <v>30353720026887430000000000000000000000000000</v>
      </c>
      <c r="AX418">
        <f>AX417+1</f>
        <v>16085141230897514000000000000000000000000000</v>
      </c>
      <c r="AY418">
        <f>SUM(AY417:BB417)</f>
        <v>25939955076417802000000000000000000000000000</v>
      </c>
      <c r="AZ418">
        <f>AVERAGE(AZ417:BC417)</f>
        <v>4522394963295569000000000000000000000000000</v>
      </c>
      <c r="BA418">
        <f>IF(BA417&gt;500,BA417-500,BA417+1)</f>
        <v>2397069956579959200000000000000000000000000</v>
      </c>
      <c r="BB418">
        <f>BB417+1</f>
        <v>1270622473456685300000000000000000000000000</v>
      </c>
      <c r="BC418">
        <f>SUM(BC417:BF417)</f>
        <v>2052737589967367500000000000000000000000000</v>
      </c>
      <c r="BD418">
        <f>AVERAGE(BD417:BG417)</f>
        <v>358152036786168250000000000000000000000000</v>
      </c>
      <c r="BE418">
        <f>IF(BE417&gt;500,BE417-500,BE417+1)</f>
        <v>189939216025036820000000000000000000000000</v>
      </c>
      <c r="BF418">
        <f>BF417+1</f>
        <v>100739287204762930000000000000000000000000</v>
      </c>
      <c r="BG418">
        <f>SUM(BG417:BJ417)</f>
        <v>163142292207350770000000000000000000000000</v>
      </c>
      <c r="BH418">
        <f>AVERAGE(BH417:BK417)</f>
        <v>28491722342687070000000000000000000000000</v>
      </c>
      <c r="BI418">
        <f>IF(BI417&gt;500,BI417-500,BI417+1)</f>
        <v>15119772882951720000000000000000000000000</v>
      </c>
      <c r="BJ418">
        <f>BJ417+1</f>
        <v>8024339942192526000000000000000000000000</v>
      </c>
      <c r="BK418">
        <f>SUM(BK417:BN417)</f>
        <v>13024509999409127000000000000000000000000</v>
      </c>
      <c r="BL418">
        <f>AVERAGE(BL417:BO417)</f>
        <v>2276582809487456200000000000000000000000</v>
      </c>
      <c r="BM418">
        <f>IF(BM417&gt;500,BM417-500,BM417+1)</f>
        <v>1208782454240200700000000000000000000000</v>
      </c>
      <c r="BN418">
        <f>BN417+1</f>
        <v>641860286570395300000000000000000000000</v>
      </c>
      <c r="BO418">
        <f>SUM(BO417:BR417)</f>
        <v>1043410822393199600000000000000000000000</v>
      </c>
      <c r="BP418">
        <f>AVERAGE(BP417:BS417)</f>
        <v>182477053636351450000000000000000000000</v>
      </c>
      <c r="BQ418">
        <f>IF(BQ417&gt;500,BQ417-500,BQ417+1)</f>
        <v>96920043701925750000000000000000000000</v>
      </c>
      <c r="BR418">
        <f>BR417+1</f>
        <v>51479141017840340000000000000000000000</v>
      </c>
      <c r="BS418">
        <f>SUM(BS417:BV417)</f>
        <v>83726859677223760000000000000000000000</v>
      </c>
      <c r="BT418">
        <f>AVERAGE(BT417:BW417)</f>
        <v>14644389617793879000000000000000000000</v>
      </c>
      <c r="BU418">
        <f>IF(BU417&gt;500,BU417-500,BU417+1)</f>
        <v>7778544562728813000000000000000000000</v>
      </c>
      <c r="BV418">
        <f>BV417+1</f>
        <v>4131629603732098000000000000000000000</v>
      </c>
      <c r="BW418">
        <f>SUM(BW417:BZ417)</f>
        <v>6716119583754808000000000000000000000</v>
      </c>
      <c r="BX418">
        <f>AVERAGE(BX417:CA417)</f>
        <v>1174364249668978400000000000000000000</v>
      </c>
      <c r="BY418">
        <f>IF(BY417&gt;500,BY417-500,BY417+1)</f>
        <v>623643189192572300000000000000000000</v>
      </c>
      <c r="BZ418">
        <f>BZ417+1</f>
        <v>331169664689606160000000000000000000</v>
      </c>
      <c r="CA418">
        <f>SUM(CA417:CD417)</f>
        <v>537533246653221500000000000000000000</v>
      </c>
      <c r="CB418">
        <f>AVERAGE(CB417:CE417)</f>
        <v>93932009981932940000000000000000000</v>
      </c>
      <c r="CC418">
        <f>IF(CC417&gt;500,CC417-500,CC417+1)</f>
        <v>49860089783448880000000000000000000</v>
      </c>
      <c r="CD418">
        <f>CD417+1</f>
        <v>26464333423665220000000000000000000</v>
      </c>
      <c r="CE418">
        <f>SUM(CE417:CH417)</f>
        <v>42859729389042750000000000000000000</v>
      </c>
      <c r="CF418">
        <f>AVERAGE(CF417:CI417)</f>
        <v>7482749128458282000000000000000000</v>
      </c>
      <c r="CG418">
        <f>IF(CG417&gt;500,CG417-500,CG417+1)</f>
        <v>3969444125071392000000000000000000</v>
      </c>
      <c r="CH418">
        <f>CH417+1</f>
        <v>2105512645920584100000000000000000</v>
      </c>
      <c r="CI418">
        <f>SUM(CI417:CL417)</f>
        <v>3400837749423698500000000000000000</v>
      </c>
      <c r="CJ418">
        <f>AVERAGE(CJ417:CM417)</f>
        <v>593110420796707900000000000000000</v>
      </c>
      <c r="CK418">
        <f>IF(CK417&gt;500,CK417-500,CK417+1)</f>
        <v>314408635648947980000000000000000</v>
      </c>
      <c r="CL418">
        <f>CL417+1</f>
        <v>166652034553422760000000000000000</v>
      </c>
      <c r="CM418">
        <f>SUM(CM417:CP417)</f>
        <v>268463975983260600000000000000000</v>
      </c>
      <c r="CN418">
        <f>AVERAGE(CN417:CQ417)</f>
        <v>46772638233766390000000000000000</v>
      </c>
      <c r="CO418">
        <f>IF(CO417&gt;500,CO417-500,CO417+1)</f>
        <v>24777665293700435000000000000000</v>
      </c>
      <c r="CP418">
        <f>CP417+1</f>
        <v>13124796319028313000000000000000</v>
      </c>
      <c r="CQ418">
        <f>SUM(CQ417:CT417)</f>
        <v>21098712707827154000000000000000</v>
      </c>
      <c r="CR418">
        <f>AVERAGE(CR417:CU417)</f>
        <v>3673049695801974000000000000000</v>
      </c>
      <c r="CS418">
        <f>IF(CS417&gt;500,CS417-500,CS417+1)</f>
        <v>1944837769060550700000000000000</v>
      </c>
      <c r="CT418">
        <f>CT417+1</f>
        <v>1029715022345679300000000000000</v>
      </c>
      <c r="CU418">
        <f>SUM(CU417:CX417)</f>
        <v>1653219851234532800000000000000</v>
      </c>
      <c r="CV418">
        <f>AVERAGE(CV417:CY417)</f>
        <v>287679923734350400000000000000</v>
      </c>
      <c r="CW418">
        <f>IF(CW417&gt;500,CW417-500,CW417+1)</f>
        <v>152282108422895520000000000000</v>
      </c>
      <c r="CX418">
        <f>CX417+1</f>
        <v>80607739636320830000000000000</v>
      </c>
      <c r="CY418">
        <f>SUM(CY417:DB417)</f>
        <v>129315281232359420000000000000</v>
      </c>
      <c r="CZ418">
        <f>AVERAGE(CZ417:DC417)</f>
        <v>22495607243617726000000000000</v>
      </c>
      <c r="DA418">
        <f>IF(DA417&gt;500,DA417-500,DA417+1)</f>
        <v>11905562410849840000000000000</v>
      </c>
      <c r="DB418">
        <f>DB417+1</f>
        <v>6300691808395492000000000000</v>
      </c>
      <c r="DC418">
        <f>SUM(DC417:DF417)</f>
        <v>10095248663256013000000000000</v>
      </c>
      <c r="DD418">
        <f>AVERAGE(DD417:DG417)</f>
        <v>1755175096814471600000000000</v>
      </c>
      <c r="DE418">
        <f>IF(DE417&gt;500,DE417-500,DE417+1)</f>
        <v>928529381576901600000000000</v>
      </c>
      <c r="DF418">
        <f>DF417+1</f>
        <v>491176473227361600000000000</v>
      </c>
      <c r="DG418">
        <f>SUM(DG417:DJ417)</f>
        <v>784987162081278200000000000</v>
      </c>
      <c r="DH418">
        <f>AVERAGE(DH417:DK417)</f>
        <v>136328614029613120000000000</v>
      </c>
      <c r="DI418">
        <f>IF(DI417&gt;500,DI417-500,DI417+1)</f>
        <v>72065041188063350000000000</v>
      </c>
      <c r="DJ418">
        <f>DJ417+1</f>
        <v>38089652470958920000000000</v>
      </c>
      <c r="DK418">
        <f>SUM(DK417:DN417)</f>
        <v>60661809074923890000000000</v>
      </c>
      <c r="DL418">
        <f>AVERAGE(DL417:DO417)</f>
        <v>10520351227749106000000000</v>
      </c>
      <c r="DM418">
        <f>IF(DM417&gt;500,DM417-500,DM417+1)</f>
        <v>5555971212358623000000000</v>
      </c>
      <c r="DN418">
        <f>DN417+1</f>
        <v>2933841129040384000000000</v>
      </c>
      <c r="DO418">
        <f>SUM(DO417:DR417)</f>
        <v>4660472617255717600000000</v>
      </c>
      <c r="DP418">
        <f>AVERAGE(DP417:DS417)</f>
        <v>807549512621201000000000</v>
      </c>
      <c r="DQ418">
        <f>IF(DQ417&gt;500,DQ417-500,DQ417+1)</f>
        <v>426266515938825200000000</v>
      </c>
      <c r="DR418">
        <f>DR417+1</f>
        <v>225001429936713030000000</v>
      </c>
      <c r="DS418">
        <f>SUM(DS417:DV417)</f>
        <v>357742506419475900000000</v>
      </c>
      <c r="DT418">
        <f>AVERAGE(DT417:DW417)</f>
        <v>62030267501925570000000</v>
      </c>
      <c r="DU418">
        <f>IF(DU417&gt;500,DU417-500,DU417+1)</f>
        <v>32762302699212640000000</v>
      </c>
      <c r="DV418">
        <f>DV417+1</f>
        <v>17306745359960575000000</v>
      </c>
      <c r="DW418">
        <f>SUM(DW417:DZ417)</f>
        <v>27676289997317480000000</v>
      </c>
      <c r="DX418">
        <f>AVERAGE(DX417:EA417)</f>
        <v>4811469960162708000000</v>
      </c>
      <c r="DY418">
        <f>IF(DY417&gt;500,DY417-500,DY417+1)</f>
        <v>2546049649992734300000</v>
      </c>
      <c r="DZ418">
        <f>DZ417+1</f>
        <v>1347709468768305000000</v>
      </c>
      <c r="EA418">
        <f>SUM(EA417:ED417)</f>
        <v>2175703470409084300000</v>
      </c>
      <c r="EB418">
        <f>AVERAGE(EB417:EE417)</f>
        <v>379711157811423540000</v>
      </c>
      <c r="EC418">
        <f>IF(EC417&gt;500,EC417-500,EC417+1)</f>
        <v>201458266604712530000</v>
      </c>
      <c r="ED418">
        <f>ED417+1</f>
        <v>106924635717605280000</v>
      </c>
      <c r="EE418">
        <f>SUM(EE417:EH417)</f>
        <v>174340435546905940000</v>
      </c>
      <c r="EF418">
        <f>AVERAGE(EF417:EI417)</f>
        <v>30542020154743136000</v>
      </c>
      <c r="EG418">
        <f>IF(EG417&gt;500,EG417-500,EG417+1)</f>
        <v>16244214884780356000</v>
      </c>
      <c r="EH418">
        <f>EH417+1</f>
        <v>8642275293635922000</v>
      </c>
      <c r="EI418">
        <f>SUM(EI417:EL417)</f>
        <v>14196815258631805000</v>
      </c>
      <c r="EJ418">
        <f>AVERAGE(EJ417:EM417)</f>
        <v>2493724477213257700</v>
      </c>
      <c r="EK418">
        <f>IF(EK417&gt;500,EK417-500,EK417+1)</f>
        <v>1328528154820980700</v>
      </c>
      <c r="EL418">
        <f>EL417+1</f>
        <v>707891285207176600</v>
      </c>
      <c r="EM418">
        <f>SUM(EM417:EP417)</f>
        <v>1167552156476871000</v>
      </c>
      <c r="EN418">
        <f>AVERAGE(EN417:EQ417)</f>
        <v>205358238593356670</v>
      </c>
      <c r="EO418">
        <f>IF(EO417&gt;500,EO417-500,EO417+1)</f>
        <v>109490374258956300</v>
      </c>
      <c r="EP418">
        <f>EP417+1</f>
        <v>58380370989771580</v>
      </c>
      <c r="EQ418">
        <f>SUM(EQ417:ET417)</f>
        <v>96414820338286600</v>
      </c>
      <c r="ER418">
        <f>AVERAGE(ER417:EU417)</f>
        <v>16964330601602608</v>
      </c>
      <c r="ES418">
        <f>IF(ES417&gt;500,ES417-500,ES417+1)</f>
        <v>9046475176434712</v>
      </c>
      <c r="ET418">
        <f>ET417+1</f>
        <v>4824165897961343</v>
      </c>
      <c r="EU418">
        <f>SUM(EU417:EX417)</f>
        <v>7965494458338792</v>
      </c>
      <c r="EV418">
        <f>AVERAGE(EV417:EY417)</f>
        <v>1401341101675998</v>
      </c>
      <c r="EW418">
        <f>IF(EW417&gt;500,EW417-500,EW417+1)</f>
        <v>747196139336511</v>
      </c>
      <c r="EX418">
        <f>EX417+1</f>
        <v>398395316066235.44</v>
      </c>
      <c r="EY418">
        <f>SUM(EY417:FB417)</f>
        <v>657288028294101.1</v>
      </c>
      <c r="EZ418">
        <f>AVERAGE(EZ417:FC417)</f>
        <v>115596084455699.8</v>
      </c>
      <c r="FA418">
        <f>IF(FA417&gt;500,FA417-500,FA417+1)</f>
        <v>61621970472375.16</v>
      </c>
      <c r="FB418">
        <f>FB417+1</f>
        <v>32848366360104.31</v>
      </c>
      <c r="FC418">
        <f>SUM(FC417:FF417)</f>
        <v>54142839129584.65</v>
      </c>
      <c r="FD418">
        <f>AVERAGE(FD417:FG417)</f>
        <v>9518478894057.86</v>
      </c>
      <c r="FE418">
        <f>IF(FE417&gt;500,FE417-500,FE417+1)</f>
        <v>5072866874302.054</v>
      </c>
      <c r="FF418">
        <f>FF417+1</f>
        <v>2703492329205.5254</v>
      </c>
      <c r="FG418">
        <f>SUM(FG417:FJ417)</f>
        <v>4451904214936.723</v>
      </c>
      <c r="FH418">
        <f>AVERAGE(FH417:FK417)</f>
        <v>782378265253.7225</v>
      </c>
      <c r="FI418">
        <f>IF(FI417&gt;500,FI417-500,FI417+1)</f>
        <v>416869904744.4529</v>
      </c>
      <c r="FJ418">
        <f>FJ417+1</f>
        <v>222111449883.36465</v>
      </c>
      <c r="FK418">
        <f>SUM(FK417:FN417)</f>
        <v>365436182152.45447</v>
      </c>
      <c r="FL418">
        <f>AVERAGE(FL417:FO417)</f>
        <v>64200368648.56612</v>
      </c>
      <c r="FM418">
        <f>IF(FM417&gt;500,FM417-500,FM417+1)</f>
        <v>34200010748.913094</v>
      </c>
      <c r="FN418">
        <f>FN417+1</f>
        <v>18218078681.721527</v>
      </c>
      <c r="FO418">
        <f>SUM(FO417:FR417)</f>
        <v>29949632432.17831</v>
      </c>
      <c r="FP418">
        <f>AVERAGE(FP417:FS417)</f>
        <v>5259970971.782907</v>
      </c>
      <c r="FQ418">
        <f>IF(FQ417&gt;500,FQ417-500,FQ417+1)</f>
        <v>2801458064.6146107</v>
      </c>
      <c r="FR418">
        <f>FR417+1</f>
        <v>1492016097.0529459</v>
      </c>
      <c r="FS418">
        <f>SUM(FS417:FV417)</f>
        <v>2450958942.6971545</v>
      </c>
      <c r="FT418">
        <f>AVERAGE(FT417:FW417)</f>
        <v>430331285.0236579</v>
      </c>
      <c r="FU418">
        <f>IF(FU417&gt;500,FU417-500,FU417+1)</f>
        <v>229150553.7355037</v>
      </c>
      <c r="FV418">
        <f>FV417+1</f>
        <v>122019244.13570914</v>
      </c>
      <c r="FW418">
        <f>SUM(FW417:FZ417)</f>
        <v>200307186.83861062</v>
      </c>
      <c r="FX418">
        <f>AVERAGE(FX417:GA417)</f>
        <v>35160312.0710501</v>
      </c>
      <c r="FY418">
        <f>IF(FY417&gt;500,FY417-500,FY417+1)</f>
        <v>18719365.383863434</v>
      </c>
      <c r="FZ418">
        <f>FZ417+1</f>
        <v>9966117.808824144</v>
      </c>
      <c r="GA418">
        <f>SUM(GA417:GD417)</f>
        <v>16350139.286140822</v>
      </c>
      <c r="GB418">
        <f>AVERAGE(GB417:GE417)</f>
        <v>2869197.709306842</v>
      </c>
      <c r="GC418">
        <f>IF(GC417&gt;500,GC417-500,GC417+1)</f>
        <v>1526920.0425489238</v>
      </c>
      <c r="GD418">
        <f>GD417+1</f>
        <v>812659.1317963931</v>
      </c>
      <c r="GE418">
        <f>SUM(GE417:GH417)</f>
        <v>1334461.9036632632</v>
      </c>
      <c r="GF418">
        <f>AVERAGE(GF417:GI417)</f>
        <v>234290.84555337564</v>
      </c>
      <c r="GG418">
        <f>IF(GG417&gt;500,GG417-500,GG417+1)</f>
        <v>124387.82481179</v>
      </c>
      <c r="GH418">
        <f>GH417+1</f>
        <v>66153.20995927953</v>
      </c>
      <c r="GI418">
        <f>SUM(GI417:GL417)</f>
        <v>106437.69228985914</v>
      </c>
      <c r="GJ418">
        <f>AVERAGE(GJ417:GM417)</f>
        <v>18421.22663735291</v>
      </c>
      <c r="GK418">
        <f>IF(GK417&gt;500,GK417-500,GK417+1)</f>
        <v>9295.355351073164</v>
      </c>
      <c r="GL418">
        <f>GL417+1</f>
        <v>4771.2027784221145</v>
      </c>
      <c r="GM418">
        <f>SUM(GM417:GP417)</f>
        <v>8240.594837963807</v>
      </c>
      <c r="GN418">
        <f>AVERAGE(GN417:GQ417)</f>
        <v>1565.6004629630525</v>
      </c>
      <c r="GO418">
        <f>IF(GO417&gt;500,GO417-500,GO417+1)</f>
        <v>499.06805555558753</v>
      </c>
      <c r="GP418">
        <f>GP417+1</f>
        <v>151.87500000001467</v>
      </c>
      <c r="GQ418">
        <f>SUM(GQ417:GR417)</f>
        <v>844.5000000000049</v>
      </c>
      <c r="GR418">
        <f>AVERAGE(GR417:GR417)</f>
        <v>422</v>
      </c>
    </row>
    <row r="419">
      <c r="A419">
        <f>A418+1</f>
        <v>176532530071816130000000000000000000000000000000000000000</v>
      </c>
      <c r="B419">
        <f>SUM(B418:E418)</f>
        <v>325329826502319520000000000000000000000000000000000000000</v>
      </c>
      <c r="C419">
        <f>AVERAGE(C418:F418)</f>
        <v>59536226486481790000000000000000000000000000000000000000</v>
      </c>
      <c r="D419">
        <f>IF(D418&gt;500,D418-500,D418+1)</f>
        <v>32556700848948966000000000000000000000000000000000000000</v>
      </c>
      <c r="E419">
        <f>E418+1</f>
        <v>17791867368000398000000000000000000000000000000000000000</v>
      </c>
      <c r="F419">
        <f>SUM(F418:I418)</f>
        <v>32100065178220930000000000000000000000000000000000000000</v>
      </c>
      <c r="G419">
        <f>AVERAGE(G418:J418)</f>
        <v>5830266251351809000000000000000000000000000000000000000</v>
      </c>
      <c r="H419">
        <f>IF(H418&gt;500,H418-500,H418+1)</f>
        <v>3172749675643162000000000000000000000000000000000000000</v>
      </c>
      <c r="I419">
        <f>I418+1</f>
        <v>1725509442412476000000000000000000000000000000000000000</v>
      </c>
      <c r="J419">
        <f>SUM(J418:M418)</f>
        <v>3052713368762786400000000000000000000000000000000000000</v>
      </c>
      <c r="K419">
        <f>AVERAGE(K418:N418)</f>
        <v>550557125775612900000000000000000000000000000000000000</v>
      </c>
      <c r="L419">
        <f>IF(L418&gt;500,L418-500,L418+1)</f>
        <v>298241323682801900000000000000000000000000000000000000</v>
      </c>
      <c r="M419">
        <f>M418+1</f>
        <v>161466550929563480000000000000000000000000000000000000</v>
      </c>
      <c r="N419">
        <f>SUM(N418:Q418)</f>
        <v>280591560396899600000000000000000000000000000000000000</v>
      </c>
      <c r="O419">
        <f>AVERAGE(O418:R418)</f>
        <v>50275765839301460000000000000000000000000000000000000</v>
      </c>
      <c r="P419">
        <f>IF(P418&gt;500,P418-500,P418+1)</f>
        <v>27119990050843680000000000000000000000000000000000000</v>
      </c>
      <c r="Q419">
        <f>Q418+1</f>
        <v>14621355500055813000000000000000000000000000000000000</v>
      </c>
      <c r="R419">
        <f>SUM(R418:U418)</f>
        <v>25001630482297970000000000000000000000000000000000000</v>
      </c>
      <c r="S419">
        <f>AVERAGE(S418:V418)</f>
        <v>4453214856523273300000000000000000000000000000000000</v>
      </c>
      <c r="T419">
        <f>IF(T418&gt;500,T418-500,T418+1)</f>
        <v>2392938275777211700000000000000000000000000000000000</v>
      </c>
      <c r="U419">
        <f>U418+1</f>
        <v>1285218211647921400000000000000000000000000000000000</v>
      </c>
      <c r="V419">
        <f>SUM(V418:Y418)</f>
        <v>2166342831994998800000000000000000000000000000000000</v>
      </c>
      <c r="W419">
        <f>AVERAGE(W418:Z418)</f>
        <v>383815588563970500000000000000000000000000000000000</v>
      </c>
      <c r="X419">
        <f>IF(X418&gt;500,X418-500,X418+1)</f>
        <v>205532556620740520000000000000000000000000000000000</v>
      </c>
      <c r="Y419">
        <f>Y418+1</f>
        <v>110014116959884660000000000000000000000000000000000</v>
      </c>
      <c r="Z419">
        <f>SUM(Z418:AC418)</f>
        <v>183131632591344320000000000000000000000000000000000</v>
      </c>
      <c r="AA419">
        <f>AVERAGE(AA418:AD418)</f>
        <v>32294788989097870000000000000000000000000000000000</v>
      </c>
      <c r="AB419">
        <f>IF(AB418&gt;500,AB418-500,AB418+1)</f>
        <v>17241502017557507000000000000000000000000000000000</v>
      </c>
      <c r="AC419">
        <f>AC418+1</f>
        <v>9201357203280600000000000000000000000000000000000</v>
      </c>
      <c r="AD419">
        <f>SUM(AD418:AG418)</f>
        <v>15154848598619018000000000000000000000000000000000</v>
      </c>
      <c r="AE419">
        <f>AVERAGE(AE418:AH418)</f>
        <v>2661930950507958200000000000000000000000000000000</v>
      </c>
      <c r="AF419">
        <f>IF(AF418&gt;500,AF418-500,AF418+1)</f>
        <v>1417499400309594500000000000000000000000000000000</v>
      </c>
      <c r="AG419">
        <f>AG418+1</f>
        <v>754588475450699300000000000000000000000000000000</v>
      </c>
      <c r="AH419">
        <f>SUM(AH418:AK418)</f>
        <v>1232141440459820000000000000000000000000000000000</v>
      </c>
      <c r="AI419">
        <f>AVERAGE(AI418:AL418)</f>
        <v>215730070555927100000000000000000000000000000000</v>
      </c>
      <c r="AJ419">
        <f>IF(AJ418&gt;500,AJ418-500,AJ418+1)</f>
        <v>114640589156607460000000000000000000000000000000</v>
      </c>
      <c r="AK419">
        <f>AK418+1</f>
        <v>60905662801982510000000000000000000000000000000</v>
      </c>
      <c r="AL419">
        <f>SUM(AL418:AO418)</f>
        <v>98807057575602130000000000000000000000000000000</v>
      </c>
      <c r="AM419">
        <f>AVERAGE(AM418:AP418)</f>
        <v>17258510366552704000000000000000000000000000000</v>
      </c>
      <c r="AN419">
        <f>IF(AN418&gt;500,AN418-500,AN418+1)</f>
        <v>9157415962434881000000000000000000000000000000</v>
      </c>
      <c r="AO419">
        <f>AO418+1</f>
        <v>4858114821835163000000000000000000000000000000</v>
      </c>
      <c r="AP419">
        <f>SUM(AP418:AS418)</f>
        <v>7848080188862542000000000000000000000000000000</v>
      </c>
      <c r="AQ419">
        <f>AVERAGE(AQ418:AT418)</f>
        <v>1368766159782500100000000000000000000000000000</v>
      </c>
      <c r="AR419">
        <f>IF(AR418&gt;500,AR418-500,AR418+1)</f>
        <v>725600355796304800000000000000000000000000000</v>
      </c>
      <c r="AS419">
        <f>AS418+1</f>
        <v>384615066072617900000000000000000000000000000</v>
      </c>
      <c r="AT419">
        <f>SUM(AT418:AW418)</f>
        <v>620120690927290100000000000000000000000000000</v>
      </c>
      <c r="AU419">
        <f>AVERAGE(AU418:AX418)</f>
        <v>108087810164074280000000000000000000000000000</v>
      </c>
      <c r="AV419">
        <f>IF(AV418&gt;500,AV418-500,AV418+1)</f>
        <v>57279247082395400000000000000000000000000000</v>
      </c>
      <c r="AW419">
        <f>AW418+1</f>
        <v>30353720026887430000000000000000000000000000</v>
      </c>
      <c r="AX419">
        <f>SUM(AX418:BA418)</f>
        <v>48944561227190850000000000000000000000000000</v>
      </c>
      <c r="AY419">
        <f>AVERAGE(AY418:BB418)</f>
        <v>8532510617437505000000000000000000000000000</v>
      </c>
      <c r="AZ419">
        <f>IF(AZ418&gt;500,AZ418-500,AZ418+1)</f>
        <v>4522394963295569000000000000000000000000000</v>
      </c>
      <c r="BA419">
        <f>BA418+1</f>
        <v>2397069956579959200000000000000000000000000</v>
      </c>
      <c r="BB419">
        <f>SUM(BB418:BE418)</f>
        <v>3871451316235258000000000000000000000000000</v>
      </c>
      <c r="BC419">
        <f>AVERAGE(BC418:BF418)</f>
        <v>675392032495833800000000000000000000000000</v>
      </c>
      <c r="BD419">
        <f>IF(BD418&gt;500,BD418-500,BD418+1)</f>
        <v>358152036786168250000000000000000000000000</v>
      </c>
      <c r="BE419">
        <f>BE418+1</f>
        <v>189939216025036820000000000000000000000000</v>
      </c>
      <c r="BF419">
        <f>SUM(BF418:BI418)</f>
        <v>307493074637752480000000000000000000000000</v>
      </c>
      <c r="BG419">
        <f>AVERAGE(BG418:BJ418)</f>
        <v>53694531843795520000000000000000000000000</v>
      </c>
      <c r="BH419">
        <f>IF(BH418&gt;500,BH418-500,BH418+1)</f>
        <v>28491722342687070000000000000000000000000</v>
      </c>
      <c r="BI419">
        <f>BI418+1</f>
        <v>15119772882951720000000000000000000000000</v>
      </c>
      <c r="BJ419">
        <f>SUM(BJ418:BM418)</f>
        <v>24534215205329310000000000000000000000000</v>
      </c>
      <c r="BK419">
        <f>AVERAGE(BK418:BN418)</f>
        <v>4287933887426795000000000000000000000000</v>
      </c>
      <c r="BL419">
        <f>IF(BL418&gt;500,BL418-500,BL418+1)</f>
        <v>2276582809487456200000000000000000000000</v>
      </c>
      <c r="BM419">
        <f>BM418+1</f>
        <v>1208782454240200700000000000000000000000</v>
      </c>
      <c r="BN419">
        <f>SUM(BN418:BQ418)</f>
        <v>1964668206301872000000000000000000000000</v>
      </c>
      <c r="BO419">
        <f>AVERAGE(BO418:BR418)</f>
        <v>343571765187329250000000000000000000000</v>
      </c>
      <c r="BP419">
        <f>IF(BP418&gt;500,BP418-500,BP418+1)</f>
        <v>182477053636351450000000000000000000000</v>
      </c>
      <c r="BQ419">
        <f>BQ418+1</f>
        <v>96920043701925750000000000000000000000</v>
      </c>
      <c r="BR419">
        <f>SUM(BR418:BU418)</f>
        <v>157628934875586800000000000000000000000</v>
      </c>
      <c r="BS419">
        <f>AVERAGE(BS418:BV418)</f>
        <v>27570355865369640000000000000000000000</v>
      </c>
      <c r="BT419">
        <f>IF(BT418&gt;500,BT418-500,BT418+1)</f>
        <v>14644389617793879000000000000000000000</v>
      </c>
      <c r="BU419">
        <f>BU418+1</f>
        <v>7778544562728813000000000000000000000</v>
      </c>
      <c r="BV419">
        <f>SUM(BV418:BY418)</f>
        <v>12645756626348457000000000000000000000</v>
      </c>
      <c r="BW419">
        <f>AVERAGE(BW418:BZ418)</f>
        <v>2211324171826491600000000000000000000</v>
      </c>
      <c r="BX419">
        <f>IF(BX418&gt;500,BX418-500,BX418+1)</f>
        <v>1174364249668978400000000000000000000</v>
      </c>
      <c r="BY419">
        <f>BY418+1</f>
        <v>623643189192572300000000000000000000</v>
      </c>
      <c r="BZ419">
        <f>SUM(BZ418:CC418)</f>
        <v>1012495011108209500000000000000000000</v>
      </c>
      <c r="CA419">
        <f>AVERAGE(CA418:CD418)</f>
        <v>176947419960567140000000000000000000</v>
      </c>
      <c r="CB419">
        <f>IF(CB418&gt;500,CB418-500,CB418+1)</f>
        <v>93932009981932940000000000000000000</v>
      </c>
      <c r="CC419">
        <f>CC418+1</f>
        <v>49860089783448880000000000000000000</v>
      </c>
      <c r="CD419">
        <f>SUM(CD418:CG418)</f>
        <v>80776256066237640000000000000000000</v>
      </c>
      <c r="CE419">
        <f>AVERAGE(CE418:CH418)</f>
        <v>14104358822123252000000000000000000</v>
      </c>
      <c r="CF419">
        <f>IF(CF418&gt;500,CF418-500,CF418+1)</f>
        <v>7482749128458282000000000000000000</v>
      </c>
      <c r="CG419">
        <f>CG418+1</f>
        <v>3969444125071392000000000000000000</v>
      </c>
      <c r="CH419">
        <f>SUM(CH418:CK418)</f>
        <v>6413869451789938000000000000000000</v>
      </c>
      <c r="CI419">
        <f>AVERAGE(CI418:CL418)</f>
        <v>1118752210105694200000000000000000</v>
      </c>
      <c r="CJ419">
        <f>IF(CJ418&gt;500,CJ418-500,CJ418+1)</f>
        <v>593110420796707900000000000000000</v>
      </c>
      <c r="CK419">
        <f>CK418+1</f>
        <v>314408635648947980000000000000000</v>
      </c>
      <c r="CL419">
        <f>SUM(CL418:CO418)</f>
        <v>506666314064150100000000000000000</v>
      </c>
      <c r="CM419">
        <f>AVERAGE(CM418:CP418)</f>
        <v>88284768957438930000000000000000</v>
      </c>
      <c r="CN419">
        <f>IF(CN418&gt;500,CN418-500,CN418+1)</f>
        <v>46772638233766390000000000000000</v>
      </c>
      <c r="CO419">
        <f>CO418+1</f>
        <v>24777665293700435000000000000000</v>
      </c>
      <c r="CP419">
        <f>SUM(CP418:CS418)</f>
        <v>39841396491717992000000000000000</v>
      </c>
      <c r="CQ419">
        <f>AVERAGE(CQ418:CT418)</f>
        <v>6936578798758839000000000000000</v>
      </c>
      <c r="CR419">
        <f>IF(CR418&gt;500,CR418-500,CR418+1)</f>
        <v>3673049695801974000000000000000</v>
      </c>
      <c r="CS419">
        <f>CS418+1</f>
        <v>1944837769060550700000000000000</v>
      </c>
      <c r="CT419">
        <f>SUM(CT418:CW418)</f>
        <v>3122896905737458000000000000000</v>
      </c>
      <c r="CU419">
        <f>AVERAGE(CU418:CX418)</f>
        <v>543447405757024900000000000000</v>
      </c>
      <c r="CV419">
        <f>IF(CV418&gt;500,CV418-500,CV418+1)</f>
        <v>287679923734350400000000000000</v>
      </c>
      <c r="CW419">
        <f>CW418+1</f>
        <v>152282108422895520000000000000</v>
      </c>
      <c r="CX419">
        <f>SUM(CX418:DA418)</f>
        <v>244324190523147800000000000000</v>
      </c>
      <c r="CY419">
        <f>AVERAGE(CY418:DB418)</f>
        <v>42504285673805615000000000000</v>
      </c>
      <c r="CZ419">
        <f>IF(CZ418&gt;500,CZ418-500,CZ418+1)</f>
        <v>22495607243617726000000000000</v>
      </c>
      <c r="DA419">
        <f>DA418+1</f>
        <v>11905562410849840000000000000</v>
      </c>
      <c r="DB419">
        <f>SUM(DB418:DE418)</f>
        <v>19079644950042878000000000000</v>
      </c>
      <c r="DC419">
        <f>AVERAGE(DC418:DF418)</f>
        <v>3317532403718687000000000000</v>
      </c>
      <c r="DD419">
        <f>IF(DD418&gt;500,DD418-500,DD418+1)</f>
        <v>1755175096814471600000000000</v>
      </c>
      <c r="DE419">
        <f>DE418+1</f>
        <v>928529381576901600000000000</v>
      </c>
      <c r="DF419">
        <f>SUM(DF418:DI418)</f>
        <v>1484557290526316400000000000</v>
      </c>
      <c r="DG419">
        <f>AVERAGE(DG418:DJ418)</f>
        <v>257867617442478400000000000</v>
      </c>
      <c r="DH419">
        <f>IF(DH418&gt;500,DH418-500,DH418+1)</f>
        <v>136328614029613120000000000</v>
      </c>
      <c r="DI419">
        <f>DI418+1</f>
        <v>72065041188063350000000000</v>
      </c>
      <c r="DJ419">
        <f>SUM(DJ418:DM418)</f>
        <v>114827783985990550000000000</v>
      </c>
      <c r="DK419">
        <f>AVERAGE(DK418:DN418)</f>
        <v>19917993161018003000000000</v>
      </c>
      <c r="DL419">
        <f>IF(DL418&gt;500,DL418-500,DL418+1)</f>
        <v>10520351227749106000000000</v>
      </c>
      <c r="DM419">
        <f>DM418+1</f>
        <v>5555971212358623000000000</v>
      </c>
      <c r="DN419">
        <f>SUM(DN418:DQ418)</f>
        <v>8828129774856129000000000</v>
      </c>
      <c r="DO419">
        <f>AVERAGE(DO418:DR418)</f>
        <v>1529822518938114300000000</v>
      </c>
      <c r="DP419">
        <f>IF(DP418&gt;500,DP418-500,DP418+1)</f>
        <v>807549512621201000000000</v>
      </c>
      <c r="DQ419">
        <f>DQ418+1</f>
        <v>426266515938825200000000</v>
      </c>
      <c r="DR419">
        <f>SUM(DR418:DU418)</f>
        <v>677536506557327000000000</v>
      </c>
      <c r="DS419">
        <f>AVERAGE(DS418:DV418)</f>
        <v>117460455495143670000000</v>
      </c>
      <c r="DT419">
        <f>IF(DT418&gt;500,DT418-500,DT418+1)</f>
        <v>62030267501925570000000</v>
      </c>
      <c r="DU419">
        <f>DU418+1</f>
        <v>32762302699212640000000</v>
      </c>
      <c r="DV419">
        <f>SUM(DV418:DY418)</f>
        <v>52340554967433490000000</v>
      </c>
      <c r="DW419">
        <f>AVERAGE(DW418:DZ418)</f>
        <v>9095379769060307000000</v>
      </c>
      <c r="DX419">
        <f>IF(DX418&gt;500,DX418-500,DX418+1)</f>
        <v>4811469960162708000000</v>
      </c>
      <c r="DY419">
        <f>DY418+1</f>
        <v>2546049649992734300000</v>
      </c>
      <c r="DZ419">
        <f>SUM(DZ418:EC418)</f>
        <v>4104582363593525700000</v>
      </c>
      <c r="EA419">
        <f>AVERAGE(EA418:ED418)</f>
        <v>715949382635706500000</v>
      </c>
      <c r="EB419">
        <f>IF(EB418&gt;500,EB418-500,EB418+1)</f>
        <v>379711157811423540000</v>
      </c>
      <c r="EC419">
        <f>EC418+1</f>
        <v>201458266604712530000</v>
      </c>
      <c r="ED419">
        <f>SUM(ED418:EG418)</f>
        <v>328051306304034700000</v>
      </c>
      <c r="EE419">
        <f>AVERAGE(EE418:EH418)</f>
        <v>57442236470016336000</v>
      </c>
      <c r="EF419">
        <f>IF(EF418&gt;500,EF418-500,EF418+1)</f>
        <v>30542020154743136000</v>
      </c>
      <c r="EG419">
        <f>EG418+1</f>
        <v>16244214884780356000</v>
      </c>
      <c r="EH419">
        <f>SUM(EH418:EK418)</f>
        <v>26661343184301965000</v>
      </c>
      <c r="EI419">
        <f>AVERAGE(EI418:EL418)</f>
        <v>4681739793968305000</v>
      </c>
      <c r="EJ419">
        <f>IF(EJ418&gt;500,EJ418-500,EJ418+1)</f>
        <v>2493724477213257000</v>
      </c>
      <c r="EK419">
        <f>EK418+1</f>
        <v>1328528154820980700</v>
      </c>
      <c r="EL419">
        <f>SUM(EL418:EO418)</f>
        <v>2190292054536360400</v>
      </c>
      <c r="EM419">
        <f>AVERAGE(EM418:EP418)</f>
        <v>385195285079738800</v>
      </c>
      <c r="EN419">
        <f>IF(EN418&gt;500,EN418-500,EN418+1)</f>
        <v>205358238593356160</v>
      </c>
      <c r="EO419">
        <f>EO418+1</f>
        <v>109490374258956300</v>
      </c>
      <c r="EP419">
        <f>SUM(EP418:ES418)</f>
        <v>180805997106095520</v>
      </c>
      <c r="EQ419">
        <f>AVERAGE(EQ418:ET418)</f>
        <v>31812448003571310</v>
      </c>
      <c r="ER419">
        <f>IF(ER418&gt;500,ER418-500,ER418+1)</f>
        <v>16964330601602108</v>
      </c>
      <c r="ES419">
        <f>ES418+1</f>
        <v>9046475176434712</v>
      </c>
      <c r="ET419">
        <f>SUM(ET418:EW418)</f>
        <v>14938197597312644</v>
      </c>
      <c r="EU419">
        <f>AVERAGE(EU418:EX418)</f>
        <v>2628106753854384</v>
      </c>
      <c r="EV419">
        <f>IF(EV418&gt;500,EV418-500,EV418+1)</f>
        <v>1401341101675498</v>
      </c>
      <c r="EW419">
        <f>EW418+1</f>
        <v>747196139336512</v>
      </c>
      <c r="EX419">
        <f>SUM(EX418:FA418)</f>
        <v>1232901399288411.5</v>
      </c>
      <c r="EY419">
        <f>AVERAGE(EY418:FB418)</f>
        <v>216838612395570.06</v>
      </c>
      <c r="EZ419">
        <f>IF(EZ418&gt;500,EZ418-500,EZ418+1)</f>
        <v>115596084455199.8</v>
      </c>
      <c r="FA419">
        <f>FA418+1</f>
        <v>61621970472376.16</v>
      </c>
      <c r="FB419">
        <f>SUM(FB418:FE418)</f>
        <v>101582551258048.86</v>
      </c>
      <c r="FC419">
        <f>AVERAGE(FC418:FF418)</f>
        <v>17859419306787.523</v>
      </c>
      <c r="FD419">
        <f>IF(FD418&gt;500,FD418-500,FD418+1)</f>
        <v>9518478893557.86</v>
      </c>
      <c r="FE419">
        <f>FE418+1</f>
        <v>5072866874303.054</v>
      </c>
      <c r="FF419">
        <f>SUM(FF418:FI418)</f>
        <v>8354644714140.424</v>
      </c>
      <c r="FG419">
        <f>AVERAGE(FG418:FJ418)</f>
        <v>1468315958704.5657</v>
      </c>
      <c r="FH419">
        <f>IF(FH418&gt;500,FH418-500,FH418+1)</f>
        <v>782378264753.7225</v>
      </c>
      <c r="FI419">
        <f>FI418+1</f>
        <v>416869904745.4529</v>
      </c>
      <c r="FJ419">
        <f>SUM(FJ418:FM418)</f>
        <v>685948011433.2983</v>
      </c>
      <c r="FK419">
        <f>AVERAGE(FK418:FN418)</f>
        <v>120513660057.91379</v>
      </c>
      <c r="FL419">
        <f>IF(FL418&gt;500,FL418-500,FL418+1)</f>
        <v>64200368148.56612</v>
      </c>
      <c r="FM419">
        <f>FM418+1</f>
        <v>34200010749.913094</v>
      </c>
      <c r="FN419">
        <f>SUM(FN418:FQ418)</f>
        <v>56229140150.297356</v>
      </c>
      <c r="FO419">
        <f>AVERAGE(FO418:FR418)</f>
        <v>9875769391.407194</v>
      </c>
      <c r="FP419">
        <f>IF(FP418&gt;500,FP418-500,FP418+1)</f>
        <v>5259970471.782907</v>
      </c>
      <c r="FQ419">
        <f>FQ418+1</f>
        <v>2801458065.6146107</v>
      </c>
      <c r="FR419">
        <f>SUM(FR418:FU418)</f>
        <v>4602456878.509262</v>
      </c>
      <c r="FS419">
        <f>AVERAGE(FS418:FV418)</f>
        <v>808115006.3980063</v>
      </c>
      <c r="FT419">
        <f>IF(FT418&gt;500,FT418-500,FT418+1)</f>
        <v>430330785.0236579</v>
      </c>
      <c r="FU419">
        <f>FU418+1</f>
        <v>229150554.7355037</v>
      </c>
      <c r="FV419">
        <f>SUM(FV418:FY418)</f>
        <v>376206108.4292333</v>
      </c>
      <c r="FW419">
        <f>AVERAGE(FW418:FZ418)</f>
        <v>66038245.525587074</v>
      </c>
      <c r="FX419">
        <f>IF(FX418&gt;500,FX418-500,FX418+1)</f>
        <v>35159812.0710501</v>
      </c>
      <c r="FY419">
        <f>FY418+1</f>
        <v>18719366.383863434</v>
      </c>
      <c r="FZ419">
        <f>SUM(FZ418:GC418)</f>
        <v>30712374.846820734</v>
      </c>
      <c r="GA419">
        <f>AVERAGE(GA418:GD418)</f>
        <v>5389729.042448246</v>
      </c>
      <c r="GB419">
        <f>IF(GB418&gt;500,GB418-500,GB418+1)</f>
        <v>2868697.709306842</v>
      </c>
      <c r="GC419">
        <f>GC418+1</f>
        <v>1526921.0425489238</v>
      </c>
      <c r="GD419">
        <f>SUM(GD418:GG418)</f>
        <v>2505799.705824822</v>
      </c>
      <c r="GE419">
        <f>AVERAGE(GE418:GH418)</f>
        <v>439823.44599692704</v>
      </c>
      <c r="GF419">
        <f>IF(GF418&gt;500,GF418-500,GF418+1)</f>
        <v>233790.84555337564</v>
      </c>
      <c r="GG419">
        <f>GG418+1</f>
        <v>124388.82481179</v>
      </c>
      <c r="GH419">
        <f>SUM(GH418:GK418)</f>
        <v>200307.48423756476</v>
      </c>
      <c r="GI419">
        <f>AVERAGE(GI418:GL418)</f>
        <v>34731.369264176836</v>
      </c>
      <c r="GJ419">
        <f>IF(GJ418&gt;500,GJ418-500,GJ418+1)</f>
        <v>17921.22663735291</v>
      </c>
      <c r="GK419">
        <f>GK418+1</f>
        <v>9296.355351073164</v>
      </c>
      <c r="GL419">
        <f>SUM(GL418:GO418)</f>
        <v>15076.46613490456</v>
      </c>
      <c r="GM419">
        <f>AVERAGE(GM418:GP418)</f>
        <v>2614.2845891206152</v>
      </c>
      <c r="GN419">
        <f>IF(GN418&gt;500,GN418-500,GN418+1)</f>
        <v>1065.6004629630525</v>
      </c>
      <c r="GO419">
        <f>GO418+1</f>
        <v>500.06805555558753</v>
      </c>
      <c r="GP419">
        <f>SUM(GP418:GR418)</f>
        <v>1418.3750000000196</v>
      </c>
      <c r="GQ419">
        <f>AVERAGE(GQ418:GR418)</f>
        <v>633.2500000000025</v>
      </c>
      <c r="GR419">
        <f>IF(GR418&gt;500,GR418-500,GR418+1)</f>
        <v>423</v>
      </c>
    </row>
    <row r="420">
      <c r="A420">
        <f>SUM(A419:D419)</f>
        <v>593955283909566350000000000000000000000000000000000000000</v>
      </c>
      <c r="B420">
        <f>AVERAGE(B419:E419)</f>
        <v>108803655301437660000000000000000000000000000000000000000</v>
      </c>
      <c r="C420">
        <f>IF(C419&gt;500,C419-500,C419+1)</f>
        <v>59536226486481790000000000000000000000000000000000000000</v>
      </c>
      <c r="D420">
        <f>D419+1</f>
        <v>32556700848948966000000000000000000000000000000000000000</v>
      </c>
      <c r="E420">
        <f>SUM(E419:H419)</f>
        <v>58894948473216290000000000000000000000000000000000000000</v>
      </c>
      <c r="F420">
        <f>AVERAGE(F419:I419)</f>
        <v>10707147636907094000000000000000000000000000000000000000</v>
      </c>
      <c r="G420">
        <f>IF(G419&gt;500,G419-500,G419+1)</f>
        <v>5830266251351809000000000000000000000000000000000000000</v>
      </c>
      <c r="H420">
        <f>H419+1</f>
        <v>3172749675643162000000000000000000000000000000000000000</v>
      </c>
      <c r="I420">
        <f>SUM(I419:L419)</f>
        <v>5627021260633677000000000000000000000000000000000000000</v>
      </c>
      <c r="J420">
        <f>AVERAGE(J419:M419)</f>
        <v>1015744592287691100000000000000000000000000000000000000</v>
      </c>
      <c r="K420">
        <f>IF(K419&gt;500,K419-500,K419+1)</f>
        <v>550557125775612900000000000000000000000000000000000000</v>
      </c>
      <c r="L420">
        <f>L419+1</f>
        <v>298241323682801900000000000000000000000000000000000000</v>
      </c>
      <c r="M420">
        <f>SUM(M419:P419)</f>
        <v>519453867216608200000000000000000000000000000000000000</v>
      </c>
      <c r="N420">
        <f>AVERAGE(N419:Q419)</f>
        <v>93152167946775140000000000000000000000000000000000000</v>
      </c>
      <c r="O420">
        <f>IF(O419&gt;500,O419-500,O419+1)</f>
        <v>50275765839301460000000000000000000000000000000000000</v>
      </c>
      <c r="P420">
        <f>P419+1</f>
        <v>27119990050843680000000000000000000000000000000000000</v>
      </c>
      <c r="Q420">
        <f>SUM(Q419:T419)</f>
        <v>46469139114654274000000000000000000000000000000000000</v>
      </c>
      <c r="R420">
        <f>AVERAGE(R419:U419)</f>
        <v>8283250456561595000000000000000000000000000000000000</v>
      </c>
      <c r="S420">
        <f>IF(S419&gt;500,S419-500,S419+1)</f>
        <v>4453214856523273300000000000000000000000000000000000</v>
      </c>
      <c r="T420">
        <f>T419+1</f>
        <v>2392938275777211700000000000000000000000000000000000</v>
      </c>
      <c r="U420">
        <f>SUM(U419:X419)</f>
        <v>4040909188827631000000000000000000000000000000000000</v>
      </c>
      <c r="V420">
        <f>AVERAGE(V419:Y419)</f>
        <v>716426273534898600000000000000000000000000000000000</v>
      </c>
      <c r="W420">
        <f>IF(W419&gt;500,W419-500,W419+1)</f>
        <v>383815588563970500000000000000000000000000000000000</v>
      </c>
      <c r="X420">
        <f>X419+1</f>
        <v>205532556620740520000000000000000000000000000000000</v>
      </c>
      <c r="Y420">
        <f>SUM(Y419:AB419)</f>
        <v>342682040557884360000000000000000000000000000000000</v>
      </c>
      <c r="Z420">
        <f>AVERAGE(Z419:AC419)</f>
        <v>60467320200320070000000000000000000000000000000000</v>
      </c>
      <c r="AA420">
        <f>IF(AA419&gt;500,AA419-500,AA419+1)</f>
        <v>32294788989097870000000000000000000000000000000000</v>
      </c>
      <c r="AB420">
        <f>AB419+1</f>
        <v>17241502017557507000000000000000000000000000000000</v>
      </c>
      <c r="AC420">
        <f>SUM(AC419:AF419)</f>
        <v>28435636152717170000000000000000000000000000000000</v>
      </c>
      <c r="AD420">
        <f>AVERAGE(AD419:AG419)</f>
        <v>4997216856221818000000000000000000000000000000000</v>
      </c>
      <c r="AE420">
        <f>IF(AE419&gt;500,AE419-500,AE419+1)</f>
        <v>2661930950507958200000000000000000000000000000000</v>
      </c>
      <c r="AF420">
        <f>AF419+1</f>
        <v>1417499400309594500000000000000000000000000000000</v>
      </c>
      <c r="AG420">
        <f>SUM(AG419:AJ419)</f>
        <v>2317100575623053700000000000000000000000000000000</v>
      </c>
      <c r="AH420">
        <f>AVERAGE(AH419:AK419)</f>
        <v>405854440743584240000000000000000000000000000000</v>
      </c>
      <c r="AI420">
        <f>IF(AI419&gt;500,AI419-500,AI419+1)</f>
        <v>215730070555927100000000000000000000000000000000</v>
      </c>
      <c r="AJ420">
        <f>AJ419+1</f>
        <v>114640589156607460000000000000000000000000000000</v>
      </c>
      <c r="AK420">
        <f>SUM(AK419:AN419)</f>
        <v>186128646706572200000000000000000000000000000000</v>
      </c>
      <c r="AL420">
        <f>AVERAGE(AL419:AO419)</f>
        <v>32520274681606217000000000000000000000000000000</v>
      </c>
      <c r="AM420">
        <f>IF(AM419&gt;500,AM419-500,AM419+1)</f>
        <v>17258510366552704000000000000000000000000000000</v>
      </c>
      <c r="AN420">
        <f>AN419+1</f>
        <v>9157415962434881000000000000000000000000000000</v>
      </c>
      <c r="AO420">
        <f>SUM(AO419:AR419)</f>
        <v>14800561526276513000000000000000000000000000000</v>
      </c>
      <c r="AP420">
        <f>AVERAGE(AP419:AS419)</f>
        <v>2581765442628491000000000000000000000000000000</v>
      </c>
      <c r="AQ420">
        <f>IF(AQ419&gt;500,AQ419-500,AQ419+1)</f>
        <v>1368766159782500100000000000000000000000000000</v>
      </c>
      <c r="AR420">
        <f>AR419+1</f>
        <v>725600355796304800000000000000000000000000000</v>
      </c>
      <c r="AS420">
        <f>SUM(AS419:AV419)</f>
        <v>1170102814246377800000000000000000000000000000</v>
      </c>
      <c r="AT420">
        <f>AVERAGE(AT419:AW419)</f>
        <v>203960367050161800000000000000000000000000000</v>
      </c>
      <c r="AU420">
        <f>IF(AU419&gt;500,AU419-500,AU419+1)</f>
        <v>108087810164074280000000000000000000000000000</v>
      </c>
      <c r="AV420">
        <f>AV419+1</f>
        <v>57279247082395400000000000000000000000000000</v>
      </c>
      <c r="AW420">
        <f>SUM(AW419:AZ419)</f>
        <v>92353186834811340000000000000000000000000000</v>
      </c>
      <c r="AX420">
        <f>AVERAGE(AX419:BA419)</f>
        <v>16099134191125972000000000000000000000000000</v>
      </c>
      <c r="AY420">
        <f>IF(AY419&gt;500,AY419-500,AY419+1)</f>
        <v>8532510617437505000000000000000000000000000</v>
      </c>
      <c r="AZ420">
        <f>AZ419+1</f>
        <v>4522394963295569000000000000000000000000000</v>
      </c>
      <c r="BA420">
        <f>SUM(BA419:BD419)</f>
        <v>7302065342097220000000000000000000000000000</v>
      </c>
      <c r="BB420">
        <f>AVERAGE(BB419:BE419)</f>
        <v>1273733650385574300000000000000000000000000</v>
      </c>
      <c r="BC420">
        <f>IF(BC419&gt;500,BC419-500,BC419+1)</f>
        <v>675392032495833800000000000000000000000000</v>
      </c>
      <c r="BD420">
        <f>BD419+1</f>
        <v>358152036786168250000000000000000000000000</v>
      </c>
      <c r="BE420">
        <f>SUM(BE419:BH419)</f>
        <v>579618544849271900000000000000000000000000</v>
      </c>
      <c r="BF420">
        <f>AVERAGE(BF419:BI419)</f>
        <v>101199775426796700000000000000000000000000</v>
      </c>
      <c r="BG420">
        <f>IF(BG419&gt;500,BG419-500,BG419+1)</f>
        <v>53694531843795520000000000000000000000000</v>
      </c>
      <c r="BH420">
        <f>BH419+1</f>
        <v>28491722342687070000000000000000000000000</v>
      </c>
      <c r="BI420">
        <f>SUM(BI419:BL419)</f>
        <v>46218504785195280000000000000000000000000</v>
      </c>
      <c r="BJ420">
        <f>AVERAGE(BJ419:BM419)</f>
        <v>8076878589120940000000000000000000000000</v>
      </c>
      <c r="BK420">
        <f>IF(BK419&gt;500,BK419-500,BK419+1)</f>
        <v>4287933887426795000000000000000000000000</v>
      </c>
      <c r="BL420">
        <f>BL419+1</f>
        <v>2276582809487456200000000000000000000000</v>
      </c>
      <c r="BM420">
        <f>SUM(BM419:BP419)</f>
        <v>3699499479365753600000000000000000000000</v>
      </c>
      <c r="BN420">
        <f>AVERAGE(BN419:BQ419)</f>
        <v>646909267206869640000000000000000000000</v>
      </c>
      <c r="BO420">
        <f>IF(BO419&gt;500,BO419-500,BO419+1)</f>
        <v>343571765187329250000000000000000000000</v>
      </c>
      <c r="BP420">
        <f>BP419+1</f>
        <v>182477053636351450000000000000000000000</v>
      </c>
      <c r="BQ420">
        <f>SUM(BQ419:BT419)</f>
        <v>296763724060676100000000000000000000000</v>
      </c>
      <c r="BR420">
        <f>AVERAGE(BR419:BU419)</f>
        <v>51905556230369780000000000000000000000</v>
      </c>
      <c r="BS420">
        <f>IF(BS419&gt;500,BS419-500,BS419+1)</f>
        <v>27570355865369640000000000000000000000</v>
      </c>
      <c r="BT420">
        <f>BT419+1</f>
        <v>14644389617793879000000000000000000000</v>
      </c>
      <c r="BU420">
        <f>SUM(BU419:BX419)</f>
        <v>23809989610572740000000000000000000000</v>
      </c>
      <c r="BV420">
        <f>AVERAGE(BV419:BY419)</f>
        <v>4163772059259125000000000000000000000</v>
      </c>
      <c r="BW420">
        <f>IF(BW419&gt;500,BW419-500,BW419+1)</f>
        <v>2211324171826491600000000000000000000</v>
      </c>
      <c r="BX420">
        <f>BX419+1</f>
        <v>1174364249668978400000000000000000000</v>
      </c>
      <c r="BY420">
        <f>SUM(BY419:CB419)</f>
        <v>1907017630243281800000000000000000000</v>
      </c>
      <c r="BZ420">
        <f>AVERAGE(BZ419:CC419)</f>
        <v>333308632708539600000000000000000000</v>
      </c>
      <c r="CA420">
        <f>IF(CA419&gt;500,CA419-500,CA419+1)</f>
        <v>176947419960567140000000000000000000</v>
      </c>
      <c r="CB420">
        <f>CB419+1</f>
        <v>93932009981932940000000000000000000</v>
      </c>
      <c r="CC420">
        <f>SUM(CC419:CF419)</f>
        <v>152223453800268050000000000000000000</v>
      </c>
      <c r="CD420">
        <f>AVERAGE(CD419:CG419)</f>
        <v>26583202035472640000000000000000000</v>
      </c>
      <c r="CE420">
        <f>IF(CE419&gt;500,CE419-500,CE419+1)</f>
        <v>14104358822123252000000000000000000</v>
      </c>
      <c r="CF420">
        <f>CF419+1</f>
        <v>7482749128458282000000000000000000</v>
      </c>
      <c r="CG420">
        <f>SUM(CG419:CJ419)</f>
        <v>12095176207763731000000000000000000</v>
      </c>
      <c r="CH420">
        <f>AVERAGE(CH419:CK419)</f>
        <v>2110035179585322000000000000000000</v>
      </c>
      <c r="CI420">
        <f>IF(CI419&gt;500,CI419-500,CI419+1)</f>
        <v>1118752210105694200000000000000000</v>
      </c>
      <c r="CJ420">
        <f>CJ419+1</f>
        <v>593110420796707900000000000000000</v>
      </c>
      <c r="CK420">
        <f>SUM(CK419:CN419)</f>
        <v>956132356904303400000000000000000</v>
      </c>
      <c r="CL420">
        <f>AVERAGE(CL419:CO419)</f>
        <v>166625346637263970000000000000000</v>
      </c>
      <c r="CM420">
        <f>IF(CM419&gt;500,CM419-500,CM419+1)</f>
        <v>88284768957438930000000000000000</v>
      </c>
      <c r="CN420">
        <f>CN419+1</f>
        <v>46772638233766390000000000000000</v>
      </c>
      <c r="CO420">
        <f>SUM(CO419:CR419)</f>
        <v>75228690279979240000000000000000</v>
      </c>
      <c r="CP420">
        <f>AVERAGE(CP419:CS419)</f>
        <v>13098965688834840000000000000000</v>
      </c>
      <c r="CQ420">
        <f>IF(CQ419&gt;500,CQ419-500,CQ419+1)</f>
        <v>6936578798758839000000000000000</v>
      </c>
      <c r="CR420">
        <f>CR419+1</f>
        <v>3673049695801974000000000000000</v>
      </c>
      <c r="CS420">
        <f>SUM(CS419:CV419)</f>
        <v>5898862004289385000000000000000</v>
      </c>
      <c r="CT420">
        <f>AVERAGE(CT419:CW419)</f>
        <v>1026576585912932200000000000000</v>
      </c>
      <c r="CU420">
        <f>IF(CU419&gt;500,CU419-500,CU419+1)</f>
        <v>543447405757024900000000000000</v>
      </c>
      <c r="CV420">
        <f>CV419+1</f>
        <v>287679923734350400000000000000</v>
      </c>
      <c r="CW420">
        <f>SUM(CW419:CZ419)</f>
        <v>461606191863466600000000000000</v>
      </c>
      <c r="CX420">
        <f>AVERAGE(CX419:DA419)</f>
        <v>80307411462855250000000000000</v>
      </c>
      <c r="CY420">
        <f>IF(CY419&gt;500,CY419-500,CY419+1)</f>
        <v>42504285673805615000000000000</v>
      </c>
      <c r="CZ420">
        <f>CZ419+1</f>
        <v>22495607243617726000000000000</v>
      </c>
      <c r="DA420">
        <f>SUM(DA419:DD419)</f>
        <v>36057914861425876000000000000</v>
      </c>
      <c r="DB420">
        <f>AVERAGE(DB419:DE419)</f>
        <v>6270220458038234000000000000</v>
      </c>
      <c r="DC420">
        <f>IF(DC419&gt;500,DC419-500,DC419+1)</f>
        <v>3317532403718687000000000000</v>
      </c>
      <c r="DD420">
        <f>DD419+1</f>
        <v>1755175096814471600000000000</v>
      </c>
      <c r="DE420">
        <f>SUM(DE419:DH419)</f>
        <v>2807282903575309300000000000</v>
      </c>
      <c r="DF420">
        <f>AVERAGE(DF419:DI419)</f>
        <v>487704640796617800000000000</v>
      </c>
      <c r="DG420">
        <f>IF(DG419&gt;500,DG419-500,DG419+1)</f>
        <v>257867617442478400000000000</v>
      </c>
      <c r="DH420">
        <f>DH419+1</f>
        <v>136328614029613120000000000</v>
      </c>
      <c r="DI420">
        <f>SUM(DI419:DL419)</f>
        <v>217331169562821000000000000</v>
      </c>
      <c r="DJ420">
        <f>AVERAGE(DJ419:DM419)</f>
        <v>37705524896779070000000000</v>
      </c>
      <c r="DK420">
        <f>IF(DK419&gt;500,DK419-500,DK419+1)</f>
        <v>19917993161018003000000000</v>
      </c>
      <c r="DL420">
        <f>DL419+1</f>
        <v>10520351227749106000000000</v>
      </c>
      <c r="DM420">
        <f>SUM(DM419:DP419)</f>
        <v>16721473018774067000000000</v>
      </c>
      <c r="DN420">
        <f>AVERAGE(DN419:DQ419)</f>
        <v>2897942080588567300000000</v>
      </c>
      <c r="DO420">
        <f>IF(DO419&gt;500,DO419-500,DO419+1)</f>
        <v>1529822518938114300000000</v>
      </c>
      <c r="DP420">
        <f>DP419+1</f>
        <v>807549512621201000000000</v>
      </c>
      <c r="DQ420">
        <f>SUM(DQ419:DT419)</f>
        <v>1283293745493221600000000</v>
      </c>
      <c r="DR420">
        <f>AVERAGE(DR419:DU419)</f>
        <v>222447383063402220000000</v>
      </c>
      <c r="DS420">
        <f>IF(DS419&gt;500,DS419-500,DS419+1)</f>
        <v>117460455495143670000000</v>
      </c>
      <c r="DT420">
        <f>DT419+1</f>
        <v>62030267501925570000000</v>
      </c>
      <c r="DU420">
        <f>SUM(DU419:DX419)</f>
        <v>99009707395869140000000</v>
      </c>
      <c r="DV420">
        <f>AVERAGE(DV419:DY419)</f>
        <v>17198363586662310000000</v>
      </c>
      <c r="DW420">
        <f>IF(DW419&gt;500,DW419-500,DW419+1)</f>
        <v>9095379769060307000000</v>
      </c>
      <c r="DX420">
        <f>DX419+1</f>
        <v>4811469960162708000000</v>
      </c>
      <c r="DY420">
        <f>SUM(DY419:EB419)</f>
        <v>7746292554033389000000</v>
      </c>
      <c r="DZ420">
        <f>AVERAGE(DZ419:EC419)</f>
        <v>1350425292661342000000</v>
      </c>
      <c r="EA420">
        <f>IF(EA419&gt;500,EA419-500,EA419+1)</f>
        <v>715949382635706500000</v>
      </c>
      <c r="EB420">
        <f>EB419+1</f>
        <v>379711157811423540000</v>
      </c>
      <c r="EC420">
        <f>SUM(EC419:EF419)</f>
        <v>617493829533506700000</v>
      </c>
      <c r="ED420">
        <f>AVERAGE(ED419:EG419)</f>
        <v>108069944453393630000</v>
      </c>
      <c r="EE420">
        <f>IF(EE419&gt;500,EE419-500,EE419+1)</f>
        <v>57442236470016336000</v>
      </c>
      <c r="EF420">
        <f>EF419+1</f>
        <v>30542020154743136000</v>
      </c>
      <c r="EG420">
        <f>SUM(EG419:EJ419)</f>
        <v>50081022340263890000</v>
      </c>
      <c r="EH420">
        <f>AVERAGE(EH419:EK419)</f>
        <v>8791333902576127000</v>
      </c>
      <c r="EI420">
        <f>IF(EI419&gt;500,EI419-500,EI419+1)</f>
        <v>4681739793968305000</v>
      </c>
      <c r="EJ420">
        <f>EJ419+1</f>
        <v>2493724477213257000</v>
      </c>
      <c r="EK420">
        <f>SUM(EK419:EN419)</f>
        <v>4109373733030436400</v>
      </c>
      <c r="EL420">
        <f>AVERAGE(EL419:EO419)</f>
        <v>722583988117103000</v>
      </c>
      <c r="EM420">
        <f>IF(EM419&gt;500,EM419-500,EM419+1)</f>
        <v>385195285079738300</v>
      </c>
      <c r="EN420">
        <f>EN419+1</f>
        <v>205358238593356160</v>
      </c>
      <c r="EO420">
        <f>SUM(EO419:ER419)</f>
        <v>339073149970225300</v>
      </c>
      <c r="EP420">
        <f>AVERAGE(EP419:ES419)</f>
        <v>59657312721925910</v>
      </c>
      <c r="EQ420">
        <f>IF(EQ419&gt;500,EQ419-500,EQ419+1)</f>
        <v>31812448003570812</v>
      </c>
      <c r="ER420">
        <f>ER419+1</f>
        <v>16964330601602108</v>
      </c>
      <c r="ES420">
        <f>SUM(ES419:EV419)</f>
        <v>28014120629277240</v>
      </c>
      <c r="ET420">
        <f>AVERAGE(ET419:EW419)</f>
        <v>4928710398044760</v>
      </c>
      <c r="EU420">
        <f>IF(EU419&gt;500,EU419-500,EU419+1)</f>
        <v>2628106753853884</v>
      </c>
      <c r="EV420">
        <f>EV419+1</f>
        <v>1401341101675499</v>
      </c>
      <c r="EW420">
        <f>SUM(EW419:EZ419)</f>
        <v>2312532235475693.5</v>
      </c>
      <c r="EX420">
        <f>AVERAGE(EX419:FA419)</f>
        <v>406739516652889.4</v>
      </c>
      <c r="EY420">
        <f>IF(EY419&gt;500,EY419-500,EY419+1)</f>
        <v>216838612395070.06</v>
      </c>
      <c r="EZ420">
        <f>EZ419+1</f>
        <v>115596084455200.8</v>
      </c>
      <c r="FA420">
        <f>SUM(FA419:FD419)</f>
        <v>190582419930770.38</v>
      </c>
      <c r="FB420">
        <f>AVERAGE(FB419:FE419)</f>
        <v>33508329083174.32</v>
      </c>
      <c r="FC420">
        <f>IF(FC419&gt;500,FC419-500,FC419+1)</f>
        <v>17859419306287.523</v>
      </c>
      <c r="FD420">
        <f>FD419+1</f>
        <v>9518478893558.86</v>
      </c>
      <c r="FE420">
        <f>SUM(FE419:FH419)</f>
        <v>15678205811901.766</v>
      </c>
      <c r="FF420">
        <f>AVERAGE(FF419:FI419)</f>
        <v>2755552210586.0415</v>
      </c>
      <c r="FG420">
        <f>IF(FG419&gt;500,FG419-500,FG419+1)</f>
        <v>1468315958204.5657</v>
      </c>
      <c r="FH420">
        <f>FH419+1</f>
        <v>782378264754.7225</v>
      </c>
      <c r="FI420">
        <f>SUM(FI419:FL419)</f>
        <v>1287531944385.2312</v>
      </c>
      <c r="FJ420">
        <f>AVERAGE(FJ419:FM419)</f>
        <v>226215512597.42285</v>
      </c>
      <c r="FK420">
        <f>IF(FK419&gt;500,FK419-500,FK419+1)</f>
        <v>120513659557.91379</v>
      </c>
      <c r="FL420">
        <f>FL419+1</f>
        <v>64200368149.56612</v>
      </c>
      <c r="FM420">
        <f>SUM(FM419:FP419)</f>
        <v>105564890763.40056</v>
      </c>
      <c r="FN420">
        <f>AVERAGE(FN419:FQ419)</f>
        <v>18541584519.775517</v>
      </c>
      <c r="FO420">
        <f>IF(FO419&gt;500,FO419-500,FO419+1)</f>
        <v>9875768891.407194</v>
      </c>
      <c r="FP420">
        <f>FP419+1</f>
        <v>5259970472.782907</v>
      </c>
      <c r="FQ420">
        <f>SUM(FQ419:FT419)</f>
        <v>8642360735.545538</v>
      </c>
      <c r="FR420">
        <f>AVERAGE(FR419:FU419)</f>
        <v>1517513306.1666076</v>
      </c>
      <c r="FS420">
        <f>IF(FS419&gt;500,FS419-500,FS419+1)</f>
        <v>808114506.3980063</v>
      </c>
      <c r="FT420">
        <f>FT419+1</f>
        <v>430330786.0236579</v>
      </c>
      <c r="FU420">
        <f>SUM(FU419:FX419)</f>
        <v>706554720.7613741</v>
      </c>
      <c r="FV420">
        <f>AVERAGE(FV419:FY419)</f>
        <v>124030883.10243349</v>
      </c>
      <c r="FW420">
        <f>IF(FW419&gt;500,FW419-500,FW419+1)</f>
        <v>66037745.525587074</v>
      </c>
      <c r="FX420">
        <f>FX419+1</f>
        <v>35159813.0710501</v>
      </c>
      <c r="FY420">
        <f>SUM(FY419:GB419)</f>
        <v>57690167.98243926</v>
      </c>
      <c r="FZ420">
        <f>AVERAGE(FZ419:GC419)</f>
        <v>10124430.660281187</v>
      </c>
      <c r="GA420">
        <f>IF(GA419&gt;500,GA419-500,GA419+1)</f>
        <v>5389229.042448246</v>
      </c>
      <c r="GB420">
        <f>GB419+1</f>
        <v>2868698.709306842</v>
      </c>
      <c r="GC420">
        <f>SUM(GC419:GF419)</f>
        <v>4706335.039924049</v>
      </c>
      <c r="GD420">
        <f>AVERAGE(GD419:GG419)</f>
        <v>825950.7055467288</v>
      </c>
      <c r="GE420">
        <f>IF(GE419&gt;500,GE419-500,GE419+1)</f>
        <v>439323.44599692704</v>
      </c>
      <c r="GF420">
        <f>GF419+1</f>
        <v>233791.84555337564</v>
      </c>
      <c r="GG420">
        <f>SUM(GG419:GJ419)</f>
        <v>377348.90495088446</v>
      </c>
      <c r="GH420">
        <f>AVERAGE(GH419:GK419)</f>
        <v>65564.10887254191</v>
      </c>
      <c r="GI420">
        <f>IF(GI419&gt;500,GI419-500,GI419+1)</f>
        <v>34231.369264176836</v>
      </c>
      <c r="GJ420">
        <f>GJ419+1</f>
        <v>17922.22663735291</v>
      </c>
      <c r="GK420">
        <f>SUM(GK419:GN419)</f>
        <v>28052.70653806139</v>
      </c>
      <c r="GL420">
        <f>AVERAGE(GL419:GO419)</f>
        <v>4814.104810635954</v>
      </c>
      <c r="GM420">
        <f>IF(GM419&gt;500,GM419-500,GM419+1)</f>
        <v>2114.2845891206152</v>
      </c>
      <c r="GN420">
        <f>GN419+1</f>
        <v>1066.6004629630525</v>
      </c>
      <c r="GO420">
        <f>SUM(GO419:GR419)</f>
        <v>2974.6930555556096</v>
      </c>
      <c r="GP420">
        <f>AVERAGE(GP419:GR419)</f>
        <v>824.8750000000073</v>
      </c>
      <c r="GQ420">
        <f>IF(GQ419&gt;500,GQ419-500,GQ419+1)</f>
        <v>133.2500000000025</v>
      </c>
      <c r="GR420">
        <f>GR419+1</f>
        <v>424</v>
      </c>
    </row>
    <row r="421">
      <c r="A421">
        <f>AVERAGE(A420:D420)</f>
        <v>198712966636608680000000000000000000000000000000000000000</v>
      </c>
      <c r="B421">
        <f>IF(B420&gt;500,B420-500,B420+1)</f>
        <v>108803655301437660000000000000000000000000000000000000000</v>
      </c>
      <c r="C421">
        <f>C420+1</f>
        <v>59536226486481790000000000000000000000000000000000000000</v>
      </c>
      <c r="D421">
        <f>SUM(D420:G420)</f>
        <v>107989063210424160000000000000000000000000000000000000000</v>
      </c>
      <c r="E421">
        <f>AVERAGE(E420:H420)</f>
        <v>19651278009279588000000000000000000000000000000000000000</v>
      </c>
      <c r="F421">
        <f>IF(F420&gt;500,F420-500,F420+1)</f>
        <v>10707147636907094000000000000000000000000000000000000000</v>
      </c>
      <c r="G421">
        <f>G420+1</f>
        <v>5830266251351809000000000000000000000000000000000000000</v>
      </c>
      <c r="H421">
        <f>SUM(H420:K420)</f>
        <v>10366072654340143000000000000000000000000000000000000000</v>
      </c>
      <c r="I421">
        <f>AVERAGE(I420:L420)</f>
        <v>1872891075594945600000000000000000000000000000000000000</v>
      </c>
      <c r="J421">
        <f>IF(J420&gt;500,J420-500,J420+1)</f>
        <v>1015744592287691100000000000000000000000000000000000000</v>
      </c>
      <c r="K421">
        <f>K420+1</f>
        <v>550557125775612900000000000000000000000000000000000000</v>
      </c>
      <c r="L421">
        <f>SUM(L420:O420)</f>
        <v>961123124685486800000000000000000000000000000000000000</v>
      </c>
      <c r="M421">
        <f>AVERAGE(M420:P420)</f>
        <v>172500447763382110000000000000000000000000000000000000</v>
      </c>
      <c r="N421">
        <f>IF(N420&gt;500,N420-500,N420+1)</f>
        <v>93152167946775140000000000000000000000000000000000000</v>
      </c>
      <c r="O421">
        <f>O420+1</f>
        <v>50275765839301460000000000000000000000000000000000000</v>
      </c>
      <c r="P421">
        <f>SUM(P420:S420)</f>
        <v>86325594478582810000000000000000000000000000000000000</v>
      </c>
      <c r="Q421">
        <f>AVERAGE(Q420:T420)</f>
        <v>15399635675879090000000000000000000000000000000000000</v>
      </c>
      <c r="R421">
        <f>IF(R420&gt;500,R420-500,R420+1)</f>
        <v>8283250456561595000000000000000000000000000000000000</v>
      </c>
      <c r="S421">
        <f>S420+1</f>
        <v>4453214856523273300000000000000000000000000000000000</v>
      </c>
      <c r="T421">
        <f>SUM(T420:W420)</f>
        <v>7534089326703712000000000000000000000000000000000000</v>
      </c>
      <c r="U421">
        <f>AVERAGE(U420:X420)</f>
        <v>1336670901886810000000000000000000000000000000000000</v>
      </c>
      <c r="V421">
        <f>IF(V420&gt;500,V420-500,V420+1)</f>
        <v>716426273534898600000000000000000000000000000000000</v>
      </c>
      <c r="W421">
        <f>W420+1</f>
        <v>383815588563970500000000000000000000000000000000000</v>
      </c>
      <c r="X421">
        <f>SUM(X420:AA420)</f>
        <v>640976706368042800000000000000000000000000000000000</v>
      </c>
      <c r="Y421">
        <f>AVERAGE(Y420:AB420)</f>
        <v>113171412941214940000000000000000000000000000000000</v>
      </c>
      <c r="Z421">
        <f>IF(Z420&gt;500,Z420-500,Z420+1)</f>
        <v>60467320200320070000000000000000000000000000000000</v>
      </c>
      <c r="AA421">
        <f>AA420+1</f>
        <v>32294788989097870000000000000000000000000000000000</v>
      </c>
      <c r="AB421">
        <f>SUM(AB420:AE420)</f>
        <v>53336285977004460000000000000000000000000000000000</v>
      </c>
      <c r="AC421">
        <f>AVERAGE(AC420:AF420)</f>
        <v>9378070839939134000000000000000000000000000000000</v>
      </c>
      <c r="AD421">
        <f>IF(AD420&gt;500,AD420-500,AD420+1)</f>
        <v>4997216856221818000000000000000000000000000000000</v>
      </c>
      <c r="AE421">
        <f>AE420+1</f>
        <v>2661930950507958200000000000000000000000000000000</v>
      </c>
      <c r="AF421">
        <f>SUM(AF420:AI420)</f>
        <v>4356184487232159500000000000000000000000000000000</v>
      </c>
      <c r="AG421">
        <f>AVERAGE(AG420:AJ420)</f>
        <v>763331419019793100000000000000000000000000000000</v>
      </c>
      <c r="AH421">
        <f>IF(AH420&gt;500,AH420-500,AH420+1)</f>
        <v>405854440743584240000000000000000000000000000000</v>
      </c>
      <c r="AI421">
        <f>AI420+1</f>
        <v>215730070555927100000000000000000000000000000000</v>
      </c>
      <c r="AJ421">
        <f>SUM(AJ420:AM420)</f>
        <v>350548020911338600000000000000000000000000000000</v>
      </c>
      <c r="AK421">
        <f>AVERAGE(AK420:AN420)</f>
        <v>61266211929291500000000000000000000000000000000</v>
      </c>
      <c r="AL421">
        <f>IF(AL420&gt;500,AL420-500,AL420+1)</f>
        <v>32520274681606217000000000000000000000000000000</v>
      </c>
      <c r="AM421">
        <f>AM420+1</f>
        <v>17258510366552704000000000000000000000000000000</v>
      </c>
      <c r="AN421">
        <f>SUM(AN420:AQ420)</f>
        <v>27908509091122380000000000000000000000000000000</v>
      </c>
      <c r="AO421">
        <f>AVERAGE(AO420:AR420)</f>
        <v>4869173371120953000000000000000000000000000000</v>
      </c>
      <c r="AP421">
        <f>IF(AP420&gt;500,AP420-500,AP420+1)</f>
        <v>2581765442628491000000000000000000000000000000</v>
      </c>
      <c r="AQ421">
        <f>AQ420+1</f>
        <v>1368766159782500100000000000000000000000000000</v>
      </c>
      <c r="AR421">
        <f>SUM(AR420:AU420)</f>
        <v>2207751347256918700000000000000000000000000000</v>
      </c>
      <c r="AS421">
        <f>AVERAGE(AS420:AV420)</f>
        <v>384857559635752300000000000000000000000000000</v>
      </c>
      <c r="AT421">
        <f>IF(AT420&gt;500,AT420-500,AT420+1)</f>
        <v>203960367050161800000000000000000000000000000</v>
      </c>
      <c r="AU421">
        <f>AU420+1</f>
        <v>108087810164074280000000000000000000000000000</v>
      </c>
      <c r="AV421">
        <f>SUM(AV420:AY420)</f>
        <v>174264078725770200000000000000000000000000000</v>
      </c>
      <c r="AW421">
        <f>AVERAGE(AW420:AZ420)</f>
        <v>30376806651667590000000000000000000000000000</v>
      </c>
      <c r="AX421">
        <f>IF(AX420&gt;500,AX420-500,AX420+1)</f>
        <v>16099134191125972000000000000000000000000000</v>
      </c>
      <c r="AY421">
        <f>AY420+1</f>
        <v>8532510617437505000000000000000000000000000</v>
      </c>
      <c r="AZ421">
        <f>SUM(AZ420:BC420)</f>
        <v>13773585988274200000000000000000000000000000</v>
      </c>
      <c r="BA421">
        <f>AVERAGE(BA420:BD420)</f>
        <v>2402335765441199000000000000000000000000000</v>
      </c>
      <c r="BB421">
        <f>IF(BB420&gt;500,BB420-500,BB420+1)</f>
        <v>1273733650385574300000000000000000000000000</v>
      </c>
      <c r="BC421">
        <f>BC420+1</f>
        <v>675392032495833800000000000000000000000000</v>
      </c>
      <c r="BD421">
        <f>SUM(BD420:BG420)</f>
        <v>1092664888906032400000000000000000000000000</v>
      </c>
      <c r="BE421">
        <f>AVERAGE(BE420:BH420)</f>
        <v>190751143615637800000000000000000000000000</v>
      </c>
      <c r="BF421">
        <f>IF(BF420&gt;500,BF420-500,BF420+1)</f>
        <v>101199775426796700000000000000000000000000</v>
      </c>
      <c r="BG421">
        <f>BG420+1</f>
        <v>53694531843795520000000000000000000000000</v>
      </c>
      <c r="BH421">
        <f>SUM(BH420:BK420)</f>
        <v>87075039604430100000000000000000000000000</v>
      </c>
      <c r="BI421">
        <f>AVERAGE(BI420:BL420)</f>
        <v>15214975017807620000000000000000000000000</v>
      </c>
      <c r="BJ421">
        <f>IF(BJ420&gt;500,BJ420-500,BJ420+1)</f>
        <v>8076878589120940000000000000000000000000</v>
      </c>
      <c r="BK421">
        <f>BK420+1</f>
        <v>4287933887426795000000000000000000000000</v>
      </c>
      <c r="BL421">
        <f>SUM(BL420:BO420)</f>
        <v>6966563321247409000000000000000000000000</v>
      </c>
      <c r="BM421">
        <f>AVERAGE(BM420:BP420)</f>
        <v>1218114391349076000000000000000000000000</v>
      </c>
      <c r="BN421">
        <f>IF(BN420&gt;500,BN420-500,BN420+1)</f>
        <v>646909267206869640000000000000000000000</v>
      </c>
      <c r="BO421">
        <f>BO420+1</f>
        <v>343571765187329250000000000000000000000</v>
      </c>
      <c r="BP421">
        <f>SUM(BP420:BS420)</f>
        <v>558716689792767000000000000000000000000</v>
      </c>
      <c r="BQ421">
        <f>AVERAGE(BQ420:BT420)</f>
        <v>97721006443552350000000000000000000000</v>
      </c>
      <c r="BR421">
        <f>IF(BR420&gt;500,BR420-500,BR420+1)</f>
        <v>51905556230369780000000000000000000000</v>
      </c>
      <c r="BS421">
        <f>BS420+1</f>
        <v>27570355865369640000000000000000000000</v>
      </c>
      <c r="BT421">
        <f>SUM(BT420:BW420)</f>
        <v>44829475459452240000000000000000000000</v>
      </c>
      <c r="BU421">
        <f>AVERAGE(BU420:BX420)</f>
        <v>7839862522831834000000000000000000000</v>
      </c>
      <c r="BV421">
        <f>IF(BV420&gt;500,BV420-500,BV420+1)</f>
        <v>4163772059259125000000000000000000000</v>
      </c>
      <c r="BW421">
        <f>BW420+1</f>
        <v>2211324171826491600000000000000000000</v>
      </c>
      <c r="BX421">
        <f>SUM(BX420:CA420)</f>
        <v>3591637932581366600000000000000000000</v>
      </c>
      <c r="BY421">
        <f>AVERAGE(BY420:CB420)</f>
        <v>627801423223580360000000000000000000</v>
      </c>
      <c r="BZ421">
        <f>IF(BZ420&gt;500,BZ420-500,BZ420+1)</f>
        <v>333308632708539600000000000000000000</v>
      </c>
      <c r="CA421">
        <f>CA420+1</f>
        <v>176947419960567140000000000000000000</v>
      </c>
      <c r="CB421">
        <f>SUM(CB420:CE420)</f>
        <v>286843024639796870000000000000000000</v>
      </c>
      <c r="CC421">
        <f>AVERAGE(CC420:CF420)</f>
        <v>50098440946580560000000000000000000</v>
      </c>
      <c r="CD421">
        <f>IF(CD420&gt;500,CD420-500,CD420+1)</f>
        <v>26583202035472640000000000000000000</v>
      </c>
      <c r="CE421">
        <f>CE420+1</f>
        <v>14104358822123252000000000000000000</v>
      </c>
      <c r="CF421">
        <f>SUM(CF420:CI420)</f>
        <v>22806712725913027000000000000000000</v>
      </c>
      <c r="CG421">
        <f>AVERAGE(CG420:CJ420)</f>
        <v>3979268504562864000000000000000000</v>
      </c>
      <c r="CH421">
        <f>IF(CH420&gt;500,CH420-500,CH420+1)</f>
        <v>2110035179585322000000000000000000</v>
      </c>
      <c r="CI421">
        <f>CI420+1</f>
        <v>1118752210105694200000000000000000</v>
      </c>
      <c r="CJ421">
        <f>SUM(CJ420:CM420)</f>
        <v>1804152893295714300000000000000000</v>
      </c>
      <c r="CK421">
        <f>AVERAGE(CK420:CN420)</f>
        <v>314453777683193180000000000000000</v>
      </c>
      <c r="CL421">
        <f>IF(CL420&gt;500,CL420-500,CL420+1)</f>
        <v>166625346637263970000000000000000</v>
      </c>
      <c r="CM421">
        <f>CM420+1</f>
        <v>88284768957438930000000000000000</v>
      </c>
      <c r="CN421">
        <f>SUM(CN420:CQ420)</f>
        <v>142036873001339320000000000000000</v>
      </c>
      <c r="CO421">
        <f>AVERAGE(CO420:CR420)</f>
        <v>24734321115843727000000000000000</v>
      </c>
      <c r="CP421">
        <f>IF(CP420&gt;500,CP420-500,CP420+1)</f>
        <v>13098965688834840000000000000000</v>
      </c>
      <c r="CQ421">
        <f>CQ420+1</f>
        <v>6936578798758839000000000000000</v>
      </c>
      <c r="CR421">
        <f>SUM(CR420:CU420)</f>
        <v>11141935691761317000000000000000</v>
      </c>
      <c r="CS421">
        <f>AVERAGE(CS420:CV420)</f>
        <v>1939141479923423000000000000000</v>
      </c>
      <c r="CT421">
        <f>IF(CT420&gt;500,CT420-500,CT420+1)</f>
        <v>1026576585912932200000000000000</v>
      </c>
      <c r="CU421">
        <f>CU420+1</f>
        <v>543447405757024900000000000000</v>
      </c>
      <c r="CV421">
        <f>SUM(CV420:CY420)</f>
        <v>872097812734478000000000000000</v>
      </c>
      <c r="CW421">
        <f>AVERAGE(CW420:CZ420)</f>
        <v>151728374060936280000000000000</v>
      </c>
      <c r="CX421">
        <f>IF(CX420&gt;500,CX420-500,CX420+1)</f>
        <v>80307411462855250000000000000</v>
      </c>
      <c r="CY421">
        <f>CY420+1</f>
        <v>42504285673805615000000000000</v>
      </c>
      <c r="CZ421">
        <f>SUM(CZ420:DC420)</f>
        <v>68141274966800525000000000000</v>
      </c>
      <c r="DA421">
        <f>AVERAGE(DA420:DD420)</f>
        <v>11850210704999318000000000000</v>
      </c>
      <c r="DB421">
        <f>IF(DB420&gt;500,DB420-500,DB420+1)</f>
        <v>6270220458038234000000000000</v>
      </c>
      <c r="DC421">
        <f>DC420+1</f>
        <v>3317532403718687000000000000</v>
      </c>
      <c r="DD421">
        <f>SUM(DD420:DG420)</f>
        <v>5308030258628876000000000000</v>
      </c>
      <c r="DE421">
        <f>AVERAGE(DE420:DH420)</f>
        <v>922295943961004600000000000</v>
      </c>
      <c r="DF421">
        <f>IF(DF420&gt;500,DF420-500,DF420+1)</f>
        <v>487704640796617800000000000</v>
      </c>
      <c r="DG421">
        <f>DG420+1</f>
        <v>257867617442478400000000000</v>
      </c>
      <c r="DH421">
        <f>SUM(DH420:DK420)</f>
        <v>411283301650231300000000000</v>
      </c>
      <c r="DI421">
        <f>AVERAGE(DI420:DL420)</f>
        <v>71368759712091795000000000</v>
      </c>
      <c r="DJ421">
        <f>IF(DJ420&gt;500,DJ420-500,DJ420+1)</f>
        <v>37705524896779070000000000</v>
      </c>
      <c r="DK421">
        <f>DK420+1</f>
        <v>19917993161018003000000000</v>
      </c>
      <c r="DL421">
        <f>SUM(DL420:DO420)</f>
        <v>31669588846049850000000000</v>
      </c>
      <c r="DM421">
        <f>AVERAGE(DM420:DP420)</f>
        <v>5489196782730487000000000</v>
      </c>
      <c r="DN421">
        <f>IF(DN420&gt;500,DN420-500,DN420+1)</f>
        <v>2897942080588567300000000</v>
      </c>
      <c r="DO421">
        <f>DO420+1</f>
        <v>1529822518938114300000000</v>
      </c>
      <c r="DP421">
        <f>SUM(DP420:DS420)</f>
        <v>2430751096672968600000000</v>
      </c>
      <c r="DQ421">
        <f>AVERAGE(DQ420:DT420)</f>
        <v>421307962888423250000000</v>
      </c>
      <c r="DR421">
        <f>IF(DR420&gt;500,DR420-500,DR420+1)</f>
        <v>222447383063402220000000</v>
      </c>
      <c r="DS421">
        <f>DS420+1</f>
        <v>117460455495143670000000</v>
      </c>
      <c r="DT421">
        <f>SUM(DT420:DW420)</f>
        <v>187333718253517300000000</v>
      </c>
      <c r="DU421">
        <f>AVERAGE(DU420:DX420)</f>
        <v>32528730177938615000000</v>
      </c>
      <c r="DV421">
        <f>IF(DV420&gt;500,DV420-500,DV420+1)</f>
        <v>17198363586662310000000</v>
      </c>
      <c r="DW421">
        <f>DW420+1</f>
        <v>9095379769060307000000</v>
      </c>
      <c r="DX421">
        <f>SUM(DX420:EA420)</f>
        <v>14624137189493146000000</v>
      </c>
      <c r="DY421">
        <f>AVERAGE(DY420:EB420)</f>
        <v>2548094596785465500000</v>
      </c>
      <c r="DZ421">
        <f>IF(DZ420&gt;500,DZ420-500,DZ420+1)</f>
        <v>1350425292661342000000</v>
      </c>
      <c r="EA421">
        <f>EA420+1</f>
        <v>715949382635706500000</v>
      </c>
      <c r="EB421">
        <f>SUM(EB420:EE420)</f>
        <v>1162717168268340200000</v>
      </c>
      <c r="EC421">
        <f>AVERAGE(EC420:EF420)</f>
        <v>203387007652915000000</v>
      </c>
      <c r="ED421">
        <f>IF(ED420&gt;500,ED420-500,ED420+1)</f>
        <v>108069944453393630000</v>
      </c>
      <c r="EE421">
        <f>EE420+1</f>
        <v>57442236470016336000</v>
      </c>
      <c r="EF421">
        <f>SUM(EF420:EI420)</f>
        <v>94096116191551460000</v>
      </c>
      <c r="EG421">
        <f>AVERAGE(EG420:EJ420)</f>
        <v>16511955128505393000</v>
      </c>
      <c r="EH421">
        <f>IF(EH420&gt;500,EH420-500,EH420+1)</f>
        <v>8791333902576127000</v>
      </c>
      <c r="EI421">
        <f>EI420+1</f>
        <v>4681739793968305000</v>
      </c>
      <c r="EJ421">
        <f>SUM(EJ420:EM420)</f>
        <v>7710877483440535000</v>
      </c>
      <c r="EK421">
        <f>AVERAGE(EK420:EN420)</f>
        <v>1355627811205158400</v>
      </c>
      <c r="EL421">
        <f>IF(EL420&gt;500,EL420-500,EL420+1)</f>
        <v>722583988117102500</v>
      </c>
      <c r="EM421">
        <f>EM420+1</f>
        <v>385195285079738300</v>
      </c>
      <c r="EN421">
        <f>SUM(EN420:EQ420)</f>
        <v>635901149289078100</v>
      </c>
      <c r="EO421">
        <f>AVERAGE(EO420:ER420)</f>
        <v>111876810324331020</v>
      </c>
      <c r="EP421">
        <f>IF(EP420&gt;500,EP420-500,EP420+1)</f>
        <v>59657312721925410</v>
      </c>
      <c r="EQ421">
        <f>EQ420+1</f>
        <v>31812448003570812</v>
      </c>
      <c r="ER421">
        <f>SUM(ER420:EU420)</f>
        <v>52535268382777980</v>
      </c>
      <c r="ES421">
        <f>AVERAGE(ES420:EV420)</f>
        <v>9243069720712846</v>
      </c>
      <c r="ET421">
        <f>IF(ET420&gt;500,ET420-500,ET420+1)</f>
        <v>4928710398044260</v>
      </c>
      <c r="EU421">
        <f>EU420+1</f>
        <v>2628106753853885</v>
      </c>
      <c r="EV421">
        <f>SUM(EV420:EY420)</f>
        <v>4337451466199152</v>
      </c>
      <c r="EW421">
        <f>AVERAGE(EW420:EZ420)</f>
        <v>762926612244713.5</v>
      </c>
      <c r="EX421">
        <f>IF(EX420&gt;500,EX420-500,EX420+1)</f>
        <v>406739516652389.4</v>
      </c>
      <c r="EY421">
        <f>EY420+1</f>
        <v>216838612395071.06</v>
      </c>
      <c r="EZ421">
        <f>SUM(EZ420:FC420)</f>
        <v>357546252775433</v>
      </c>
      <c r="FA421">
        <f>AVERAGE(FA420:FD420)</f>
        <v>62867161803447.766</v>
      </c>
      <c r="FB421">
        <f>IF(FB420&gt;500,FB420-500,FB420+1)</f>
        <v>33508329082674.32</v>
      </c>
      <c r="FC421">
        <f>FC420+1</f>
        <v>17859419306288.523</v>
      </c>
      <c r="FD421">
        <f>SUM(FD420:FG420)</f>
        <v>29420552874251.234</v>
      </c>
      <c r="FE421">
        <f>AVERAGE(FE420:FH420)</f>
        <v>5171113061361.774</v>
      </c>
      <c r="FF421">
        <f>IF(FF420&gt;500,FF420-500,FF420+1)</f>
        <v>2755552210086.0415</v>
      </c>
      <c r="FG421">
        <f>FG420+1</f>
        <v>1468315958205.5657</v>
      </c>
      <c r="FH421">
        <f>SUM(FH420:FK420)</f>
        <v>2416639381295.29</v>
      </c>
      <c r="FI421">
        <f>AVERAGE(FI420:FL420)</f>
        <v>424615371172.5335</v>
      </c>
      <c r="FJ421">
        <f>IF(FJ420&gt;500,FJ420-500,FJ420+1)</f>
        <v>226215512097.42285</v>
      </c>
      <c r="FK421">
        <f>FK420+1</f>
        <v>120513659558.91379</v>
      </c>
      <c r="FL421">
        <f>SUM(FL420:FO420)</f>
        <v>198182612324.14938</v>
      </c>
      <c r="FM421">
        <f>AVERAGE(FM420:FP420)</f>
        <v>34810553661.841545</v>
      </c>
      <c r="FN421">
        <f>IF(FN420&gt;500,FN420-500,FN420+1)</f>
        <v>18541584019.775517</v>
      </c>
      <c r="FO421">
        <f>FO420+1</f>
        <v>9875768892.407194</v>
      </c>
      <c r="FP421">
        <f>SUM(FP420:FS420)</f>
        <v>16227959020.893059</v>
      </c>
      <c r="FQ421">
        <f>AVERAGE(FQ420:FT420)</f>
        <v>2849579833.5334525</v>
      </c>
      <c r="FR421">
        <f>IF(FR420&gt;500,FR420-500,FR420+1)</f>
        <v>1517512806.1666076</v>
      </c>
      <c r="FS421">
        <f>FS420+1</f>
        <v>808114507.3980063</v>
      </c>
      <c r="FT421">
        <f>SUM(FT420:FW420)</f>
        <v>1326954135.4130526</v>
      </c>
      <c r="FU421">
        <f>AVERAGE(FU420:FX420)</f>
        <v>232945790.61511117</v>
      </c>
      <c r="FV421">
        <f>IF(FV420&gt;500,FV420-500,FV420+1)</f>
        <v>124030383.10243349</v>
      </c>
      <c r="FW421">
        <f>FW420+1</f>
        <v>66037746.525587074</v>
      </c>
      <c r="FX421">
        <f>SUM(FX420:GA420)</f>
        <v>108363640.75621879</v>
      </c>
      <c r="FY421">
        <f>AVERAGE(FY420:GB420)</f>
        <v>19018131.598618884</v>
      </c>
      <c r="FZ421">
        <f>IF(FZ420&gt;500,FZ420-500,FZ420+1)</f>
        <v>10123930.660281187</v>
      </c>
      <c r="GA421">
        <f>GA420+1</f>
        <v>5389230.042448246</v>
      </c>
      <c r="GB421">
        <f>SUM(GB420:GE420)</f>
        <v>8840307.900774548</v>
      </c>
      <c r="GC421">
        <f>AVERAGE(GC420:GF420)</f>
        <v>1551350.25925527</v>
      </c>
      <c r="GD421">
        <f>IF(GD420&gt;500,GD420-500,GD420+1)</f>
        <v>825450.7055467288</v>
      </c>
      <c r="GE421">
        <f>GE420+1</f>
        <v>439324.44599692704</v>
      </c>
      <c r="GF421">
        <f>SUM(GF420:GI420)</f>
        <v>710936.2286409788</v>
      </c>
      <c r="GG421">
        <f>AVERAGE(GG420:GJ420)</f>
        <v>123766.65243123902</v>
      </c>
      <c r="GH421">
        <f>IF(GH420&gt;500,GH420-500,GH420+1)</f>
        <v>65064.10887254191</v>
      </c>
      <c r="GI421">
        <f>GI420+1</f>
        <v>34232.369264176836</v>
      </c>
      <c r="GJ421">
        <f>SUM(GJ420:GM420)</f>
        <v>52903.32257517087</v>
      </c>
      <c r="GK421">
        <f>AVERAGE(GK420:GN420)</f>
        <v>9011.924100195254</v>
      </c>
      <c r="GL421">
        <f>IF(GL420&gt;500,GL420-500,GL420+1)</f>
        <v>4314.104810635954</v>
      </c>
      <c r="GM421">
        <f>GM420+1</f>
        <v>2115.2845891206152</v>
      </c>
      <c r="GN421">
        <f>SUM(GN420:GQ420)</f>
        <v>4999.418518518672</v>
      </c>
      <c r="GO421">
        <f>AVERAGE(GO420:GR420)</f>
        <v>1089.2045138889048</v>
      </c>
      <c r="GP421">
        <f>IF(GP420&gt;500,GP420-500,GP420+1)</f>
        <v>324.8750000000073</v>
      </c>
      <c r="GQ421">
        <f>GQ420+1</f>
        <v>134.2500000000025</v>
      </c>
      <c r="GR421">
        <f>SUM(GR420:GR420)</f>
        <v>424</v>
      </c>
    </row>
    <row r="422">
      <c r="A422">
        <f>IF(A421&gt;500,A421-500,A421+1)</f>
        <v>198712966636608680000000000000000000000000000000000000000</v>
      </c>
      <c r="B422">
        <f>B421+1</f>
        <v>108803655301437660000000000000000000000000000000000000000</v>
      </c>
      <c r="C422">
        <f>SUM(C421:F421)</f>
        <v>197883715343092650000000000000000000000000000000000000000</v>
      </c>
      <c r="D422">
        <f>AVERAGE(D421:G421)</f>
        <v>36044438776990660000000000000000000000000000000000000000</v>
      </c>
      <c r="E422">
        <f>IF(E421&gt;500,E421-500,E421+1)</f>
        <v>19651278009279588000000000000000000000000000000000000000</v>
      </c>
      <c r="F422">
        <f>F421+1</f>
        <v>10707147636907094000000000000000000000000000000000000000</v>
      </c>
      <c r="G422">
        <f>SUM(G421:J421)</f>
        <v>19084974573574590000000000000000000000000000000000000000</v>
      </c>
      <c r="H422">
        <f>AVERAGE(H421:K421)</f>
        <v>3451316361999598000000000000000000000000000000000000000</v>
      </c>
      <c r="I422">
        <f>IF(I421&gt;500,I421-500,I421+1)</f>
        <v>1872891075594945600000000000000000000000000000000000000</v>
      </c>
      <c r="J422">
        <f>J421+1</f>
        <v>1015744592287691100000000000000000000000000000000000000</v>
      </c>
      <c r="K422">
        <f>SUM(K421:N421)</f>
        <v>1777332866171257000000000000000000000000000000000000000</v>
      </c>
      <c r="L422">
        <f>AVERAGE(L421:O421)</f>
        <v>319262876558736400000000000000000000000000000000000000</v>
      </c>
      <c r="M422">
        <f>IF(M421&gt;500,M421-500,M421+1)</f>
        <v>172500447763382110000000000000000000000000000000000000</v>
      </c>
      <c r="N422">
        <f>N421+1</f>
        <v>93152167946775140000000000000000000000000000000000000</v>
      </c>
      <c r="O422">
        <f>SUM(O421:R421)</f>
        <v>160284246450324960000000000000000000000000000000000000</v>
      </c>
      <c r="P422">
        <f>AVERAGE(P421:S421)</f>
        <v>28615423866886696000000000000000000000000000000000000</v>
      </c>
      <c r="Q422">
        <f>IF(Q421&gt;500,Q421-500,Q421+1)</f>
        <v>15399635675879090000000000000000000000000000000000000</v>
      </c>
      <c r="R422">
        <f>R421+1</f>
        <v>8283250456561595000000000000000000000000000000000000</v>
      </c>
      <c r="S422">
        <f>SUM(S421:V421)</f>
        <v>14040401358648696000000000000000000000000000000000000</v>
      </c>
      <c r="T422">
        <f>AVERAGE(T421:W421)</f>
        <v>2492750522672347400000000000000000000000000000000000</v>
      </c>
      <c r="U422">
        <f>IF(U421&gt;500,U421-500,U421+1)</f>
        <v>1336670901886810000000000000000000000000000000000000</v>
      </c>
      <c r="V422">
        <f>V421+1</f>
        <v>716426273534898600000000000000000000000000000000000</v>
      </c>
      <c r="W422">
        <f>SUM(W421:Z421)</f>
        <v>1198431028073548200000000000000000000000000000000000</v>
      </c>
      <c r="X422">
        <f>AVERAGE(X421:AA421)</f>
        <v>211727557124668940000000000000000000000000000000000</v>
      </c>
      <c r="Y422">
        <f>IF(Y421&gt;500,Y421-500,Y421+1)</f>
        <v>113171412941214940000000000000000000000000000000000</v>
      </c>
      <c r="Z422">
        <f>Z421+1</f>
        <v>60467320200320070000000000000000000000000000000000</v>
      </c>
      <c r="AA422">
        <f>SUM(AA421:AD421)</f>
        <v>100006362662263270000000000000000000000000000000000</v>
      </c>
      <c r="AB422">
        <f>AVERAGE(AB421:AE421)</f>
        <v>17593376155918343000000000000000000000000000000000</v>
      </c>
      <c r="AC422">
        <f>IF(AC421&gt;500,AC421-500,AC421+1)</f>
        <v>9378070839939134000000000000000000000000000000000</v>
      </c>
      <c r="AD422">
        <f>AD421+1</f>
        <v>4997216856221818000000000000000000000000000000000</v>
      </c>
      <c r="AE422">
        <f>SUM(AE421:AH421)</f>
        <v>8187301297503495000000000000000000000000000000000</v>
      </c>
      <c r="AF422">
        <f>AVERAGE(AF421:AI421)</f>
        <v>1435275104387866000000000000000000000000000000000</v>
      </c>
      <c r="AG422">
        <f>IF(AG421&gt;500,AG421-500,AG421+1)</f>
        <v>763331419019793100000000000000000000000000000000</v>
      </c>
      <c r="AH422">
        <f>AH421+1</f>
        <v>405854440743584240000000000000000000000000000000</v>
      </c>
      <c r="AI422">
        <f>SUM(AI421:AL421)</f>
        <v>660064578078163400000000000000000000000000000000</v>
      </c>
      <c r="AJ422">
        <f>AVERAGE(AJ421:AM421)</f>
        <v>115398254472197240000000000000000000000000000000</v>
      </c>
      <c r="AK422">
        <f>IF(AK421&gt;500,AK421-500,AK421+1)</f>
        <v>61266211929291500000000000000000000000000000000</v>
      </c>
      <c r="AL422">
        <f>AL421+1</f>
        <v>32520274681606217000000000000000000000000000000</v>
      </c>
      <c r="AM422">
        <f>SUM(AM421:AP421)</f>
        <v>52617958271424530000000000000000000000000000000</v>
      </c>
      <c r="AN422">
        <f>AVERAGE(AN421:AQ421)</f>
        <v>9182053516163581000000000000000000000000000000</v>
      </c>
      <c r="AO422">
        <f>IF(AO421&gt;500,AO421-500,AO421+1)</f>
        <v>4869173371120953000000000000000000000000000000</v>
      </c>
      <c r="AP422">
        <f>AP421+1</f>
        <v>2581765442628491000000000000000000000000000000</v>
      </c>
      <c r="AQ422">
        <f>SUM(AQ421:AT421)</f>
        <v>4165335433725333000000000000000000000000000000</v>
      </c>
      <c r="AR422">
        <f>AVERAGE(AR421:AU421)</f>
        <v>726164271026726800000000000000000000000000000</v>
      </c>
      <c r="AS422">
        <f>IF(AS421&gt;500,AS421-500,AS421+1)</f>
        <v>384857559635752300000000000000000000000000000</v>
      </c>
      <c r="AT422">
        <f>AT421+1</f>
        <v>203960367050161800000000000000000000000000000</v>
      </c>
      <c r="AU422">
        <f>SUM(AU421:AX421)</f>
        <v>328827829732638050000000000000000000000000000</v>
      </c>
      <c r="AV422">
        <f>AVERAGE(AV421:AY421)</f>
        <v>57318132546500330000000000000000000000000000</v>
      </c>
      <c r="AW422">
        <f>IF(AW421&gt;500,AW421-500,AW421+1)</f>
        <v>30376806651667590000000000000000000000000000</v>
      </c>
      <c r="AX422">
        <f>AX421+1</f>
        <v>16099134191125972000000000000000000000000000</v>
      </c>
      <c r="AY422">
        <f>SUM(AY421:BB421)</f>
        <v>25982166021538480000000000000000000000000000</v>
      </c>
      <c r="AZ422">
        <f>AVERAGE(AZ421:BC421)</f>
        <v>4531261859149201000000000000000000000000000</v>
      </c>
      <c r="BA422">
        <f>IF(BA421&gt;500,BA421-500,BA421+1)</f>
        <v>2402335765441199000000000000000000000000000</v>
      </c>
      <c r="BB422">
        <f>BB421+1</f>
        <v>1273733650385574300000000000000000000000000</v>
      </c>
      <c r="BC422">
        <f>SUM(BC421:BF421)</f>
        <v>2060007840444300700000000000000000000000000</v>
      </c>
      <c r="BD422">
        <f>AVERAGE(BD421:BG421)</f>
        <v>359577584948065660000000000000000000000000</v>
      </c>
      <c r="BE422">
        <f>IF(BE421&gt;500,BE421-500,BE421+1)</f>
        <v>190751143615637800000000000000000000000000</v>
      </c>
      <c r="BF422">
        <f>BF421+1</f>
        <v>101199775426796700000000000000000000000000</v>
      </c>
      <c r="BG422">
        <f>SUM(BG421:BJ421)</f>
        <v>164061425055154170000000000000000000000000</v>
      </c>
      <c r="BH422">
        <f>AVERAGE(BH421:BK421)</f>
        <v>28663706774696360000000000000000000000000</v>
      </c>
      <c r="BI422">
        <f>IF(BI421&gt;500,BI421-500,BI421+1)</f>
        <v>15214975017807620000000000000000000000000</v>
      </c>
      <c r="BJ422">
        <f>BJ421+1</f>
        <v>8076878589120940000000000000000000000000</v>
      </c>
      <c r="BK422">
        <f>SUM(BK421:BN421)</f>
        <v>13119520867230150000000000000000000000000</v>
      </c>
      <c r="BL422">
        <f>AVERAGE(BL421:BO421)</f>
        <v>2293789686247671000000000000000000000000</v>
      </c>
      <c r="BM422">
        <f>IF(BM421&gt;500,BM421-500,BM421+1)</f>
        <v>1218114391349076000000000000000000000000</v>
      </c>
      <c r="BN422">
        <f>BN421+1</f>
        <v>646909267206869640000000000000000000000</v>
      </c>
      <c r="BO422">
        <f>SUM(BO421:BR421)</f>
        <v>1051915017654018400000000000000000000000</v>
      </c>
      <c r="BP422">
        <f>AVERAGE(BP421:BS421)</f>
        <v>183978402083014700000000000000000000000</v>
      </c>
      <c r="BQ422">
        <f>IF(BQ421&gt;500,BQ421-500,BQ421+1)</f>
        <v>97721006443552350000000000000000000000</v>
      </c>
      <c r="BR422">
        <f>BR421+1</f>
        <v>51905556230369780000000000000000000000</v>
      </c>
      <c r="BS422">
        <f>SUM(BS421:BV421)</f>
        <v>84403465906912840000000000000000000000</v>
      </c>
      <c r="BT422">
        <f>AVERAGE(BT421:BW421)</f>
        <v>14761108553342420000000000000000000000</v>
      </c>
      <c r="BU422">
        <f>IF(BU421&gt;500,BU421-500,BU421+1)</f>
        <v>7839862522831834000000000000000000000</v>
      </c>
      <c r="BV422">
        <f>BV421+1</f>
        <v>4163772059259125000000000000000000000</v>
      </c>
      <c r="BW422">
        <f>SUM(BW421:BZ421)</f>
        <v>6764072160339978000000000000000000000</v>
      </c>
      <c r="BX422">
        <f>AVERAGE(BX421:CA421)</f>
        <v>1182423852118513400000000000000000000</v>
      </c>
      <c r="BY422">
        <f>IF(BY421&gt;500,BY421-500,BY421+1)</f>
        <v>627801423223580360000000000000000000</v>
      </c>
      <c r="BZ422">
        <f>BZ421+1</f>
        <v>333308632708539600000000000000000000</v>
      </c>
      <c r="CA422">
        <f>SUM(CA421:CD421)</f>
        <v>540472087582417100000000000000000000</v>
      </c>
      <c r="CB422">
        <f>AVERAGE(CB421:CE421)</f>
        <v>94407256610993340000000000000000000</v>
      </c>
      <c r="CC422">
        <f>IF(CC421&gt;500,CC421-500,CC421+1)</f>
        <v>50098440946580560000000000000000000</v>
      </c>
      <c r="CD422">
        <f>CD421+1</f>
        <v>26583202035472640000000000000000000</v>
      </c>
      <c r="CE422">
        <f>SUM(CE421:CH421)</f>
        <v>43000375232184460000000000000000000</v>
      </c>
      <c r="CF422">
        <f>AVERAGE(CF421:CI421)</f>
        <v>7503692155041726000000000000000000</v>
      </c>
      <c r="CG422">
        <f>IF(CG421&gt;500,CG421-500,CG421+1)</f>
        <v>3979268504562864000000000000000000</v>
      </c>
      <c r="CH422">
        <f>CH421+1</f>
        <v>2110035179585322000000000000000000</v>
      </c>
      <c r="CI422">
        <f>SUM(CI421:CL421)</f>
        <v>3403984227721865600000000000000000</v>
      </c>
      <c r="CJ422">
        <f>AVERAGE(CJ421:CM421)</f>
        <v>593379196643402600000000000000000</v>
      </c>
      <c r="CK422">
        <f>IF(CK421&gt;500,CK421-500,CK421+1)</f>
        <v>314453777683193180000000000000000</v>
      </c>
      <c r="CL422">
        <f>CL421+1</f>
        <v>166625346637263970000000000000000</v>
      </c>
      <c r="CM422">
        <f>SUM(CM421:CP421)</f>
        <v>268154928763456800000000000000000</v>
      </c>
      <c r="CN422">
        <f>AVERAGE(CN421:CQ421)</f>
        <v>46701684651194180000000000000000</v>
      </c>
      <c r="CO422">
        <f>IF(CO421&gt;500,CO421-500,CO421+1)</f>
        <v>24734321115843727000000000000000</v>
      </c>
      <c r="CP422">
        <f>CP421+1</f>
        <v>13098965688834840000000000000000</v>
      </c>
      <c r="CQ422">
        <f>SUM(CQ421:CT421)</f>
        <v>21044232556356515000000000000000</v>
      </c>
      <c r="CR422">
        <f>AVERAGE(CR421:CU421)</f>
        <v>3662775290838674500000000000000</v>
      </c>
      <c r="CS422">
        <f>IF(CS421&gt;500,CS421-500,CS421+1)</f>
        <v>1939141479923423000000000000000</v>
      </c>
      <c r="CT422">
        <f>CT421+1</f>
        <v>1026576585912932200000000000000</v>
      </c>
      <c r="CU422">
        <f>SUM(CU421:CX421)</f>
        <v>1647581004015294300000000000000</v>
      </c>
      <c r="CV422">
        <f>AVERAGE(CV421:CY421)</f>
        <v>286659470983018800000000000000</v>
      </c>
      <c r="CW422">
        <f>IF(CW421&gt;500,CW421-500,CW421+1)</f>
        <v>151728374060936280000000000000</v>
      </c>
      <c r="CX422">
        <f>CX421+1</f>
        <v>80307411462855250000000000000</v>
      </c>
      <c r="CY422">
        <f>SUM(CY421:DB421)</f>
        <v>128765991803643690000000000000</v>
      </c>
      <c r="CZ422">
        <f>AVERAGE(CZ421:DC421)</f>
        <v>22394809633389193000000000000</v>
      </c>
      <c r="DA422">
        <f>IF(DA421&gt;500,DA421-500,DA421+1)</f>
        <v>11850210704999318000000000000</v>
      </c>
      <c r="DB422">
        <f>DB421+1</f>
        <v>6270220458038234000000000000</v>
      </c>
      <c r="DC422">
        <f>SUM(DC421:DF421)</f>
        <v>10035563247105185000000000000</v>
      </c>
      <c r="DD422">
        <f>AVERAGE(DD421:DG421)</f>
        <v>1743974615207244000000000000</v>
      </c>
      <c r="DE422">
        <f>IF(DE421&gt;500,DE421-500,DE421+1)</f>
        <v>922295943961004600000000000</v>
      </c>
      <c r="DF422">
        <f>DF421+1</f>
        <v>487704640796617800000000000</v>
      </c>
      <c r="DG422">
        <f>SUM(DG421:DJ421)</f>
        <v>778225203701580500000000000</v>
      </c>
      <c r="DH422">
        <f>AVERAGE(DH421:DK421)</f>
        <v>135068894855030040000000000</v>
      </c>
      <c r="DI422">
        <f>IF(DI421&gt;500,DI421-500,DI421+1)</f>
        <v>71368759712091795000000000</v>
      </c>
      <c r="DJ422">
        <f>DJ421+1</f>
        <v>37705524896779070000000000</v>
      </c>
      <c r="DK422">
        <f>SUM(DK421:DN421)</f>
        <v>59974720870386910000000000</v>
      </c>
      <c r="DL422">
        <f>AVERAGE(DL421:DO421)</f>
        <v>10396637557076757000000000</v>
      </c>
      <c r="DM422">
        <f>IF(DM421&gt;500,DM421-500,DM421+1)</f>
        <v>5489196782730487000000000</v>
      </c>
      <c r="DN422">
        <f>DN421+1</f>
        <v>2897942080588567300000000</v>
      </c>
      <c r="DO422">
        <f>SUM(DO421:DR421)</f>
        <v>4604328961562908400000000</v>
      </c>
      <c r="DP422">
        <f>AVERAGE(DP421:DS421)</f>
        <v>797991724529984500000000</v>
      </c>
      <c r="DQ422">
        <f>IF(DQ421&gt;500,DQ421-500,DQ421+1)</f>
        <v>421307962888423250000000</v>
      </c>
      <c r="DR422">
        <f>DR421+1</f>
        <v>222447383063402220000000</v>
      </c>
      <c r="DS422">
        <f>SUM(DS421:DV421)</f>
        <v>354521267513261900000000</v>
      </c>
      <c r="DT422">
        <f>AVERAGE(DT421:DW421)</f>
        <v>61539047946794635000000</v>
      </c>
      <c r="DU422">
        <f>IF(DU421&gt;500,DU421-500,DU421+1)</f>
        <v>32528730177938615000000</v>
      </c>
      <c r="DV422">
        <f>DV421+1</f>
        <v>17198363586662310000000</v>
      </c>
      <c r="DW422">
        <f>SUM(DW421:DZ421)</f>
        <v>27618036848000265000000</v>
      </c>
      <c r="DX422">
        <f>AVERAGE(DX421:EA421)</f>
        <v>4809651615393915000000</v>
      </c>
      <c r="DY422">
        <f>IF(DY421&gt;500,DY421-500,DY421+1)</f>
        <v>2548094596785465500000</v>
      </c>
      <c r="DZ422">
        <f>DZ421+1</f>
        <v>1350425292661342000000</v>
      </c>
      <c r="EA422">
        <f>SUM(EA421:ED421)</f>
        <v>2190123503010355300000</v>
      </c>
      <c r="EB422">
        <f>AVERAGE(EB421:EE421)</f>
        <v>382904089211166260000</v>
      </c>
      <c r="EC422">
        <f>IF(EC421&gt;500,EC421-500,EC421+1)</f>
        <v>203387007652915000000</v>
      </c>
      <c r="ED422">
        <f>ED421+1</f>
        <v>108069944453393630000</v>
      </c>
      <c r="EE422">
        <f>SUM(EE421:EH421)</f>
        <v>176841641692649320000</v>
      </c>
      <c r="EF422">
        <f>AVERAGE(EF421:EI421)</f>
        <v>31020286254150320000</v>
      </c>
      <c r="EG422">
        <f>IF(EG421&gt;500,EG421-500,EG421+1)</f>
        <v>16511955128505393000</v>
      </c>
      <c r="EH422">
        <f>EH421+1</f>
        <v>8791333902576127000</v>
      </c>
      <c r="EI422">
        <f>SUM(EI421:EL421)</f>
        <v>14470829076731101000</v>
      </c>
      <c r="EJ422">
        <f>AVERAGE(EJ421:EM421)</f>
        <v>2543571141960633300</v>
      </c>
      <c r="EK422">
        <f>IF(EK421&gt;500,EK421-500,EK421+1)</f>
        <v>1355627811205158000</v>
      </c>
      <c r="EL422">
        <f>EL421+1</f>
        <v>722583988117102500</v>
      </c>
      <c r="EM422">
        <f>SUM(EM421:EP421)</f>
        <v>1192630557415072800</v>
      </c>
      <c r="EN422">
        <f>AVERAGE(EN421:EQ421)</f>
        <v>209811930084726340</v>
      </c>
      <c r="EO422">
        <f>IF(EO421&gt;500,EO421-500,EO421+1)</f>
        <v>111876810324330530</v>
      </c>
      <c r="EP422">
        <f>EP421+1</f>
        <v>59657312721925410</v>
      </c>
      <c r="EQ422">
        <f>SUM(EQ421:ET421)</f>
        <v>98519496505105900</v>
      </c>
      <c r="ER422">
        <f>AVERAGE(ER421:EU421)</f>
        <v>17333788813847244</v>
      </c>
      <c r="ES422">
        <f>IF(ES421&gt;500,ES421-500,ES421+1)</f>
        <v>9243069720712346</v>
      </c>
      <c r="ET422">
        <f>ET421+1</f>
        <v>4928710398044261</v>
      </c>
      <c r="EU422">
        <f>SUM(EU421:EX421)</f>
        <v>8135224348950139</v>
      </c>
      <c r="EV422">
        <f>AVERAGE(EV421:EY421)</f>
        <v>1430989051872831.5</v>
      </c>
      <c r="EW422">
        <f>IF(EW421&gt;500,EW421-500,EW421+1)</f>
        <v>762926612244213.5</v>
      </c>
      <c r="EX422">
        <f>EX421+1</f>
        <v>406739516652390.4</v>
      </c>
      <c r="EY422">
        <f>SUM(EY421:FB421)</f>
        <v>670760356056626.1</v>
      </c>
      <c r="EZ422">
        <f>AVERAGE(EZ421:FC421)</f>
        <v>117945290741960.89</v>
      </c>
      <c r="FA422">
        <f>IF(FA421&gt;500,FA421-500,FA421+1)</f>
        <v>62867161802947.766</v>
      </c>
      <c r="FB422">
        <f>FB421+1</f>
        <v>33508329082675.32</v>
      </c>
      <c r="FC422">
        <f>SUM(FC421:FF421)</f>
        <v>55206637451987.57</v>
      </c>
      <c r="FD422">
        <f>AVERAGE(FD421:FG421)</f>
        <v>9703883525976.152</v>
      </c>
      <c r="FE422">
        <f>IF(FE421&gt;500,FE421-500,FE421+1)</f>
        <v>5171113060861.774</v>
      </c>
      <c r="FF422">
        <f>FF421+1</f>
        <v>2755552210087.0415</v>
      </c>
      <c r="FG422">
        <f>SUM(FG421:FJ421)</f>
        <v>4535786222770.8125</v>
      </c>
      <c r="FH422">
        <f>AVERAGE(FH421:FK421)</f>
        <v>796995981031.04</v>
      </c>
      <c r="FI422">
        <f>IF(FI421&gt;500,FI421-500,FI421+1)</f>
        <v>424615370672.5335</v>
      </c>
      <c r="FJ422">
        <f>FJ421+1</f>
        <v>226215512098.42285</v>
      </c>
      <c r="FK422">
        <f>SUM(FK421:FN421)</f>
        <v>372048409564.68024</v>
      </c>
      <c r="FL422">
        <f>AVERAGE(FL421:FO421)</f>
        <v>65352629724.54341</v>
      </c>
      <c r="FM422">
        <f>IF(FM421&gt;500,FM421-500,FM421+1)</f>
        <v>34810553161.841545</v>
      </c>
      <c r="FN422">
        <f>FN421+1</f>
        <v>18541584020.775517</v>
      </c>
      <c r="FO422">
        <f>SUM(FO421:FR421)</f>
        <v>30470820553.000313</v>
      </c>
      <c r="FP422">
        <f>AVERAGE(FP421:FS421)</f>
        <v>5350791541.997781</v>
      </c>
      <c r="FQ422">
        <f>IF(FQ421&gt;500,FQ421-500,FQ421+1)</f>
        <v>2849579333.5334525</v>
      </c>
      <c r="FR422">
        <f>FR421+1</f>
        <v>1517512807.1666076</v>
      </c>
      <c r="FS422">
        <f>SUM(FS421:FV421)</f>
        <v>2492044816.528604</v>
      </c>
      <c r="FT422">
        <f>AVERAGE(FT421:FW421)</f>
        <v>437492013.91404605</v>
      </c>
      <c r="FU422">
        <f>IF(FU421&gt;500,FU421-500,FU421+1)</f>
        <v>232945290.61511117</v>
      </c>
      <c r="FV422">
        <f>FV421+1</f>
        <v>124030384.10243349</v>
      </c>
      <c r="FW422">
        <f>SUM(FW421:FZ421)</f>
        <v>203543449.54070595</v>
      </c>
      <c r="FX422">
        <f>AVERAGE(FX421:GA421)</f>
        <v>35723733.26439178</v>
      </c>
      <c r="FY422">
        <f>IF(FY421&gt;500,FY421-500,FY421+1)</f>
        <v>19017631.598618884</v>
      </c>
      <c r="FZ422">
        <f>FZ421+1</f>
        <v>10123931.660281187</v>
      </c>
      <c r="GA422">
        <f>SUM(GA421:GD421)</f>
        <v>16606338.908024793</v>
      </c>
      <c r="GB422">
        <f>AVERAGE(GB421:GE421)</f>
        <v>2914108.3278933684</v>
      </c>
      <c r="GC422">
        <f>IF(GC421&gt;500,GC421-500,GC421+1)</f>
        <v>1550850.25925527</v>
      </c>
      <c r="GD422">
        <f>GD421+1</f>
        <v>825451.7055467288</v>
      </c>
      <c r="GE422">
        <f>SUM(GE421:GH421)</f>
        <v>1339091.4359416866</v>
      </c>
      <c r="GF422">
        <f>AVERAGE(GF421:GI421)</f>
        <v>233499.83980223414</v>
      </c>
      <c r="GG422">
        <f>IF(GG421&gt;500,GG421-500,GG421+1)</f>
        <v>123266.65243123902</v>
      </c>
      <c r="GH422">
        <f>GH421+1</f>
        <v>65065.10887254191</v>
      </c>
      <c r="GI422">
        <f>SUM(GI421:GL421)</f>
        <v>100461.72075017892</v>
      </c>
      <c r="GJ422">
        <f>AVERAGE(GJ421:GM421)</f>
        <v>17086.159018780672</v>
      </c>
      <c r="GK422">
        <f>IF(GK421&gt;500,GK421-500,GK421+1)</f>
        <v>8511.924100195254</v>
      </c>
      <c r="GL422">
        <f>GL421+1</f>
        <v>4315.104810635954</v>
      </c>
      <c r="GM422">
        <f>SUM(GM421:GP421)</f>
        <v>8528.782621528198</v>
      </c>
      <c r="GN422">
        <f>AVERAGE(GN421:GQ421)</f>
        <v>1636.9370081018967</v>
      </c>
      <c r="GO422">
        <f>IF(GO421&gt;500,GO421-500,GO421+1)</f>
        <v>589.2045138889048</v>
      </c>
      <c r="GP422">
        <f>GP421+1</f>
        <v>325.8750000000073</v>
      </c>
      <c r="GQ422">
        <f>SUM(GQ421:GR421)</f>
        <v>558.2500000000025</v>
      </c>
      <c r="GR422">
        <f>AVERAGE(GR421:GR421)</f>
        <v>424</v>
      </c>
    </row>
    <row r="423">
      <c r="A423">
        <f>A422+1</f>
        <v>198712966636608680000000000000000000000000000000000000000</v>
      </c>
      <c r="B423">
        <f>SUM(B422:E422)</f>
        <v>362383087430800600000000000000000000000000000000000000000</v>
      </c>
      <c r="C423">
        <f>AVERAGE(C422:F422)</f>
        <v>66071644941567500000000000000000000000000000000000000000</v>
      </c>
      <c r="D423">
        <f>IF(D422&gt;500,D422-500,D422+1)</f>
        <v>36044438776990660000000000000000000000000000000000000000</v>
      </c>
      <c r="E423">
        <f>E422+1</f>
        <v>19651278009279588000000000000000000000000000000000000000</v>
      </c>
      <c r="F423">
        <f>SUM(F422:I422)</f>
        <v>35116329648076230000000000000000000000000000000000000000</v>
      </c>
      <c r="G423">
        <f>AVERAGE(G422:J422)</f>
        <v>6356231650864207000000000000000000000000000000000000000</v>
      </c>
      <c r="H423">
        <f>IF(H422&gt;500,H422-500,H422+1)</f>
        <v>3451316361999598000000000000000000000000000000000000000</v>
      </c>
      <c r="I423">
        <f>I422+1</f>
        <v>1872891075594945600000000000000000000000000000000000000</v>
      </c>
      <c r="J423">
        <f>SUM(J422:M422)</f>
        <v>3284840782781066000000000000000000000000000000000000000</v>
      </c>
      <c r="K423">
        <f>AVERAGE(K422:N422)</f>
        <v>590562089610037700000000000000000000000000000000000000</v>
      </c>
      <c r="L423">
        <f>IF(L422&gt;500,L422-500,L422+1)</f>
        <v>319262876558736400000000000000000000000000000000000000</v>
      </c>
      <c r="M423">
        <f>M422+1</f>
        <v>172500447763382110000000000000000000000000000000000000</v>
      </c>
      <c r="N423">
        <f>SUM(N422:Q422)</f>
        <v>297451473939865870000000000000000000000000000000000000</v>
      </c>
      <c r="O423">
        <f>AVERAGE(O422:R422)</f>
        <v>53145639112413090000000000000000000000000000000000000</v>
      </c>
      <c r="P423">
        <f>IF(P422&gt;500,P422-500,P422+1)</f>
        <v>28615423866886696000000000000000000000000000000000000</v>
      </c>
      <c r="Q423">
        <f>Q422+1</f>
        <v>15399635675879090000000000000000000000000000000000000</v>
      </c>
      <c r="R423">
        <f>SUM(R422:U422)</f>
        <v>26153073239769446000000000000000000000000000000000000</v>
      </c>
      <c r="S423">
        <f>AVERAGE(S422:V422)</f>
        <v>4646562264185689000000000000000000000000000000000000</v>
      </c>
      <c r="T423">
        <f>IF(T422&gt;500,T422-500,T422+1)</f>
        <v>2492750522672347400000000000000000000000000000000000</v>
      </c>
      <c r="U423">
        <f>U422+1</f>
        <v>1336670901886810000000000000000000000000000000000000</v>
      </c>
      <c r="V423">
        <f>SUM(V422:Y422)</f>
        <v>2239756271674330800000000000000000000000000000000000</v>
      </c>
      <c r="W423">
        <f>AVERAGE(W422:Z422)</f>
        <v>395949329584938000000000000000000000000000000000000</v>
      </c>
      <c r="X423">
        <f>IF(X422&gt;500,X422-500,X422+1)</f>
        <v>211727557124668940000000000000000000000000000000000</v>
      </c>
      <c r="Y423">
        <f>Y422+1</f>
        <v>113171412941214940000000000000000000000000000000000</v>
      </c>
      <c r="Z423">
        <f>SUM(Z422:AC422)</f>
        <v>187445129858440800000000000000000000000000000000000</v>
      </c>
      <c r="AA423">
        <f>AVERAGE(AA422:AD422)</f>
        <v>32993756628585637000000000000000000000000000000000</v>
      </c>
      <c r="AB423">
        <f>IF(AB422&gt;500,AB422-500,AB422+1)</f>
        <v>17593376155918343000000000000000000000000000000000</v>
      </c>
      <c r="AC423">
        <f>AC422+1</f>
        <v>9378070839939134000000000000000000000000000000000</v>
      </c>
      <c r="AD423">
        <f>SUM(AD422:AG422)</f>
        <v>15383124677132972000000000000000000000000000000000</v>
      </c>
      <c r="AE423">
        <f>AVERAGE(AE422:AH422)</f>
        <v>2697940565413684800000000000000000000000000000000</v>
      </c>
      <c r="AF423">
        <f>IF(AF422&gt;500,AF422-500,AF422+1)</f>
        <v>1435275104387866000000000000000000000000000000000</v>
      </c>
      <c r="AG423">
        <f>AG422+1</f>
        <v>763331419019793100000000000000000000000000000000</v>
      </c>
      <c r="AH423">
        <f>SUM(AH422:AK422)</f>
        <v>1242583485223236400000000000000000000000000000000</v>
      </c>
      <c r="AI423">
        <f>AVERAGE(AI422:AL422)</f>
        <v>217312329790314560000000000000000000000000000000</v>
      </c>
      <c r="AJ423">
        <f>IF(AJ422&gt;500,AJ422-500,AJ422+1)</f>
        <v>115398254472197240000000000000000000000000000000</v>
      </c>
      <c r="AK423">
        <f>AK422+1</f>
        <v>61266211929291500000000000000000000000000000000</v>
      </c>
      <c r="AL423">
        <f>SUM(AL422:AO422)</f>
        <v>99189459840315300000000000000000000000000000000</v>
      </c>
      <c r="AM423">
        <f>AVERAGE(AM422:AP422)</f>
        <v>17312737650334390000000000000000000000000000000</v>
      </c>
      <c r="AN423">
        <f>IF(AN422&gt;500,AN422-500,AN422+1)</f>
        <v>9182053516163581000000000000000000000000000000</v>
      </c>
      <c r="AO423">
        <f>AO422+1</f>
        <v>4869173371120953000000000000000000000000000000</v>
      </c>
      <c r="AP423">
        <f>SUM(AP422:AS422)</f>
        <v>7858122707016304000000000000000000000000000000</v>
      </c>
      <c r="AQ423">
        <f>AVERAGE(AQ422:AT422)</f>
        <v>1370079407859493500000000000000000000000000000</v>
      </c>
      <c r="AR423">
        <f>IF(AR422&gt;500,AR422-500,AR422+1)</f>
        <v>726164271026726800000000000000000000000000000</v>
      </c>
      <c r="AS423">
        <f>AS422+1</f>
        <v>384857559635752300000000000000000000000000000</v>
      </c>
      <c r="AT423">
        <f>SUM(AT422:AW422)</f>
        <v>620483135980967740000000000000000000000000000</v>
      </c>
      <c r="AU423">
        <f>AVERAGE(AU422:AX422)</f>
        <v>108155475780482970000000000000000000000000000</v>
      </c>
      <c r="AV423">
        <f>IF(AV422&gt;500,AV422-500,AV422+1)</f>
        <v>57318132546500330000000000000000000000000000</v>
      </c>
      <c r="AW423">
        <f>AW422+1</f>
        <v>30376806651667590000000000000000000000000000</v>
      </c>
      <c r="AX423">
        <f>SUM(AX422:BA422)</f>
        <v>49014897837254860000000000000000000000000000</v>
      </c>
      <c r="AY423">
        <f>AVERAGE(AY422:BB422)</f>
        <v>8547374324128614000000000000000000000000000</v>
      </c>
      <c r="AZ423">
        <f>IF(AZ422&gt;500,AZ422-500,AZ422+1)</f>
        <v>4531261859149201000000000000000000000000000</v>
      </c>
      <c r="BA423">
        <f>BA422+1</f>
        <v>2402335765441199000000000000000000000000000</v>
      </c>
      <c r="BB423">
        <f>SUM(BB422:BE422)</f>
        <v>3884070219393578000000000000000000000000000</v>
      </c>
      <c r="BC423">
        <f>AVERAGE(BC422:BF422)</f>
        <v>677884086108700200000000000000000000000000</v>
      </c>
      <c r="BD423">
        <f>IF(BD422&gt;500,BD422-500,BD422+1)</f>
        <v>359577584948065660000000000000000000000000</v>
      </c>
      <c r="BE423">
        <f>BE422+1</f>
        <v>190751143615637800000000000000000000000000</v>
      </c>
      <c r="BF423">
        <f>SUM(BF422:BI422)</f>
        <v>309139882274454820000000000000000000000000</v>
      </c>
      <c r="BG423">
        <f>AVERAGE(BG422:BJ422)</f>
        <v>54004246359194780000000000000000000000000</v>
      </c>
      <c r="BH423">
        <f>IF(BH422&gt;500,BH422-500,BH422+1)</f>
        <v>28663706774696360000000000000000000000000</v>
      </c>
      <c r="BI423">
        <f>BI422+1</f>
        <v>15214975017807620000000000000000000000000</v>
      </c>
      <c r="BJ423">
        <f>SUM(BJ422:BM422)</f>
        <v>24708303533947834000000000000000000000000</v>
      </c>
      <c r="BK423">
        <f>AVERAGE(BK422:BN422)</f>
        <v>4319583553008442000000000000000000000000</v>
      </c>
      <c r="BL423">
        <f>IF(BL422&gt;500,BL422-500,BL422+1)</f>
        <v>2293789686247671000000000000000000000000</v>
      </c>
      <c r="BM423">
        <f>BM422+1</f>
        <v>1218114391349076000000000000000000000000</v>
      </c>
      <c r="BN423">
        <f>SUM(BN422:BQ422)</f>
        <v>1980523693387455000000000000000000000000</v>
      </c>
      <c r="BO423">
        <f>AVERAGE(BO422:BR422)</f>
        <v>346379995602738860000000000000000000000</v>
      </c>
      <c r="BP423">
        <f>IF(BP422&gt;500,BP422-500,BP422+1)</f>
        <v>183978402083014700000000000000000000000</v>
      </c>
      <c r="BQ423">
        <f>BQ422+1</f>
        <v>97721006443552350000000000000000000000</v>
      </c>
      <c r="BR423">
        <f>SUM(BR422:BU422)</f>
        <v>158909993213456880000000000000000000000</v>
      </c>
      <c r="BS423">
        <f>AVERAGE(BS422:BV422)</f>
        <v>27792052260586553000000000000000000000</v>
      </c>
      <c r="BT423">
        <f>IF(BT422&gt;500,BT422-500,BT422+1)</f>
        <v>14761108553342420000000000000000000000</v>
      </c>
      <c r="BU423">
        <f>BU422+1</f>
        <v>7839862522831834000000000000000000000</v>
      </c>
      <c r="BV423">
        <f>SUM(BV422:BY422)</f>
        <v>12738069494941198000000000000000000000</v>
      </c>
      <c r="BW423">
        <f>AVERAGE(BW422:BZ422)</f>
        <v>2226901517097652700000000000000000000</v>
      </c>
      <c r="BX423">
        <f>IF(BX422&gt;500,BX422-500,BX422+1)</f>
        <v>1182423852118513400000000000000000000</v>
      </c>
      <c r="BY423">
        <f>BY422+1</f>
        <v>627801423223580360000000000000000000</v>
      </c>
      <c r="BZ423">
        <f>SUM(BZ422:CC422)</f>
        <v>1018286417848530600000000000000000000</v>
      </c>
      <c r="CA423">
        <f>AVERAGE(CA422:CD422)</f>
        <v>177890246793865900000000000000000000</v>
      </c>
      <c r="CB423">
        <f>IF(CB422&gt;500,CB422-500,CB422+1)</f>
        <v>94407256610993340000000000000000000</v>
      </c>
      <c r="CC423">
        <f>CC422+1</f>
        <v>50098440946580560000000000000000000</v>
      </c>
      <c r="CD423">
        <f>SUM(CD422:CG422)</f>
        <v>81066537927261690000000000000000000</v>
      </c>
      <c r="CE423">
        <f>AVERAGE(CE422:CH422)</f>
        <v>14148342767843594000000000000000000</v>
      </c>
      <c r="CF423">
        <f>IF(CF422&gt;500,CF422-500,CF422+1)</f>
        <v>7503692155041726000000000000000000</v>
      </c>
      <c r="CG423">
        <f>CG422+1</f>
        <v>3979268504562864000000000000000000</v>
      </c>
      <c r="CH423">
        <f>SUM(CH422:CK422)</f>
        <v>6421852381633782000000000000000000</v>
      </c>
      <c r="CI423">
        <f>AVERAGE(CI422:CL422)</f>
        <v>1119610637171431400000000000000000</v>
      </c>
      <c r="CJ423">
        <f>IF(CJ422&gt;500,CJ422-500,CJ422+1)</f>
        <v>593379196643402600000000000000000</v>
      </c>
      <c r="CK423">
        <f>CK422+1</f>
        <v>314453777683193180000000000000000</v>
      </c>
      <c r="CL423">
        <f>SUM(CL422:CO422)</f>
        <v>506216281167758650000000000000000</v>
      </c>
      <c r="CM423">
        <f>AVERAGE(CM422:CP422)</f>
        <v>88172475054832390000000000000000</v>
      </c>
      <c r="CN423">
        <f>IF(CN422&gt;500,CN422-500,CN422+1)</f>
        <v>46701684651194180000000000000000</v>
      </c>
      <c r="CO423">
        <f>CO422+1</f>
        <v>24734321115843727000000000000000</v>
      </c>
      <c r="CP423">
        <f>SUM(CP422:CS422)</f>
        <v>39745115015953450000000000000000</v>
      </c>
      <c r="CQ423">
        <f>AVERAGE(CQ422:CT422)</f>
        <v>6918181478257887000000000000000</v>
      </c>
      <c r="CR423">
        <f>IF(CR422&gt;500,CR422-500,CR422+1)</f>
        <v>3662775290838674500000000000000</v>
      </c>
      <c r="CS423">
        <f>CS422+1</f>
        <v>1939141479923423000000000000000</v>
      </c>
      <c r="CT423">
        <f>SUM(CT422:CW422)</f>
        <v>3112545434972182000000000000000</v>
      </c>
      <c r="CU423">
        <f>AVERAGE(CU422:CX422)</f>
        <v>541569065130526100000000000000</v>
      </c>
      <c r="CV423">
        <f>IF(CV422&gt;500,CV422-500,CV422+1)</f>
        <v>286659470983018800000000000000</v>
      </c>
      <c r="CW423">
        <f>CW422+1</f>
        <v>151728374060936280000000000000</v>
      </c>
      <c r="CX423">
        <f>SUM(CX422:DA422)</f>
        <v>243318423604887460000000000000</v>
      </c>
      <c r="CY423">
        <f>AVERAGE(CY422:DB422)</f>
        <v>42320308150017610000000000000</v>
      </c>
      <c r="CZ423">
        <f>IF(CZ422&gt;500,CZ422-500,CZ422+1)</f>
        <v>22394809633389193000000000000</v>
      </c>
      <c r="DA423">
        <f>DA422+1</f>
        <v>11850210704999318000000000000</v>
      </c>
      <c r="DB423">
        <f>SUM(DB422:DE422)</f>
        <v>18972054264311670000000000000</v>
      </c>
      <c r="DC423">
        <f>AVERAGE(DC422:DF422)</f>
        <v>3297384611767513000000000000</v>
      </c>
      <c r="DD423">
        <f>IF(DD422&gt;500,DD422-500,DD422+1)</f>
        <v>1743974615207244000000000000</v>
      </c>
      <c r="DE423">
        <f>DE422+1</f>
        <v>922295943961004600000000000</v>
      </c>
      <c r="DF423">
        <f>SUM(DF422:DI422)</f>
        <v>1472367499065320000000000000</v>
      </c>
      <c r="DG423">
        <f>AVERAGE(DG422:DJ422)</f>
        <v>255592095791370330000000000</v>
      </c>
      <c r="DH423">
        <f>IF(DH422&gt;500,DH422-500,DH422+1)</f>
        <v>135068894855030040000000000</v>
      </c>
      <c r="DI423">
        <f>DI422+1</f>
        <v>71368759712091795000000000</v>
      </c>
      <c r="DJ423">
        <f>SUM(DJ422:DM422)</f>
        <v>113566080106973210000000000</v>
      </c>
      <c r="DK423">
        <f>AVERAGE(DK422:DN422)</f>
        <v>19689624322695680000000000</v>
      </c>
      <c r="DL423">
        <f>IF(DL422&gt;500,DL422-500,DL422+1)</f>
        <v>10396637557076757000000000</v>
      </c>
      <c r="DM423">
        <f>DM422+1</f>
        <v>5489196782730487000000000</v>
      </c>
      <c r="DN423">
        <f>SUM(DN422:DQ422)</f>
        <v>8721570729569884000000000</v>
      </c>
      <c r="DO423">
        <f>AVERAGE(DO422:DR422)</f>
        <v>1511519008011179500000000</v>
      </c>
      <c r="DP423">
        <f>IF(DP422&gt;500,DP422-500,DP422+1)</f>
        <v>797991724529984500000000</v>
      </c>
      <c r="DQ423">
        <f>DQ422+1</f>
        <v>421307962888423250000000</v>
      </c>
      <c r="DR423">
        <f>SUM(DR422:DU422)</f>
        <v>671036428701397400000000</v>
      </c>
      <c r="DS423">
        <f>AVERAGE(DS422:DV422)</f>
        <v>116446852306164360000000</v>
      </c>
      <c r="DT423">
        <f>IF(DT422&gt;500,DT422-500,DT422+1)</f>
        <v>61539047946794635000000</v>
      </c>
      <c r="DU423">
        <f>DU422+1</f>
        <v>32528730177938615000000</v>
      </c>
      <c r="DV423">
        <f>SUM(DV422:DY422)</f>
        <v>52174146646841960000000</v>
      </c>
      <c r="DW423">
        <f>AVERAGE(DW422:DZ422)</f>
        <v>9081552088210246000000</v>
      </c>
      <c r="DX423">
        <f>IF(DX422&gt;500,DX422-500,DX422+1)</f>
        <v>4809651615393915000000</v>
      </c>
      <c r="DY423">
        <f>DY422+1</f>
        <v>2548094596785465500000</v>
      </c>
      <c r="DZ423">
        <f>SUM(DZ422:EC422)</f>
        <v>4126839892535779300000</v>
      </c>
      <c r="EA423">
        <f>AVERAGE(EA422:ED422)</f>
        <v>721121136081957600000</v>
      </c>
      <c r="EB423">
        <f>IF(EB422&gt;500,EB422-500,EB422+1)</f>
        <v>382904089211166260000</v>
      </c>
      <c r="EC423">
        <f>EC422+1</f>
        <v>203387007652915000000</v>
      </c>
      <c r="ED423">
        <f>SUM(ED422:EG422)</f>
        <v>332443827528698700000</v>
      </c>
      <c r="EE423">
        <f>AVERAGE(EE422:EH422)</f>
        <v>58291304244470290000</v>
      </c>
      <c r="EF423">
        <f>IF(EF422&gt;500,EF422-500,EF422+1)</f>
        <v>31020286254150320000</v>
      </c>
      <c r="EG423">
        <f>EG422+1</f>
        <v>16511955128505393000</v>
      </c>
      <c r="EH423">
        <f>SUM(EH422:EK422)</f>
        <v>27161361932473020000</v>
      </c>
      <c r="EI423">
        <f>AVERAGE(EI422:EL422)</f>
        <v>4773153004503499000</v>
      </c>
      <c r="EJ423">
        <f>IF(EJ422&gt;500,EJ422-500,EJ422+1)</f>
        <v>2543571141960633000</v>
      </c>
      <c r="EK423">
        <f>EK422+1</f>
        <v>1355627811205158000</v>
      </c>
      <c r="EL423">
        <f>SUM(EL422:EO422)</f>
        <v>2236903285941232000</v>
      </c>
      <c r="EM423">
        <f>AVERAGE(EM422:EP422)</f>
        <v>393494152636513700</v>
      </c>
      <c r="EN423">
        <f>IF(EN422&gt;500,EN422-500,EN422+1)</f>
        <v>209811930084725820</v>
      </c>
      <c r="EO423">
        <f>EO422+1</f>
        <v>111876810324330530</v>
      </c>
      <c r="EP423">
        <f>SUM(EP422:ES422)</f>
        <v>184753667761590880</v>
      </c>
      <c r="EQ423">
        <f>AVERAGE(EQ422:ET422)</f>
        <v>32506266359427440</v>
      </c>
      <c r="ER423">
        <f>IF(ER422&gt;500,ER422-500,ER422+1)</f>
        <v>17333788813846744</v>
      </c>
      <c r="ES423">
        <f>ES422+1</f>
        <v>9243069720712348</v>
      </c>
      <c r="ET423">
        <f>SUM(ET422:EW422)</f>
        <v>15257850411111446</v>
      </c>
      <c r="EU423">
        <f>AVERAGE(EU422:EX422)</f>
        <v>2683969882429893.5</v>
      </c>
      <c r="EV423">
        <f>IF(EV422&gt;500,EV422-500,EV422+1)</f>
        <v>1430989051872331.5</v>
      </c>
      <c r="EW423">
        <f>EW422+1</f>
        <v>762926612244214.5</v>
      </c>
      <c r="EX423">
        <f>SUM(EX422:FA422)</f>
        <v>1258312325253925.3</v>
      </c>
      <c r="EY423">
        <f>AVERAGE(EY422:FB422)</f>
        <v>221270284421052.53</v>
      </c>
      <c r="EZ423">
        <f>IF(EZ422&gt;500,EZ422-500,EZ422+1)</f>
        <v>117945290741460.89</v>
      </c>
      <c r="FA423">
        <f>FA422+1</f>
        <v>62867161802948.766</v>
      </c>
      <c r="FB423">
        <f>SUM(FB422:FE422)</f>
        <v>103589963121500.83</v>
      </c>
      <c r="FC423">
        <f>AVERAGE(FC422:FF422)</f>
        <v>18209296562228.133</v>
      </c>
      <c r="FD423">
        <f>IF(FD422&gt;500,FD422-500,FD422+1)</f>
        <v>9703883525476.152</v>
      </c>
      <c r="FE423">
        <f>FE422+1</f>
        <v>5171113060862.774</v>
      </c>
      <c r="FF423">
        <f>SUM(FF422:FI422)</f>
        <v>8512949784561.427</v>
      </c>
      <c r="FG423">
        <f>AVERAGE(FG422:FJ422)</f>
        <v>1495903271643.2021</v>
      </c>
      <c r="FH423">
        <f>IF(FH422&gt;500,FH422-500,FH422+1)</f>
        <v>796995980531.04</v>
      </c>
      <c r="FI423">
        <f>FI422+1</f>
        <v>424615370673.5335</v>
      </c>
      <c r="FJ423">
        <f>SUM(FJ422:FM422)</f>
        <v>698427104549.488</v>
      </c>
      <c r="FK423">
        <f>AVERAGE(FK422:FN422)</f>
        <v>122688294117.96017</v>
      </c>
      <c r="FL423">
        <f>IF(FL422&gt;500,FL422-500,FL422+1)</f>
        <v>65352629224.54341</v>
      </c>
      <c r="FM423">
        <f>FM422+1</f>
        <v>34810553162.841545</v>
      </c>
      <c r="FN423">
        <f>SUM(FN422:FQ422)</f>
        <v>57212775449.30707</v>
      </c>
      <c r="FO423">
        <f>AVERAGE(FO422:FR422)</f>
        <v>10047176058.92454</v>
      </c>
      <c r="FP423">
        <f>IF(FP422&gt;500,FP422-500,FP422+1)</f>
        <v>5350791041.997781</v>
      </c>
      <c r="FQ423">
        <f>FQ422+1</f>
        <v>2849579334.5334525</v>
      </c>
      <c r="FR423">
        <f>SUM(FR422:FU422)</f>
        <v>4679994928.224369</v>
      </c>
      <c r="FS423">
        <f>AVERAGE(FS422:FV422)</f>
        <v>821628126.2900487</v>
      </c>
      <c r="FT423">
        <f>IF(FT422&gt;500,FT422-500,FT422+1)</f>
        <v>437491513.91404605</v>
      </c>
      <c r="FU423">
        <f>FU422+1</f>
        <v>232945291.61511117</v>
      </c>
      <c r="FV423">
        <f>SUM(FV422:FY422)</f>
        <v>382315198.50615007</v>
      </c>
      <c r="FW423">
        <f>AVERAGE(FW422:FZ422)</f>
        <v>67102186.51599945</v>
      </c>
      <c r="FX423">
        <f>IF(FX422&gt;500,FX422-500,FX422+1)</f>
        <v>35723233.26439178</v>
      </c>
      <c r="FY423">
        <f>FY422+1</f>
        <v>19017632.598618884</v>
      </c>
      <c r="FZ423">
        <f>SUM(FZ422:GC422)</f>
        <v>31195229.15545462</v>
      </c>
      <c r="GA423">
        <f>AVERAGE(GA422:GD422)</f>
        <v>5474187.30018004</v>
      </c>
      <c r="GB423">
        <f>IF(GB422&gt;500,GB422-500,GB422+1)</f>
        <v>2913608.3278933684</v>
      </c>
      <c r="GC423">
        <f>GC422+1</f>
        <v>1550851.25925527</v>
      </c>
      <c r="GD423">
        <f>SUM(GD422:GG422)</f>
        <v>2521309.633721888</v>
      </c>
      <c r="GE423">
        <f>AVERAGE(GE422:GH422)</f>
        <v>440230.7592619254</v>
      </c>
      <c r="GF423">
        <f>IF(GF422&gt;500,GF422-500,GF422+1)</f>
        <v>232999.83980223414</v>
      </c>
      <c r="GG423">
        <f>GG422+1</f>
        <v>123267.65243123902</v>
      </c>
      <c r="GH423">
        <f>SUM(GH422:GK422)</f>
        <v>191124.91274169678</v>
      </c>
      <c r="GI423">
        <f>AVERAGE(GI422:GL422)</f>
        <v>32593.727169947702</v>
      </c>
      <c r="GJ423">
        <f>IF(GJ422&gt;500,GJ422-500,GJ422+1)</f>
        <v>16586.159018780672</v>
      </c>
      <c r="GK423">
        <f>GK422+1</f>
        <v>8512.924100195254</v>
      </c>
      <c r="GL423">
        <f>SUM(GL422:GO422)</f>
        <v>15070.028954154954</v>
      </c>
      <c r="GM423">
        <f>AVERAGE(GM422:GP422)</f>
        <v>2770.1997858797517</v>
      </c>
      <c r="GN423">
        <f>IF(GN422&gt;500,GN422-500,GN422+1)</f>
        <v>1136.9370081018967</v>
      </c>
      <c r="GO423">
        <f>GO422+1</f>
        <v>590.2045138889048</v>
      </c>
      <c r="GP423">
        <f>SUM(GP422:GR422)</f>
        <v>1308.1250000000098</v>
      </c>
      <c r="GQ423">
        <f>AVERAGE(GQ422:GR422)</f>
        <v>491.12500000000125</v>
      </c>
      <c r="GR423">
        <f>IF(GR422&gt;500,GR422-500,GR422+1)</f>
        <v>425</v>
      </c>
    </row>
    <row r="424">
      <c r="A424">
        <f>SUM(A423:D423)</f>
        <v>663212137785967400000000000000000000000000000000000000000</v>
      </c>
      <c r="B424">
        <f>AVERAGE(B423:E423)</f>
        <v>121037612289659580000000000000000000000000000000000000000</v>
      </c>
      <c r="C424">
        <f>IF(C423&gt;500,C423-500,C423+1)</f>
        <v>66071644941567500000000000000000000000000000000000000000</v>
      </c>
      <c r="D424">
        <f>D423+1</f>
        <v>36044438776990660000000000000000000000000000000000000000</v>
      </c>
      <c r="E424">
        <f>SUM(E423:H423)</f>
        <v>64575155670219620000000000000000000000000000000000000000</v>
      </c>
      <c r="F424">
        <f>AVERAGE(F423:I423)</f>
        <v>11699192184133745000000000000000000000000000000000000000</v>
      </c>
      <c r="G424">
        <f>IF(G423&gt;500,G423-500,G423+1)</f>
        <v>6356231650864207000000000000000000000000000000000000000</v>
      </c>
      <c r="H424">
        <f>H423+1</f>
        <v>3451316361999598000000000000000000000000000000000000000</v>
      </c>
      <c r="I424">
        <f>SUM(I423:L423)</f>
        <v>6067556824544786000000000000000000000000000000000000000</v>
      </c>
      <c r="J424">
        <f>AVERAGE(J423:M423)</f>
        <v>1091791549178305500000000000000000000000000000000000000</v>
      </c>
      <c r="K424">
        <f>IF(K423&gt;500,K423-500,K423+1)</f>
        <v>590562089610037700000000000000000000000000000000000000</v>
      </c>
      <c r="L424">
        <f>L423+1</f>
        <v>319262876558736400000000000000000000000000000000000000</v>
      </c>
      <c r="M424">
        <f>SUM(M423:P423)</f>
        <v>551712984682547800000000000000000000000000000000000000</v>
      </c>
      <c r="N424">
        <f>AVERAGE(N423:Q423)</f>
        <v>98653043148761190000000000000000000000000000000000000</v>
      </c>
      <c r="O424">
        <f>IF(O423&gt;500,O423-500,O423+1)</f>
        <v>53145639112413090000000000000000000000000000000000000</v>
      </c>
      <c r="P424">
        <f>P423+1</f>
        <v>28615423866886696000000000000000000000000000000000000</v>
      </c>
      <c r="Q424">
        <f>SUM(Q423:T423)</f>
        <v>48692021702506560000000000000000000000000000000000000</v>
      </c>
      <c r="R424">
        <f>AVERAGE(R423:U423)</f>
        <v>8657264232128573000000000000000000000000000000000000</v>
      </c>
      <c r="S424">
        <f>IF(S423&gt;500,S423-500,S423+1)</f>
        <v>4646562264185689000000000000000000000000000000000000</v>
      </c>
      <c r="T424">
        <f>T423+1</f>
        <v>2492750522672347400000000000000000000000000000000000</v>
      </c>
      <c r="U424">
        <f>SUM(U423:X423)</f>
        <v>4184104060270748000000000000000000000000000000000000</v>
      </c>
      <c r="V424">
        <f>AVERAGE(V423:Y423)</f>
        <v>740151142831288200000000000000000000000000000000000</v>
      </c>
      <c r="W424">
        <f>IF(W423&gt;500,W423-500,W423+1)</f>
        <v>395949329584938000000000000000000000000000000000000</v>
      </c>
      <c r="X424">
        <f>X423+1</f>
        <v>211727557124668940000000000000000000000000000000000</v>
      </c>
      <c r="Y424">
        <f>SUM(Y423:AB423)</f>
        <v>351203675584159750000000000000000000000000000000000</v>
      </c>
      <c r="Z424">
        <f>AVERAGE(Z423:AC423)</f>
        <v>61852583370720980000000000000000000000000000000000</v>
      </c>
      <c r="AA424">
        <f>IF(AA423&gt;500,AA423-500,AA423+1)</f>
        <v>32993756628585637000000000000000000000000000000000</v>
      </c>
      <c r="AB424">
        <f>AB423+1</f>
        <v>17593376155918343000000000000000000000000000000000</v>
      </c>
      <c r="AC424">
        <f>SUM(AC423:AF423)</f>
        <v>28894411186873663000000000000000000000000000000000</v>
      </c>
      <c r="AD424">
        <f>AVERAGE(AD423:AG423)</f>
        <v>5069917941488578600000000000000000000000000000000</v>
      </c>
      <c r="AE424">
        <f>IF(AE423&gt;500,AE423-500,AE423+1)</f>
        <v>2697940565413684800000000000000000000000000000000</v>
      </c>
      <c r="AF424">
        <f>AF423+1</f>
        <v>1435275104387866000000000000000000000000000000000</v>
      </c>
      <c r="AG424">
        <f>SUM(AG423:AJ423)</f>
        <v>2338625488505541300000000000000000000000000000000</v>
      </c>
      <c r="AH424">
        <f>AVERAGE(AH423:AK423)</f>
        <v>409140070353759900000000000000000000000000000000</v>
      </c>
      <c r="AI424">
        <f>IF(AI423&gt;500,AI423-500,AI423+1)</f>
        <v>217312329790314560000000000000000000000000000000</v>
      </c>
      <c r="AJ424">
        <f>AJ423+1</f>
        <v>115398254472197240000000000000000000000000000000</v>
      </c>
      <c r="AK424">
        <f>SUM(AK423:AN423)</f>
        <v>186950462936104760000000000000000000000000000000</v>
      </c>
      <c r="AL424">
        <f>AVERAGE(AL423:AO423)</f>
        <v>32638356094483560000000000000000000000000000000</v>
      </c>
      <c r="AM424">
        <f>IF(AM423&gt;500,AM423-500,AM423+1)</f>
        <v>17312737650334390000000000000000000000000000000</v>
      </c>
      <c r="AN424">
        <f>AN423+1</f>
        <v>9182053516163581000000000000000000000000000000</v>
      </c>
      <c r="AO424">
        <f>SUM(AO423:AR423)</f>
        <v>14823539757023478000000000000000000000000000000</v>
      </c>
      <c r="AP424">
        <f>AVERAGE(AP423:AS423)</f>
        <v>2584805986384569000000000000000000000000000000</v>
      </c>
      <c r="AQ424">
        <f>IF(AQ423&gt;500,AQ423-500,AQ423+1)</f>
        <v>1370079407859493500000000000000000000000000000</v>
      </c>
      <c r="AR424">
        <f>AR423+1</f>
        <v>726164271026726800000000000000000000000000000</v>
      </c>
      <c r="AS424">
        <f>SUM(AS423:AV423)</f>
        <v>1170814303943703400000000000000000000000000000</v>
      </c>
      <c r="AT424">
        <f>AVERAGE(AT423:AW423)</f>
        <v>204083387739904630000000000000000000000000000</v>
      </c>
      <c r="AU424">
        <f>IF(AU423&gt;500,AU423-500,AU423+1)</f>
        <v>108155475780482970000000000000000000000000000</v>
      </c>
      <c r="AV424">
        <f>AV423+1</f>
        <v>57318132546500330000000000000000000000000000</v>
      </c>
      <c r="AW424">
        <f>SUM(AW423:AZ423)</f>
        <v>92470340672200270000000000000000000000000000</v>
      </c>
      <c r="AX424">
        <f>AVERAGE(AX423:BA423)</f>
        <v>16123967446493467000000000000000000000000000</v>
      </c>
      <c r="AY424">
        <f>IF(AY423&gt;500,AY423-500,AY423+1)</f>
        <v>8547374324128614000000000000000000000000000</v>
      </c>
      <c r="AZ424">
        <f>AZ423+1</f>
        <v>4531261859149201000000000000000000000000000</v>
      </c>
      <c r="BA424">
        <f>SUM(BA423:BD423)</f>
        <v>7323867655891544000000000000000000000000000</v>
      </c>
      <c r="BB424">
        <f>AVERAGE(BB423:BE423)</f>
        <v>1278070758516495400000000000000000000000000</v>
      </c>
      <c r="BC424">
        <f>IF(BC423&gt;500,BC423-500,BC423+1)</f>
        <v>677884086108700200000000000000000000000000</v>
      </c>
      <c r="BD424">
        <f>BD423+1</f>
        <v>359577584948065660000000000000000000000000</v>
      </c>
      <c r="BE424">
        <f>SUM(BE423:BH423)</f>
        <v>582558979023983700000000000000000000000000</v>
      </c>
      <c r="BF424">
        <f>AVERAGE(BF423:BI423)</f>
        <v>101755702606538380000000000000000000000000</v>
      </c>
      <c r="BG424">
        <f>IF(BG423&gt;500,BG423-500,BG423+1)</f>
        <v>54004246359194780000000000000000000000000</v>
      </c>
      <c r="BH424">
        <f>BH423+1</f>
        <v>28663706774696360000000000000000000000000</v>
      </c>
      <c r="BI424">
        <f>SUM(BI423:BL423)</f>
        <v>46536651791011570000000000000000000000000</v>
      </c>
      <c r="BJ424">
        <f>AVERAGE(BJ423:BM423)</f>
        <v>8134947791138256000000000000000000000000</v>
      </c>
      <c r="BK424">
        <f>IF(BK423&gt;500,BK423-500,BK423+1)</f>
        <v>4319583553008442000000000000000000000000</v>
      </c>
      <c r="BL424">
        <f>BL423+1</f>
        <v>2293789686247671000000000000000000000000</v>
      </c>
      <c r="BM424">
        <f>SUM(BM423:BP423)</f>
        <v>3728996482422285000000000000000000000000</v>
      </c>
      <c r="BN424">
        <f>AVERAGE(BN423:BQ423)</f>
        <v>652150774379190200000000000000000000000</v>
      </c>
      <c r="BO424">
        <f>IF(BO423&gt;500,BO423-500,BO423+1)</f>
        <v>346379995602738860000000000000000000000</v>
      </c>
      <c r="BP424">
        <f>BP423+1</f>
        <v>183978402083014700000000000000000000000</v>
      </c>
      <c r="BQ424">
        <f>SUM(BQ423:BT423)</f>
        <v>299184160470938250000000000000000000000</v>
      </c>
      <c r="BR424">
        <f>AVERAGE(BR423:BU423)</f>
        <v>52325754137554420000000000000000000000</v>
      </c>
      <c r="BS424">
        <f>IF(BS423&gt;500,BS423-500,BS423+1)</f>
        <v>27792052260586553000000000000000000000</v>
      </c>
      <c r="BT424">
        <f>BT423+1</f>
        <v>14761108553342420000000000000000000000</v>
      </c>
      <c r="BU424">
        <f>SUM(BU423:BX423)</f>
        <v>23987257386989200000000000000000000000</v>
      </c>
      <c r="BV424">
        <f>AVERAGE(BV423:BY423)</f>
        <v>4193799071845236600000000000000000000</v>
      </c>
      <c r="BW424">
        <f>IF(BW423&gt;500,BW423-500,BW423+1)</f>
        <v>2226901517097652700000000000000000000</v>
      </c>
      <c r="BX424">
        <f>BX423+1</f>
        <v>1182423852118513400000000000000000000</v>
      </c>
      <c r="BY424">
        <f>SUM(BY423:CB423)</f>
        <v>1918385344476970200000000000000000000</v>
      </c>
      <c r="BZ424">
        <f>AVERAGE(BZ423:CC423)</f>
        <v>335170590549992660000000000000000000</v>
      </c>
      <c r="CA424">
        <f>IF(CA423&gt;500,CA423-500,CA423+1)</f>
        <v>177890246793865900000000000000000000</v>
      </c>
      <c r="CB424">
        <f>CB423+1</f>
        <v>94407256610993340000000000000000000</v>
      </c>
      <c r="CC424">
        <f>SUM(CC423:CF423)</f>
        <v>152817013796727570000000000000000000</v>
      </c>
      <c r="CD424">
        <f>AVERAGE(CD423:CG423)</f>
        <v>26674460338677472000000000000000000</v>
      </c>
      <c r="CE424">
        <f>IF(CE423&gt;500,CE423-500,CE423+1)</f>
        <v>14148342767843594000000000000000000</v>
      </c>
      <c r="CF424">
        <f>CF423+1</f>
        <v>7503692155041726000000000000000000</v>
      </c>
      <c r="CG424">
        <f>SUM(CG423:CJ423)</f>
        <v>12114110720011480000000000000000000</v>
      </c>
      <c r="CH424">
        <f>AVERAGE(CH423:CK423)</f>
        <v>2112323998282952200000000000000000</v>
      </c>
      <c r="CI424">
        <f>IF(CI423&gt;500,CI423-500,CI423+1)</f>
        <v>1119610637171431400000000000000000</v>
      </c>
      <c r="CJ424">
        <f>CJ423+1</f>
        <v>593379196643402600000000000000000</v>
      </c>
      <c r="CK424">
        <f>SUM(CK423:CN423)</f>
        <v>955544218556978400000000000000000</v>
      </c>
      <c r="CL424">
        <f>AVERAGE(CL423:CO423)</f>
        <v>166456190497407200000000000000000</v>
      </c>
      <c r="CM424">
        <f>IF(CM423&gt;500,CM423-500,CM423+1)</f>
        <v>88172475054832390000000000000000</v>
      </c>
      <c r="CN424">
        <f>CN423+1</f>
        <v>46701684651194180000000000000000</v>
      </c>
      <c r="CO424">
        <f>SUM(CO423:CR423)</f>
        <v>75060392900893735000000000000000</v>
      </c>
      <c r="CP424">
        <f>AVERAGE(CP423:CS423)</f>
        <v>13066303316243359000000000000000</v>
      </c>
      <c r="CQ424">
        <f>IF(CQ423&gt;500,CQ423-500,CQ423+1)</f>
        <v>6918181478257887000000000000000</v>
      </c>
      <c r="CR424">
        <f>CR423+1</f>
        <v>3662775290838674500000000000000</v>
      </c>
      <c r="CS424">
        <f>SUM(CS423:CV423)</f>
        <v>5879915451009150000000000000000</v>
      </c>
      <c r="CT424">
        <f>AVERAGE(CT423:CW423)</f>
        <v>1023125586286665900000000000000</v>
      </c>
      <c r="CU424">
        <f>IF(CU423&gt;500,CU423-500,CU423+1)</f>
        <v>541569065130526100000000000000</v>
      </c>
      <c r="CV424">
        <f>CV423+1</f>
        <v>286659470983018800000000000000</v>
      </c>
      <c r="CW424">
        <f>SUM(CW423:CZ423)</f>
        <v>459761915449230500000000000000</v>
      </c>
      <c r="CX424">
        <f>AVERAGE(CX423:DA423)</f>
        <v>79970938023323400000000000000</v>
      </c>
      <c r="CY424">
        <f>IF(CY423&gt;500,CY423-500,CY423+1)</f>
        <v>42320308150017610000000000000</v>
      </c>
      <c r="CZ424">
        <f>CZ423+1</f>
        <v>22394809633389193000000000000</v>
      </c>
      <c r="DA424">
        <f>SUM(DA423:DD423)</f>
        <v>35863624196285744000000000000</v>
      </c>
      <c r="DB424">
        <f>AVERAGE(DB423:DE423)</f>
        <v>6233927358811858000000000000</v>
      </c>
      <c r="DC424">
        <f>IF(DC423&gt;500,DC423-500,DC423+1)</f>
        <v>3297384611767513000000000000</v>
      </c>
      <c r="DD424">
        <f>DD423+1</f>
        <v>1743974615207244000000000000</v>
      </c>
      <c r="DE424">
        <f>SUM(DE423:DH423)</f>
        <v>2785324433672725000000000000</v>
      </c>
      <c r="DF424">
        <f>AVERAGE(DF423:DI423)</f>
        <v>483599312355953050000000000</v>
      </c>
      <c r="DG424">
        <f>IF(DG423&gt;500,DG423-500,DG423+1)</f>
        <v>255592095791370330000000000</v>
      </c>
      <c r="DH424">
        <f>DH423+1</f>
        <v>135068894855030040000000000</v>
      </c>
      <c r="DI424">
        <f>SUM(DI423:DL423)</f>
        <v>215021101698837430000000000</v>
      </c>
      <c r="DJ424">
        <f>AVERAGE(DJ423:DM423)</f>
        <v>37285384692369034000000000</v>
      </c>
      <c r="DK424">
        <f>IF(DK423&gt;500,DK423-500,DK423+1)</f>
        <v>19689624322695680000000000</v>
      </c>
      <c r="DL424">
        <f>DL423+1</f>
        <v>10396637557076757000000000</v>
      </c>
      <c r="DM424">
        <f>SUM(DM423:DP423)</f>
        <v>16520278244841534000000000</v>
      </c>
      <c r="DN424">
        <f>AVERAGE(DN423:DQ423)</f>
        <v>2863097356249867500000000</v>
      </c>
      <c r="DO424">
        <f>IF(DO423&gt;500,DO423-500,DO423+1)</f>
        <v>1511519008011179500000000</v>
      </c>
      <c r="DP424">
        <f>DP423+1</f>
        <v>797991724529984500000000</v>
      </c>
      <c r="DQ424">
        <f>SUM(DQ423:DT423)</f>
        <v>1270330291842779700000000</v>
      </c>
      <c r="DR424">
        <f>AVERAGE(DR423:DU423)</f>
        <v>220387764783073740000000</v>
      </c>
      <c r="DS424">
        <f>IF(DS423&gt;500,DS423-500,DS423+1)</f>
        <v>116446852306164360000000</v>
      </c>
      <c r="DT424">
        <f>DT423+1</f>
        <v>61539047946794635000000</v>
      </c>
      <c r="DU424">
        <f>SUM(DU423:DX423)</f>
        <v>98594080528384740000000</v>
      </c>
      <c r="DV424">
        <f>AVERAGE(DV423:DY423)</f>
        <v>17153361236807897000000</v>
      </c>
      <c r="DW424">
        <f>IF(DW423&gt;500,DW423-500,DW423+1)</f>
        <v>9081552088210246000000</v>
      </c>
      <c r="DX424">
        <f>DX423+1</f>
        <v>4809651615393915000000</v>
      </c>
      <c r="DY424">
        <f>SUM(DY423:EB423)</f>
        <v>7778959714614369000000</v>
      </c>
      <c r="DZ424">
        <f>AVERAGE(DZ423:EC423)</f>
        <v>1358563031370454500000</v>
      </c>
      <c r="EA424">
        <f>IF(EA423&gt;500,EA423-500,EA423+1)</f>
        <v>721121136081957600000</v>
      </c>
      <c r="EB424">
        <f>EB423+1</f>
        <v>382904089211166260000</v>
      </c>
      <c r="EC424">
        <f>SUM(EC423:EF423)</f>
        <v>625142425680234300000</v>
      </c>
      <c r="ED424">
        <f>AVERAGE(ED423:EG423)</f>
        <v>109566843288956170000</v>
      </c>
      <c r="EE424">
        <f>IF(EE423&gt;500,EE423-500,EE423+1)</f>
        <v>58291304244470290000</v>
      </c>
      <c r="EF424">
        <f>EF423+1</f>
        <v>31020286254150320000</v>
      </c>
      <c r="EG424">
        <f>SUM(EG423:EJ423)</f>
        <v>50990041207442540000</v>
      </c>
      <c r="EH424">
        <f>AVERAGE(EH423:EK423)</f>
        <v>8958428472535578000</v>
      </c>
      <c r="EI424">
        <f>IF(EI423&gt;500,EI423-500,EI423+1)</f>
        <v>4773153004503499000</v>
      </c>
      <c r="EJ424">
        <f>EJ423+1</f>
        <v>2543571141960633000</v>
      </c>
      <c r="EK424">
        <f>SUM(EK423:EN423)</f>
        <v>4195837179867629600</v>
      </c>
      <c r="EL424">
        <f>AVERAGE(EL423:EO423)</f>
        <v>738021544746700500</v>
      </c>
      <c r="EM424">
        <f>IF(EM423&gt;500,EM423-500,EM423+1)</f>
        <v>393494152636513200</v>
      </c>
      <c r="EN424">
        <f>EN423+1</f>
        <v>209811930084725820</v>
      </c>
      <c r="EO424">
        <f>SUM(EO423:ER423)</f>
        <v>346470533259195600</v>
      </c>
      <c r="EP424">
        <f>AVERAGE(EP423:ES423)</f>
        <v>60959198163894350</v>
      </c>
      <c r="EQ424">
        <f>IF(EQ423&gt;500,EQ423-500,EQ423+1)</f>
        <v>32506266359426940</v>
      </c>
      <c r="ER424">
        <f>ER423+1</f>
        <v>17333788813846744</v>
      </c>
      <c r="ES424">
        <f>SUM(ES423:EV423)</f>
        <v>28615879066126016</v>
      </c>
      <c r="ET424">
        <f>AVERAGE(ET423:EW423)</f>
        <v>5033933989414472</v>
      </c>
      <c r="EU424">
        <f>IF(EU423&gt;500,EU423-500,EU423+1)</f>
        <v>2683969882429393.5</v>
      </c>
      <c r="EV424">
        <f>EV423+1</f>
        <v>1430989051872332.5</v>
      </c>
      <c r="EW424">
        <f>SUM(EW423:EZ423)</f>
        <v>2360454512660653</v>
      </c>
      <c r="EX424">
        <f>AVERAGE(EX423:FA423)</f>
        <v>415098765554846.9</v>
      </c>
      <c r="EY424">
        <f>IF(EY423&gt;500,EY423-500,EY423+1)</f>
        <v>221270284420552.53</v>
      </c>
      <c r="EZ424">
        <f>EZ423+1</f>
        <v>117945290741461.89</v>
      </c>
      <c r="FA424">
        <f>SUM(FA423:FD423)</f>
        <v>194370305012153.88</v>
      </c>
      <c r="FB424">
        <f>AVERAGE(FB423:FE423)</f>
        <v>34168564067516.977</v>
      </c>
      <c r="FC424">
        <f>IF(FC423&gt;500,FC423-500,FC423+1)</f>
        <v>18209296561728.133</v>
      </c>
      <c r="FD424">
        <f>FD423+1</f>
        <v>9703883525477.152</v>
      </c>
      <c r="FE424">
        <f>SUM(FE423:FH423)</f>
        <v>15976962097598.441</v>
      </c>
      <c r="FF424">
        <f>AVERAGE(FF423:FI423)</f>
        <v>2807616101852.3003</v>
      </c>
      <c r="FG424">
        <f>IF(FG423&gt;500,FG423-500,FG423+1)</f>
        <v>1495903271143.2021</v>
      </c>
      <c r="FH424">
        <f>FH423+1</f>
        <v>796995980532.04</v>
      </c>
      <c r="FI424">
        <f>SUM(FI423:FL423)</f>
        <v>1311083398565.5251</v>
      </c>
      <c r="FJ424">
        <f>AVERAGE(FJ423:FM423)</f>
        <v>230319645263.7083</v>
      </c>
      <c r="FK424">
        <f>IF(FK423&gt;500,FK423-500,FK423+1)</f>
        <v>122688293617.96017</v>
      </c>
      <c r="FL424">
        <f>FL423+1</f>
        <v>65352629225.54341</v>
      </c>
      <c r="FM424">
        <f>SUM(FM423:FP423)</f>
        <v>107421295713.07095</v>
      </c>
      <c r="FN424">
        <f>AVERAGE(FN423:FQ423)</f>
        <v>18865080471.19071</v>
      </c>
      <c r="FO424">
        <f>IF(FO423&gt;500,FO423-500,FO423+1)</f>
        <v>10047175558.92454</v>
      </c>
      <c r="FP424">
        <f>FP423+1</f>
        <v>5350791042.997781</v>
      </c>
      <c r="FQ424">
        <f>SUM(FQ423:FT423)</f>
        <v>8788693902.961916</v>
      </c>
      <c r="FR424">
        <f>AVERAGE(FR423:FU423)</f>
        <v>1543014965.0108938</v>
      </c>
      <c r="FS424">
        <f>IF(FS423&gt;500,FS423-500,FS423+1)</f>
        <v>821627626.2900487</v>
      </c>
      <c r="FT424">
        <f>FT423+1</f>
        <v>437491514.91404605</v>
      </c>
      <c r="FU424">
        <f>SUM(FU423:FX423)</f>
        <v>718085909.9016525</v>
      </c>
      <c r="FV424">
        <f>AVERAGE(FV423:FY423)</f>
        <v>126039562.72129004</v>
      </c>
      <c r="FW424">
        <f>IF(FW423&gt;500,FW423-500,FW423+1)</f>
        <v>67101686.51599945</v>
      </c>
      <c r="FX424">
        <f>FX423+1</f>
        <v>35723234.26439178</v>
      </c>
      <c r="FY424">
        <f>SUM(FY423:GB423)</f>
        <v>58600657.38214691</v>
      </c>
      <c r="FZ424">
        <f>AVERAGE(FZ423:GC423)</f>
        <v>10283469.010695824</v>
      </c>
      <c r="GA424">
        <f>IF(GA423&gt;500,GA423-500,GA423+1)</f>
        <v>5473687.30018004</v>
      </c>
      <c r="GB424">
        <f>GB423+1</f>
        <v>2913609.3278933684</v>
      </c>
      <c r="GC424">
        <f>SUM(GC423:GF423)</f>
        <v>4745391.492041318</v>
      </c>
      <c r="GD424">
        <f>AVERAGE(GD423:GG423)</f>
        <v>829451.9713043215</v>
      </c>
      <c r="GE424">
        <f>IF(GE423&gt;500,GE423-500,GE423+1)</f>
        <v>439730.7592619254</v>
      </c>
      <c r="GF424">
        <f>GF423+1</f>
        <v>233000.83980223414</v>
      </c>
      <c r="GG424">
        <f>SUM(GG423:GJ423)</f>
        <v>363572.4513616642</v>
      </c>
      <c r="GH424">
        <f>AVERAGE(GH423:GK423)</f>
        <v>62204.4307576551</v>
      </c>
      <c r="GI424">
        <f>IF(GI423&gt;500,GI423-500,GI423+1)</f>
        <v>32093.727169947702</v>
      </c>
      <c r="GJ424">
        <f>GJ423+1</f>
        <v>16587.159018780672</v>
      </c>
      <c r="GK424">
        <f>SUM(GK423:GN423)</f>
        <v>27490.089848331856</v>
      </c>
      <c r="GL424">
        <f>AVERAGE(GL423:GO423)</f>
        <v>4891.842565506377</v>
      </c>
      <c r="GM424">
        <f>IF(GM423&gt;500,GM423-500,GM423+1)</f>
        <v>2270.1997858797517</v>
      </c>
      <c r="GN424">
        <f>GN423+1</f>
        <v>1137.9370081018967</v>
      </c>
      <c r="GO424">
        <f>SUM(GO423:GR423)</f>
        <v>2814.4545138889157</v>
      </c>
      <c r="GP424">
        <f>AVERAGE(GP423:GR423)</f>
        <v>741.4166666666703</v>
      </c>
      <c r="GQ424">
        <f>IF(GQ423&gt;500,GQ423-500,GQ423+1)</f>
        <v>492.12500000000125</v>
      </c>
      <c r="GR424">
        <f>GR423+1</f>
        <v>426</v>
      </c>
    </row>
    <row r="425">
      <c r="A425">
        <f>AVERAGE(A424:D424)</f>
        <v>221591458448546300000000000000000000000000000000000000000</v>
      </c>
      <c r="B425">
        <f>IF(B424&gt;500,B424-500,B424+1)</f>
        <v>121037612289659580000000000000000000000000000000000000000</v>
      </c>
      <c r="C425">
        <f>C424+1</f>
        <v>66071644941567500000000000000000000000000000000000000000</v>
      </c>
      <c r="D425">
        <f>SUM(D424:G424)</f>
        <v>118675018282208220000000000000000000000000000000000000000</v>
      </c>
      <c r="E425">
        <f>AVERAGE(E424:H424)</f>
        <v>21520473966804290000000000000000000000000000000000000000</v>
      </c>
      <c r="F425">
        <f>IF(F424&gt;500,F424-500,F424+1)</f>
        <v>11699192184133745000000000000000000000000000000000000000</v>
      </c>
      <c r="G425">
        <f>G424+1</f>
        <v>6356231650864207000000000000000000000000000000000000000</v>
      </c>
      <c r="H425">
        <f>SUM(H424:K424)</f>
        <v>11201226825332727000000000000000000000000000000000000000</v>
      </c>
      <c r="I425">
        <f>AVERAGE(I424:L424)</f>
        <v>2017293334972966300000000000000000000000000000000000000</v>
      </c>
      <c r="J425">
        <f>IF(J424&gt;500,J424-500,J424+1)</f>
        <v>1091791549178305500000000000000000000000000000000000000</v>
      </c>
      <c r="K425">
        <f>K424+1</f>
        <v>590562089610037700000000000000000000000000000000000000</v>
      </c>
      <c r="L425">
        <f>SUM(L424:O424)</f>
        <v>1022774543502458600000000000000000000000000000000000000</v>
      </c>
      <c r="M425">
        <f>AVERAGE(M424:P424)</f>
        <v>183031772702652220000000000000000000000000000000000000</v>
      </c>
      <c r="N425">
        <f>IF(N424&gt;500,N424-500,N424+1)</f>
        <v>98653043148761190000000000000000000000000000000000000</v>
      </c>
      <c r="O425">
        <f>O424+1</f>
        <v>53145639112413090000000000000000000000000000000000000</v>
      </c>
      <c r="P425">
        <f>SUM(P424:S424)</f>
        <v>90611272065707520000000000000000000000000000000000000</v>
      </c>
      <c r="Q425">
        <f>AVERAGE(Q424:T424)</f>
        <v>16122149680373295000000000000000000000000000000000000</v>
      </c>
      <c r="R425">
        <f>IF(R424&gt;500,R424-500,R424+1)</f>
        <v>8657264232128573000000000000000000000000000000000000</v>
      </c>
      <c r="S425">
        <f>S424+1</f>
        <v>4646562264185689000000000000000000000000000000000000</v>
      </c>
      <c r="T425">
        <f>SUM(T424:W424)</f>
        <v>7812955055359322000000000000000000000000000000000000</v>
      </c>
      <c r="U425">
        <f>AVERAGE(U424:X424)</f>
        <v>1382983022452910700000000000000000000000000000000000</v>
      </c>
      <c r="V425">
        <f>IF(V424&gt;500,V424-500,V424+1)</f>
        <v>740151142831288200000000000000000000000000000000000</v>
      </c>
      <c r="W425">
        <f>W424+1</f>
        <v>395949329584938000000000000000000000000000000000000</v>
      </c>
      <c r="X425">
        <f>SUM(X424:AA424)</f>
        <v>657777572708135300000000000000000000000000000000000</v>
      </c>
      <c r="Y425">
        <f>AVERAGE(Y424:AB424)</f>
        <v>115910847934846170000000000000000000000000000000000</v>
      </c>
      <c r="Z425">
        <f>IF(Z424&gt;500,Z424-500,Z424+1)</f>
        <v>61852583370720980000000000000000000000000000000000</v>
      </c>
      <c r="AA425">
        <f>AA424+1</f>
        <v>32993756628585637000000000000000000000000000000000</v>
      </c>
      <c r="AB425">
        <f>SUM(AB424:AE424)</f>
        <v>54255645849694270000000000000000000000000000000000</v>
      </c>
      <c r="AC425">
        <f>AVERAGE(AC424:AF424)</f>
        <v>9524386199540950000000000000000000000000000000000</v>
      </c>
      <c r="AD425">
        <f>IF(AD424&gt;500,AD424-500,AD424+1)</f>
        <v>5069917941488578600000000000000000000000000000000</v>
      </c>
      <c r="AE425">
        <f>AE424+1</f>
        <v>2697940565413684800000000000000000000000000000000</v>
      </c>
      <c r="AF425">
        <f>SUM(AF424:AI424)</f>
        <v>4400352993037481600000000000000000000000000000000</v>
      </c>
      <c r="AG425">
        <f>AVERAGE(AG424:AJ424)</f>
        <v>770119035780453200000000000000000000000000000000</v>
      </c>
      <c r="AH425">
        <f>IF(AH424&gt;500,AH424-500,AH424+1)</f>
        <v>409140070353759900000000000000000000000000000000</v>
      </c>
      <c r="AI425">
        <f>AI424+1</f>
        <v>217312329790314560000000000000000000000000000000</v>
      </c>
      <c r="AJ425">
        <f>SUM(AJ424:AM424)</f>
        <v>352299811153119930000000000000000000000000000000</v>
      </c>
      <c r="AK425">
        <f>AVERAGE(AK424:AN424)</f>
        <v>61520902549271570000000000000000000000000000000</v>
      </c>
      <c r="AL425">
        <f>IF(AL424&gt;500,AL424-500,AL424+1)</f>
        <v>32638356094483560000000000000000000000000000000</v>
      </c>
      <c r="AM425">
        <f>AM424+1</f>
        <v>17312737650334390000000000000000000000000000000</v>
      </c>
      <c r="AN425">
        <f>SUM(AN424:AQ424)</f>
        <v>27960478667431120000000000000000000000000000000</v>
      </c>
      <c r="AO425">
        <f>AVERAGE(AO424:AR424)</f>
        <v>4876147355573567000000000000000000000000000000</v>
      </c>
      <c r="AP425">
        <f>IF(AP424&gt;500,AP424-500,AP424+1)</f>
        <v>2584805986384569000000000000000000000000000000</v>
      </c>
      <c r="AQ425">
        <f>AQ424+1</f>
        <v>1370079407859493500000000000000000000000000000</v>
      </c>
      <c r="AR425">
        <f>SUM(AR424:AU424)</f>
        <v>2209217438490817800000000000000000000000000000</v>
      </c>
      <c r="AS425">
        <f>AVERAGE(AS424:AV424)</f>
        <v>385092825002647900000000000000000000000000000</v>
      </c>
      <c r="AT425">
        <f>IF(AT424&gt;500,AT424-500,AT424+1)</f>
        <v>204083387739904630000000000000000000000000000</v>
      </c>
      <c r="AU425">
        <f>AU424+1</f>
        <v>108155475780482970000000000000000000000000000</v>
      </c>
      <c r="AV425">
        <f>SUM(AV424:AY424)</f>
        <v>174459814989322700000000000000000000000000000</v>
      </c>
      <c r="AW425">
        <f>AVERAGE(AW424:AZ424)</f>
        <v>30418236075492894000000000000000000000000000</v>
      </c>
      <c r="AX425">
        <f>IF(AX424&gt;500,AX424-500,AX424+1)</f>
        <v>16123967446493467000000000000000000000000000</v>
      </c>
      <c r="AY425">
        <f>AY424+1</f>
        <v>8547374324128614000000000000000000000000000</v>
      </c>
      <c r="AZ425">
        <f>SUM(AZ424:BC424)</f>
        <v>13811084359665940000000000000000000000000000</v>
      </c>
      <c r="BA425">
        <f>AVERAGE(BA424:BD424)</f>
        <v>2409850021366201600000000000000000000000000</v>
      </c>
      <c r="BB425">
        <f>IF(BB424&gt;500,BB424-500,BB424+1)</f>
        <v>1278070758516495400000000000000000000000000</v>
      </c>
      <c r="BC425">
        <f>BC424+1</f>
        <v>677884086108700200000000000000000000000000</v>
      </c>
      <c r="BD425">
        <f>SUM(BD424:BG424)</f>
        <v>1097896512937782400000000000000000000000000</v>
      </c>
      <c r="BE425">
        <f>AVERAGE(BE424:BH424)</f>
        <v>191745658691103300000000000000000000000000</v>
      </c>
      <c r="BF425">
        <f>IF(BF424&gt;500,BF424-500,BF424+1)</f>
        <v>101755702606538380000000000000000000000000</v>
      </c>
      <c r="BG425">
        <f>BG424+1</f>
        <v>54004246359194780000000000000000000000000</v>
      </c>
      <c r="BH425">
        <f>SUM(BH424:BK424)</f>
        <v>87654889909854630000000000000000000000000</v>
      </c>
      <c r="BI425">
        <f>AVERAGE(BI424:BL424)</f>
        <v>15321243205351484000000000000000000000000</v>
      </c>
      <c r="BJ425">
        <f>IF(BJ424&gt;500,BJ424-500,BJ424+1)</f>
        <v>8134947791138256000000000000000000000000</v>
      </c>
      <c r="BK425">
        <f>BK424+1</f>
        <v>4319583553008442000000000000000000000000</v>
      </c>
      <c r="BL425">
        <f>SUM(BL424:BO424)</f>
        <v>7021316938651886000000000000000000000000</v>
      </c>
      <c r="BM425">
        <f>AVERAGE(BM424:BP424)</f>
        <v>1227876413621807200000000000000000000000</v>
      </c>
      <c r="BN425">
        <f>IF(BN424&gt;500,BN424-500,BN424+1)</f>
        <v>652150774379190200000000000000000000000</v>
      </c>
      <c r="BO425">
        <f>BO424+1</f>
        <v>346379995602738860000000000000000000000</v>
      </c>
      <c r="BP425">
        <f>SUM(BP424:BS424)</f>
        <v>563280368952093940000000000000000000000</v>
      </c>
      <c r="BQ425">
        <f>AVERAGE(BQ424:BT424)</f>
        <v>98515768855605410000000000000000000000</v>
      </c>
      <c r="BR425">
        <f>IF(BR424&gt;500,BR424-500,BR424+1)</f>
        <v>52325754137554420000000000000000000000</v>
      </c>
      <c r="BS425">
        <f>BS424+1</f>
        <v>27792052260586553000000000000000000000</v>
      </c>
      <c r="BT425">
        <f>SUM(BT424:BW424)</f>
        <v>45169066529274500000000000000000000000</v>
      </c>
      <c r="BU425">
        <f>AVERAGE(BU424:BX424)</f>
        <v>7897595457012650000000000000000000000</v>
      </c>
      <c r="BV425">
        <f>IF(BV424&gt;500,BV424-500,BV424+1)</f>
        <v>4193799071845236600000000000000000000</v>
      </c>
      <c r="BW425">
        <f>BW424+1</f>
        <v>2226901517097652700000000000000000000</v>
      </c>
      <c r="BX425">
        <f>SUM(BX424:CA424)</f>
        <v>3613870033939342000000000000000000000</v>
      </c>
      <c r="BY425">
        <f>AVERAGE(BY424:CB424)</f>
        <v>631463359607955500000000000000000000</v>
      </c>
      <c r="BZ425">
        <f>IF(BZ424&gt;500,BZ424-500,BZ424+1)</f>
        <v>335170590549992660000000000000000000</v>
      </c>
      <c r="CA425">
        <f>CA424+1</f>
        <v>177890246793865900000000000000000000</v>
      </c>
      <c r="CB425">
        <f>SUM(CB424:CE424)</f>
        <v>288047073514241980000000000000000000</v>
      </c>
      <c r="CC425">
        <f>AVERAGE(CC424:CF424)</f>
        <v>50285877264572590000000000000000000</v>
      </c>
      <c r="CD425">
        <f>IF(CD424&gt;500,CD424-500,CD424+1)</f>
        <v>26674460338677472000000000000000000</v>
      </c>
      <c r="CE425">
        <f>CE424+1</f>
        <v>14148342767843594000000000000000000</v>
      </c>
      <c r="CF425">
        <f>SUM(CF424:CI424)</f>
        <v>22849737510507590000000000000000000</v>
      </c>
      <c r="CG425">
        <f>AVERAGE(CG424:CJ424)</f>
        <v>3984856138027316600000000000000000</v>
      </c>
      <c r="CH425">
        <f>IF(CH424&gt;500,CH424-500,CH424+1)</f>
        <v>2112323998282952200000000000000000</v>
      </c>
      <c r="CI425">
        <f>CI424+1</f>
        <v>1119610637171431400000000000000000</v>
      </c>
      <c r="CJ425">
        <f>SUM(CJ424:CM424)</f>
        <v>1803552080752620500000000000000000</v>
      </c>
      <c r="CK425">
        <f>AVERAGE(CK424:CN424)</f>
        <v>314218642190103060000000000000000</v>
      </c>
      <c r="CL425">
        <f>IF(CL424&gt;500,CL424-500,CL424+1)</f>
        <v>166456190497407200000000000000000</v>
      </c>
      <c r="CM425">
        <f>CM424+1</f>
        <v>88172475054832390000000000000000</v>
      </c>
      <c r="CN425">
        <f>SUM(CN424:CQ424)</f>
        <v>141746562346589160000000000000000</v>
      </c>
      <c r="CO425">
        <f>AVERAGE(CO424:CR424)</f>
        <v>24676913246558410000000000000000</v>
      </c>
      <c r="CP425">
        <f>IF(CP424&gt;500,CP424-500,CP424+1)</f>
        <v>13066303316243359000000000000000</v>
      </c>
      <c r="CQ425">
        <f>CQ424+1</f>
        <v>6918181478257887000000000000000</v>
      </c>
      <c r="CR425">
        <f>SUM(CR424:CU424)</f>
        <v>11107385393265016000000000000000</v>
      </c>
      <c r="CS425">
        <f>AVERAGE(CS424:CV424)</f>
        <v>1932817393352340400000000000000</v>
      </c>
      <c r="CT425">
        <f>IF(CT424&gt;500,CT424-500,CT424+1)</f>
        <v>1023125586286665900000000000000</v>
      </c>
      <c r="CU425">
        <f>CU424+1</f>
        <v>541569065130526100000000000000</v>
      </c>
      <c r="CV425">
        <f>SUM(CV424:CY424)</f>
        <v>868712632605590200000000000000</v>
      </c>
      <c r="CW425">
        <f>AVERAGE(CW424:CZ424)</f>
        <v>151111992813990170000000000000</v>
      </c>
      <c r="CX425">
        <f>IF(CX424&gt;500,CX424-500,CX424+1)</f>
        <v>79970938023323400000000000000</v>
      </c>
      <c r="CY425">
        <f>CY424+1</f>
        <v>42320308150017610000000000000</v>
      </c>
      <c r="CZ425">
        <f>SUM(CZ424:DC424)</f>
        <v>67789745800254305000000000000</v>
      </c>
      <c r="DA425">
        <f>AVERAGE(DA424:DD424)</f>
        <v>11784727695518090000000000000</v>
      </c>
      <c r="DB425">
        <f>IF(DB424&gt;500,DB424-500,DB424+1)</f>
        <v>6233927358811858000000000000</v>
      </c>
      <c r="DC425">
        <f>DC424+1</f>
        <v>3297384611767513000000000000</v>
      </c>
      <c r="DD425">
        <f>SUM(DD424:DG424)</f>
        <v>5268490457027293000000000000</v>
      </c>
      <c r="DE425">
        <f>AVERAGE(DE424:DH424)</f>
        <v>914896184168769600000000000</v>
      </c>
      <c r="DF425">
        <f>IF(DF424&gt;500,DF424-500,DF424+1)</f>
        <v>483599312355953050000000000</v>
      </c>
      <c r="DG425">
        <f>DG424+1</f>
        <v>255592095791370330000000000</v>
      </c>
      <c r="DH425">
        <f>SUM(DH424:DK424)</f>
        <v>407065005568932200000000000</v>
      </c>
      <c r="DI425">
        <f>AVERAGE(DI424:DL424)</f>
        <v>70598187067744720000000000</v>
      </c>
      <c r="DJ425">
        <f>IF(DJ424&gt;500,DJ424-500,DJ424+1)</f>
        <v>37285384692369034000000000</v>
      </c>
      <c r="DK425">
        <f>DK424+1</f>
        <v>19689624322695680000000000</v>
      </c>
      <c r="DL425">
        <f>SUM(DL424:DO424)</f>
        <v>31291532166179335000000000</v>
      </c>
      <c r="DM425">
        <f>AVERAGE(DM424:DP424)</f>
        <v>5423221583408141000000000</v>
      </c>
      <c r="DN425">
        <f>IF(DN424&gt;500,DN424-500,DN424+1)</f>
        <v>2863097356249867500000000</v>
      </c>
      <c r="DO425">
        <f>DO424+1</f>
        <v>1511519008011179500000000</v>
      </c>
      <c r="DP425">
        <f>SUM(DP424:DS424)</f>
        <v>2405156633462002000000000</v>
      </c>
      <c r="DQ425">
        <f>AVERAGE(DQ424:DT424)</f>
        <v>417175989219703100000000</v>
      </c>
      <c r="DR425">
        <f>IF(DR424&gt;500,DR424-500,DR424+1)</f>
        <v>220387764783073740000000</v>
      </c>
      <c r="DS425">
        <f>DS424+1</f>
        <v>116446852306164360000000</v>
      </c>
      <c r="DT425">
        <f>SUM(DT424:DW424)</f>
        <v>186368041800197500000000</v>
      </c>
      <c r="DU425">
        <f>AVERAGE(DU424:DX424)</f>
        <v>32409661367199200000000</v>
      </c>
      <c r="DV425">
        <f>IF(DV424&gt;500,DV424-500,DV424+1)</f>
        <v>17153361236807897000000</v>
      </c>
      <c r="DW425">
        <f>DW424+1</f>
        <v>9081552088210246000000</v>
      </c>
      <c r="DX425">
        <f>SUM(DX424:EA424)</f>
        <v>14668295497460696000000</v>
      </c>
      <c r="DY425">
        <f>AVERAGE(DY424:EB424)</f>
        <v>2560386992819486600000</v>
      </c>
      <c r="DZ425">
        <f>IF(DZ424&gt;500,DZ424-500,DZ424+1)</f>
        <v>1358563031370454500000</v>
      </c>
      <c r="EA425">
        <f>EA424+1</f>
        <v>721121136081957600000</v>
      </c>
      <c r="EB425">
        <f>SUM(EB424:EE424)</f>
        <v>1175904662424827100000</v>
      </c>
      <c r="EC425">
        <f>AVERAGE(EC424:EF424)</f>
        <v>206005214866952780000</v>
      </c>
      <c r="ED425">
        <f>IF(ED424&gt;500,ED424-500,ED424+1)</f>
        <v>109566843288956170000</v>
      </c>
      <c r="EE425">
        <f>EE424+1</f>
        <v>58291304244470290000</v>
      </c>
      <c r="EF425">
        <f>SUM(EF424:EI424)</f>
        <v>95741908938631940000</v>
      </c>
      <c r="EG425">
        <f>AVERAGE(EG424:EJ424)</f>
        <v>16816298456610562000</v>
      </c>
      <c r="EH425">
        <f>IF(EH424&gt;500,EH424-500,EH424+1)</f>
        <v>8958428472535578000</v>
      </c>
      <c r="EI425">
        <f>EI424+1</f>
        <v>4773153004503499000</v>
      </c>
      <c r="EJ425">
        <f>SUM(EJ424:EM424)</f>
        <v>7870924019211476000</v>
      </c>
      <c r="EK425">
        <f>AVERAGE(EK424:EN424)</f>
        <v>1384291201833892400</v>
      </c>
      <c r="EL425">
        <f>IF(EL424&gt;500,EL424-500,EL424+1)</f>
        <v>738021544746700000</v>
      </c>
      <c r="EM425">
        <f>EM424+1</f>
        <v>393494152636513200</v>
      </c>
      <c r="EN425">
        <f>SUM(EN424:EQ424)</f>
        <v>649747927867242800</v>
      </c>
      <c r="EO425">
        <f>AVERAGE(EO424:ER424)</f>
        <v>114317446649090900</v>
      </c>
      <c r="EP425">
        <f>IF(EP424&gt;500,EP424-500,EP424+1)</f>
        <v>60959198163893860</v>
      </c>
      <c r="EQ425">
        <f>EQ424+1</f>
        <v>32506266359426940</v>
      </c>
      <c r="ER425">
        <f>SUM(ER424:EU424)</f>
        <v>53667571751816620</v>
      </c>
      <c r="ES425">
        <f>AVERAGE(ES424:EV424)</f>
        <v>9441192997460554</v>
      </c>
      <c r="ET425">
        <f>IF(ET424&gt;500,ET424-500,ET424+1)</f>
        <v>5033933989413972</v>
      </c>
      <c r="EU425">
        <f>EU424+1</f>
        <v>2683969882429394.5</v>
      </c>
      <c r="EV425">
        <f>SUM(EV424:EY424)</f>
        <v>4427812614508385</v>
      </c>
      <c r="EW425">
        <f>AVERAGE(EW424:EZ424)</f>
        <v>778692213344378.6</v>
      </c>
      <c r="EX425">
        <f>IF(EX424&gt;500,EX424-500,EX424+1)</f>
        <v>415098765554346.9</v>
      </c>
      <c r="EY425">
        <f>EY424+1</f>
        <v>221270284420553.53</v>
      </c>
      <c r="EZ425">
        <f>SUM(EZ424:FC424)</f>
        <v>364693456382860.9</v>
      </c>
      <c r="FA425">
        <f>AVERAGE(FA424:FD424)</f>
        <v>64113012291719.03</v>
      </c>
      <c r="FB425">
        <f>IF(FB424&gt;500,FB424-500,FB424+1)</f>
        <v>34168564067016.977</v>
      </c>
      <c r="FC425">
        <f>FC424+1</f>
        <v>18209296561729.133</v>
      </c>
      <c r="FD425">
        <f>SUM(FD424:FG424)</f>
        <v>29984364996071.098</v>
      </c>
      <c r="FE425">
        <f>AVERAGE(FE424:FH424)</f>
        <v>5269369362781.496</v>
      </c>
      <c r="FF425">
        <f>IF(FF424&gt;500,FF424-500,FF424+1)</f>
        <v>2807616101352.3003</v>
      </c>
      <c r="FG425">
        <f>FG424+1</f>
        <v>1495903271144.2021</v>
      </c>
      <c r="FH425">
        <f>SUM(FH424:FK424)</f>
        <v>2461087317979.2334</v>
      </c>
      <c r="FI425">
        <f>AVERAGE(FI424:FL424)</f>
        <v>432360991668.18427</v>
      </c>
      <c r="FJ425">
        <f>IF(FJ424&gt;500,FJ424-500,FJ424+1)</f>
        <v>230319644763.7083</v>
      </c>
      <c r="FK425">
        <f>FK424+1</f>
        <v>122688293618.96017</v>
      </c>
      <c r="FL425">
        <f>SUM(FL424:FO424)</f>
        <v>201686180968.7296</v>
      </c>
      <c r="FM425">
        <f>AVERAGE(FM424:FP424)</f>
        <v>35421085696.546</v>
      </c>
      <c r="FN425">
        <f>IF(FN424&gt;500,FN424-500,FN424+1)</f>
        <v>18865079971.19071</v>
      </c>
      <c r="FO425">
        <f>FO424+1</f>
        <v>10047175559.92454</v>
      </c>
      <c r="FP425">
        <f>SUM(FP424:FS424)</f>
        <v>16504127537.260641</v>
      </c>
      <c r="FQ425">
        <f>AVERAGE(FQ424:FT424)</f>
        <v>2897707002.2942257</v>
      </c>
      <c r="FR425">
        <f>IF(FR424&gt;500,FR424-500,FR424+1)</f>
        <v>1543014465.0108938</v>
      </c>
      <c r="FS425">
        <f>FS424+1</f>
        <v>821627627.2900487</v>
      </c>
      <c r="FT425">
        <f>SUM(FT424:FW424)</f>
        <v>1348718674.0529883</v>
      </c>
      <c r="FU425">
        <f>AVERAGE(FU424:FX424)</f>
        <v>236737598.35083342</v>
      </c>
      <c r="FV425">
        <f>IF(FV424&gt;500,FV424-500,FV424+1)</f>
        <v>126039062.72129004</v>
      </c>
      <c r="FW425">
        <f>FW424+1</f>
        <v>67101687.51599945</v>
      </c>
      <c r="FX425">
        <f>SUM(FX424:GA424)</f>
        <v>110081047.95741457</v>
      </c>
      <c r="FY425">
        <f>AVERAGE(FY424:GB424)</f>
        <v>19317855.755229037</v>
      </c>
      <c r="FZ425">
        <f>IF(FZ424&gt;500,FZ424-500,FZ424+1)</f>
        <v>10282969.010695824</v>
      </c>
      <c r="GA425">
        <f>GA424+1</f>
        <v>5473688.30018004</v>
      </c>
      <c r="GB425">
        <f>SUM(GB424:GE424)</f>
        <v>8928183.550500933</v>
      </c>
      <c r="GC425">
        <f>AVERAGE(GC424:GF424)</f>
        <v>1561893.76560245</v>
      </c>
      <c r="GD425">
        <f>IF(GD424&gt;500,GD424-500,GD424+1)</f>
        <v>828951.9713043215</v>
      </c>
      <c r="GE425">
        <f>GE424+1</f>
        <v>439731.7592619254</v>
      </c>
      <c r="GF425">
        <f>SUM(GF424:GI424)</f>
        <v>690871.4490915011</v>
      </c>
      <c r="GG425">
        <f>AVERAGE(GG424:GJ424)</f>
        <v>118614.44207701193</v>
      </c>
      <c r="GH425">
        <f>IF(GH424&gt;500,GH424-500,GH424+1)</f>
        <v>61704.4307576551</v>
      </c>
      <c r="GI425">
        <f>GI424+1</f>
        <v>32094.727169947702</v>
      </c>
      <c r="GJ425">
        <f>SUM(GJ424:GM424)</f>
        <v>51239.29121849866</v>
      </c>
      <c r="GK425">
        <f>AVERAGE(GK424:GN424)</f>
        <v>8947.51730195497</v>
      </c>
      <c r="GL425">
        <f>IF(GL424&gt;500,GL424-500,GL424+1)</f>
        <v>4391.842565506377</v>
      </c>
      <c r="GM425">
        <f>GM424+1</f>
        <v>2271.1997858797517</v>
      </c>
      <c r="GN425">
        <f>SUM(GN424:GQ424)</f>
        <v>5185.933188657484</v>
      </c>
      <c r="GO425">
        <f>AVERAGE(GO424:GR424)</f>
        <v>1118.4990451388967</v>
      </c>
      <c r="GP425">
        <f>IF(GP424&gt;500,GP424-500,GP424+1)</f>
        <v>241.41666666667027</v>
      </c>
      <c r="GQ425">
        <f>GQ424+1</f>
        <v>493.12500000000125</v>
      </c>
      <c r="GR425">
        <f>SUM(GR424:GR424)</f>
        <v>426</v>
      </c>
    </row>
    <row r="426">
      <c r="A426">
        <f>IF(A425&gt;500,A425-500,A425+1)</f>
        <v>221591458448546300000000000000000000000000000000000000000</v>
      </c>
      <c r="B426">
        <f>B425+1</f>
        <v>121037612289659580000000000000000000000000000000000000000</v>
      </c>
      <c r="C426">
        <f>SUM(C425:F425)</f>
        <v>217966329374713750000000000000000000000000000000000000000</v>
      </c>
      <c r="D426">
        <f>AVERAGE(D425:G425)</f>
        <v>39562729021002620000000000000000000000000000000000000000</v>
      </c>
      <c r="E426">
        <f>IF(E425&gt;500,E425-500,E425+1)</f>
        <v>21520473966804290000000000000000000000000000000000000000</v>
      </c>
      <c r="F426">
        <f>F425+1</f>
        <v>11699192184133745000000000000000000000000000000000000000</v>
      </c>
      <c r="G426">
        <f>SUM(G425:J425)</f>
        <v>20666543360348206000000000000000000000000000000000000000</v>
      </c>
      <c r="H426">
        <f>AVERAGE(H425:K425)</f>
        <v>3725218449773510000000000000000000000000000000000000000</v>
      </c>
      <c r="I426">
        <f>IF(I425&gt;500,I425-500,I425+1)</f>
        <v>2017293334972966300000000000000000000000000000000000000</v>
      </c>
      <c r="J426">
        <f>J425+1</f>
        <v>1091791549178305500000000000000000000000000000000000000</v>
      </c>
      <c r="K426">
        <f>SUM(K425:N425)</f>
        <v>1895021448963909600000000000000000000000000000000000000</v>
      </c>
      <c r="L426">
        <f>AVERAGE(L425:O425)</f>
        <v>339401249616571270000000000000000000000000000000000000</v>
      </c>
      <c r="M426">
        <f>IF(M425&gt;500,M425-500,M425+1)</f>
        <v>183031772702652220000000000000000000000000000000000000</v>
      </c>
      <c r="N426">
        <f>N425+1</f>
        <v>98653043148761190000000000000000000000000000000000000</v>
      </c>
      <c r="O426">
        <f>SUM(O425:R425)</f>
        <v>168536325090622480000000000000000000000000000000000000</v>
      </c>
      <c r="P426">
        <f>AVERAGE(P425:S425)</f>
        <v>30009312060598770000000000000000000000000000000000000</v>
      </c>
      <c r="Q426">
        <f>IF(Q425&gt;500,Q425-500,Q425+1)</f>
        <v>16122149680373295000000000000000000000000000000000000</v>
      </c>
      <c r="R426">
        <f>R425+1</f>
        <v>8657264232128573000000000000000000000000000000000000</v>
      </c>
      <c r="S426">
        <f>SUM(S425:V425)</f>
        <v>14582651484829210000000000000000000000000000000000000</v>
      </c>
      <c r="T426">
        <f>AVERAGE(T425:W425)</f>
        <v>2583009637557115000000000000000000000000000000000000</v>
      </c>
      <c r="U426">
        <f>IF(U425&gt;500,U425-500,U425+1)</f>
        <v>1382983022452910700000000000000000000000000000000000</v>
      </c>
      <c r="V426">
        <f>V425+1</f>
        <v>740151142831288200000000000000000000000000000000000</v>
      </c>
      <c r="W426">
        <f>SUM(W425:Z425)</f>
        <v>1231490333598640400000000000000000000000000000000000</v>
      </c>
      <c r="X426">
        <f>AVERAGE(X425:AA425)</f>
        <v>217133690160572000000000000000000000000000000000000</v>
      </c>
      <c r="Y426">
        <f>IF(Y425&gt;500,Y425-500,Y425+1)</f>
        <v>115910847934846170000000000000000000000000000000000</v>
      </c>
      <c r="Z426">
        <f>Z425+1</f>
        <v>61852583370720980000000000000000000000000000000000</v>
      </c>
      <c r="AA426">
        <f>SUM(AA425:AD425)</f>
        <v>101843706619309420000000000000000000000000000000000</v>
      </c>
      <c r="AB426">
        <f>AVERAGE(AB425:AE425)</f>
        <v>17886972639034368000000000000000000000000000000000</v>
      </c>
      <c r="AC426">
        <f>IF(AC425&gt;500,AC425-500,AC425+1)</f>
        <v>9524386199540950000000000000000000000000000000000</v>
      </c>
      <c r="AD426">
        <f>AD425+1</f>
        <v>5069917941488578600000000000000000000000000000000</v>
      </c>
      <c r="AE426">
        <f>SUM(AE425:AH425)</f>
        <v>8277552664585380000000000000000000000000000000000</v>
      </c>
      <c r="AF426">
        <f>AVERAGE(AF425:AI425)</f>
        <v>1449231107240502300000000000000000000000000000000</v>
      </c>
      <c r="AG426">
        <f>IF(AG425&gt;500,AG425-500,AG425+1)</f>
        <v>770119035780453200000000000000000000000000000000</v>
      </c>
      <c r="AH426">
        <f>AH425+1</f>
        <v>409140070353759900000000000000000000000000000000</v>
      </c>
      <c r="AI426">
        <f>SUM(AI425:AL425)</f>
        <v>663771399587189600000000000000000000000000000000</v>
      </c>
      <c r="AJ426">
        <f>AVERAGE(AJ425:AM425)</f>
        <v>115942951861802370000000000000000000000000000000</v>
      </c>
      <c r="AK426">
        <f>IF(AK425&gt;500,AK425-500,AK425+1)</f>
        <v>61520902549271570000000000000000000000000000000</v>
      </c>
      <c r="AL426">
        <f>AL425+1</f>
        <v>32638356094483560000000000000000000000000000000</v>
      </c>
      <c r="AM426">
        <f>SUM(AM425:AP425)</f>
        <v>52734169659723650000000000000000000000000000000</v>
      </c>
      <c r="AN426">
        <f>AVERAGE(AN425:AQ425)</f>
        <v>9197877854312188000000000000000000000000000000</v>
      </c>
      <c r="AO426">
        <f>IF(AO425&gt;500,AO425-500,AO425+1)</f>
        <v>4876147355573567000000000000000000000000000000</v>
      </c>
      <c r="AP426">
        <f>AP425+1</f>
        <v>2584805986384569000000000000000000000000000000</v>
      </c>
      <c r="AQ426">
        <f>SUM(AQ425:AT425)</f>
        <v>4168473059092864000000000000000000000000000000</v>
      </c>
      <c r="AR426">
        <f>AVERAGE(AR425:AU425)</f>
        <v>726637281753463300000000000000000000000000000</v>
      </c>
      <c r="AS426">
        <f>IF(AS425&gt;500,AS425-500,AS425+1)</f>
        <v>385092825002647900000000000000000000000000000</v>
      </c>
      <c r="AT426">
        <f>AT425+1</f>
        <v>204083387739904630000000000000000000000000000</v>
      </c>
      <c r="AU426">
        <f>SUM(AU425:AX425)</f>
        <v>329157494291792040000000000000000000000000000</v>
      </c>
      <c r="AV426">
        <f>AVERAGE(AV425:AY425)</f>
        <v>57387348208859420000000000000000000000000000</v>
      </c>
      <c r="AW426">
        <f>IF(AW425&gt;500,AW425-500,AW425+1)</f>
        <v>30418236075492894000000000000000000000000000</v>
      </c>
      <c r="AX426">
        <f>AX425+1</f>
        <v>16123967446493467000000000000000000000000000</v>
      </c>
      <c r="AY426">
        <f>SUM(AY425:BB425)</f>
        <v>26046379463677253000000000000000000000000000</v>
      </c>
      <c r="AZ426">
        <f>AVERAGE(AZ425:BC425)</f>
        <v>4544222306414334400000000000000000000000000</v>
      </c>
      <c r="BA426">
        <f>IF(BA425&gt;500,BA425-500,BA425+1)</f>
        <v>2409850021366201600000000000000000000000000</v>
      </c>
      <c r="BB426">
        <f>BB425+1</f>
        <v>1278070758516495400000000000000000000000000</v>
      </c>
      <c r="BC426">
        <f>SUM(BC425:BF425)</f>
        <v>2069281960344124200000000000000000000000000</v>
      </c>
      <c r="BD426">
        <f>AVERAGE(BD425:BG425)</f>
        <v>361350530148654700000000000000000000000000</v>
      </c>
      <c r="BE426">
        <f>IF(BE425&gt;500,BE425-500,BE425+1)</f>
        <v>191745658691103300000000000000000000000000</v>
      </c>
      <c r="BF426">
        <f>BF425+1</f>
        <v>101755702606538380000000000000000000000000</v>
      </c>
      <c r="BG426">
        <f>SUM(BG425:BJ425)</f>
        <v>165115327265539170000000000000000000000000</v>
      </c>
      <c r="BH426">
        <f>AVERAGE(BH425:BK425)</f>
        <v>28857666114838204000000000000000000000000</v>
      </c>
      <c r="BI426">
        <f>IF(BI425&gt;500,BI425-500,BI425+1)</f>
        <v>15321243205351484000000000000000000000000</v>
      </c>
      <c r="BJ426">
        <f>BJ425+1</f>
        <v>8134947791138256000000000000000000000000</v>
      </c>
      <c r="BK426">
        <f>SUM(BK425:BN425)</f>
        <v>13220927679661325000000000000000000000000</v>
      </c>
      <c r="BL426">
        <f>AVERAGE(BL425:BO425)</f>
        <v>2311931030563905600000000000000000000000</v>
      </c>
      <c r="BM426">
        <f>IF(BM425&gt;500,BM425-500,BM425+1)</f>
        <v>1227876413621807200000000000000000000000</v>
      </c>
      <c r="BN426">
        <f>BN425+1</f>
        <v>652150774379190200000000000000000000000</v>
      </c>
      <c r="BO426">
        <f>SUM(BO425:BR425)</f>
        <v>1060501887547992500000000000000000000000</v>
      </c>
      <c r="BP426">
        <f>AVERAGE(BP425:BS425)</f>
        <v>185478486051460100000000000000000000000</v>
      </c>
      <c r="BQ426">
        <f>IF(BQ425&gt;500,BQ425-500,BQ425+1)</f>
        <v>98515768855605410000000000000000000000</v>
      </c>
      <c r="BR426">
        <f>BR425+1</f>
        <v>52325754137554420000000000000000000000</v>
      </c>
      <c r="BS426">
        <f>SUM(BS425:BV425)</f>
        <v>85052513318718950000000000000000000000</v>
      </c>
      <c r="BT426">
        <f>AVERAGE(BT425:BW425)</f>
        <v>14871840643807510000000000000000000000</v>
      </c>
      <c r="BU426">
        <f>IF(BU425&gt;500,BU425-500,BU425+1)</f>
        <v>7897595457012650000000000000000000000</v>
      </c>
      <c r="BV426">
        <f>BV425+1</f>
        <v>4193799071845236600000000000000000000</v>
      </c>
      <c r="BW426">
        <f>SUM(BW425:BZ425)</f>
        <v>6807405501194943000000000000000000000</v>
      </c>
      <c r="BX426">
        <f>AVERAGE(BX425:CA425)</f>
        <v>1189598557722788800000000000000000000</v>
      </c>
      <c r="BY426">
        <f>IF(BY425&gt;500,BY425-500,BY425+1)</f>
        <v>631463359607955500000000000000000000</v>
      </c>
      <c r="BZ426">
        <f>BZ425+1</f>
        <v>335170590549992660000000000000000000</v>
      </c>
      <c r="CA426">
        <f>SUM(CA425:CD425)</f>
        <v>542897657911358000000000000000000000</v>
      </c>
      <c r="CB426">
        <f>AVERAGE(CB425:CE425)</f>
        <v>94788938471333910000000000000000000</v>
      </c>
      <c r="CC426">
        <f>IF(CC425&gt;500,CC425-500,CC425+1)</f>
        <v>50285877264572590000000000000000000</v>
      </c>
      <c r="CD426">
        <f>CD425+1</f>
        <v>26674460338677472000000000000000000</v>
      </c>
      <c r="CE426">
        <f>SUM(CE425:CH425)</f>
        <v>43095260414661455000000000000000000</v>
      </c>
      <c r="CF426">
        <f>AVERAGE(CF425:CI425)</f>
        <v>7516632070997323000000000000000000</v>
      </c>
      <c r="CG426">
        <f>IF(CG425&gt;500,CG425-500,CG425+1)</f>
        <v>3984856138027316600000000000000000</v>
      </c>
      <c r="CH426">
        <f>CH425+1</f>
        <v>2112323998282952200000000000000000</v>
      </c>
      <c r="CI426">
        <f>SUM(CI425:CL425)</f>
        <v>3403837550611562000000000000000000</v>
      </c>
      <c r="CJ426">
        <f>AVERAGE(CJ425:CM425)</f>
        <v>593099847123740800000000000000000</v>
      </c>
      <c r="CK426">
        <f>IF(CK425&gt;500,CK425-500,CK425+1)</f>
        <v>314218642190103060000000000000000</v>
      </c>
      <c r="CL426">
        <f>CL425+1</f>
        <v>166456190497407200000000000000000</v>
      </c>
      <c r="CM426">
        <f>SUM(CM425:CP425)</f>
        <v>267662253964223300000000000000000</v>
      </c>
      <c r="CN426">
        <f>AVERAGE(CN425:CQ425)</f>
        <v>46601990096912200000000000000000</v>
      </c>
      <c r="CO426">
        <f>IF(CO425&gt;500,CO425-500,CO425+1)</f>
        <v>24676913246558410000000000000000</v>
      </c>
      <c r="CP426">
        <f>CP425+1</f>
        <v>13066303316243359000000000000000</v>
      </c>
      <c r="CQ426">
        <f>SUM(CQ425:CT425)</f>
        <v>20981509851161910000000000000000</v>
      </c>
      <c r="CR426">
        <f>AVERAGE(CR425:CU425)</f>
        <v>3651224359508637000000000000000</v>
      </c>
      <c r="CS426">
        <f>IF(CS425&gt;500,CS425-500,CS425+1)</f>
        <v>1932817393352340400000000000000</v>
      </c>
      <c r="CT426">
        <f>CT425+1</f>
        <v>1023125586286665900000000000000</v>
      </c>
      <c r="CU426">
        <f>SUM(CU425:CX425)</f>
        <v>1641364628573430000000000000000</v>
      </c>
      <c r="CV426">
        <f>AVERAGE(CV425:CY425)</f>
        <v>285528967898230360000000000000</v>
      </c>
      <c r="CW426">
        <f>IF(CW425&gt;500,CW425-500,CW425+1)</f>
        <v>151111992813990170000000000000</v>
      </c>
      <c r="CX426">
        <f>CX425+1</f>
        <v>79970938023323400000000000000</v>
      </c>
      <c r="CY426">
        <f>SUM(CY425:DB425)</f>
        <v>128128709004601860000000000000</v>
      </c>
      <c r="CZ426">
        <f>AVERAGE(CZ425:DC425)</f>
        <v>22276446366587943000000000000</v>
      </c>
      <c r="DA426">
        <f>IF(DA425&gt;500,DA425-500,DA425+1)</f>
        <v>11784727695518090000000000000</v>
      </c>
      <c r="DB426">
        <f>DB425+1</f>
        <v>6233927358811858000000000000</v>
      </c>
      <c r="DC426">
        <f>SUM(DC425:DF425)</f>
        <v>9964370565319527000000000000</v>
      </c>
      <c r="DD426">
        <f>AVERAGE(DD425:DG425)</f>
        <v>1730644512335846500000000000</v>
      </c>
      <c r="DE426">
        <f>IF(DE425&gt;500,DE425-500,DE425+1)</f>
        <v>914896184168769600000000000</v>
      </c>
      <c r="DF426">
        <f>DF425+1</f>
        <v>483599312355953050000000000</v>
      </c>
      <c r="DG426">
        <f>SUM(DG425:DJ425)</f>
        <v>770540673120416400000000000</v>
      </c>
      <c r="DH426">
        <f>AVERAGE(DH425:DK425)</f>
        <v>133659550412935410000000000</v>
      </c>
      <c r="DI426">
        <f>IF(DI425&gt;500,DI425-500,DI425+1)</f>
        <v>70598187067744720000000000</v>
      </c>
      <c r="DJ426">
        <f>DJ425+1</f>
        <v>37285384692369034000000000</v>
      </c>
      <c r="DK426">
        <f>SUM(DK425:DN425)</f>
        <v>59267475428533030000000000</v>
      </c>
      <c r="DL426">
        <f>AVERAGE(DL425:DO425)</f>
        <v>10272342528462133000000000</v>
      </c>
      <c r="DM426">
        <f>IF(DM425&gt;500,DM425-500,DM425+1)</f>
        <v>5423221583408141000000000</v>
      </c>
      <c r="DN426">
        <f>DN425+1</f>
        <v>2863097356249867500000000</v>
      </c>
      <c r="DO426">
        <f>SUM(DO425:DR425)</f>
        <v>4554239395475958000000000</v>
      </c>
      <c r="DP426">
        <f>AVERAGE(DP425:DS425)</f>
        <v>789791809942735800000000</v>
      </c>
      <c r="DQ426">
        <f>IF(DQ425&gt;500,DQ425-500,DQ425+1)</f>
        <v>417175989219703100000000</v>
      </c>
      <c r="DR426">
        <f>DR425+1</f>
        <v>220387764783073740000000</v>
      </c>
      <c r="DS426">
        <f>SUM(DS425:DV425)</f>
        <v>352377916710368900000000</v>
      </c>
      <c r="DT426">
        <f>AVERAGE(DT425:DW425)</f>
        <v>61253154123103710000000</v>
      </c>
      <c r="DU426">
        <f>IF(DU425&gt;500,DU425-500,DU425+1)</f>
        <v>32409661367199200000000</v>
      </c>
      <c r="DV426">
        <f>DV425+1</f>
        <v>17153361236807897000000</v>
      </c>
      <c r="DW426">
        <f>SUM(DW425:DZ425)</f>
        <v>27668797609860886000000</v>
      </c>
      <c r="DX426">
        <f>AVERAGE(DX425:EA425)</f>
        <v>4827091664433149000000</v>
      </c>
      <c r="DY426">
        <f>IF(DY425&gt;500,DY425-500,DY425+1)</f>
        <v>2560386992819486600000</v>
      </c>
      <c r="DZ426">
        <f>DZ425+1</f>
        <v>1358563031370454500000</v>
      </c>
      <c r="EA426">
        <f>SUM(EA425:ED425)</f>
        <v>2212597856662693600000</v>
      </c>
      <c r="EB426">
        <f>AVERAGE(EB425:EE425)</f>
        <v>387442006206301600000</v>
      </c>
      <c r="EC426">
        <f>IF(EC425&gt;500,EC425-500,EC425+1)</f>
        <v>206005214866952780000</v>
      </c>
      <c r="ED426">
        <f>ED425+1</f>
        <v>109566843288956170000</v>
      </c>
      <c r="EE426">
        <f>SUM(EE425:EH425)</f>
        <v>179807940112248370000</v>
      </c>
      <c r="EF426">
        <f>AVERAGE(EF425:EI425)</f>
        <v>31572447218070397000</v>
      </c>
      <c r="EG426">
        <f>IF(EG425&gt;500,EG425-500,EG425+1)</f>
        <v>16816298456610562000</v>
      </c>
      <c r="EH426">
        <f>EH425+1</f>
        <v>8958428472535578000</v>
      </c>
      <c r="EI426">
        <f>SUM(EI425:EL425)</f>
        <v>14766389770295568000</v>
      </c>
      <c r="EJ426">
        <f>AVERAGE(EJ425:EM425)</f>
        <v>2596682729607145500</v>
      </c>
      <c r="EK426">
        <f>IF(EK425&gt;500,EK425-500,EK425+1)</f>
        <v>1384291201833891800</v>
      </c>
      <c r="EL426">
        <f>EL425+1</f>
        <v>738021544746700000</v>
      </c>
      <c r="EM426">
        <f>SUM(EM425:EP425)</f>
        <v>1218518725316740600</v>
      </c>
      <c r="EN426">
        <f>AVERAGE(EN425:EQ425)</f>
        <v>214382709759913630</v>
      </c>
      <c r="EO426">
        <f>IF(EO425&gt;500,EO425-500,EO425+1)</f>
        <v>114317446649090400</v>
      </c>
      <c r="EP426">
        <f>EP425+1</f>
        <v>60959198163893860</v>
      </c>
      <c r="EQ426">
        <f>SUM(EQ425:ET425)</f>
        <v>100648965098118100</v>
      </c>
      <c r="ER426">
        <f>AVERAGE(ER425:EU425)</f>
        <v>17706667155280136</v>
      </c>
      <c r="ES426">
        <f>IF(ES425&gt;500,ES425-500,ES425+1)</f>
        <v>9441192997460054</v>
      </c>
      <c r="ET426">
        <f>ET425+1</f>
        <v>5033933989413973</v>
      </c>
      <c r="EU426">
        <f>SUM(EU425:EX425)</f>
        <v>8305573475836506</v>
      </c>
      <c r="EV426">
        <f>AVERAGE(EV425:EY425)</f>
        <v>1460718469456916.3</v>
      </c>
      <c r="EW426">
        <f>IF(EW425&gt;500,EW425-500,EW425+1)</f>
        <v>778692213343878.6</v>
      </c>
      <c r="EX426">
        <f>EX425+1</f>
        <v>415098765554347.9</v>
      </c>
      <c r="EY426">
        <f>SUM(EY425:FB425)</f>
        <v>684245317162150.4</v>
      </c>
      <c r="EZ426">
        <f>AVERAGE(EZ425:FC425)</f>
        <v>120296082325831.5</v>
      </c>
      <c r="FA426">
        <f>IF(FA425&gt;500,FA425-500,FA425+1)</f>
        <v>64113012291219.03</v>
      </c>
      <c r="FB426">
        <f>FB425+1</f>
        <v>34168564067017.977</v>
      </c>
      <c r="FC426">
        <f>SUM(FC425:FF425)</f>
        <v>56270647021934.03</v>
      </c>
      <c r="FD426">
        <f>AVERAGE(FD425:FG425)</f>
        <v>9889313432837.273</v>
      </c>
      <c r="FE426">
        <f>IF(FE425&gt;500,FE425-500,FE425+1)</f>
        <v>5269369362281.496</v>
      </c>
      <c r="FF426">
        <f>FF425+1</f>
        <v>2807616101353.3003</v>
      </c>
      <c r="FG426">
        <f>SUM(FG425:FJ425)</f>
        <v>4619671225555.328</v>
      </c>
      <c r="FH426">
        <f>AVERAGE(FH425:FK425)</f>
        <v>811614062007.5215</v>
      </c>
      <c r="FI426">
        <f>IF(FI425&gt;500,FI425-500,FI425+1)</f>
        <v>432360991168.18427</v>
      </c>
      <c r="FJ426">
        <f>FJ425+1</f>
        <v>230319644764.7083</v>
      </c>
      <c r="FK426">
        <f>SUM(FK425:FN425)</f>
        <v>378660640255.4266</v>
      </c>
      <c r="FL426">
        <f>AVERAGE(FL425:FO425)</f>
        <v>66504880549.09771</v>
      </c>
      <c r="FM426">
        <f>IF(FM425&gt;500,FM425-500,FM425+1)</f>
        <v>35421085196.546</v>
      </c>
      <c r="FN426">
        <f>FN425+1</f>
        <v>18865079972.19071</v>
      </c>
      <c r="FO426">
        <f>SUM(FO425:FR425)</f>
        <v>30992024564.490303</v>
      </c>
      <c r="FP426">
        <f>AVERAGE(FP425:FS425)</f>
        <v>5441619157.963953</v>
      </c>
      <c r="FQ426">
        <f>IF(FQ425&gt;500,FQ425-500,FQ425+1)</f>
        <v>2897706502.2942257</v>
      </c>
      <c r="FR426">
        <f>FR425+1</f>
        <v>1543014466.0108938</v>
      </c>
      <c r="FS426">
        <f>SUM(FS425:FV425)</f>
        <v>2533122962.4151607</v>
      </c>
      <c r="FT426">
        <f>AVERAGE(FT425:FW425)</f>
        <v>444649255.66027784</v>
      </c>
      <c r="FU426">
        <f>IF(FU425&gt;500,FU425-500,FU425+1)</f>
        <v>236737098.35083342</v>
      </c>
      <c r="FV426">
        <f>FV425+1</f>
        <v>126039063.72129004</v>
      </c>
      <c r="FW426">
        <f>SUM(FW425:FZ425)</f>
        <v>206783560.23933885</v>
      </c>
      <c r="FX426">
        <f>AVERAGE(FX425:GA425)</f>
        <v>36288890.25587987</v>
      </c>
      <c r="FY426">
        <f>IF(FY425&gt;500,FY425-500,FY425+1)</f>
        <v>19317355.755229037</v>
      </c>
      <c r="FZ426">
        <f>FZ425+1</f>
        <v>10282970.010695824</v>
      </c>
      <c r="GA426">
        <f>SUM(GA425:GD425)</f>
        <v>16792717.587587744</v>
      </c>
      <c r="GB426">
        <f>AVERAGE(GB425:GE425)</f>
        <v>2939690.2616674076</v>
      </c>
      <c r="GC426">
        <f>IF(GC425&gt;500,GC425-500,GC425+1)</f>
        <v>1561393.76560245</v>
      </c>
      <c r="GD426">
        <f>GD425+1</f>
        <v>828952.9713043215</v>
      </c>
      <c r="GE426">
        <f>SUM(GE425:GH425)</f>
        <v>1310922.0811880936</v>
      </c>
      <c r="GF426">
        <f>AVERAGE(GF425:GI425)</f>
        <v>225821.26227402894</v>
      </c>
      <c r="GG426">
        <f>IF(GG425&gt;500,GG425-500,GG425+1)</f>
        <v>118114.44207701193</v>
      </c>
      <c r="GH426">
        <f>GH425+1</f>
        <v>61705.4307576551</v>
      </c>
      <c r="GI426">
        <f>SUM(GI425:GL425)</f>
        <v>96673.37825590771</v>
      </c>
      <c r="GJ426">
        <f>AVERAGE(GJ425:GM425)</f>
        <v>16712.46271795994</v>
      </c>
      <c r="GK426">
        <f>IF(GK425&gt;500,GK425-500,GK425+1)</f>
        <v>8447.51730195497</v>
      </c>
      <c r="GL426">
        <f>GL425+1</f>
        <v>4392.842565506377</v>
      </c>
      <c r="GM426">
        <f>SUM(GM425:GP425)</f>
        <v>8817.048686342801</v>
      </c>
      <c r="GN426">
        <f>AVERAGE(GN425:GQ425)</f>
        <v>1759.743475115763</v>
      </c>
      <c r="GO426">
        <f>IF(GO425&gt;500,GO425-500,GO425+1)</f>
        <v>618.4990451388967</v>
      </c>
      <c r="GP426">
        <f>GP425+1</f>
        <v>242.41666666667027</v>
      </c>
      <c r="GQ426">
        <f>SUM(GQ425:GR425)</f>
        <v>919.1250000000013</v>
      </c>
      <c r="GR426">
        <f>AVERAGE(GR425:GR425)</f>
        <v>426</v>
      </c>
    </row>
    <row r="427">
      <c r="A427">
        <f>A426+1</f>
        <v>221591458448546300000000000000000000000000000000000000000</v>
      </c>
      <c r="B427">
        <f>SUM(B426:E426)</f>
        <v>400087144652180200000000000000000000000000000000000000000</v>
      </c>
      <c r="C427">
        <f>AVERAGE(C426:F426)</f>
        <v>72687181136663600000000000000000000000000000000000000000</v>
      </c>
      <c r="D427">
        <f>IF(D426&gt;500,D426-500,D426+1)</f>
        <v>39562729021002620000000000000000000000000000000000000000</v>
      </c>
      <c r="E427">
        <f>E426+1</f>
        <v>21520473966804290000000000000000000000000000000000000000</v>
      </c>
      <c r="F427">
        <f>SUM(F426:I426)</f>
        <v>38108247329228426000000000000000000000000000000000000000</v>
      </c>
      <c r="G427">
        <f>AVERAGE(G426:J426)</f>
        <v>6875211673568246000000000000000000000000000000000000000</v>
      </c>
      <c r="H427">
        <f>IF(H426&gt;500,H426-500,H426+1)</f>
        <v>3725218449773510000000000000000000000000000000000000000</v>
      </c>
      <c r="I427">
        <f>I426+1</f>
        <v>2017293334972966300000000000000000000000000000000000000</v>
      </c>
      <c r="J427">
        <f>SUM(J426:M426)</f>
        <v>3509246020461439000000000000000000000000000000000000000</v>
      </c>
      <c r="K427">
        <f>AVERAGE(K426:N426)</f>
        <v>629026878607973600000000000000000000000000000000000000</v>
      </c>
      <c r="L427">
        <f>IF(L426&gt;500,L426-500,L426+1)</f>
        <v>339401249616571270000000000000000000000000000000000000</v>
      </c>
      <c r="M427">
        <f>M426+1</f>
        <v>183031772702652220000000000000000000000000000000000000</v>
      </c>
      <c r="N427">
        <f>SUM(N426:Q426)</f>
        <v>313320829980355700000000000000000000000000000000000000</v>
      </c>
      <c r="O427">
        <f>AVERAGE(O426:R426)</f>
        <v>55831262765930780000000000000000000000000000000000000</v>
      </c>
      <c r="P427">
        <f>IF(P426&gt;500,P426-500,P426+1)</f>
        <v>30009312060598770000000000000000000000000000000000000</v>
      </c>
      <c r="Q427">
        <f>Q426+1</f>
        <v>16122149680373295000000000000000000000000000000000000</v>
      </c>
      <c r="R427">
        <f>SUM(R426:U426)</f>
        <v>27205908376967807000000000000000000000000000000000000</v>
      </c>
      <c r="S427">
        <f>AVERAGE(S426:V426)</f>
        <v>4822198821917630600000000000000000000000000000000000</v>
      </c>
      <c r="T427">
        <f>IF(T426&gt;500,T426-500,T426+1)</f>
        <v>2583009637557115000000000000000000000000000000000000</v>
      </c>
      <c r="U427">
        <f>U426+1</f>
        <v>1382983022452910700000000000000000000000000000000000</v>
      </c>
      <c r="V427">
        <f>SUM(V426:Y426)</f>
        <v>2304686014525346600000000000000000000000000000000000</v>
      </c>
      <c r="W427">
        <f>AVERAGE(W426:Z426)</f>
        <v>406596863766194850000000000000000000000000000000000</v>
      </c>
      <c r="X427">
        <f>IF(X426&gt;500,X426-500,X426+1)</f>
        <v>217133690160572000000000000000000000000000000000000</v>
      </c>
      <c r="Y427">
        <f>Y426+1</f>
        <v>115910847934846170000000000000000000000000000000000</v>
      </c>
      <c r="Z427">
        <f>SUM(Z426:AC426)</f>
        <v>191107648828605700000000000000000000000000000000000</v>
      </c>
      <c r="AA427">
        <f>AVERAGE(AA426:AD426)</f>
        <v>33581245849843330000000000000000000000000000000000</v>
      </c>
      <c r="AB427">
        <f>IF(AB426&gt;500,AB426-500,AB426+1)</f>
        <v>17886972639034368000000000000000000000000000000000</v>
      </c>
      <c r="AC427">
        <f>AC426+1</f>
        <v>9524386199540950000000000000000000000000000000000</v>
      </c>
      <c r="AD427">
        <f>SUM(AD426:AG426)</f>
        <v>15566820749094916000000000000000000000000000000000</v>
      </c>
      <c r="AE427">
        <f>AVERAGE(AE426:AH426)</f>
        <v>2726510719490024000000000000000000000000000000000</v>
      </c>
      <c r="AF427">
        <f>IF(AF426&gt;500,AF426-500,AF426+1)</f>
        <v>1449231107240502300000000000000000000000000000000</v>
      </c>
      <c r="AG427">
        <f>AG426+1</f>
        <v>770119035780453200000000000000000000000000000000</v>
      </c>
      <c r="AH427">
        <f>SUM(AH426:AK426)</f>
        <v>1250375324352023500000000000000000000000000000000</v>
      </c>
      <c r="AI427">
        <f>AVERAGE(AI426:AL426)</f>
        <v>218468402523186800000000000000000000000000000000</v>
      </c>
      <c r="AJ427">
        <f>IF(AJ426&gt;500,AJ426-500,AJ426+1)</f>
        <v>115942951861802370000000000000000000000000000000</v>
      </c>
      <c r="AK427">
        <f>AK426+1</f>
        <v>61520902549271570000000000000000000000000000000</v>
      </c>
      <c r="AL427">
        <f>SUM(AL426:AO426)</f>
        <v>99446550964092960000000000000000000000000000000</v>
      </c>
      <c r="AM427">
        <f>AVERAGE(AM426:AP426)</f>
        <v>17348250213998494000000000000000000000000000000</v>
      </c>
      <c r="AN427">
        <f>IF(AN426&gt;500,AN426-500,AN426+1)</f>
        <v>9197877854312188000000000000000000000000000000</v>
      </c>
      <c r="AO427">
        <f>AO426+1</f>
        <v>4876147355573567000000000000000000000000000000</v>
      </c>
      <c r="AP427">
        <f>SUM(AP426:AS426)</f>
        <v>7865009152233544000000000000000000000000000000</v>
      </c>
      <c r="AQ427">
        <f>AVERAGE(AQ426:AT426)</f>
        <v>1371071638397220000000000000000000000000000000</v>
      </c>
      <c r="AR427">
        <f>IF(AR426&gt;500,AR426-500,AR426+1)</f>
        <v>726637281753463300000000000000000000000000000</v>
      </c>
      <c r="AS427">
        <f>AS426+1</f>
        <v>385092825002647900000000000000000000000000000</v>
      </c>
      <c r="AT427">
        <f>SUM(AT426:AW426)</f>
        <v>621046466316049000000000000000000000000000000</v>
      </c>
      <c r="AU427">
        <f>AVERAGE(AU426:AX426)</f>
        <v>108271761505659450000000000000000000000000000</v>
      </c>
      <c r="AV427">
        <f>IF(AV426&gt;500,AV426-500,AV426+1)</f>
        <v>57387348208859420000000000000000000000000000</v>
      </c>
      <c r="AW427">
        <f>AW426+1</f>
        <v>30418236075492894000000000000000000000000000</v>
      </c>
      <c r="AX427">
        <f>SUM(AX426:BA426)</f>
        <v>49124419237951260000000000000000000000000000</v>
      </c>
      <c r="AY427">
        <f>AVERAGE(AY426:BB426)</f>
        <v>8569630637493572000000000000000000000000000</v>
      </c>
      <c r="AZ427">
        <f>IF(AZ426&gt;500,AZ426-500,AZ426+1)</f>
        <v>4544222306414334400000000000000000000000000</v>
      </c>
      <c r="BA427">
        <f>BA426+1</f>
        <v>2409850021366201600000000000000000000000000</v>
      </c>
      <c r="BB427">
        <f>SUM(BB426:BE426)</f>
        <v>3900448907700377000000000000000000000000000</v>
      </c>
      <c r="BC427">
        <f>AVERAGE(BC426:BF426)</f>
        <v>681033462947605140000000000000000000000000</v>
      </c>
      <c r="BD427">
        <f>IF(BD426&gt;500,BD426-500,BD426+1)</f>
        <v>361350530148654700000000000000000000000000</v>
      </c>
      <c r="BE427">
        <f>BE426+1</f>
        <v>191745658691103300000000000000000000000000</v>
      </c>
      <c r="BF427">
        <f>SUM(BF426:BI426)</f>
        <v>311049939192267200000000000000000000000000</v>
      </c>
      <c r="BG427">
        <f>AVERAGE(BG426:BJ426)</f>
        <v>54357296094216770000000000000000000000000</v>
      </c>
      <c r="BH427">
        <f>IF(BH426&gt;500,BH426-500,BH426+1)</f>
        <v>28857666114838204000000000000000000000000</v>
      </c>
      <c r="BI427">
        <f>BI426+1</f>
        <v>15321243205351484000000000000000000000000</v>
      </c>
      <c r="BJ427">
        <f>SUM(BJ426:BM426)</f>
        <v>24895682914985293000000000000000000000000</v>
      </c>
      <c r="BK427">
        <f>AVERAGE(BK426:BN426)</f>
        <v>4353221474556557400000000000000000000000</v>
      </c>
      <c r="BL427">
        <f>IF(BL426&gt;500,BL426-500,BL426+1)</f>
        <v>2311931030563905600000000000000000000000</v>
      </c>
      <c r="BM427">
        <f>BM426+1</f>
        <v>1227876413621807200000000000000000000000</v>
      </c>
      <c r="BN427">
        <f>SUM(BN426:BQ426)</f>
        <v>1996646916834248500000000000000000000000</v>
      </c>
      <c r="BO427">
        <f>AVERAGE(BO426:BR426)</f>
        <v>349205474148153100000000000000000000000</v>
      </c>
      <c r="BP427">
        <f>IF(BP426&gt;500,BP426-500,BP426+1)</f>
        <v>185478486051460100000000000000000000000</v>
      </c>
      <c r="BQ427">
        <f>BQ426+1</f>
        <v>98515768855605410000000000000000000000</v>
      </c>
      <c r="BR427">
        <f>SUM(BR426:BU426)</f>
        <v>160147703557093530000000000000000000000</v>
      </c>
      <c r="BS427">
        <f>AVERAGE(BS426:BV426)</f>
        <v>28003937122846086000000000000000000000</v>
      </c>
      <c r="BT427">
        <f>IF(BT426&gt;500,BT426-500,BT426+1)</f>
        <v>14871840643807510000000000000000000000</v>
      </c>
      <c r="BU427">
        <f>BU426+1</f>
        <v>7897595457012650000000000000000000000</v>
      </c>
      <c r="BV427">
        <f>SUM(BV426:BY426)</f>
        <v>12822266490370922000000000000000000000</v>
      </c>
      <c r="BW427">
        <f>AVERAGE(BW426:BZ426)</f>
        <v>2240909502268920200000000000000000000</v>
      </c>
      <c r="BX427">
        <f>IF(BX426&gt;500,BX426-500,BX426+1)</f>
        <v>1189598557722788800000000000000000000</v>
      </c>
      <c r="BY427">
        <f>BY426+1</f>
        <v>631463359607955500000000000000000000</v>
      </c>
      <c r="BZ427">
        <f>SUM(BZ426:CC426)</f>
        <v>1023143064197257100000000000000000000</v>
      </c>
      <c r="CA427">
        <f>AVERAGE(CA426:CD426)</f>
        <v>178661733496485500000000000000000000</v>
      </c>
      <c r="CB427">
        <f>IF(CB426&gt;500,CB426-500,CB426+1)</f>
        <v>94788938471333910000000000000000000</v>
      </c>
      <c r="CC427">
        <f>CC426+1</f>
        <v>50285877264572590000000000000000000</v>
      </c>
      <c r="CD427">
        <f>SUM(CD426:CG426)</f>
        <v>81271208962363560000000000000000000</v>
      </c>
      <c r="CE427">
        <f>AVERAGE(CE426:CH426)</f>
        <v>14177268155492260000000000000000000</v>
      </c>
      <c r="CF427">
        <f>IF(CF426&gt;500,CF426-500,CF426+1)</f>
        <v>7516632070997323000000000000000000</v>
      </c>
      <c r="CG427">
        <f>CG426+1</f>
        <v>3984856138027316600000000000000000</v>
      </c>
      <c r="CH427">
        <f>SUM(CH426:CK426)</f>
        <v>6423480038208358000000000000000000</v>
      </c>
      <c r="CI427">
        <f>AVERAGE(CI426:CL426)</f>
        <v>1119403057605703200000000000000000</v>
      </c>
      <c r="CJ427">
        <f>IF(CJ426&gt;500,CJ426-500,CJ426+1)</f>
        <v>593099847123740800000000000000000</v>
      </c>
      <c r="CK427">
        <f>CK426+1</f>
        <v>314218642190103060000000000000000</v>
      </c>
      <c r="CL427">
        <f>SUM(CL426:CO426)</f>
        <v>505397347805101100000000000000000</v>
      </c>
      <c r="CM427">
        <f>AVERAGE(CM426:CP426)</f>
        <v>88001865155984320000000000000000</v>
      </c>
      <c r="CN427">
        <f>IF(CN426&gt;500,CN426-500,CN426+1)</f>
        <v>46601990096912200000000000000000</v>
      </c>
      <c r="CO427">
        <f>CO426+1</f>
        <v>24676913246558410000000000000000</v>
      </c>
      <c r="CP427">
        <f>SUM(CP426:CS426)</f>
        <v>39631854920266247000000000000000</v>
      </c>
      <c r="CQ427">
        <f>AVERAGE(CQ426:CT426)</f>
        <v>6897169297577389000000000000000</v>
      </c>
      <c r="CR427">
        <f>IF(CR426&gt;500,CR426-500,CR426+1)</f>
        <v>3651224359508637000000000000000</v>
      </c>
      <c r="CS427">
        <f>CS426+1</f>
        <v>1932817393352340400000000000000</v>
      </c>
      <c r="CT427">
        <f>SUM(CT426:CW426)</f>
        <v>3101131175572316300000000000000</v>
      </c>
      <c r="CU427">
        <f>AVERAGE(CU426:CX426)</f>
        <v>539494131827243450000000000000</v>
      </c>
      <c r="CV427">
        <f>IF(CV426&gt;500,CV426-500,CV426+1)</f>
        <v>285528967898230360000000000000</v>
      </c>
      <c r="CW427">
        <f>CW426+1</f>
        <v>151111992813990170000000000000</v>
      </c>
      <c r="CX427">
        <f>SUM(CX426:DA426)</f>
        <v>242160821090031300000000000000</v>
      </c>
      <c r="CY427">
        <f>AVERAGE(CY426:DB426)</f>
        <v>42105952606379940000000000000</v>
      </c>
      <c r="CZ427">
        <f>IF(CZ426&gt;500,CZ426-500,CZ426+1)</f>
        <v>22276446366587943000000000000</v>
      </c>
      <c r="DA427">
        <f>DA426+1</f>
        <v>11784727695518090000000000000</v>
      </c>
      <c r="DB427">
        <f>SUM(DB426:DE426)</f>
        <v>18843838620636002000000000000</v>
      </c>
      <c r="DC427">
        <f>AVERAGE(DC426:DF426)</f>
        <v>3273377643545024300000000000</v>
      </c>
      <c r="DD427">
        <f>IF(DD426&gt;500,DD426-500,DD426+1)</f>
        <v>1730644512335846500000000000</v>
      </c>
      <c r="DE427">
        <f>DE426+1</f>
        <v>914896184168769600000000000</v>
      </c>
      <c r="DF427">
        <f>SUM(DF426:DI426)</f>
        <v>1458397722957049700000000000</v>
      </c>
      <c r="DG427">
        <f>AVERAGE(DG426:DJ426)</f>
        <v>253020948823366400000000000</v>
      </c>
      <c r="DH427">
        <f>IF(DH426&gt;500,DH426-500,DH426+1)</f>
        <v>133659550412935410000000000</v>
      </c>
      <c r="DI427">
        <f>DI426+1</f>
        <v>70598187067744720000000000</v>
      </c>
      <c r="DJ427">
        <f>SUM(DJ426:DM426)</f>
        <v>112248424232772340000000000</v>
      </c>
      <c r="DK427">
        <f>AVERAGE(DK426:DN426)</f>
        <v>19456534224163290000000000</v>
      </c>
      <c r="DL427">
        <f>IF(DL426&gt;500,DL426-500,DL426+1)</f>
        <v>10272342528462133000000000</v>
      </c>
      <c r="DM427">
        <f>DM426+1</f>
        <v>5423221583408141000000000</v>
      </c>
      <c r="DN427">
        <f>SUM(DN426:DQ426)</f>
        <v>8624304550888264000000000</v>
      </c>
      <c r="DO427">
        <f>AVERAGE(DO426:DR426)</f>
        <v>1495398739855367700000000</v>
      </c>
      <c r="DP427">
        <f>IF(DP426&gt;500,DP426-500,DP426+1)</f>
        <v>789791809942735800000000</v>
      </c>
      <c r="DQ427">
        <f>DQ426+1</f>
        <v>417175989219703100000000</v>
      </c>
      <c r="DR427">
        <f>SUM(DR426:DU426)</f>
        <v>666428496983745500000000</v>
      </c>
      <c r="DS427">
        <f>AVERAGE(DS426:DV426)</f>
        <v>115798523359369930000000</v>
      </c>
      <c r="DT427">
        <f>IF(DT426&gt;500,DT426-500,DT426+1)</f>
        <v>61253154123103710000000</v>
      </c>
      <c r="DU427">
        <f>DU426+1</f>
        <v>32409661367199200000000</v>
      </c>
      <c r="DV427">
        <f>SUM(DV426:DY426)</f>
        <v>52209637503921415000000</v>
      </c>
      <c r="DW427">
        <f>AVERAGE(DW426:DZ426)</f>
        <v>9103709824620994000000</v>
      </c>
      <c r="DX427">
        <f>IF(DX426&gt;500,DX426-500,DX426+1)</f>
        <v>4827091664433149000000</v>
      </c>
      <c r="DY427">
        <f>DY426+1</f>
        <v>2560386992819486600000</v>
      </c>
      <c r="DZ427">
        <f>SUM(DZ426:EC426)</f>
        <v>4164608109106402700000</v>
      </c>
      <c r="EA427">
        <f>AVERAGE(EA426:ED426)</f>
        <v>728902980256226100000</v>
      </c>
      <c r="EB427">
        <f>IF(EB426&gt;500,EB426-500,EB426+1)</f>
        <v>387442006206301600000</v>
      </c>
      <c r="EC427">
        <f>EC426+1</f>
        <v>206005214866952780000</v>
      </c>
      <c r="ED427">
        <f>SUM(ED426:EG426)</f>
        <v>337763529075885540000</v>
      </c>
      <c r="EE427">
        <f>AVERAGE(EE426:EH426)</f>
        <v>59288778564866230000</v>
      </c>
      <c r="EF427">
        <f>IF(EF426&gt;500,EF426-500,EF426+1)</f>
        <v>31572447218070397000</v>
      </c>
      <c r="EG427">
        <f>EG426+1</f>
        <v>16816298456610562000</v>
      </c>
      <c r="EH427">
        <f>SUM(EH426:EK426)</f>
        <v>27705792174272184000</v>
      </c>
      <c r="EI427">
        <f>AVERAGE(EI426:EL426)</f>
        <v>4871346311620826000</v>
      </c>
      <c r="EJ427">
        <f>IF(EJ426&gt;500,EJ426-500,EJ426+1)</f>
        <v>2596682729607145000</v>
      </c>
      <c r="EK427">
        <f>EK426+1</f>
        <v>1384291201833891800</v>
      </c>
      <c r="EL427">
        <f>SUM(EL426:EO426)</f>
        <v>2285240426472444700</v>
      </c>
      <c r="EM427">
        <f>AVERAGE(EM426:EP426)</f>
        <v>402044519972409600</v>
      </c>
      <c r="EN427">
        <f>IF(EN426&gt;500,EN426-500,EN426+1)</f>
        <v>214382709759913120</v>
      </c>
      <c r="EO427">
        <f>EO426+1</f>
        <v>114317446649090400</v>
      </c>
      <c r="EP427">
        <f>SUM(EP426:ES426)</f>
        <v>188756023414752160</v>
      </c>
      <c r="EQ427">
        <f>AVERAGE(EQ426:ET426)</f>
        <v>33207689810068064</v>
      </c>
      <c r="ER427">
        <f>IF(ER426&gt;500,ER426-500,ER426+1)</f>
        <v>17706667155279636</v>
      </c>
      <c r="ES427">
        <f>ES426+1</f>
        <v>9441192997460056</v>
      </c>
      <c r="ET427">
        <f>SUM(ET426:EW426)</f>
        <v>15578918148051274</v>
      </c>
      <c r="EU427">
        <f>AVERAGE(EU426:EX426)</f>
        <v>2740020731047912</v>
      </c>
      <c r="EV427">
        <f>IF(EV426&gt;500,EV426-500,EV426+1)</f>
        <v>1460718469456416.3</v>
      </c>
      <c r="EW427">
        <f>EW426+1</f>
        <v>778692213343879.6</v>
      </c>
      <c r="EX427">
        <f>SUM(EX426:FA426)</f>
        <v>1283753177333548.8</v>
      </c>
      <c r="EY427">
        <f>AVERAGE(EY426:FB426)</f>
        <v>225705743961554.72</v>
      </c>
      <c r="EZ427">
        <f>IF(EZ426&gt;500,EZ426-500,EZ426+1)</f>
        <v>120296082325331.5</v>
      </c>
      <c r="FA427">
        <f>FA426+1</f>
        <v>64113012291220.03</v>
      </c>
      <c r="FB427">
        <f>SUM(FB426:FE426)</f>
        <v>105597893884070.78</v>
      </c>
      <c r="FC427">
        <f>AVERAGE(FC426:FF426)</f>
        <v>18559236479601.523</v>
      </c>
      <c r="FD427">
        <f>IF(FD426&gt;500,FD426-500,FD426+1)</f>
        <v>9889313432337.273</v>
      </c>
      <c r="FE427">
        <f>FE426+1</f>
        <v>5269369362282.496</v>
      </c>
      <c r="FF427">
        <f>SUM(FF426:FI426)</f>
        <v>8671262380084.335</v>
      </c>
      <c r="FG427">
        <f>AVERAGE(FG426:FJ426)</f>
        <v>1523491480873.9355</v>
      </c>
      <c r="FH427">
        <f>IF(FH426&gt;500,FH426-500,FH426+1)</f>
        <v>811614061507.5215</v>
      </c>
      <c r="FI427">
        <f>FI426+1</f>
        <v>432360991169.18427</v>
      </c>
      <c r="FJ427">
        <f>SUM(FJ426:FM426)</f>
        <v>710906250765.7786</v>
      </c>
      <c r="FK427">
        <f>AVERAGE(FK426:FN426)</f>
        <v>124862921493.31526</v>
      </c>
      <c r="FL427">
        <f>IF(FL426&gt;500,FL426-500,FL426+1)</f>
        <v>66504880049.09771</v>
      </c>
      <c r="FM427">
        <f>FM426+1</f>
        <v>35421085197.546</v>
      </c>
      <c r="FN427">
        <f>SUM(FN426:FQ426)</f>
        <v>58196430196.93919</v>
      </c>
      <c r="FO427">
        <f>AVERAGE(FO426:FR426)</f>
        <v>10218591172.689844</v>
      </c>
      <c r="FP427">
        <f>IF(FP426&gt;500,FP426-500,FP426+1)</f>
        <v>5441618657.963953</v>
      </c>
      <c r="FQ427">
        <f>FQ426+1</f>
        <v>2897706503.2942257</v>
      </c>
      <c r="FR427">
        <f>SUM(FR426:FU426)</f>
        <v>4757523782.437166</v>
      </c>
      <c r="FS427">
        <f>AVERAGE(FS426:FV426)</f>
        <v>835137095.0368905</v>
      </c>
      <c r="FT427">
        <f>IF(FT426&gt;500,FT426-500,FT426+1)</f>
        <v>444648755.66027784</v>
      </c>
      <c r="FU427">
        <f>FU426+1</f>
        <v>236737099.35083342</v>
      </c>
      <c r="FV427">
        <f>SUM(FV426:FY426)</f>
        <v>388428869.9717378</v>
      </c>
      <c r="FW427">
        <f>AVERAGE(FW426:FZ426)</f>
        <v>68168194.06528589</v>
      </c>
      <c r="FX427">
        <f>IF(FX426&gt;500,FX426-500,FX426+1)</f>
        <v>36288390.25587987</v>
      </c>
      <c r="FY427">
        <f>FY426+1</f>
        <v>19317356.755229037</v>
      </c>
      <c r="FZ427">
        <f>SUM(FZ426:GC426)</f>
        <v>31576771.625553425</v>
      </c>
      <c r="GA427">
        <f>AVERAGE(GA426:GD426)</f>
        <v>5530688.646540481</v>
      </c>
      <c r="GB427">
        <f>IF(GB426&gt;500,GB426-500,GB426+1)</f>
        <v>2939190.2616674076</v>
      </c>
      <c r="GC427">
        <f>GC426+1</f>
        <v>1561394.76560245</v>
      </c>
      <c r="GD427">
        <f>SUM(GD426:GG426)</f>
        <v>2483810.7568434556</v>
      </c>
      <c r="GE427">
        <f>AVERAGE(GE426:GH426)</f>
        <v>429140.8040741974</v>
      </c>
      <c r="GF427">
        <f>IF(GF426&gt;500,GF426-500,GF426+1)</f>
        <v>225321.26227402894</v>
      </c>
      <c r="GG427">
        <f>GG426+1</f>
        <v>118115.44207701193</v>
      </c>
      <c r="GH427">
        <f>SUM(GH426:GK426)</f>
        <v>183538.78903347772</v>
      </c>
      <c r="GI427">
        <f>AVERAGE(GI426:GL426)</f>
        <v>31556.55021033225</v>
      </c>
      <c r="GJ427">
        <f>IF(GJ426&gt;500,GJ426-500,GJ426+1)</f>
        <v>16212.462717959941</v>
      </c>
      <c r="GK427">
        <f>GK426+1</f>
        <v>8448.51730195497</v>
      </c>
      <c r="GL427">
        <f>SUM(GL426:GO426)</f>
        <v>15588.133772103838</v>
      </c>
      <c r="GM427">
        <f>AVERAGE(GM426:GP426)</f>
        <v>2859.426968316033</v>
      </c>
      <c r="GN427">
        <f>IF(GN426&gt;500,GN426-500,GN426+1)</f>
        <v>1259.743475115763</v>
      </c>
      <c r="GO427">
        <f>GO426+1</f>
        <v>619.4990451388967</v>
      </c>
      <c r="GP427">
        <f>SUM(GP426:GR426)</f>
        <v>1587.5416666666715</v>
      </c>
      <c r="GQ427">
        <f>AVERAGE(GQ426:GR426)</f>
        <v>672.5625000000007</v>
      </c>
      <c r="GR427">
        <f>IF(GR426&gt;500,GR426-500,GR426+1)</f>
        <v>427</v>
      </c>
    </row>
    <row r="428">
      <c r="A428">
        <f>SUM(A427:D427)</f>
        <v>733928513258392700000000000000000000000000000000000000000</v>
      </c>
      <c r="B428">
        <f>AVERAGE(B427:E427)</f>
        <v>133464382194162690000000000000000000000000000000000000000</v>
      </c>
      <c r="C428">
        <f>IF(C427&gt;500,C427-500,C427+1)</f>
        <v>72687181136663600000000000000000000000000000000000000000</v>
      </c>
      <c r="D428">
        <f>D427+1</f>
        <v>39562729021002620000000000000000000000000000000000000000</v>
      </c>
      <c r="E428">
        <f>SUM(E427:H427)</f>
        <v>70229151419374470000000000000000000000000000000000000000</v>
      </c>
      <c r="F428">
        <f>AVERAGE(F427:I427)</f>
        <v>12681492696885786000000000000000000000000000000000000000</v>
      </c>
      <c r="G428">
        <f>IF(G427&gt;500,G427-500,G427+1)</f>
        <v>6875211673568246000000000000000000000000000000000000000</v>
      </c>
      <c r="H428">
        <f>H427+1</f>
        <v>3725218449773510000000000000000000000000000000000000000</v>
      </c>
      <c r="I428">
        <f>SUM(I427:L427)</f>
        <v>6494967483658950000000000000000000000000000000000000000</v>
      </c>
      <c r="J428">
        <f>AVERAGE(J427:M427)</f>
        <v>1165176480347159000000000000000000000000000000000000000</v>
      </c>
      <c r="K428">
        <f>IF(K427&gt;500,K427-500,K427+1)</f>
        <v>629026878607973600000000000000000000000000000000000000</v>
      </c>
      <c r="L428">
        <f>L427+1</f>
        <v>339401249616571270000000000000000000000000000000000000</v>
      </c>
      <c r="M428">
        <f>SUM(M427:P427)</f>
        <v>582193177509537500000000000000000000000000000000000000</v>
      </c>
      <c r="N428">
        <f>AVERAGE(N427:Q427)</f>
        <v>103820888621814650000000000000000000000000000000000000</v>
      </c>
      <c r="O428">
        <f>IF(O427&gt;500,O427-500,O427+1)</f>
        <v>55831262765930780000000000000000000000000000000000000</v>
      </c>
      <c r="P428">
        <f>P427+1</f>
        <v>30009312060598770000000000000000000000000000000000000</v>
      </c>
      <c r="Q428">
        <f>SUM(Q427:T427)</f>
        <v>50733266516815850000000000000000000000000000000000000</v>
      </c>
      <c r="R428">
        <f>AVERAGE(R427:U427)</f>
        <v>8998524964723866000000000000000000000000000000000000</v>
      </c>
      <c r="S428">
        <f>IF(S427&gt;500,S427-500,S427+1)</f>
        <v>4822198821917630600000000000000000000000000000000000</v>
      </c>
      <c r="T428">
        <f>T427+1</f>
        <v>2583009637557115000000000000000000000000000000000000</v>
      </c>
      <c r="U428">
        <f>SUM(U427:X427)</f>
        <v>4311399590905023500000000000000000000000000000000000</v>
      </c>
      <c r="V428">
        <f>AVERAGE(V427:Y427)</f>
        <v>761081854096739800000000000000000000000000000000000</v>
      </c>
      <c r="W428">
        <f>IF(W427&gt;500,W427-500,W427+1)</f>
        <v>406596863766194850000000000000000000000000000000000</v>
      </c>
      <c r="X428">
        <f>X427+1</f>
        <v>217133690160572000000000000000000000000000000000000</v>
      </c>
      <c r="Y428">
        <f>SUM(Y427:AB427)</f>
        <v>358486715252329600000000000000000000000000000000000</v>
      </c>
      <c r="Z428">
        <f>AVERAGE(Z427:AC427)</f>
        <v>63025063379256090000000000000000000000000000000000</v>
      </c>
      <c r="AA428">
        <f>IF(AA427&gt;500,AA427-500,AA427+1)</f>
        <v>33581245849843330000000000000000000000000000000000</v>
      </c>
      <c r="AB428">
        <f>AB427+1</f>
        <v>17886972639034368000000000000000000000000000000000</v>
      </c>
      <c r="AC428">
        <f>SUM(AC427:AF427)</f>
        <v>29266948775366390000000000000000000000000000000000</v>
      </c>
      <c r="AD428">
        <f>AVERAGE(AD427:AG427)</f>
        <v>5128170402901474000000000000000000000000000000000</v>
      </c>
      <c r="AE428">
        <f>IF(AE427&gt;500,AE427-500,AE427+1)</f>
        <v>2726510719490024000000000000000000000000000000000</v>
      </c>
      <c r="AF428">
        <f>AF427+1</f>
        <v>1449231107240502300000000000000000000000000000000</v>
      </c>
      <c r="AG428">
        <f>SUM(AG427:AJ427)</f>
        <v>2354905714517466000000000000000000000000000000000</v>
      </c>
      <c r="AH428">
        <f>AVERAGE(AH427:AK427)</f>
        <v>411576895321571050000000000000000000000000000000</v>
      </c>
      <c r="AI428">
        <f>IF(AI427&gt;500,AI427-500,AI427+1)</f>
        <v>218468402523186800000000000000000000000000000000</v>
      </c>
      <c r="AJ428">
        <f>AJ427+1</f>
        <v>115942951861802370000000000000000000000000000000</v>
      </c>
      <c r="AK428">
        <f>SUM(AK427:AN427)</f>
        <v>187513581581675230000000000000000000000000000000</v>
      </c>
      <c r="AL428">
        <f>AVERAGE(AL427:AO427)</f>
        <v>32717206596994297000000000000000000000000000000</v>
      </c>
      <c r="AM428">
        <f>IF(AM427&gt;500,AM427-500,AM427+1)</f>
        <v>17348250213998494000000000000000000000000000000</v>
      </c>
      <c r="AN428">
        <f>AN427+1</f>
        <v>9197877854312188000000000000000000000000000000</v>
      </c>
      <c r="AO428">
        <f>SUM(AO427:AR427)</f>
        <v>14838865427957794000000000000000000000000000000</v>
      </c>
      <c r="AP428">
        <f>AVERAGE(AP427:AS427)</f>
        <v>2586952724346719000000000000000000000000000000</v>
      </c>
      <c r="AQ428">
        <f>IF(AQ427&gt;500,AQ427-500,AQ427+1)</f>
        <v>1371071638397220000000000000000000000000000000</v>
      </c>
      <c r="AR428">
        <f>AR427+1</f>
        <v>726637281753463300000000000000000000000000000</v>
      </c>
      <c r="AS428">
        <f>SUM(AS427:AV427)</f>
        <v>1171798401033215700000000000000000000000000000</v>
      </c>
      <c r="AT428">
        <f>AVERAGE(AT427:AW427)</f>
        <v>204280953026515170000000000000000000000000000</v>
      </c>
      <c r="AU428">
        <f>IF(AU427&gt;500,AU427-500,AU427+1)</f>
        <v>108271761505659450000000000000000000000000000</v>
      </c>
      <c r="AV428">
        <f>AV427+1</f>
        <v>57387348208859420000000000000000000000000000</v>
      </c>
      <c r="AW428">
        <f>SUM(AW427:AZ427)</f>
        <v>92656508257352070000000000000000000000000000</v>
      </c>
      <c r="AX428">
        <f>AVERAGE(AX427:BA427)</f>
        <v>16162030550806340000000000000000000000000000</v>
      </c>
      <c r="AY428">
        <f>IF(AY427&gt;500,AY427-500,AY427+1)</f>
        <v>8569630637493572000000000000000000000000000</v>
      </c>
      <c r="AZ428">
        <f>AZ427+1</f>
        <v>4544222306414334400000000000000000000000000</v>
      </c>
      <c r="BA428">
        <f>SUM(BA427:BD427)</f>
        <v>7352682922162839000000000000000000000000000</v>
      </c>
      <c r="BB428">
        <f>AVERAGE(BB427:BE427)</f>
        <v>1283644639871935000000000000000000000000000</v>
      </c>
      <c r="BC428">
        <f>IF(BC427&gt;500,BC427-500,BC427+1)</f>
        <v>681033462947605140000000000000000000000000</v>
      </c>
      <c r="BD428">
        <f>BD427+1</f>
        <v>361350530148654700000000000000000000000000</v>
      </c>
      <c r="BE428">
        <f>SUM(BE427:BH427)</f>
        <v>586010560092425540000000000000000000000000</v>
      </c>
      <c r="BF428">
        <f>AVERAGE(BF427:BI427)</f>
        <v>102396536151668420000000000000000000000000</v>
      </c>
      <c r="BG428">
        <f>IF(BG427&gt;500,BG427-500,BG427+1)</f>
        <v>54357296094216770000000000000000000000000</v>
      </c>
      <c r="BH428">
        <f>BH427+1</f>
        <v>28857666114838204000000000000000000000000</v>
      </c>
      <c r="BI428">
        <f>SUM(BI427:BL427)</f>
        <v>46882078625457240000000000000000000000000</v>
      </c>
      <c r="BJ428">
        <f>AVERAGE(BJ427:BM427)</f>
        <v>8197177958431890000000000000000000000000</v>
      </c>
      <c r="BK428">
        <f>IF(BK427&gt;500,BK427-500,BK427+1)</f>
        <v>4353221474556557400000000000000000000000</v>
      </c>
      <c r="BL428">
        <f>BL427+1</f>
        <v>2311931030563905600000000000000000000000</v>
      </c>
      <c r="BM428">
        <f>SUM(BM427:BP427)</f>
        <v>3759207290655669000000000000000000000000</v>
      </c>
      <c r="BN428">
        <f>AVERAGE(BN427:BQ427)</f>
        <v>657461661472366800000000000000000000000</v>
      </c>
      <c r="BO428">
        <f>IF(BO427&gt;500,BO427-500,BO427+1)</f>
        <v>349205474148153100000000000000000000000</v>
      </c>
      <c r="BP428">
        <f>BP427+1</f>
        <v>185478486051460100000000000000000000000</v>
      </c>
      <c r="BQ428">
        <f>SUM(BQ427:BT427)</f>
        <v>301539250179352600000000000000000000000</v>
      </c>
      <c r="BR428">
        <f>AVERAGE(BR427:BU427)</f>
        <v>52730269195189950000000000000000000000</v>
      </c>
      <c r="BS428">
        <f>IF(BS427&gt;500,BS427-500,BS427+1)</f>
        <v>28003937122846086000000000000000000000</v>
      </c>
      <c r="BT428">
        <f>BT427+1</f>
        <v>14871840643807510000000000000000000000</v>
      </c>
      <c r="BU428">
        <f>SUM(BU427:BX427)</f>
        <v>24150370007375280000000000000000000000</v>
      </c>
      <c r="BV428">
        <f>AVERAGE(BV427:BY427)</f>
        <v>4221059477492646000000000000000000000</v>
      </c>
      <c r="BW428">
        <f>IF(BW427&gt;500,BW427-500,BW427+1)</f>
        <v>2240909502268920200000000000000000000</v>
      </c>
      <c r="BX428">
        <f>BX427+1</f>
        <v>1189598557722788800000000000000000000</v>
      </c>
      <c r="BY428">
        <f>SUM(BY427:CB427)</f>
        <v>1928057095773032200000000000000000000</v>
      </c>
      <c r="BZ428">
        <f>AVERAGE(BZ427:CC427)</f>
        <v>336719903357412300000000000000000000</v>
      </c>
      <c r="CA428">
        <f>IF(CA427&gt;500,CA427-500,CA427+1)</f>
        <v>178661733496485500000000000000000000</v>
      </c>
      <c r="CB428">
        <f>CB427+1</f>
        <v>94788938471333910000000000000000000</v>
      </c>
      <c r="CC428">
        <f>SUM(CC427:CF427)</f>
        <v>153250986453425720000000000000000000</v>
      </c>
      <c r="CD428">
        <f>AVERAGE(CD427:CG427)</f>
        <v>26737491331720120000000000000000000</v>
      </c>
      <c r="CE428">
        <f>IF(CE427&gt;500,CE427-500,CE427+1)</f>
        <v>14177268155492260000000000000000000</v>
      </c>
      <c r="CF428">
        <f>CF427+1</f>
        <v>7516632070997323000000000000000000</v>
      </c>
      <c r="CG428">
        <f>SUM(CG427:CJ427)</f>
        <v>12120839080965117000000000000000000</v>
      </c>
      <c r="CH428">
        <f>AVERAGE(CH427:CK427)</f>
        <v>2112550396281976200000000000000000</v>
      </c>
      <c r="CI428">
        <f>IF(CI427&gt;500,CI427-500,CI427+1)</f>
        <v>1119403057605703200000000000000000</v>
      </c>
      <c r="CJ428">
        <f>CJ427+1</f>
        <v>593099847123740800000000000000000</v>
      </c>
      <c r="CK428">
        <f>SUM(CK427:CN427)</f>
        <v>954219845248100700000000000000000</v>
      </c>
      <c r="CL428">
        <f>AVERAGE(CL427:CO427)</f>
        <v>166169529076139020000000000000000</v>
      </c>
      <c r="CM428">
        <f>IF(CM427&gt;500,CM427-500,CM427+1)</f>
        <v>88001865155984320000000000000000</v>
      </c>
      <c r="CN428">
        <f>CN427+1</f>
        <v>46601990096912200000000000000000</v>
      </c>
      <c r="CO428">
        <f>SUM(CO427:CR427)</f>
        <v>74857161823910690000000000000000</v>
      </c>
      <c r="CP428">
        <f>AVERAGE(CP427:CS427)</f>
        <v>13028266492676154000000000000000</v>
      </c>
      <c r="CQ428">
        <f>IF(CQ427&gt;500,CQ427-500,CQ427+1)</f>
        <v>6897169297577389000000000000000</v>
      </c>
      <c r="CR428">
        <f>CR427+1</f>
        <v>3651224359508637000000000000000</v>
      </c>
      <c r="CS428">
        <f>SUM(CS427:CV427)</f>
        <v>5858971668650131000000000000000</v>
      </c>
      <c r="CT428">
        <f>AVERAGE(CT427:CW427)</f>
        <v>1019316567027945000000000000000</v>
      </c>
      <c r="CU428">
        <f>IF(CU427&gt;500,CU427-500,CU427+1)</f>
        <v>539494131827243450000000000000</v>
      </c>
      <c r="CV428">
        <f>CV427+1</f>
        <v>285528967898230360000000000000</v>
      </c>
      <c r="CW428">
        <f>SUM(CW427:CZ427)</f>
        <v>457655212876989360000000000000</v>
      </c>
      <c r="CX428">
        <f>AVERAGE(CX427:DA427)</f>
        <v>79581986939629310000000000000</v>
      </c>
      <c r="CY428">
        <f>IF(CY427&gt;500,CY427-500,CY427+1)</f>
        <v>42105952606379940000000000000</v>
      </c>
      <c r="CZ428">
        <f>CZ427+1</f>
        <v>22276446366587943000000000000</v>
      </c>
      <c r="DA428">
        <f>SUM(DA427:DD427)</f>
        <v>35632588472034960000000000000</v>
      </c>
      <c r="DB428">
        <f>AVERAGE(DB427:DE427)</f>
        <v>6190689240171410000000000000</v>
      </c>
      <c r="DC428">
        <f>IF(DC427&gt;500,DC427-500,DC427+1)</f>
        <v>3273377643545024300000000000</v>
      </c>
      <c r="DD428">
        <f>DD427+1</f>
        <v>1730644512335846500000000000</v>
      </c>
      <c r="DE428">
        <f>SUM(DE427:DH427)</f>
        <v>2759974406362121000000000000</v>
      </c>
      <c r="DF428">
        <f>AVERAGE(DF427:DI427)</f>
        <v>478919102315274060000000000</v>
      </c>
      <c r="DG428">
        <f>IF(DG427&gt;500,DG427-500,DG427+1)</f>
        <v>253020948823366400000000000</v>
      </c>
      <c r="DH428">
        <f>DH427+1</f>
        <v>133659550412935410000000000</v>
      </c>
      <c r="DI428">
        <f>SUM(DI427:DL427)</f>
        <v>212575488053142460000000000</v>
      </c>
      <c r="DJ428">
        <f>AVERAGE(DJ427:DM427)</f>
        <v>36850130642201472000000000</v>
      </c>
      <c r="DK428">
        <f>IF(DK427&gt;500,DK427-500,DK427+1)</f>
        <v>19456534224163290000000000</v>
      </c>
      <c r="DL428">
        <f>DL427+1</f>
        <v>10272342528462133000000000</v>
      </c>
      <c r="DM428">
        <f>SUM(DM427:DP427)</f>
        <v>16332716684094510000000000</v>
      </c>
      <c r="DN428">
        <f>AVERAGE(DN427:DQ427)</f>
        <v>2831667772476518000000000</v>
      </c>
      <c r="DO428">
        <f>IF(DO427&gt;500,DO427-500,DO427+1)</f>
        <v>1495398739855367700000000</v>
      </c>
      <c r="DP428">
        <f>DP427+1</f>
        <v>789791809942735800000000</v>
      </c>
      <c r="DQ428">
        <f>SUM(DQ427:DT427)</f>
        <v>1260656163685922300000000</v>
      </c>
      <c r="DR428">
        <f>AVERAGE(DR427:DU427)</f>
        <v>218972458958354560000000</v>
      </c>
      <c r="DS428">
        <f>IF(DS427&gt;500,DS427-500,DS427+1)</f>
        <v>115798523359369930000000</v>
      </c>
      <c r="DT428">
        <f>DT427+1</f>
        <v>61253154123103710000000</v>
      </c>
      <c r="DU428">
        <f>SUM(DU427:DX427)</f>
        <v>98550100360174760000000</v>
      </c>
      <c r="DV428">
        <f>AVERAGE(DV427:DY427)</f>
        <v>17175206496448760000000</v>
      </c>
      <c r="DW428">
        <f>IF(DW427&gt;500,DW427-500,DW427+1)</f>
        <v>9103709824620994000000</v>
      </c>
      <c r="DX428">
        <f>DX427+1</f>
        <v>4827091664433149000000</v>
      </c>
      <c r="DY428">
        <f>SUM(DY427:EB427)</f>
        <v>7841340088388417000000</v>
      </c>
      <c r="DZ428">
        <f>AVERAGE(DZ427:EC427)</f>
        <v>1371739577608971000000</v>
      </c>
      <c r="EA428">
        <f>IF(EA427&gt;500,EA427-500,EA427+1)</f>
        <v>728902980256226100000</v>
      </c>
      <c r="EB428">
        <f>EB427+1</f>
        <v>387442006206301600000</v>
      </c>
      <c r="EC428">
        <f>SUM(EC427:EF427)</f>
        <v>634629969725775000000</v>
      </c>
      <c r="ED428">
        <f>AVERAGE(ED427:EG427)</f>
        <v>111360263328858180000</v>
      </c>
      <c r="EE428">
        <f>IF(EE427&gt;500,EE427-500,EE427+1)</f>
        <v>59288778564866230000</v>
      </c>
      <c r="EF428">
        <f>EF427+1</f>
        <v>31572447218070397000</v>
      </c>
      <c r="EG428">
        <f>SUM(EG427:EJ427)</f>
        <v>51990119672110720000</v>
      </c>
      <c r="EH428">
        <f>AVERAGE(EH427:EK427)</f>
        <v>9139528104333511000</v>
      </c>
      <c r="EI428">
        <f>IF(EI427&gt;500,EI427-500,EI427+1)</f>
        <v>4871346311620826000</v>
      </c>
      <c r="EJ428">
        <f>EJ427+1</f>
        <v>2596682729607145000</v>
      </c>
      <c r="EK428">
        <f>SUM(EK427:EN427)</f>
        <v>4285958858038659000</v>
      </c>
      <c r="EL428">
        <f>AVERAGE(EL427:EO427)</f>
        <v>753996275713464400</v>
      </c>
      <c r="EM428">
        <f>IF(EM427&gt;500,EM427-500,EM427+1)</f>
        <v>402044519972409100</v>
      </c>
      <c r="EN428">
        <f>EN427+1</f>
        <v>214382709759913120</v>
      </c>
      <c r="EO428">
        <f>SUM(EO427:ER427)</f>
        <v>353987827029190300</v>
      </c>
      <c r="EP428">
        <f>AVERAGE(EP427:ES427)</f>
        <v>62277893344389980</v>
      </c>
      <c r="EQ428">
        <f>IF(EQ427&gt;500,EQ427-500,EQ427+1)</f>
        <v>33207689810067564</v>
      </c>
      <c r="ER428">
        <f>ER427+1</f>
        <v>17706667155279636</v>
      </c>
      <c r="ES428">
        <f>SUM(ES427:EV427)</f>
        <v>29220850346015656</v>
      </c>
      <c r="ET428">
        <f>AVERAGE(ET427:EW427)</f>
        <v>5139587390474870</v>
      </c>
      <c r="EU428">
        <f>IF(EU427&gt;500,EU427-500,EU427+1)</f>
        <v>2740020731047412</v>
      </c>
      <c r="EV428">
        <f>EV427+1</f>
        <v>1460718469456417.3</v>
      </c>
      <c r="EW428">
        <f>SUM(EW427:EZ427)</f>
        <v>2408447216964314.5</v>
      </c>
      <c r="EX428">
        <f>AVERAGE(EX427:FA427)</f>
        <v>423467003977913.75</v>
      </c>
      <c r="EY428">
        <f>IF(EY427&gt;500,EY427-500,EY427+1)</f>
        <v>225705743961054.72</v>
      </c>
      <c r="EZ428">
        <f>EZ427+1</f>
        <v>120296082325332.5</v>
      </c>
      <c r="FA428">
        <f>SUM(FA427:FD427)</f>
        <v>198159456087229.63</v>
      </c>
      <c r="FB428">
        <f>AVERAGE(FB427:FE427)</f>
        <v>34828953289573.023</v>
      </c>
      <c r="FC428">
        <f>IF(FC427&gt;500,FC427-500,FC427+1)</f>
        <v>18559236479101.523</v>
      </c>
      <c r="FD428">
        <f>FD427+1</f>
        <v>9889313432338.273</v>
      </c>
      <c r="FE428">
        <f>SUM(FE427:FH427)</f>
        <v>16275737284748.29</v>
      </c>
      <c r="FF428">
        <f>AVERAGE(FF427:FI427)</f>
        <v>2859682228408.7437</v>
      </c>
      <c r="FG428">
        <f>IF(FG427&gt;500,FG427-500,FG427+1)</f>
        <v>1523491480373.9355</v>
      </c>
      <c r="FH428">
        <f>FH427+1</f>
        <v>811614061508.5215</v>
      </c>
      <c r="FI428">
        <f>SUM(FI427:FL427)</f>
        <v>1334635043477.3757</v>
      </c>
      <c r="FJ428">
        <f>AVERAGE(FJ427:FM427)</f>
        <v>234423784376.4344</v>
      </c>
      <c r="FK428">
        <f>IF(FK427&gt;500,FK427-500,FK427+1)</f>
        <v>124862920993.31526</v>
      </c>
      <c r="FL428">
        <f>FL427+1</f>
        <v>66504880050.09771</v>
      </c>
      <c r="FM428">
        <f>SUM(FM427:FP427)</f>
        <v>109277725225.139</v>
      </c>
      <c r="FN428">
        <f>AVERAGE(FN427:FQ427)</f>
        <v>19188586632.7218</v>
      </c>
      <c r="FO428">
        <f>IF(FO427&gt;500,FO427-500,FO427+1)</f>
        <v>10218590672.689844</v>
      </c>
      <c r="FP428">
        <f>FP427+1</f>
        <v>5441618658.963953</v>
      </c>
      <c r="FQ428">
        <f>SUM(FQ427:FT427)</f>
        <v>8935016136.42856</v>
      </c>
      <c r="FR428">
        <f>AVERAGE(FR427:FU427)</f>
        <v>1568511683.121292</v>
      </c>
      <c r="FS428">
        <f>IF(FS427&gt;500,FS427-500,FS427+1)</f>
        <v>835136595.0368905</v>
      </c>
      <c r="FT428">
        <f>FT427+1</f>
        <v>444648756.66027784</v>
      </c>
      <c r="FU428">
        <f>SUM(FU427:FX427)</f>
        <v>729622553.6437371</v>
      </c>
      <c r="FV428">
        <f>AVERAGE(FV427:FY427)</f>
        <v>128050702.76203315</v>
      </c>
      <c r="FW428">
        <f>IF(FW427&gt;500,FW427-500,FW427+1)</f>
        <v>68167694.06528589</v>
      </c>
      <c r="FX428">
        <f>FX427+1</f>
        <v>36288391.25587987</v>
      </c>
      <c r="FY428">
        <f>SUM(FY427:GB427)</f>
        <v>59364007.28899035</v>
      </c>
      <c r="FZ428">
        <f>AVERAGE(FZ427:GC427)</f>
        <v>10402011.32484094</v>
      </c>
      <c r="GA428">
        <f>IF(GA427&gt;500,GA427-500,GA427+1)</f>
        <v>5530188.646540481</v>
      </c>
      <c r="GB428">
        <f>GB427+1</f>
        <v>2939191.2616674076</v>
      </c>
      <c r="GC428">
        <f>SUM(GC427:GF427)</f>
        <v>4699667.588794132</v>
      </c>
      <c r="GD428">
        <f>AVERAGE(GD427:GG427)</f>
        <v>814097.0663171734</v>
      </c>
      <c r="GE428">
        <f>IF(GE427&gt;500,GE427-500,GE427+1)</f>
        <v>428640.8040741974</v>
      </c>
      <c r="GF428">
        <f>GF427+1</f>
        <v>225322.26227402894</v>
      </c>
      <c r="GG428">
        <f>SUM(GG427:GJ427)</f>
        <v>349423.24403878185</v>
      </c>
      <c r="GH428">
        <f>AVERAGE(GH427:GK427)</f>
        <v>59939.079815931225</v>
      </c>
      <c r="GI428">
        <f>IF(GI427&gt;500,GI427-500,GI427+1)</f>
        <v>31056.55021033225</v>
      </c>
      <c r="GJ428">
        <f>GJ427+1</f>
        <v>16213.462717959941</v>
      </c>
      <c r="GK428">
        <f>SUM(GK427:GN427)</f>
        <v>28155.8215174906</v>
      </c>
      <c r="GL428">
        <f>AVERAGE(GL427:GO427)</f>
        <v>5081.700815168633</v>
      </c>
      <c r="GM428">
        <f>IF(GM427&gt;500,GM427-500,GM427+1)</f>
        <v>2359.426968316033</v>
      </c>
      <c r="GN428">
        <f>GN427+1</f>
        <v>1260.743475115763</v>
      </c>
      <c r="GO428">
        <f>SUM(GO427:GR427)</f>
        <v>3306.603211805569</v>
      </c>
      <c r="GP428">
        <f>AVERAGE(GP427:GR427)</f>
        <v>895.7013888888908</v>
      </c>
      <c r="GQ428">
        <f>IF(GQ427&gt;500,GQ427-500,GQ427+1)</f>
        <v>172.56250000000068</v>
      </c>
      <c r="GR428">
        <f>GR427+1</f>
        <v>428</v>
      </c>
    </row>
    <row r="429">
      <c r="A429">
        <f>AVERAGE(A428:D428)</f>
        <v>244910701402555430000000000000000000000000000000000000000</v>
      </c>
      <c r="B429">
        <f>IF(B428&gt;500,B428-500,B428+1)</f>
        <v>133464382194162690000000000000000000000000000000000000000</v>
      </c>
      <c r="C429">
        <f>C428+1</f>
        <v>72687181136663600000000000000000000000000000000000000000</v>
      </c>
      <c r="D429">
        <f>SUM(D428:G428)</f>
        <v>129348584810831100000000000000000000000000000000000000000</v>
      </c>
      <c r="E429">
        <f>AVERAGE(E428:H428)</f>
        <v>23377768559900502000000000000000000000000000000000000000</v>
      </c>
      <c r="F429">
        <f>IF(F428&gt;500,F428-500,F428+1)</f>
        <v>12681492696885786000000000000000000000000000000000000000</v>
      </c>
      <c r="G429">
        <f>G428+1</f>
        <v>6875211673568246000000000000000000000000000000000000000</v>
      </c>
      <c r="H429">
        <f>SUM(H428:K428)</f>
        <v>12014389292387592000000000000000000000000000000000000000</v>
      </c>
      <c r="I429">
        <f>AVERAGE(I428:L428)</f>
        <v>2157143023057663400000000000000000000000000000000000000</v>
      </c>
      <c r="J429">
        <f>IF(J428&gt;500,J428-500,J428+1)</f>
        <v>1165176480347159000000000000000000000000000000000000000</v>
      </c>
      <c r="K429">
        <f>K428+1</f>
        <v>629026878607973600000000000000000000000000000000000000</v>
      </c>
      <c r="L429">
        <f>SUM(L428:O428)</f>
        <v>1081246578513854200000000000000000000000000000000000000</v>
      </c>
      <c r="M429">
        <f>AVERAGE(M428:P428)</f>
        <v>192963660239470430000000000000000000000000000000000000</v>
      </c>
      <c r="N429">
        <f>IF(N428&gt;500,N428-500,N428+1)</f>
        <v>103820888621814650000000000000000000000000000000000000</v>
      </c>
      <c r="O429">
        <f>O428+1</f>
        <v>55831262765930780000000000000000000000000000000000000</v>
      </c>
      <c r="P429">
        <f>SUM(P428:S428)</f>
        <v>94563302364056100000000000000000000000000000000000000</v>
      </c>
      <c r="Q429">
        <f>AVERAGE(Q428:T428)</f>
        <v>16784249985253613000000000000000000000000000000000000</v>
      </c>
      <c r="R429">
        <f>IF(R428&gt;500,R428-500,R428+1)</f>
        <v>8998524964723866000000000000000000000000000000000000</v>
      </c>
      <c r="S429">
        <f>S428+1</f>
        <v>4822198821917630600000000000000000000000000000000000</v>
      </c>
      <c r="T429">
        <f>SUM(T428:W428)</f>
        <v>8062087946325073000000000000000000000000000000000000</v>
      </c>
      <c r="U429">
        <f>AVERAGE(U428:X428)</f>
        <v>1424052999732132500000000000000000000000000000000000</v>
      </c>
      <c r="V429">
        <f>IF(V428&gt;500,V428-500,V428+1)</f>
        <v>761081854096739800000000000000000000000000000000000</v>
      </c>
      <c r="W429">
        <f>W428+1</f>
        <v>406596863766194850000000000000000000000000000000000</v>
      </c>
      <c r="X429">
        <f>SUM(X428:AA428)</f>
        <v>672226714642001060000000000000000000000000000000000</v>
      </c>
      <c r="Y429">
        <f>AVERAGE(Y428:AB428)</f>
        <v>118244999280115860000000000000000000000000000000000</v>
      </c>
      <c r="Z429">
        <f>IF(Z428&gt;500,Z428-500,Z428+1)</f>
        <v>63025063379256090000000000000000000000000000000000</v>
      </c>
      <c r="AA429">
        <f>AA428+1</f>
        <v>33581245849843330000000000000000000000000000000000</v>
      </c>
      <c r="AB429">
        <f>SUM(AB428:AE428)</f>
        <v>55008602536792250000000000000000000000000000000000</v>
      </c>
      <c r="AC429">
        <f>AVERAGE(AC428:AF428)</f>
        <v>9642715251249597000000000000000000000000000000000</v>
      </c>
      <c r="AD429">
        <f>IF(AD428&gt;500,AD428-500,AD428+1)</f>
        <v>5128170402901474000000000000000000000000000000000</v>
      </c>
      <c r="AE429">
        <f>AE428+1</f>
        <v>2726510719490024000000000000000000000000000000000</v>
      </c>
      <c r="AF429">
        <f>SUM(AF428:AI428)</f>
        <v>4434182119602727000000000000000000000000000000000</v>
      </c>
      <c r="AG429">
        <f>AVERAGE(AG428:AJ428)</f>
        <v>775223491056006500000000000000000000000000000000</v>
      </c>
      <c r="AH429">
        <f>IF(AH428&gt;500,AH428-500,AH428+1)</f>
        <v>411576895321571050000000000000000000000000000000</v>
      </c>
      <c r="AI429">
        <f>AI428+1</f>
        <v>218468402523186800000000000000000000000000000000</v>
      </c>
      <c r="AJ429">
        <f>SUM(AJ428:AM428)</f>
        <v>353521990254470360000000000000000000000000000000</v>
      </c>
      <c r="AK429">
        <f>AVERAGE(AK428:AN428)</f>
        <v>61694229061745050000000000000000000000000000000</v>
      </c>
      <c r="AL429">
        <f>IF(AL428&gt;500,AL428-500,AL428+1)</f>
        <v>32717206596994297000000000000000000000000000000</v>
      </c>
      <c r="AM429">
        <f>AM428+1</f>
        <v>17348250213998494000000000000000000000000000000</v>
      </c>
      <c r="AN429">
        <f>SUM(AN428:AQ428)</f>
        <v>27994767645013923000000000000000000000000000000</v>
      </c>
      <c r="AO429">
        <f>AVERAGE(AO428:AR428)</f>
        <v>4880881768113799000000000000000000000000000000</v>
      </c>
      <c r="AP429">
        <f>IF(AP428&gt;500,AP428-500,AP428+1)</f>
        <v>2586952724346719000000000000000000000000000000</v>
      </c>
      <c r="AQ429">
        <f>AQ428+1</f>
        <v>1371071638397220000000000000000000000000000000</v>
      </c>
      <c r="AR429">
        <f>SUM(AR428:AU428)</f>
        <v>2210988397318853600000000000000000000000000000</v>
      </c>
      <c r="AS429">
        <f>AVERAGE(AS428:AV428)</f>
        <v>385434615943562400000000000000000000000000000</v>
      </c>
      <c r="AT429">
        <f>IF(AT428&gt;500,AT428-500,AT428+1)</f>
        <v>204280953026515170000000000000000000000000000</v>
      </c>
      <c r="AU429">
        <f>AU428+1</f>
        <v>108271761505659450000000000000000000000000000</v>
      </c>
      <c r="AV429">
        <f>SUM(AV428:AY428)</f>
        <v>174775517654511390000000000000000000000000000</v>
      </c>
      <c r="AW429">
        <f>AVERAGE(AW428:AZ428)</f>
        <v>30483097938016577000000000000000000000000000</v>
      </c>
      <c r="AX429">
        <f>IF(AX428&gt;500,AX428-500,AX428+1)</f>
        <v>16162030550806340000000000000000000000000000</v>
      </c>
      <c r="AY429">
        <f>AY428+1</f>
        <v>8569630637493572000000000000000000000000000</v>
      </c>
      <c r="AZ429">
        <f>SUM(AZ428:BC428)</f>
        <v>13861583331396713000000000000000000000000000</v>
      </c>
      <c r="BA429">
        <f>AVERAGE(BA428:BD428)</f>
        <v>2419677888782758500000000000000000000000000</v>
      </c>
      <c r="BB429">
        <f>IF(BB428&gt;500,BB428-500,BB428+1)</f>
        <v>1283644639871935000000000000000000000000000</v>
      </c>
      <c r="BC429">
        <f>BC428+1</f>
        <v>681033462947605140000000000000000000000000</v>
      </c>
      <c r="BD429">
        <f>SUM(BD428:BG428)</f>
        <v>1104114922486965300000000000000000000000000</v>
      </c>
      <c r="BE429">
        <f>AVERAGE(BE428:BH428)</f>
        <v>192905514613287240000000000000000000000000</v>
      </c>
      <c r="BF429">
        <f>IF(BF428&gt;500,BF428-500,BF428+1)</f>
        <v>102396536151668420000000000000000000000000</v>
      </c>
      <c r="BG429">
        <f>BG428+1</f>
        <v>54357296094216770000000000000000000000000</v>
      </c>
      <c r="BH429">
        <f>SUM(BH428:BK428)</f>
        <v>88290144173283900000000000000000000000000</v>
      </c>
      <c r="BI429">
        <f>AVERAGE(BI428:BL428)</f>
        <v>15436102272252402000000000000000000000000</v>
      </c>
      <c r="BJ429">
        <f>IF(BJ428&gt;500,BJ428-500,BJ428+1)</f>
        <v>8197177958431890000000000000000000000000</v>
      </c>
      <c r="BK429">
        <f>BK428+1</f>
        <v>4353221474556557400000000000000000000000</v>
      </c>
      <c r="BL429">
        <f>SUM(BL428:BO428)</f>
        <v>7077805456840095000000000000000000000000</v>
      </c>
      <c r="BM429">
        <f>AVERAGE(BM428:BP428)</f>
        <v>1237838228081912200000000000000000000000</v>
      </c>
      <c r="BN429">
        <f>IF(BN428&gt;500,BN428-500,BN428+1)</f>
        <v>657461661472366800000000000000000000000</v>
      </c>
      <c r="BO429">
        <f>BO428+1</f>
        <v>349205474148153100000000000000000000000</v>
      </c>
      <c r="BP429">
        <f>SUM(BP428:BS428)</f>
        <v>567751942548848700000000000000000000000</v>
      </c>
      <c r="BQ429">
        <f>AVERAGE(BQ428:BT428)</f>
        <v>99286324285299030000000000000000000000</v>
      </c>
      <c r="BR429">
        <f>IF(BR428&gt;500,BR428-500,BR428+1)</f>
        <v>52730269195189950000000000000000000000</v>
      </c>
      <c r="BS429">
        <f>BS428+1</f>
        <v>28003937122846086000000000000000000000</v>
      </c>
      <c r="BT429">
        <f>SUM(BT428:BW428)</f>
        <v>45484179630944360000000000000000000000</v>
      </c>
      <c r="BU429">
        <f>AVERAGE(BU428:BX428)</f>
        <v>7950484386214910000000000000000000000</v>
      </c>
      <c r="BV429">
        <f>IF(BV428&gt;500,BV428-500,BV428+1)</f>
        <v>4221059477492646000000000000000000000</v>
      </c>
      <c r="BW429">
        <f>BW428+1</f>
        <v>2240909502268920200000000000000000000</v>
      </c>
      <c r="BX429">
        <f>SUM(BX428:CA428)</f>
        <v>3633037290349718700000000000000000000</v>
      </c>
      <c r="BY429">
        <f>AVERAGE(BY428:CB428)</f>
        <v>634556917774566000000000000000000000</v>
      </c>
      <c r="BZ429">
        <f>IF(BZ428&gt;500,BZ428-500,BZ428+1)</f>
        <v>336719903357412300000000000000000000</v>
      </c>
      <c r="CA429">
        <f>CA428+1</f>
        <v>178661733496485500000000000000000000</v>
      </c>
      <c r="CB429">
        <f>SUM(CB428:CE428)</f>
        <v>288954684411972030000000000000000000</v>
      </c>
      <c r="CC429">
        <f>AVERAGE(CC428:CF428)</f>
        <v>50420594502908860000000000000000000</v>
      </c>
      <c r="CD429">
        <f>IF(CD428&gt;500,CD428-500,CD428+1)</f>
        <v>26737491331720120000000000000000000</v>
      </c>
      <c r="CE429">
        <f>CE428+1</f>
        <v>14177268155492260000000000000000000</v>
      </c>
      <c r="CF429">
        <f>SUM(CF428:CI428)</f>
        <v>22869424605850120000000000000000000</v>
      </c>
      <c r="CG429">
        <f>AVERAGE(CG428:CJ428)</f>
        <v>3986473095494134500000000000000000</v>
      </c>
      <c r="CH429">
        <f>IF(CH428&gt;500,CH428-500,CH428+1)</f>
        <v>2112550396281976200000000000000000</v>
      </c>
      <c r="CI429">
        <f>CI428+1</f>
        <v>1119403057605703200000000000000000</v>
      </c>
      <c r="CJ429">
        <f>SUM(CJ428:CM428)</f>
        <v>1801491086603965000000000000000000</v>
      </c>
      <c r="CK429">
        <f>AVERAGE(CK428:CN428)</f>
        <v>313748307394284050000000000000000</v>
      </c>
      <c r="CL429">
        <f>IF(CL428&gt;500,CL428-500,CL428+1)</f>
        <v>166169529076139020000000000000000</v>
      </c>
      <c r="CM429">
        <f>CM428+1</f>
        <v>88001865155984320000000000000000</v>
      </c>
      <c r="CN429">
        <f>SUM(CN428:CQ428)</f>
        <v>141384587711076440000000000000000</v>
      </c>
      <c r="CO429">
        <f>AVERAGE(CO428:CR428)</f>
        <v>24608455493418220000000000000000</v>
      </c>
      <c r="CP429">
        <f>IF(CP428&gt;500,CP428-500,CP428+1)</f>
        <v>13028266492676154000000000000000</v>
      </c>
      <c r="CQ429">
        <f>CQ428+1</f>
        <v>6897169297577389000000000000000</v>
      </c>
      <c r="CR429">
        <f>SUM(CR428:CU428)</f>
        <v>11069006727013957000000000000000</v>
      </c>
      <c r="CS429">
        <f>AVERAGE(CS428:CV428)</f>
        <v>1925827833850887400000000000000</v>
      </c>
      <c r="CT429">
        <f>IF(CT428&gt;500,CT428-500,CT428+1)</f>
        <v>1019316567027945000000000000000</v>
      </c>
      <c r="CU429">
        <f>CU428+1</f>
        <v>539494131827243450000000000000</v>
      </c>
      <c r="CV429">
        <f>SUM(CV428:CY428)</f>
        <v>864872120321229000000000000000</v>
      </c>
      <c r="CW429">
        <f>AVERAGE(CW428:CZ428)</f>
        <v>150404899697396620000000000000</v>
      </c>
      <c r="CX429">
        <f>IF(CX428&gt;500,CX428-500,CX428+1)</f>
        <v>79581986939629310000000000000</v>
      </c>
      <c r="CY429">
        <f>CY428+1</f>
        <v>42105952606379940000000000000</v>
      </c>
      <c r="CZ429">
        <f>SUM(CZ428:DC428)</f>
        <v>67373101722339330000000000000</v>
      </c>
      <c r="DA429">
        <f>AVERAGE(DA428:DD428)</f>
        <v>11706824967021810000000000000</v>
      </c>
      <c r="DB429">
        <f>IF(DB428&gt;500,DB428-500,DB428+1)</f>
        <v>6190689240171410000000000000</v>
      </c>
      <c r="DC429">
        <f>DC428+1</f>
        <v>3273377643545024300000000000</v>
      </c>
      <c r="DD429">
        <f>SUM(DD428:DG428)</f>
        <v>5222558969836608000000000000</v>
      </c>
      <c r="DE429">
        <f>AVERAGE(DE428:DH428)</f>
        <v>906393501978424200000000000</v>
      </c>
      <c r="DF429">
        <f>IF(DF428&gt;500,DF428-500,DF428+1)</f>
        <v>478919102315274060000000000</v>
      </c>
      <c r="DG429">
        <f>DG428+1</f>
        <v>253020948823366400000000000</v>
      </c>
      <c r="DH429">
        <f>SUM(DH428:DK428)</f>
        <v>402541703332442700000000000</v>
      </c>
      <c r="DI429">
        <f>AVERAGE(DI428:DL428)</f>
        <v>69788623861992330000000000</v>
      </c>
      <c r="DJ429">
        <f>IF(DJ428&gt;500,DJ428-500,DJ428+1)</f>
        <v>36850130642201472000000000</v>
      </c>
      <c r="DK429">
        <f>DK428+1</f>
        <v>19456534224163290000000000</v>
      </c>
      <c r="DL429">
        <f>SUM(DL428:DO428)</f>
        <v>30932125724888530000000000</v>
      </c>
      <c r="DM429">
        <f>AVERAGE(DM428:DP428)</f>
        <v>5362393751592283000000000</v>
      </c>
      <c r="DN429">
        <f>IF(DN428&gt;500,DN428-500,DN428+1)</f>
        <v>2831667772476518000000000</v>
      </c>
      <c r="DO429">
        <f>DO428+1</f>
        <v>1495398739855367700000000</v>
      </c>
      <c r="DP429">
        <f>SUM(DP428:DS428)</f>
        <v>2385218955946382400000000</v>
      </c>
      <c r="DQ429">
        <f>AVERAGE(DQ428:DT428)</f>
        <v>414170075031687640000000</v>
      </c>
      <c r="DR429">
        <f>IF(DR428&gt;500,DR428-500,DR428+1)</f>
        <v>218972458958354560000000</v>
      </c>
      <c r="DS429">
        <f>DS428+1</f>
        <v>115798523359369930000000</v>
      </c>
      <c r="DT429">
        <f>SUM(DT428:DW428)</f>
        <v>186082170804348220000000</v>
      </c>
      <c r="DU429">
        <f>AVERAGE(DU428:DX428)</f>
        <v>32414027086419416000000</v>
      </c>
      <c r="DV429">
        <f>IF(DV428&gt;500,DV428-500,DV428+1)</f>
        <v>17175206496448760000000</v>
      </c>
      <c r="DW429">
        <f>DW428+1</f>
        <v>9103709824620994000000</v>
      </c>
      <c r="DX429">
        <f>SUM(DX428:EA428)</f>
        <v>14769074310686764000000</v>
      </c>
      <c r="DY429">
        <f>AVERAGE(DY428:EB428)</f>
        <v>2582356163114979000000</v>
      </c>
      <c r="DZ429">
        <f>IF(DZ428&gt;500,DZ428-500,DZ428+1)</f>
        <v>1371739577608971000000</v>
      </c>
      <c r="EA429">
        <f>EA428+1</f>
        <v>728902980256226100000</v>
      </c>
      <c r="EB429">
        <f>SUM(EB428:EE428)</f>
        <v>1192721017825801000000</v>
      </c>
      <c r="EC429">
        <f>AVERAGE(EC428:EF428)</f>
        <v>209212864709392500000</v>
      </c>
      <c r="ED429">
        <f>IF(ED428&gt;500,ED428-500,ED428+1)</f>
        <v>111360263328858180000</v>
      </c>
      <c r="EE429">
        <f>EE428+1</f>
        <v>59288778564866230000</v>
      </c>
      <c r="EF429">
        <f>SUM(EF428:EI428)</f>
        <v>97573441306135450000</v>
      </c>
      <c r="EG429">
        <f>AVERAGE(EG428:EJ428)</f>
        <v>17149419204418050000</v>
      </c>
      <c r="EH429">
        <f>IF(EH428&gt;500,EH428-500,EH428+1)</f>
        <v>9139528104333511000</v>
      </c>
      <c r="EI429">
        <f>EI428+1</f>
        <v>4871346311620826000</v>
      </c>
      <c r="EJ429">
        <f>SUM(EJ428:EM428)</f>
        <v>8038682383331678000</v>
      </c>
      <c r="EK429">
        <f>AVERAGE(EK428:EN428)</f>
        <v>1414095590871111400</v>
      </c>
      <c r="EL429">
        <f>IF(EL428&gt;500,EL428-500,EL428+1)</f>
        <v>753996275713463900</v>
      </c>
      <c r="EM429">
        <f>EM428+1</f>
        <v>402044519972409100</v>
      </c>
      <c r="EN429">
        <f>SUM(EN428:EQ428)</f>
        <v>663856119943561000</v>
      </c>
      <c r="EO429">
        <f>AVERAGE(EO428:ER428)</f>
        <v>116795019334731870</v>
      </c>
      <c r="EP429">
        <f>IF(EP428&gt;500,EP428-500,EP428+1)</f>
        <v>62277893344389490</v>
      </c>
      <c r="EQ429">
        <f>EQ428+1</f>
        <v>33207689810067564</v>
      </c>
      <c r="ER429">
        <f>SUM(ER428:EU428)</f>
        <v>54807125622817580</v>
      </c>
      <c r="ES429">
        <f>AVERAGE(ES428:EV428)</f>
        <v>9640294234248588</v>
      </c>
      <c r="ET429">
        <f>IF(ET428&gt;500,ET428-500,ET428+1)</f>
        <v>5139587390474370</v>
      </c>
      <c r="EU429">
        <f>EU428+1</f>
        <v>2740020731047413</v>
      </c>
      <c r="EV429">
        <f>SUM(EV428:EY428)</f>
        <v>4518338434359701</v>
      </c>
      <c r="EW429">
        <f>AVERAGE(EW428:EZ428)</f>
        <v>794479011807153.8</v>
      </c>
      <c r="EX429">
        <f>IF(EX428&gt;500,EX428-500,EX428+1)</f>
        <v>423467003977413.75</v>
      </c>
      <c r="EY429">
        <f>EY428+1</f>
        <v>225705743961055.72</v>
      </c>
      <c r="EZ429">
        <f>SUM(EZ428:FC428)</f>
        <v>371843728181236.6</v>
      </c>
      <c r="FA429">
        <f>AVERAGE(FA428:FD428)</f>
        <v>65359239822060.62</v>
      </c>
      <c r="FB429">
        <f>IF(FB428&gt;500,FB428-500,FB428+1)</f>
        <v>34828953289073.023</v>
      </c>
      <c r="FC429">
        <f>FC428+1</f>
        <v>18559236479102.523</v>
      </c>
      <c r="FD429">
        <f>SUM(FD428:FG428)</f>
        <v>30548224425869.242</v>
      </c>
      <c r="FE429">
        <f>AVERAGE(FE428:FH428)</f>
        <v>5367631263759.873</v>
      </c>
      <c r="FF429">
        <f>IF(FF428&gt;500,FF428-500,FF428+1)</f>
        <v>2859682227908.7437</v>
      </c>
      <c r="FG429">
        <f>FG428+1</f>
        <v>1523491480374.9355</v>
      </c>
      <c r="FH429">
        <f>SUM(FH428:FK428)</f>
        <v>2505535810355.647</v>
      </c>
      <c r="FI429">
        <f>AVERAGE(FI428:FL428)</f>
        <v>440106657224.3057</v>
      </c>
      <c r="FJ429">
        <f>IF(FJ428&gt;500,FJ428-500,FJ428+1)</f>
        <v>234423783876.4344</v>
      </c>
      <c r="FK429">
        <f>FK428+1</f>
        <v>124862920994.31526</v>
      </c>
      <c r="FL429">
        <f>SUM(FL428:FO428)</f>
        <v>205189782580.64838</v>
      </c>
      <c r="FM429">
        <f>AVERAGE(FM428:FP428)</f>
        <v>36031630297.378654</v>
      </c>
      <c r="FN429">
        <f>IF(FN428&gt;500,FN428-500,FN428+1)</f>
        <v>19188586132.7218</v>
      </c>
      <c r="FO429">
        <f>FO428+1</f>
        <v>10218590673.689844</v>
      </c>
      <c r="FP429">
        <f>SUM(FP428:FS428)</f>
        <v>16780283073.550695</v>
      </c>
      <c r="FQ429">
        <f>AVERAGE(FQ428:FT428)</f>
        <v>2945828292.811755</v>
      </c>
      <c r="FR429">
        <f>IF(FR428&gt;500,FR428-500,FR428+1)</f>
        <v>1568511183.121292</v>
      </c>
      <c r="FS429">
        <f>FS428+1</f>
        <v>835136596.0368905</v>
      </c>
      <c r="FT429">
        <f>SUM(FT428:FW428)</f>
        <v>1370489707.131334</v>
      </c>
      <c r="FU429">
        <f>AVERAGE(FU428:FX428)</f>
        <v>240532335.431734</v>
      </c>
      <c r="FV429">
        <f>IF(FV428&gt;500,FV428-500,FV428+1)</f>
        <v>128050202.76203315</v>
      </c>
      <c r="FW429">
        <f>FW428+1</f>
        <v>68167695.06528589</v>
      </c>
      <c r="FX429">
        <f>SUM(FX428:GA428)</f>
        <v>111584598.51625164</v>
      </c>
      <c r="FY429">
        <f>AVERAGE(FY428:GB428)</f>
        <v>19558849.63050979</v>
      </c>
      <c r="FZ429">
        <f>IF(FZ428&gt;500,FZ428-500,FZ428+1)</f>
        <v>10401511.32484094</v>
      </c>
      <c r="GA429">
        <f>GA428+1</f>
        <v>5530189.646540481</v>
      </c>
      <c r="GB429">
        <f>SUM(GB428:GE428)</f>
        <v>8881596.72085291</v>
      </c>
      <c r="GC429">
        <f>AVERAGE(GC428:GF428)</f>
        <v>1541931.9303648828</v>
      </c>
      <c r="GD429">
        <f>IF(GD428&gt;500,GD428-500,GD428+1)</f>
        <v>813597.0663171734</v>
      </c>
      <c r="GE429">
        <f>GE428+1</f>
        <v>428641.8040741974</v>
      </c>
      <c r="GF429">
        <f>SUM(GF428:GI428)</f>
        <v>665741.1363390743</v>
      </c>
      <c r="GG429">
        <f>AVERAGE(GG428:GJ428)</f>
        <v>114158.08419575132</v>
      </c>
      <c r="GH429">
        <f>IF(GH428&gt;500,GH428-500,GH428+1)</f>
        <v>59439.079815931225</v>
      </c>
      <c r="GI429">
        <f>GI428+1</f>
        <v>31057.55021033225</v>
      </c>
      <c r="GJ429">
        <f>SUM(GJ428:GM428)</f>
        <v>51810.4120189352</v>
      </c>
      <c r="GK429">
        <f>AVERAGE(GK428:GN428)</f>
        <v>9214.423194022756</v>
      </c>
      <c r="GL429">
        <f>IF(GL428&gt;500,GL428-500,GL428+1)</f>
        <v>4581.700815168633</v>
      </c>
      <c r="GM429">
        <f>GM428+1</f>
        <v>2360.426968316033</v>
      </c>
      <c r="GN429">
        <f>SUM(GN428:GQ428)</f>
        <v>5635.610575810223</v>
      </c>
      <c r="GO429">
        <f>AVERAGE(GO428:GR428)</f>
        <v>1200.7167751736151</v>
      </c>
      <c r="GP429">
        <f>IF(GP428&gt;500,GP428-500,GP428+1)</f>
        <v>395.70138888889085</v>
      </c>
      <c r="GQ429">
        <f>GQ428+1</f>
        <v>173.56250000000068</v>
      </c>
      <c r="GR429">
        <f>SUM(GR428:GR428)</f>
        <v>428</v>
      </c>
    </row>
    <row r="430">
      <c r="A430">
        <f>IF(A429&gt;500,A429-500,A429+1)</f>
        <v>244910701402555430000000000000000000000000000000000000000</v>
      </c>
      <c r="B430">
        <f>B429+1</f>
        <v>133464382194162690000000000000000000000000000000000000000</v>
      </c>
      <c r="C430">
        <f>SUM(C429:F429)</f>
        <v>238095027204281000000000000000000000000000000000000000000</v>
      </c>
      <c r="D430">
        <f>AVERAGE(D429:G429)</f>
        <v>43070764435296410000000000000000000000000000000000000000</v>
      </c>
      <c r="E430">
        <f>IF(E429&gt;500,E429-500,E429+1)</f>
        <v>23377768559900502000000000000000000000000000000000000000</v>
      </c>
      <c r="F430">
        <f>F429+1</f>
        <v>12681492696885786000000000000000000000000000000000000000</v>
      </c>
      <c r="G430">
        <f>SUM(G429:J429)</f>
        <v>22211920469360660000000000000000000000000000000000000000</v>
      </c>
      <c r="H430">
        <f>AVERAGE(H429:K429)</f>
        <v>3991433918600097000000000000000000000000000000000000000</v>
      </c>
      <c r="I430">
        <f>IF(I429&gt;500,I429-500,I429+1)</f>
        <v>2157143023057663400000000000000000000000000000000000000</v>
      </c>
      <c r="J430">
        <f>J429+1</f>
        <v>1165176480347159000000000000000000000000000000000000000</v>
      </c>
      <c r="K430">
        <f>SUM(K429:N429)</f>
        <v>2007058005983113000000000000000000000000000000000000000</v>
      </c>
      <c r="L430">
        <f>AVERAGE(L429:O429)</f>
        <v>358465597535267540000000000000000000000000000000000000</v>
      </c>
      <c r="M430">
        <f>IF(M429&gt;500,M429-500,M429+1)</f>
        <v>192963660239470430000000000000000000000000000000000000</v>
      </c>
      <c r="N430">
        <f>N429+1</f>
        <v>103820888621814650000000000000000000000000000000000000</v>
      </c>
      <c r="O430">
        <f>SUM(O429:R429)</f>
        <v>176177340079964340000000000000000000000000000000000000</v>
      </c>
      <c r="P430">
        <f>AVERAGE(P429:S429)</f>
        <v>31292069033987805000000000000000000000000000000000000</v>
      </c>
      <c r="Q430">
        <f>IF(Q429&gt;500,Q429-500,Q429+1)</f>
        <v>16784249985253613000000000000000000000000000000000000</v>
      </c>
      <c r="R430">
        <f>R429+1</f>
        <v>8998524964723866000000000000000000000000000000000000</v>
      </c>
      <c r="S430">
        <f>SUM(S429:V429)</f>
        <v>15069421622071575000000000000000000000000000000000000</v>
      </c>
      <c r="T430">
        <f>AVERAGE(T429:W429)</f>
        <v>2663454915980035400000000000000000000000000000000000</v>
      </c>
      <c r="U430">
        <f>IF(U429&gt;500,U429-500,U429+1)</f>
        <v>1424052999732132500000000000000000000000000000000000</v>
      </c>
      <c r="V430">
        <f>V429+1</f>
        <v>761081854096739800000000000000000000000000000000000</v>
      </c>
      <c r="W430">
        <f>SUM(W429:Z429)</f>
        <v>1260093641067568000000000000000000000000000000000000</v>
      </c>
      <c r="X430">
        <f>AVERAGE(X429:AA429)</f>
        <v>221769505787804100000000000000000000000000000000000</v>
      </c>
      <c r="Y430">
        <f>IF(Y429&gt;500,Y429-500,Y429+1)</f>
        <v>118244999280115860000000000000000000000000000000000</v>
      </c>
      <c r="Z430">
        <f>Z429+1</f>
        <v>63025063379256090000000000000000000000000000000000</v>
      </c>
      <c r="AA430">
        <f>SUM(AA429:AD429)</f>
        <v>103360734040786660000000000000000000000000000000000</v>
      </c>
      <c r="AB430">
        <f>AVERAGE(AB429:AE429)</f>
        <v>18126499727608334000000000000000000000000000000000</v>
      </c>
      <c r="AC430">
        <f>IF(AC429&gt;500,AC429-500,AC429+1)</f>
        <v>9642715251249597000000000000000000000000000000000</v>
      </c>
      <c r="AD430">
        <f>AD429+1</f>
        <v>5128170402901474000000000000000000000000000000000</v>
      </c>
      <c r="AE430">
        <f>SUM(AE429:AH429)</f>
        <v>8347493225470328000000000000000000000000000000000</v>
      </c>
      <c r="AF430">
        <f>AVERAGE(AF429:AI429)</f>
        <v>1459862727125872800000000000000000000000000000000</v>
      </c>
      <c r="AG430">
        <f>IF(AG429&gt;500,AG429-500,AG429+1)</f>
        <v>775223491056006500000000000000000000000000000000</v>
      </c>
      <c r="AH430">
        <f>AH429+1</f>
        <v>411576895321571050000000000000000000000000000000</v>
      </c>
      <c r="AI430">
        <f>SUM(AI429:AL429)</f>
        <v>666401828436396500000000000000000000000000000000</v>
      </c>
      <c r="AJ430">
        <f>AVERAGE(AJ429:AM429)</f>
        <v>116320419031802060000000000000000000000000000000</v>
      </c>
      <c r="AK430">
        <f>IF(AK429&gt;500,AK429-500,AK429+1)</f>
        <v>61694229061745050000000000000000000000000000000</v>
      </c>
      <c r="AL430">
        <f>AL429+1</f>
        <v>32717206596994297000000000000000000000000000000</v>
      </c>
      <c r="AM430">
        <f>SUM(AM429:AP429)</f>
        <v>52810852351472930000000000000000000000000000000</v>
      </c>
      <c r="AN430">
        <f>AVERAGE(AN429:AQ429)</f>
        <v>9208418443967916000000000000000000000000000000</v>
      </c>
      <c r="AO430">
        <f>IF(AO429&gt;500,AO429-500,AO429+1)</f>
        <v>4880881768113799000000000000000000000000000000</v>
      </c>
      <c r="AP430">
        <f>AP429+1</f>
        <v>2586952724346719000000000000000000000000000000</v>
      </c>
      <c r="AQ430">
        <f>SUM(AQ429:AT429)</f>
        <v>4171775604686151000000000000000000000000000000</v>
      </c>
      <c r="AR430">
        <f>AVERAGE(AR429:AU429)</f>
        <v>727243931948647700000000000000000000000000000</v>
      </c>
      <c r="AS430">
        <f>IF(AS429&gt;500,AS429-500,AS429+1)</f>
        <v>385434615943562400000000000000000000000000000</v>
      </c>
      <c r="AT430">
        <f>AT429+1</f>
        <v>204280953026515170000000000000000000000000000</v>
      </c>
      <c r="AU430">
        <f>SUM(AU429:AX429)</f>
        <v>329692407648993770000000000000000000000000000</v>
      </c>
      <c r="AV430">
        <f>AVERAGE(AV429:AY429)</f>
        <v>57497569195206980000000000000000000000000000</v>
      </c>
      <c r="AW430">
        <f>IF(AW429&gt;500,AW429-500,AW429+1)</f>
        <v>30483097938016577000000000000000000000000000</v>
      </c>
      <c r="AX430">
        <f>AX429+1</f>
        <v>16162030550806340000000000000000000000000000</v>
      </c>
      <c r="AY430">
        <f>SUM(AY429:BB429)</f>
        <v>26134536497544980000000000000000000000000000</v>
      </c>
      <c r="AZ430">
        <f>AVERAGE(AZ429:BC429)</f>
        <v>4561484830749753000000000000000000000000000</v>
      </c>
      <c r="BA430">
        <f>IF(BA429&gt;500,BA429-500,BA429+1)</f>
        <v>2419677888782758500000000000000000000000000</v>
      </c>
      <c r="BB430">
        <f>BB429+1</f>
        <v>1283644639871935000000000000000000000000000</v>
      </c>
      <c r="BC430">
        <f>SUM(BC429:BF429)</f>
        <v>2080450436199526200000000000000000000000000</v>
      </c>
      <c r="BD430">
        <f>AVERAGE(BD429:BG429)</f>
        <v>363443567336534500000000000000000000000000</v>
      </c>
      <c r="BE430">
        <f>IF(BE429&gt;500,BE429-500,BE429+1)</f>
        <v>192905514613287240000000000000000000000000</v>
      </c>
      <c r="BF430">
        <f>BF429+1</f>
        <v>102396536151668420000000000000000000000000</v>
      </c>
      <c r="BG430">
        <f>SUM(BG429:BJ429)</f>
        <v>166280720498184960000000000000000000000000</v>
      </c>
      <c r="BH430">
        <f>AVERAGE(BH429:BK429)</f>
        <v>29069161469631190000000000000000000000000</v>
      </c>
      <c r="BI430">
        <f>IF(BI429&gt;500,BI429-500,BI429+1)</f>
        <v>15436102272252402000000000000000000000000</v>
      </c>
      <c r="BJ430">
        <f>BJ429+1</f>
        <v>8197177958431890000000000000000000000000</v>
      </c>
      <c r="BK430">
        <f>SUM(BK429:BN429)</f>
        <v>13326326820950932000000000000000000000000</v>
      </c>
      <c r="BL430">
        <f>AVERAGE(BL429:BO429)</f>
        <v>2330577705135632000000000000000000000000</v>
      </c>
      <c r="BM430">
        <f>IF(BM429&gt;500,BM429-500,BM429+1)</f>
        <v>1237838228081912200000000000000000000000</v>
      </c>
      <c r="BN430">
        <f>BN429+1</f>
        <v>657461661472366800000000000000000000000</v>
      </c>
      <c r="BO430">
        <f>SUM(BO429:BR429)</f>
        <v>1068974010177490800000000000000000000000</v>
      </c>
      <c r="BP430">
        <f>AVERAGE(BP429:BS429)</f>
        <v>186943118288045920000000000000000000000</v>
      </c>
      <c r="BQ430">
        <f>IF(BQ429&gt;500,BQ429-500,BQ429+1)</f>
        <v>99286324285299030000000000000000000000</v>
      </c>
      <c r="BR430">
        <f>BR429+1</f>
        <v>52730269195189950000000000000000000000</v>
      </c>
      <c r="BS430">
        <f>SUM(BS429:BV429)</f>
        <v>85659660617498000000000000000000000000</v>
      </c>
      <c r="BT430">
        <f>AVERAGE(BT429:BW429)</f>
        <v>14974158249230210000000000000000000000</v>
      </c>
      <c r="BU430">
        <f>IF(BU429&gt;500,BU429-500,BU429+1)</f>
        <v>7950484386214910000000000000000000000</v>
      </c>
      <c r="BV430">
        <f>BV429+1</f>
        <v>4221059477492646000000000000000000000</v>
      </c>
      <c r="BW430">
        <f>SUM(BW429:BZ429)</f>
        <v>6845223613750616000000000000000000000</v>
      </c>
      <c r="BX430">
        <f>AVERAGE(BX429:CA429)</f>
        <v>1195743961244545600000000000000000000</v>
      </c>
      <c r="BY430">
        <f>IF(BY429&gt;500,BY429-500,BY429+1)</f>
        <v>634556917774566000000000000000000000</v>
      </c>
      <c r="BZ430">
        <f>BZ429+1</f>
        <v>336719903357412300000000000000000000</v>
      </c>
      <c r="CA430">
        <f>SUM(CA429:CD429)</f>
        <v>544774503743086500000000000000000000</v>
      </c>
      <c r="CB430">
        <f>AVERAGE(CB429:CE429)</f>
        <v>95072509600523300000000000000000000</v>
      </c>
      <c r="CC430">
        <f>IF(CC429&gt;500,CC429-500,CC429+1)</f>
        <v>50420594502908860000000000000000000</v>
      </c>
      <c r="CD430">
        <f>CD429+1</f>
        <v>26737491331720120000000000000000000</v>
      </c>
      <c r="CE430">
        <f>SUM(CE429:CH429)</f>
        <v>43145716253118490000000000000000000</v>
      </c>
      <c r="CF430">
        <f>AVERAGE(CF429:CI429)</f>
        <v>7521962788807983000000000000000000</v>
      </c>
      <c r="CG430">
        <f>IF(CG429&gt;500,CG429-500,CG429+1)</f>
        <v>3986473095494134500000000000000000</v>
      </c>
      <c r="CH430">
        <f>CH429+1</f>
        <v>2112550396281976200000000000000000</v>
      </c>
      <c r="CI430">
        <f>SUM(CI429:CL429)</f>
        <v>3400811980680091000000000000000000</v>
      </c>
      <c r="CJ430">
        <f>AVERAGE(CJ429:CM429)</f>
        <v>592352697057593100000000000000000</v>
      </c>
      <c r="CK430">
        <f>IF(CK429&gt;500,CK429-500,CK429+1)</f>
        <v>313748307394284050000000000000000</v>
      </c>
      <c r="CL430">
        <f>CL429+1</f>
        <v>166169529076139020000000000000000</v>
      </c>
      <c r="CM430">
        <f>SUM(CM429:CP429)</f>
        <v>267023174853155120000000000000000</v>
      </c>
      <c r="CN430">
        <f>AVERAGE(CN429:CQ429)</f>
        <v>46479619748687050000000000000000</v>
      </c>
      <c r="CO430">
        <f>IF(CO429&gt;500,CO429-500,CO429+1)</f>
        <v>24608455493418220000000000000000</v>
      </c>
      <c r="CP430">
        <f>CP429+1</f>
        <v>13028266492676154000000000000000</v>
      </c>
      <c r="CQ430">
        <f>SUM(CQ429:CT429)</f>
        <v>20911320425470177000000000000000</v>
      </c>
      <c r="CR430">
        <f>AVERAGE(CR429:CU429)</f>
        <v>3638411314930008000000000000000</v>
      </c>
      <c r="CS430">
        <f>IF(CS429&gt;500,CS429-500,CS429+1)</f>
        <v>1925827833850887400000000000000</v>
      </c>
      <c r="CT430">
        <f>CT429+1</f>
        <v>1019316567027945000000000000000</v>
      </c>
      <c r="CU430">
        <f>SUM(CU429:CX429)</f>
        <v>1634353138785498500000000000000</v>
      </c>
      <c r="CV430">
        <f>AVERAGE(CV429:CY429)</f>
        <v>284241239891158740000000000000</v>
      </c>
      <c r="CW430">
        <f>IF(CW429&gt;500,CW429-500,CW429+1)</f>
        <v>150404899697396620000000000000</v>
      </c>
      <c r="CX430">
        <f>CX429+1</f>
        <v>79581986939629310000000000000</v>
      </c>
      <c r="CY430">
        <f>SUM(CY429:DB429)</f>
        <v>127376568535912500000000000000</v>
      </c>
      <c r="CZ430">
        <f>AVERAGE(CZ429:DC429)</f>
        <v>22135998393269396000000000000</v>
      </c>
      <c r="DA430">
        <f>IF(DA429&gt;500,DA429-500,DA429+1)</f>
        <v>11706824967021810000000000000</v>
      </c>
      <c r="DB430">
        <f>DB429+1</f>
        <v>6190689240171410000000000000</v>
      </c>
      <c r="DC430">
        <f>SUM(DC429:DF429)</f>
        <v>9881249217675331000000000000</v>
      </c>
      <c r="DD430">
        <f>AVERAGE(DD429:DG429)</f>
        <v>1715223130738418200000000000</v>
      </c>
      <c r="DE430">
        <f>IF(DE429&gt;500,DE429-500,DE429+1)</f>
        <v>906393501978424200000000000</v>
      </c>
      <c r="DF430">
        <f>DF429+1</f>
        <v>478919102315274060000000000</v>
      </c>
      <c r="DG430">
        <f>SUM(DG429:DJ429)</f>
        <v>762201406660002900000000000</v>
      </c>
      <c r="DH430">
        <f>AVERAGE(DH429:DK429)</f>
        <v>132159248015199950000000000</v>
      </c>
      <c r="DI430">
        <f>IF(DI429&gt;500,DI429-500,DI429+1)</f>
        <v>69788623861992330000000000</v>
      </c>
      <c r="DJ430">
        <f>DJ429+1</f>
        <v>36850130642201472000000000</v>
      </c>
      <c r="DK430">
        <f>SUM(DK429:DN429)</f>
        <v>58582721473120620000000000</v>
      </c>
      <c r="DL430">
        <f>AVERAGE(DL429:DO429)</f>
        <v>10155396497203174000000000</v>
      </c>
      <c r="DM430">
        <f>IF(DM429&gt;500,DM429-500,DM429+1)</f>
        <v>5362393751592283000000000</v>
      </c>
      <c r="DN430">
        <f>DN429+1</f>
        <v>2831667772476518000000000</v>
      </c>
      <c r="DO430">
        <f>SUM(DO429:DR429)</f>
        <v>4513760229791792400000000</v>
      </c>
      <c r="DP430">
        <f>AVERAGE(DP429:DS429)</f>
        <v>783540003323948700000000</v>
      </c>
      <c r="DQ430">
        <f>IF(DQ429&gt;500,DQ429-500,DQ429+1)</f>
        <v>414170075031687640000000</v>
      </c>
      <c r="DR430">
        <f>DR429+1</f>
        <v>218972458958354560000000</v>
      </c>
      <c r="DS430">
        <f>SUM(DS429:DV429)</f>
        <v>351469927746586300000000</v>
      </c>
      <c r="DT430">
        <f>AVERAGE(DT429:DW429)</f>
        <v>61193778552959350000000</v>
      </c>
      <c r="DU430">
        <f>IF(DU429&gt;500,DU429-500,DU429+1)</f>
        <v>32414027086419416000000</v>
      </c>
      <c r="DV430">
        <f>DV429+1</f>
        <v>17175206496448760000000</v>
      </c>
      <c r="DW430">
        <f>SUM(DW429:DZ429)</f>
        <v>27826879876031706000000</v>
      </c>
      <c r="DX430">
        <f>AVERAGE(DX429:EA429)</f>
        <v>4863018257916735000000</v>
      </c>
      <c r="DY430">
        <f>IF(DY429&gt;500,DY429-500,DY429+1)</f>
        <v>2582356163114979000000</v>
      </c>
      <c r="DZ430">
        <f>DZ429+1</f>
        <v>1371739577608971000000</v>
      </c>
      <c r="EA430">
        <f>SUM(EA429:ED429)</f>
        <v>2242197126120277800000</v>
      </c>
      <c r="EB430">
        <f>AVERAGE(EB429:EE429)</f>
        <v>393145731107229470000</v>
      </c>
      <c r="EC430">
        <f>IF(EC429&gt;500,EC429-500,EC429+1)</f>
        <v>209212864709392500000</v>
      </c>
      <c r="ED430">
        <f>ED429+1</f>
        <v>111360263328858180000</v>
      </c>
      <c r="EE430">
        <f>SUM(EE429:EH429)</f>
        <v>183151167179753230000</v>
      </c>
      <c r="EF430">
        <f>AVERAGE(EF429:EI429)</f>
        <v>32183433731626955000</v>
      </c>
      <c r="EG430">
        <f>IF(EG429&gt;500,EG429-500,EG429+1)</f>
        <v>17149419204418050000</v>
      </c>
      <c r="EH430">
        <f>EH429+1</f>
        <v>9139528104333511000</v>
      </c>
      <c r="EI430">
        <f>SUM(EI429:EL429)</f>
        <v>15078120561537081000</v>
      </c>
      <c r="EJ430">
        <f>AVERAGE(EJ429:EM429)</f>
        <v>2652204692472166000</v>
      </c>
      <c r="EK430">
        <f>IF(EK429&gt;500,EK429-500,EK429+1)</f>
        <v>1414095590871111000</v>
      </c>
      <c r="EL430">
        <f>EL429+1</f>
        <v>753996275713463900</v>
      </c>
      <c r="EM430">
        <f>SUM(EM429:EP429)</f>
        <v>1244973552595091200</v>
      </c>
      <c r="EN430">
        <f>AVERAGE(EN429:EQ429)</f>
        <v>219034180608187500</v>
      </c>
      <c r="EO430">
        <f>IF(EO429&gt;500,EO429-500,EO429+1)</f>
        <v>116795019334731380</v>
      </c>
      <c r="EP430">
        <f>EP429+1</f>
        <v>62277893344389490</v>
      </c>
      <c r="EQ430">
        <f>SUM(EQ429:ET429)</f>
        <v>102794697057608110</v>
      </c>
      <c r="ER430">
        <f>AVERAGE(ER429:EU429)</f>
        <v>18081756994646988</v>
      </c>
      <c r="ES430">
        <f>IF(ES429&gt;500,ES429-500,ES429+1)</f>
        <v>9640294234248088</v>
      </c>
      <c r="ET430">
        <f>ET429+1</f>
        <v>5139587390474371</v>
      </c>
      <c r="EU430">
        <f>SUM(EU429:EX429)</f>
        <v>8476305181191682</v>
      </c>
      <c r="EV430">
        <f>AVERAGE(EV429:EY429)</f>
        <v>1490497548526331.3</v>
      </c>
      <c r="EW430">
        <f>IF(EW429&gt;500,EW429-500,EW429+1)</f>
        <v>794479011806653.8</v>
      </c>
      <c r="EX430">
        <f>EX429+1</f>
        <v>423467003977414.75</v>
      </c>
      <c r="EY430">
        <f>SUM(EY429:FB429)</f>
        <v>697737665253426</v>
      </c>
      <c r="EZ430">
        <f>AVERAGE(EZ429:FC429)</f>
        <v>122647789442868.19</v>
      </c>
      <c r="FA430">
        <f>IF(FA429&gt;500,FA429-500,FA429+1)</f>
        <v>65359239821560.62</v>
      </c>
      <c r="FB430">
        <f>FB429+1</f>
        <v>34828953289074.023</v>
      </c>
      <c r="FC430">
        <f>SUM(FC429:FF429)</f>
        <v>57334774396640.38</v>
      </c>
      <c r="FD430">
        <f>AVERAGE(FD429:FG429)</f>
        <v>10074757349478.2</v>
      </c>
      <c r="FE430">
        <f>IF(FE429&gt;500,FE429-500,FE429+1)</f>
        <v>5367631263259.873</v>
      </c>
      <c r="FF430">
        <f>FF429+1</f>
        <v>2859682227909.7437</v>
      </c>
      <c r="FG430">
        <f>SUM(FG429:FJ429)</f>
        <v>4703557731831.323</v>
      </c>
      <c r="FH430">
        <f>AVERAGE(FH429:FK429)</f>
        <v>826232293112.6757</v>
      </c>
      <c r="FI430">
        <f>IF(FI429&gt;500,FI429-500,FI429+1)</f>
        <v>440106656724.3057</v>
      </c>
      <c r="FJ430">
        <f>FJ429+1</f>
        <v>234423783877.4344</v>
      </c>
      <c r="FK430">
        <f>SUM(FK429:FN429)</f>
        <v>385272920005.0641</v>
      </c>
      <c r="FL430">
        <f>AVERAGE(FL429:FO429)</f>
        <v>67657147421.10967</v>
      </c>
      <c r="FM430">
        <f>IF(FM429&gt;500,FM429-500,FM429+1)</f>
        <v>36031629797.378654</v>
      </c>
      <c r="FN430">
        <f>FN429+1</f>
        <v>19188586133.7218</v>
      </c>
      <c r="FO430">
        <f>SUM(FO429:FR429)</f>
        <v>31513213223.173588</v>
      </c>
      <c r="FP430">
        <f>AVERAGE(FP429:FS429)</f>
        <v>5532439786.380158</v>
      </c>
      <c r="FQ430">
        <f>IF(FQ429&gt;500,FQ429-500,FQ429+1)</f>
        <v>2945827792.811755</v>
      </c>
      <c r="FR430">
        <f>FR429+1</f>
        <v>1568511184.121292</v>
      </c>
      <c r="FS430">
        <f>SUM(FS429:FV429)</f>
        <v>2574208841.3619914</v>
      </c>
      <c r="FT430">
        <f>AVERAGE(FT429:FW429)</f>
        <v>451809985.0975968</v>
      </c>
      <c r="FU430">
        <f>IF(FU429&gt;500,FU429-500,FU429+1)</f>
        <v>240531835.431734</v>
      </c>
      <c r="FV430">
        <f>FV429+1</f>
        <v>128050203.76203315</v>
      </c>
      <c r="FW430">
        <f>SUM(FW429:FZ429)</f>
        <v>209712654.53688827</v>
      </c>
      <c r="FX430">
        <f>AVERAGE(FX429:GA429)</f>
        <v>36768787.27953572</v>
      </c>
      <c r="FY430">
        <f>IF(FY429&gt;500,FY429-500,FY429+1)</f>
        <v>19558349.63050979</v>
      </c>
      <c r="FZ430">
        <f>FZ429+1</f>
        <v>10401512.32484094</v>
      </c>
      <c r="GA430">
        <f>SUM(GA429:GD429)</f>
        <v>16767315.364075445</v>
      </c>
      <c r="GB430">
        <f>AVERAGE(GB429:GE429)</f>
        <v>2916441.8804022907</v>
      </c>
      <c r="GC430">
        <f>IF(GC429&gt;500,GC429-500,GC429+1)</f>
        <v>1541431.9303648828</v>
      </c>
      <c r="GD430">
        <f>GD429+1</f>
        <v>813598.0663171734</v>
      </c>
      <c r="GE430">
        <f>SUM(GE429:GH429)</f>
        <v>1267980.1044249542</v>
      </c>
      <c r="GF430">
        <f>AVERAGE(GF429:GI429)</f>
        <v>217598.9626402723</v>
      </c>
      <c r="GG430">
        <f>IF(GG429&gt;500,GG429-500,GG429+1)</f>
        <v>113658.08419575132</v>
      </c>
      <c r="GH430">
        <f>GH429+1</f>
        <v>59440.079815931225</v>
      </c>
      <c r="GI430">
        <f>SUM(GI429:GL429)</f>
        <v>96664.08623845885</v>
      </c>
      <c r="GJ430">
        <f>AVERAGE(GJ429:GM429)</f>
        <v>16991.740749110657</v>
      </c>
      <c r="GK430">
        <f>IF(GK429&gt;500,GK429-500,GK429+1)</f>
        <v>8714.423194022756</v>
      </c>
      <c r="GL430">
        <f>GL429+1</f>
        <v>4582.700815168633</v>
      </c>
      <c r="GM430">
        <f>SUM(GM429:GP429)</f>
        <v>9592.455708188761</v>
      </c>
      <c r="GN430">
        <f>AVERAGE(GN429:GQ429)</f>
        <v>1851.3978099681824</v>
      </c>
      <c r="GO430">
        <f>IF(GO429&gt;500,GO429-500,GO429+1)</f>
        <v>700.7167751736151</v>
      </c>
      <c r="GP430">
        <f>GP429+1</f>
        <v>396.70138888889085</v>
      </c>
      <c r="GQ430">
        <f>SUM(GQ429:GR429)</f>
        <v>601.5625000000007</v>
      </c>
      <c r="GR430">
        <f>AVERAGE(GR429:GR429)</f>
        <v>428</v>
      </c>
    </row>
    <row r="431">
      <c r="A431">
        <f>A430+1</f>
        <v>244910701402555430000000000000000000000000000000000000000</v>
      </c>
      <c r="B431">
        <f>SUM(B430:E430)</f>
        <v>438007942393640600000000000000000000000000000000000000000</v>
      </c>
      <c r="C431">
        <f>AVERAGE(C430:F430)</f>
        <v>79306263224090930000000000000000000000000000000000000000</v>
      </c>
      <c r="D431">
        <f>IF(D430&gt;500,D430-500,D430+1)</f>
        <v>43070764435296410000000000000000000000000000000000000000</v>
      </c>
      <c r="E431">
        <f>E430+1</f>
        <v>23377768559900502000000000000000000000000000000000000000</v>
      </c>
      <c r="F431">
        <f>SUM(F430:I430)</f>
        <v>41041990107904206000000000000000000000000000000000000000</v>
      </c>
      <c r="G431">
        <f>AVERAGE(G430:J430)</f>
        <v>7381418472841395000000000000000000000000000000000000000</v>
      </c>
      <c r="H431">
        <f>IF(H430&gt;500,H430-500,H430+1)</f>
        <v>3991433918600097000000000000000000000000000000000000000</v>
      </c>
      <c r="I431">
        <f>I430+1</f>
        <v>2157143023057663400000000000000000000000000000000000000</v>
      </c>
      <c r="J431">
        <f>SUM(J430:M430)</f>
        <v>3723663744105010000000000000000000000000000000000000000</v>
      </c>
      <c r="K431">
        <f>AVERAGE(K430:N430)</f>
        <v>665577038094916500000000000000000000000000000000000000</v>
      </c>
      <c r="L431">
        <f>IF(L430&gt;500,L430-500,L430+1)</f>
        <v>358465597535267540000000000000000000000000000000000000</v>
      </c>
      <c r="M431">
        <f>M430+1</f>
        <v>192963660239470430000000000000000000000000000000000000</v>
      </c>
      <c r="N431">
        <f>SUM(N430:Q430)</f>
        <v>328074547721020440000000000000000000000000000000000000</v>
      </c>
      <c r="O431">
        <f>AVERAGE(O430:R430)</f>
        <v>58313046015982410000000000000000000000000000000000000</v>
      </c>
      <c r="P431">
        <f>IF(P430&gt;500,P430-500,P430+1)</f>
        <v>31292069033987805000000000000000000000000000000000000</v>
      </c>
      <c r="Q431">
        <f>Q430+1</f>
        <v>16784249985253613000000000000000000000000000000000000</v>
      </c>
      <c r="R431">
        <f>SUM(R430:U430)</f>
        <v>28155454502507610000000000000000000000000000000000000</v>
      </c>
      <c r="S431">
        <f>AVERAGE(S430:V430)</f>
        <v>4979502847970120000000000000000000000000000000000000</v>
      </c>
      <c r="T431">
        <f>IF(T430&gt;500,T430-500,T430+1)</f>
        <v>2663454915980035400000000000000000000000000000000000</v>
      </c>
      <c r="U431">
        <f>U430+1</f>
        <v>1424052999732132500000000000000000000000000000000000</v>
      </c>
      <c r="V431">
        <f>SUM(V430:Y430)</f>
        <v>2361190000232228000000000000000000000000000000000000</v>
      </c>
      <c r="W431">
        <f>AVERAGE(W430:Z430)</f>
        <v>415783302378686000000000000000000000000000000000000</v>
      </c>
      <c r="X431">
        <f>IF(X430&gt;500,X430-500,X430+1)</f>
        <v>221769505787804100000000000000000000000000000000000</v>
      </c>
      <c r="Y431">
        <f>Y430+1</f>
        <v>118244999280115860000000000000000000000000000000000</v>
      </c>
      <c r="Z431">
        <f>SUM(Z430:AC430)</f>
        <v>194155012398900660000000000000000000000000000000000</v>
      </c>
      <c r="AA431">
        <f>AVERAGE(AA430:AD430)</f>
        <v>34064529855636516000000000000000000000000000000000</v>
      </c>
      <c r="AB431">
        <f>IF(AB430&gt;500,AB430-500,AB430+1)</f>
        <v>18126499727608334000000000000000000000000000000000</v>
      </c>
      <c r="AC431">
        <f>AC430+1</f>
        <v>9642715251249597000000000000000000000000000000000</v>
      </c>
      <c r="AD431">
        <f>SUM(AD430:AG430)</f>
        <v>15710749846553680000000000000000000000000000000000</v>
      </c>
      <c r="AE431">
        <f>AVERAGE(AE430:AH430)</f>
        <v>2748539084743444500000000000000000000000000000000</v>
      </c>
      <c r="AF431">
        <f>IF(AF430&gt;500,AF430-500,AF430+1)</f>
        <v>1459862727125872800000000000000000000000000000000</v>
      </c>
      <c r="AG431">
        <f>AG430+1</f>
        <v>775223491056006500000000000000000000000000000000</v>
      </c>
      <c r="AH431">
        <f>SUM(AH430:AK430)</f>
        <v>1255993371851514600000000000000000000000000000000</v>
      </c>
      <c r="AI431">
        <f>AVERAGE(AI430:AL430)</f>
        <v>219283420781734500000000000000000000000000000000</v>
      </c>
      <c r="AJ431">
        <f>IF(AJ430&gt;500,AJ430-500,AJ430+1)</f>
        <v>116320419031802060000000000000000000000000000000</v>
      </c>
      <c r="AK431">
        <f>AK430+1</f>
        <v>61694229061745050000000000000000000000000000000</v>
      </c>
      <c r="AL431">
        <f>SUM(AL430:AO430)</f>
        <v>99617359160548930000000000000000000000000000000</v>
      </c>
      <c r="AM431">
        <f>AVERAGE(AM430:AP430)</f>
        <v>17371776321975340000000000000000000000000000000</v>
      </c>
      <c r="AN431">
        <f>IF(AN430&gt;500,AN430-500,AN430+1)</f>
        <v>9208418443967916000000000000000000000000000000</v>
      </c>
      <c r="AO431">
        <f>AO430+1</f>
        <v>4880881768113799000000000000000000000000000000</v>
      </c>
      <c r="AP431">
        <f>SUM(AP430:AS430)</f>
        <v>7871406876925080000000000000000000000000000000</v>
      </c>
      <c r="AQ431">
        <f>AVERAGE(AQ430:AT430)</f>
        <v>1372183776401218900000000000000000000000000000</v>
      </c>
      <c r="AR431">
        <f>IF(AR430&gt;500,AR430-500,AR430+1)</f>
        <v>727243931948647700000000000000000000000000000</v>
      </c>
      <c r="AS431">
        <f>AS430+1</f>
        <v>385434615943562400000000000000000000000000000</v>
      </c>
      <c r="AT431">
        <f>SUM(AT430:AW430)</f>
        <v>621954027808732500000000000000000000000000000</v>
      </c>
      <c r="AU431">
        <f>AVERAGE(AU430:AX430)</f>
        <v>108458776333255920000000000000000000000000000</v>
      </c>
      <c r="AV431">
        <f>IF(AV430&gt;500,AV430-500,AV430+1)</f>
        <v>57497569195206980000000000000000000000000000</v>
      </c>
      <c r="AW431">
        <f>AW430+1</f>
        <v>30483097938016577000000000000000000000000000</v>
      </c>
      <c r="AX431">
        <f>SUM(AX430:BA430)</f>
        <v>49277729767883830000000000000000000000000000</v>
      </c>
      <c r="AY431">
        <f>AVERAGE(AY430:BB430)</f>
        <v>8599835964237355000000000000000000000000000</v>
      </c>
      <c r="AZ431">
        <f>IF(AZ430&gt;500,AZ430-500,AZ430+1)</f>
        <v>4561484830749753000000000000000000000000000</v>
      </c>
      <c r="BA431">
        <f>BA430+1</f>
        <v>2419677888782758500000000000000000000000000</v>
      </c>
      <c r="BB431">
        <f>SUM(BB430:BE430)</f>
        <v>3920444158021283000000000000000000000000000</v>
      </c>
      <c r="BC431">
        <f>AVERAGE(BC430:BF430)</f>
        <v>684799013575254100000000000000000000000000</v>
      </c>
      <c r="BD431">
        <f>IF(BD430&gt;500,BD430-500,BD430+1)</f>
        <v>363443567336534500000000000000000000000000</v>
      </c>
      <c r="BE431">
        <f>BE430+1</f>
        <v>192905514613287240000000000000000000000000</v>
      </c>
      <c r="BF431">
        <f>SUM(BF430:BI430)</f>
        <v>313182520391736950000000000000000000000000</v>
      </c>
      <c r="BG431">
        <f>AVERAGE(BG430:BJ430)</f>
        <v>54745790549625105000000000000000000000000</v>
      </c>
      <c r="BH431">
        <f>IF(BH430&gt;500,BH430-500,BH430+1)</f>
        <v>29069161469631190000000000000000000000000</v>
      </c>
      <c r="BI431">
        <f>BI430+1</f>
        <v>15436102272252402000000000000000000000000</v>
      </c>
      <c r="BJ431">
        <f>SUM(BJ430:BM430)</f>
        <v>25091920712600370000000000000000000000000</v>
      </c>
      <c r="BK431">
        <f>AVERAGE(BK430:BN430)</f>
        <v>4388051103910211000000000000000000000000</v>
      </c>
      <c r="BL431">
        <f>IF(BL430&gt;500,BL430-500,BL430+1)</f>
        <v>2330577705135632000000000000000000000000</v>
      </c>
      <c r="BM431">
        <f>BM430+1</f>
        <v>1237838228081912200000000000000000000000</v>
      </c>
      <c r="BN431">
        <f>SUM(BN430:BQ430)</f>
        <v>2012665114223202700000000000000000000000</v>
      </c>
      <c r="BO431">
        <f>AVERAGE(BO430:BR430)</f>
        <v>351983430486506450000000000000000000000</v>
      </c>
      <c r="BP431">
        <f>IF(BP430&gt;500,BP430-500,BP430+1)</f>
        <v>186943118288045920000000000000000000000</v>
      </c>
      <c r="BQ431">
        <f>BQ430+1</f>
        <v>99286324285299030000000000000000000000</v>
      </c>
      <c r="BR431">
        <f>SUM(BR430:BU430)</f>
        <v>161314572448133060000000000000000000000</v>
      </c>
      <c r="BS431">
        <f>AVERAGE(BS430:BV430)</f>
        <v>28201340682608940000000000000000000000</v>
      </c>
      <c r="BT431">
        <f>IF(BT430&gt;500,BT430-500,BT430+1)</f>
        <v>14974158249230210000000000000000000000</v>
      </c>
      <c r="BU431">
        <f>BU430+1</f>
        <v>7950484386214910000000000000000000000</v>
      </c>
      <c r="BV431">
        <f>SUM(BV430:BY430)</f>
        <v>12896583970262376000000000000000000000</v>
      </c>
      <c r="BW431">
        <f>AVERAGE(BW430:BZ430)</f>
        <v>2253061099031784800000000000000000000</v>
      </c>
      <c r="BX431">
        <f>IF(BX430&gt;500,BX430-500,BX430+1)</f>
        <v>1195743961244545600000000000000000000</v>
      </c>
      <c r="BY431">
        <f>BY430+1</f>
        <v>634556917774566000000000000000000000</v>
      </c>
      <c r="BZ431">
        <f>SUM(BZ430:CC430)</f>
        <v>1026987511203930900000000000000000000</v>
      </c>
      <c r="CA431">
        <f>AVERAGE(CA430:CD430)</f>
        <v>179251274794559700000000000000000000</v>
      </c>
      <c r="CB431">
        <f>IF(CB430&gt;500,CB430-500,CB430+1)</f>
        <v>95072509600523300000000000000000000</v>
      </c>
      <c r="CC431">
        <f>CC430+1</f>
        <v>50420594502908860000000000000000000</v>
      </c>
      <c r="CD431">
        <f>SUM(CD430:CG430)</f>
        <v>81391643469140720000000000000000000</v>
      </c>
      <c r="CE431">
        <f>AVERAGE(CE430:CH430)</f>
        <v>14191675633425646000000000000000000</v>
      </c>
      <c r="CF431">
        <f>IF(CF430&gt;500,CF430-500,CF430+1)</f>
        <v>7521962788807983000000000000000000</v>
      </c>
      <c r="CG431">
        <f>CG430+1</f>
        <v>3986473095494134500000000000000000</v>
      </c>
      <c r="CH431">
        <f>SUM(CH430:CK430)</f>
        <v>6419463381413944000000000000000000</v>
      </c>
      <c r="CI431">
        <f>AVERAGE(CI430:CL430)</f>
        <v>1118270628552026800000000000000000</v>
      </c>
      <c r="CJ431">
        <f>IF(CJ430&gt;500,CJ430-500,CJ430+1)</f>
        <v>592352697057593100000000000000000</v>
      </c>
      <c r="CK431">
        <f>CK430+1</f>
        <v>313748307394284050000000000000000</v>
      </c>
      <c r="CL431">
        <f>SUM(CL430:CO430)</f>
        <v>504280779171399400000000000000000</v>
      </c>
      <c r="CM431">
        <f>AVERAGE(CM430:CP430)</f>
        <v>87784879146984140000000000000000</v>
      </c>
      <c r="CN431">
        <f>IF(CN430&gt;500,CN430-500,CN430+1)</f>
        <v>46479619748687050000000000000000</v>
      </c>
      <c r="CO431">
        <f>CO430+1</f>
        <v>24608455493418220000000000000000</v>
      </c>
      <c r="CP431">
        <f>SUM(CP430:CS430)</f>
        <v>39503826066927225000000000000000</v>
      </c>
      <c r="CQ431">
        <f>AVERAGE(CQ430:CT430)</f>
        <v>6873719035319754000000000000000</v>
      </c>
      <c r="CR431">
        <f>IF(CR430&gt;500,CR430-500,CR430+1)</f>
        <v>3638411314930008000000000000000</v>
      </c>
      <c r="CS431">
        <f>CS430+1</f>
        <v>1925827833850887400000000000000</v>
      </c>
      <c r="CT431">
        <f>SUM(CT430:CW430)</f>
        <v>3088315845401999000000000000000</v>
      </c>
      <c r="CU431">
        <f>AVERAGE(CU430:CX430)</f>
        <v>537145316328420760000000000000</v>
      </c>
      <c r="CV431">
        <f>IF(CV430&gt;500,CV430-500,CV430+1)</f>
        <v>284241239891158740000000000000</v>
      </c>
      <c r="CW431">
        <f>CW430+1</f>
        <v>150404899697396620000000000000</v>
      </c>
      <c r="CX431">
        <f>SUM(CX430:DA430)</f>
        <v>240801378835833040000000000000</v>
      </c>
      <c r="CY431">
        <f>AVERAGE(CY430:DB430)</f>
        <v>41852520284093770000000000000</v>
      </c>
      <c r="CZ431">
        <f>IF(CZ430&gt;500,CZ430-500,CZ430+1)</f>
        <v>22135998393269396000000000000</v>
      </c>
      <c r="DA431">
        <f>DA430+1</f>
        <v>11706824967021810000000000000</v>
      </c>
      <c r="DB431">
        <f>SUM(DB430:DE430)</f>
        <v>18693555090563585000000000000</v>
      </c>
      <c r="DC431">
        <f>AVERAGE(DC430:DF430)</f>
        <v>3245446238176862000000000000</v>
      </c>
      <c r="DD431">
        <f>IF(DD430&gt;500,DD430-500,DD430+1)</f>
        <v>1715223130738418200000000000</v>
      </c>
      <c r="DE431">
        <f>DE430+1</f>
        <v>906393501978424200000000000</v>
      </c>
      <c r="DF431">
        <f>SUM(DF430:DI430)</f>
        <v>1443068380852469300000000000</v>
      </c>
      <c r="DG431">
        <f>AVERAGE(DG430:DJ430)</f>
        <v>250249852294849170000000000</v>
      </c>
      <c r="DH431">
        <f>IF(DH430&gt;500,DH430-500,DH430+1)</f>
        <v>132159248015199950000000000</v>
      </c>
      <c r="DI431">
        <f>DI430+1</f>
        <v>69788623861992330000000000</v>
      </c>
      <c r="DJ431">
        <f>SUM(DJ430:DM430)</f>
        <v>110950642364117550000000000</v>
      </c>
      <c r="DK431">
        <f>AVERAGE(DK430:DN430)</f>
        <v>19233044873598150000000000</v>
      </c>
      <c r="DL431">
        <f>IF(DL430&gt;500,DL430-500,DL430+1)</f>
        <v>10155396497203174000000000</v>
      </c>
      <c r="DM431">
        <f>DM430+1</f>
        <v>5362393751592283000000000</v>
      </c>
      <c r="DN431">
        <f>SUM(DN430:DQ430)</f>
        <v>8543138080623946000000000</v>
      </c>
      <c r="DO431">
        <f>AVERAGE(DO430:DR430)</f>
        <v>1482610691776445600000000</v>
      </c>
      <c r="DP431">
        <f>IF(DP430&gt;500,DP430-500,DP430+1)</f>
        <v>783540003323948700000000</v>
      </c>
      <c r="DQ431">
        <f>DQ430+1</f>
        <v>414170075031687640000000</v>
      </c>
      <c r="DR431">
        <f>SUM(DR430:DU430)</f>
        <v>664050192344319500000000</v>
      </c>
      <c r="DS431">
        <f>AVERAGE(DS430:DV430)</f>
        <v>115563234970603450000000</v>
      </c>
      <c r="DT431">
        <f>IF(DT430&gt;500,DT430-500,DT430+1)</f>
        <v>61193778552959350000000</v>
      </c>
      <c r="DU431">
        <f>DU430+1</f>
        <v>32414027086419416000000</v>
      </c>
      <c r="DV431">
        <f>SUM(DV430:DY430)</f>
        <v>52447460793512180000000</v>
      </c>
      <c r="DW431">
        <f>AVERAGE(DW430:DZ430)</f>
        <v>9160998468668098000000</v>
      </c>
      <c r="DX431">
        <f>IF(DX430&gt;500,DX430-500,DX430+1)</f>
        <v>4863018257916735000000</v>
      </c>
      <c r="DY431">
        <f>DY430+1</f>
        <v>2582356163114979000000</v>
      </c>
      <c r="DZ431">
        <f>SUM(DZ430:EC430)</f>
        <v>4216295299545871000000</v>
      </c>
      <c r="EA431">
        <f>AVERAGE(EA430:ED430)</f>
        <v>738978996316439400000</v>
      </c>
      <c r="EB431">
        <f>IF(EB430&gt;500,EB430-500,EB430+1)</f>
        <v>393145731107229470000</v>
      </c>
      <c r="EC431">
        <f>EC430+1</f>
        <v>209212864709392500000</v>
      </c>
      <c r="ED431">
        <f>SUM(ED430:EG430)</f>
        <v>343844283444656400000</v>
      </c>
      <c r="EE431">
        <f>AVERAGE(EE430:EH430)</f>
        <v>60405887055032934000</v>
      </c>
      <c r="EF431">
        <f>IF(EF430&gt;500,EF430-500,EF430+1)</f>
        <v>32183433731626955000</v>
      </c>
      <c r="EG431">
        <f>EG430+1</f>
        <v>17149419204418050000</v>
      </c>
      <c r="EH431">
        <f>SUM(EH430:EK430)</f>
        <v>28283948949213864000</v>
      </c>
      <c r="EI431">
        <f>AVERAGE(EI430:EL430)</f>
        <v>4974604280148455000</v>
      </c>
      <c r="EJ431">
        <f>IF(EJ430&gt;500,EJ430-500,EJ430+1)</f>
        <v>2652204692472165400</v>
      </c>
      <c r="EK431">
        <f>EK430+1</f>
        <v>1414095590871111000</v>
      </c>
      <c r="EL431">
        <f>SUM(EL430:EO430)</f>
        <v>2334799028251474000</v>
      </c>
      <c r="EM431">
        <f>AVERAGE(EM430:EP430)</f>
        <v>410770161470599800</v>
      </c>
      <c r="EN431">
        <f>IF(EN430&gt;500,EN430-500,EN430+1)</f>
        <v>219034180608186980</v>
      </c>
      <c r="EO431">
        <f>EO430+1</f>
        <v>116795019334731380</v>
      </c>
      <c r="EP431">
        <f>SUM(EP430:ES430)</f>
        <v>192794641630892670</v>
      </c>
      <c r="EQ431">
        <f>AVERAGE(EQ430:ET430)</f>
        <v>33914083919244390</v>
      </c>
      <c r="ER431">
        <f>IF(ER430&gt;500,ER430-500,ER430+1)</f>
        <v>18081756994646490</v>
      </c>
      <c r="ES431">
        <f>ES430+1</f>
        <v>9640294234248088</v>
      </c>
      <c r="ET431">
        <f>SUM(ET430:EW430)</f>
        <v>15900869131999038</v>
      </c>
      <c r="EU431">
        <f>AVERAGE(EU430:EX430)</f>
        <v>2796187186375520.5</v>
      </c>
      <c r="EV431">
        <f>IF(EV430&gt;500,EV430-500,EV430+1)</f>
        <v>1490497548525831.3</v>
      </c>
      <c r="EW431">
        <f>EW430+1</f>
        <v>794479011806654.8</v>
      </c>
      <c r="EX431">
        <f>SUM(EX430:FA430)</f>
        <v>1309211698495269.5</v>
      </c>
      <c r="EY431">
        <f>AVERAGE(EY430:FB430)</f>
        <v>230143411951732.22</v>
      </c>
      <c r="EZ431">
        <f>IF(EZ430&gt;500,EZ430-500,EZ430+1)</f>
        <v>122647789442368.19</v>
      </c>
      <c r="FA431">
        <f>FA430+1</f>
        <v>65359239821561.62</v>
      </c>
      <c r="FB431">
        <f>SUM(FB430:FE430)</f>
        <v>107606116298452.48</v>
      </c>
      <c r="FC431">
        <f>AVERAGE(FC430:FF430)</f>
        <v>18909211309322.05</v>
      </c>
      <c r="FD431">
        <f>IF(FD430&gt;500,FD430-500,FD430+1)</f>
        <v>10074757348978.2</v>
      </c>
      <c r="FE431">
        <f>FE430+1</f>
        <v>5367631263260.873</v>
      </c>
      <c r="FF431">
        <f>SUM(FF430:FI430)</f>
        <v>8829578909578.049</v>
      </c>
      <c r="FG431">
        <f>AVERAGE(FG430:FJ430)</f>
        <v>1551080116386.4348</v>
      </c>
      <c r="FH431">
        <f>IF(FH430&gt;500,FH430-500,FH430+1)</f>
        <v>826232292612.6757</v>
      </c>
      <c r="FI431">
        <f>FI430+1</f>
        <v>440106656725.3057</v>
      </c>
      <c r="FJ431">
        <f>SUM(FJ430:FM430)</f>
        <v>723385481100.9868</v>
      </c>
      <c r="FK431">
        <f>AVERAGE(FK430:FN430)</f>
        <v>127037570839.31856</v>
      </c>
      <c r="FL431">
        <f>IF(FL430&gt;500,FL430-500,FL430+1)</f>
        <v>67657146921.10967</v>
      </c>
      <c r="FM431">
        <f>FM430+1</f>
        <v>36031629798.378654</v>
      </c>
      <c r="FN431">
        <f>SUM(FN430:FQ430)</f>
        <v>59180066936.087296</v>
      </c>
      <c r="FO431">
        <f>AVERAGE(FO430:FR430)</f>
        <v>10389997996.621698</v>
      </c>
      <c r="FP431">
        <f>IF(FP430&gt;500,FP430-500,FP430+1)</f>
        <v>5532439286.380158</v>
      </c>
      <c r="FQ431">
        <f>FQ430+1</f>
        <v>2945827793.811755</v>
      </c>
      <c r="FR431">
        <f>SUM(FR430:FU430)</f>
        <v>4835061846.012614</v>
      </c>
      <c r="FS431">
        <f>AVERAGE(FS430:FV430)</f>
        <v>848650216.4133388</v>
      </c>
      <c r="FT431">
        <f>IF(FT430&gt;500,FT430-500,FT430+1)</f>
        <v>451809485.0975968</v>
      </c>
      <c r="FU431">
        <f>FU430+1</f>
        <v>240531836.431734</v>
      </c>
      <c r="FV431">
        <f>SUM(FV430:FY430)</f>
        <v>394089995.2089669</v>
      </c>
      <c r="FW431">
        <f>AVERAGE(FW430:FZ430)</f>
        <v>69110325.94294368</v>
      </c>
      <c r="FX431">
        <f>IF(FX430&gt;500,FX430-500,FX430+1)</f>
        <v>36768287.27953572</v>
      </c>
      <c r="FY431">
        <f>FY430+1</f>
        <v>19558350.63050979</v>
      </c>
      <c r="FZ431">
        <f>SUM(FZ430:GC430)</f>
        <v>31626701.49968356</v>
      </c>
      <c r="GA431">
        <f>AVERAGE(GA430:GD430)</f>
        <v>5509696.810289948</v>
      </c>
      <c r="GB431">
        <f>IF(GB430&gt;500,GB430-500,GB430+1)</f>
        <v>2915941.8804022907</v>
      </c>
      <c r="GC431">
        <f>GC430+1</f>
        <v>1541432.9303648828</v>
      </c>
      <c r="GD431">
        <f>SUM(GD430:GG430)</f>
        <v>2412835.2175781513</v>
      </c>
      <c r="GE431">
        <f>AVERAGE(GE430:GH430)</f>
        <v>414669.3077692272</v>
      </c>
      <c r="GF431">
        <f>IF(GF430&gt;500,GF430-500,GF430+1)</f>
        <v>217098.9626402723</v>
      </c>
      <c r="GG431">
        <f>GG430+1</f>
        <v>113659.08419575132</v>
      </c>
      <c r="GH431">
        <f>SUM(GH430:GK430)</f>
        <v>181810.32999752348</v>
      </c>
      <c r="GI431">
        <f>AVERAGE(GI430:GL430)</f>
        <v>31738.237749190226</v>
      </c>
      <c r="GJ431">
        <f>IF(GJ430&gt;500,GJ430-500,GJ430+1)</f>
        <v>16491.740749110657</v>
      </c>
      <c r="GK431">
        <f>GK430+1</f>
        <v>8715.423194022756</v>
      </c>
      <c r="GL431">
        <f>SUM(GL430:GO430)</f>
        <v>16727.271108499193</v>
      </c>
      <c r="GM431">
        <f>AVERAGE(GM430:GP430)</f>
        <v>3135.317920554862</v>
      </c>
      <c r="GN431">
        <f>IF(GN430&gt;500,GN430-500,GN430+1)</f>
        <v>1351.3978099681824</v>
      </c>
      <c r="GO431">
        <f>GO430+1</f>
        <v>701.7167751736151</v>
      </c>
      <c r="GP431">
        <f>SUM(GP430:GR430)</f>
        <v>1426.2638888888914</v>
      </c>
      <c r="GQ431">
        <f>AVERAGE(GQ430:GR430)</f>
        <v>514.7812500000003</v>
      </c>
      <c r="GR431">
        <f>IF(GR430&gt;500,GR430-500,GR430+1)</f>
        <v>429</v>
      </c>
    </row>
    <row r="432">
      <c r="A432">
        <f>SUM(A431:D431)</f>
        <v>805295671455583300000000000000000000000000000000000000000</v>
      </c>
      <c r="B432">
        <f>AVERAGE(B431:E431)</f>
        <v>145940684653232100000000000000000000000000000000000000000</v>
      </c>
      <c r="C432">
        <f>IF(C431&gt;500,C431-500,C431+1)</f>
        <v>79306263224090930000000000000000000000000000000000000000</v>
      </c>
      <c r="D432">
        <f>D431+1</f>
        <v>43070764435296410000000000000000000000000000000000000000</v>
      </c>
      <c r="E432">
        <f>SUM(E431:H431)</f>
        <v>75792611059246190000000000000000000000000000000000000000</v>
      </c>
      <c r="F432">
        <f>AVERAGE(F431:I431)</f>
        <v>13642996380600840000000000000000000000000000000000000000</v>
      </c>
      <c r="G432">
        <f>IF(G431&gt;500,G431-500,G431+1)</f>
        <v>7381418472841395000000000000000000000000000000000000000</v>
      </c>
      <c r="H432">
        <f>H431+1</f>
        <v>3991433918600097000000000000000000000000000000000000000</v>
      </c>
      <c r="I432">
        <f>SUM(I431:L431)</f>
        <v>6904849402792857000000000000000000000000000000000000000</v>
      </c>
      <c r="J432">
        <f>AVERAGE(J431:M431)</f>
        <v>1235167509993666000000000000000000000000000000000000000</v>
      </c>
      <c r="K432">
        <f>IF(K431&gt;500,K431-500,K431+1)</f>
        <v>665577038094916500000000000000000000000000000000000000</v>
      </c>
      <c r="L432">
        <f>L431+1</f>
        <v>358465597535267540000000000000000000000000000000000000</v>
      </c>
      <c r="M432">
        <f>SUM(M431:P431)</f>
        <v>610643323010461000000000000000000000000000000000000000</v>
      </c>
      <c r="N432">
        <f>AVERAGE(N431:Q431)</f>
        <v>108615978189061060000000000000000000000000000000000000</v>
      </c>
      <c r="O432">
        <f>IF(O431&gt;500,O431-500,O431+1)</f>
        <v>58313046015982410000000000000000000000000000000000000</v>
      </c>
      <c r="P432">
        <f>P431+1</f>
        <v>31292069033987805000000000000000000000000000000000000</v>
      </c>
      <c r="Q432">
        <f>SUM(Q431:T431)</f>
        <v>52582662251711380000000000000000000000000000000000000</v>
      </c>
      <c r="R432">
        <f>AVERAGE(R431:U431)</f>
        <v>9305616316547475000000000000000000000000000000000000</v>
      </c>
      <c r="S432">
        <f>IF(S431&gt;500,S431-500,S431+1)</f>
        <v>4979502847970120000000000000000000000000000000000000</v>
      </c>
      <c r="T432">
        <f>T431+1</f>
        <v>2663454915980035400000000000000000000000000000000000</v>
      </c>
      <c r="U432">
        <f>SUM(U431:X431)</f>
        <v>4422795808130850500000000000000000000000000000000000</v>
      </c>
      <c r="V432">
        <f>AVERAGE(V431:Y431)</f>
        <v>779246951919708600000000000000000000000000000000000</v>
      </c>
      <c r="W432">
        <f>IF(W431&gt;500,W431-500,W431+1)</f>
        <v>415783302378686000000000000000000000000000000000000</v>
      </c>
      <c r="X432">
        <f>X431+1</f>
        <v>221769505787804100000000000000000000000000000000000</v>
      </c>
      <c r="Y432">
        <f>SUM(Y431:AB431)</f>
        <v>364591041262261400000000000000000000000000000000000</v>
      </c>
      <c r="Z432">
        <f>AVERAGE(Z431:AC431)</f>
        <v>63997189308348780000000000000000000000000000000000</v>
      </c>
      <c r="AA432">
        <f>IF(AA431&gt;500,AA431-500,AA431+1)</f>
        <v>34064529855636516000000000000000000000000000000000</v>
      </c>
      <c r="AB432">
        <f>AB431+1</f>
        <v>18126499727608334000000000000000000000000000000000</v>
      </c>
      <c r="AC432">
        <f>SUM(AC431:AF431)</f>
        <v>29561866909672596000000000000000000000000000000000</v>
      </c>
      <c r="AD432">
        <f>AVERAGE(AD431:AG431)</f>
        <v>5173593787369751000000000000000000000000000000000</v>
      </c>
      <c r="AE432">
        <f>IF(AE431&gt;500,AE431-500,AE431+1)</f>
        <v>2748539084743444500000000000000000000000000000000</v>
      </c>
      <c r="AF432">
        <f>AF431+1</f>
        <v>1459862727125872800000000000000000000000000000000</v>
      </c>
      <c r="AG432">
        <f>SUM(AG431:AJ431)</f>
        <v>2366820702721057600000000000000000000000000000000</v>
      </c>
      <c r="AH432">
        <f>AVERAGE(AH431:AK431)</f>
        <v>413322860181699100000000000000000000000000000000</v>
      </c>
      <c r="AI432">
        <f>IF(AI431&gt;500,AI431-500,AI431+1)</f>
        <v>219283420781734500000000000000000000000000000000</v>
      </c>
      <c r="AJ432">
        <f>AJ431+1</f>
        <v>116320419031802060000000000000000000000000000000</v>
      </c>
      <c r="AK432">
        <f>SUM(AK431:AN431)</f>
        <v>187891782988237200000000000000000000000000000000</v>
      </c>
      <c r="AL432">
        <f>AVERAGE(AL431:AO431)</f>
        <v>32769608923651494000000000000000000000000000000</v>
      </c>
      <c r="AM432">
        <f>IF(AM431&gt;500,AM431-500,AM431+1)</f>
        <v>17371776321975340000000000000000000000000000000</v>
      </c>
      <c r="AN432">
        <f>AN431+1</f>
        <v>9208418443967916000000000000000000000000000000</v>
      </c>
      <c r="AO432">
        <f>SUM(AO431:AR431)</f>
        <v>14851716353388745000000000000000000000000000000</v>
      </c>
      <c r="AP432">
        <f>AVERAGE(AP431:AS431)</f>
        <v>2589067300304627300000000000000000000000000000</v>
      </c>
      <c r="AQ432">
        <f>IF(AQ431&gt;500,AQ431-500,AQ431+1)</f>
        <v>1372183776401218900000000000000000000000000000</v>
      </c>
      <c r="AR432">
        <f>AR431+1</f>
        <v>727243931948647700000000000000000000000000000</v>
      </c>
      <c r="AS432">
        <f>SUM(AS431:AV431)</f>
        <v>1173344989280757800000000000000000000000000000</v>
      </c>
      <c r="AT432">
        <f>AVERAGE(AT431:AW431)</f>
        <v>204598367818803000000000000000000000000000000</v>
      </c>
      <c r="AU432">
        <f>IF(AU431&gt;500,AU431-500,AU431+1)</f>
        <v>108458776333255920000000000000000000000000000</v>
      </c>
      <c r="AV432">
        <f>AV431+1</f>
        <v>57497569195206980000000000000000000000000000</v>
      </c>
      <c r="AW432">
        <f>SUM(AW431:AZ431)</f>
        <v>92922148500887510000000000000000000000000000</v>
      </c>
      <c r="AX432">
        <f>AVERAGE(AX431:BA431)</f>
        <v>16214682112913424000000000000000000000000000</v>
      </c>
      <c r="AY432">
        <f>IF(AY431&gt;500,AY431-500,AY431+1)</f>
        <v>8599835964237355000000000000000000000000000</v>
      </c>
      <c r="AZ432">
        <f>AZ431+1</f>
        <v>4561484830749753000000000000000000000000000</v>
      </c>
      <c r="BA432">
        <f>SUM(BA431:BD431)</f>
        <v>7388364627715830000000000000000000000000000</v>
      </c>
      <c r="BB432">
        <f>AVERAGE(BB431:BE431)</f>
        <v>1290398063386589700000000000000000000000000</v>
      </c>
      <c r="BC432">
        <f>IF(BC431&gt;500,BC431-500,BC431+1)</f>
        <v>684799013575254100000000000000000000000000</v>
      </c>
      <c r="BD432">
        <f>BD431+1</f>
        <v>363443567336534500000000000000000000000000</v>
      </c>
      <c r="BE432">
        <f>SUM(BE431:BH431)</f>
        <v>589902987024280500000000000000000000000000</v>
      </c>
      <c r="BF432">
        <f>AVERAGE(BF431:BI431)</f>
        <v>103108393670811400000000000000000000000000</v>
      </c>
      <c r="BG432">
        <f>IF(BG431&gt;500,BG431-500,BG431+1)</f>
        <v>54745790549625105000000000000000000000000</v>
      </c>
      <c r="BH432">
        <f>BH431+1</f>
        <v>29069161469631190000000000000000000000000</v>
      </c>
      <c r="BI432">
        <f>SUM(BI431:BL431)</f>
        <v>47246651793898610000000000000000000000000</v>
      </c>
      <c r="BJ432">
        <f>AVERAGE(BJ431:BM431)</f>
        <v>8262096937432030000000000000000000000000</v>
      </c>
      <c r="BK432">
        <f>IF(BK431&gt;500,BK431-500,BK431+1)</f>
        <v>4388051103910211000000000000000000000000</v>
      </c>
      <c r="BL432">
        <f>BL431+1</f>
        <v>2330577705135632000000000000000000000000</v>
      </c>
      <c r="BM432">
        <f>SUM(BM431:BP431)</f>
        <v>3789429891079668000000000000000000000000</v>
      </c>
      <c r="BN432">
        <f>AVERAGE(BN431:BQ431)</f>
        <v>662719496820763600000000000000000000000</v>
      </c>
      <c r="BO432">
        <f>IF(BO431&gt;500,BO431-500,BO431+1)</f>
        <v>351983430486506450000000000000000000000</v>
      </c>
      <c r="BP432">
        <f>BP431+1</f>
        <v>186943118288045920000000000000000000000</v>
      </c>
      <c r="BQ432">
        <f>SUM(BQ431:BT431)</f>
        <v>303776395665271300000000000000000000000</v>
      </c>
      <c r="BR432">
        <f>AVERAGE(BR431:BU431)</f>
        <v>53110138941546780000000000000000000000</v>
      </c>
      <c r="BS432">
        <f>IF(BS431&gt;500,BS431-500,BS431+1)</f>
        <v>28201340682608940000000000000000000000</v>
      </c>
      <c r="BT432">
        <f>BT431+1</f>
        <v>14974158249230210000000000000000000000</v>
      </c>
      <c r="BU432">
        <f>SUM(BU431:BX431)</f>
        <v>24295873416753617000000000000000000000</v>
      </c>
      <c r="BV432">
        <f>AVERAGE(BV431:BY431)</f>
        <v>4244986487078318500000000000000000000</v>
      </c>
      <c r="BW432">
        <f>IF(BW431&gt;500,BW431-500,BW431+1)</f>
        <v>2253061099031784800000000000000000000</v>
      </c>
      <c r="BX432">
        <f>BX431+1</f>
        <v>1195743961244545600000000000000000000</v>
      </c>
      <c r="BY432">
        <f>SUM(BY431:CB431)</f>
        <v>1935868213373579700000000000000000000</v>
      </c>
      <c r="BZ432">
        <f>AVERAGE(BZ431:CC431)</f>
        <v>337932972525480650000000000000000000</v>
      </c>
      <c r="CA432">
        <f>IF(CA431&gt;500,CA431-500,CA431+1)</f>
        <v>179251274794559700000000000000000000</v>
      </c>
      <c r="CB432">
        <f>CB431+1</f>
        <v>95072509600523300000000000000000000</v>
      </c>
      <c r="CC432">
        <f>SUM(CC431:CF431)</f>
        <v>153525876394283210000000000000000000</v>
      </c>
      <c r="CD432">
        <f>AVERAGE(CD431:CG431)</f>
        <v>26772938746717125000000000000000000</v>
      </c>
      <c r="CE432">
        <f>IF(CE431&gt;500,CE431-500,CE431+1)</f>
        <v>14191675633425646000000000000000000</v>
      </c>
      <c r="CF432">
        <f>CF431+1</f>
        <v>7521962788807983000000000000000000</v>
      </c>
      <c r="CG432">
        <f>SUM(CG431:CJ431)</f>
        <v>12116559802517698000000000000000000</v>
      </c>
      <c r="CH432">
        <f>AVERAGE(CH431:CK431)</f>
        <v>2110958753604461700000000000000000</v>
      </c>
      <c r="CI432">
        <f>IF(CI431&gt;500,CI431-500,CI431+1)</f>
        <v>1118270628552026800000000000000000</v>
      </c>
      <c r="CJ432">
        <f>CJ431+1</f>
        <v>592352697057593100000000000000000</v>
      </c>
      <c r="CK432">
        <f>SUM(CK431:CN431)</f>
        <v>952293585461354700000000000000000</v>
      </c>
      <c r="CL432">
        <f>AVERAGE(CL431:CO431)</f>
        <v>165788433390122200000000000000000</v>
      </c>
      <c r="CM432">
        <f>IF(CM431&gt;500,CM431-500,CM431+1)</f>
        <v>87784879146984140000000000000000</v>
      </c>
      <c r="CN432">
        <f>CN431+1</f>
        <v>46479619748687050000000000000000</v>
      </c>
      <c r="CO432">
        <f>SUM(CO431:CR431)</f>
        <v>74624411910595210000000000000000</v>
      </c>
      <c r="CP432">
        <f>AVERAGE(CP431:CS431)</f>
        <v>12985446062756971000000000000000</v>
      </c>
      <c r="CQ432">
        <f>IF(CQ431&gt;500,CQ431-500,CQ431+1)</f>
        <v>6873719035319754000000000000000</v>
      </c>
      <c r="CR432">
        <f>CR431+1</f>
        <v>3638411314930008000000000000000</v>
      </c>
      <c r="CS432">
        <f>SUM(CS431:CV431)</f>
        <v>5835530235472467000000000000000</v>
      </c>
      <c r="CT432">
        <f>AVERAGE(CT431:CW431)</f>
        <v>1015026825329743600000000000000</v>
      </c>
      <c r="CU432">
        <f>IF(CU431&gt;500,CU431-500,CU431+1)</f>
        <v>537145316328420760000000000000</v>
      </c>
      <c r="CV432">
        <f>CV431+1</f>
        <v>284241239891158740000000000000</v>
      </c>
      <c r="CW432">
        <f>SUM(CW431:CZ431)</f>
        <v>455194797210592760000000000000</v>
      </c>
      <c r="CX432">
        <f>AVERAGE(CX431:DA431)</f>
        <v>79124180620054510000000000000</v>
      </c>
      <c r="CY432">
        <f>IF(CY431&gt;500,CY431-500,CY431+1)</f>
        <v>41852520284093770000000000000</v>
      </c>
      <c r="CZ432">
        <f>CZ431+1</f>
        <v>22135998393269396000000000000</v>
      </c>
      <c r="DA432">
        <f>SUM(DA431:DD431)</f>
        <v>35361049426500677000000000000</v>
      </c>
      <c r="DB432">
        <f>AVERAGE(DB431:DE431)</f>
        <v>6140154490364322000000000000</v>
      </c>
      <c r="DC432">
        <f>IF(DC431&gt;500,DC431-500,DC431+1)</f>
        <v>3245446238176862000000000000</v>
      </c>
      <c r="DD432">
        <f>DD431+1</f>
        <v>1715223130738418200000000000</v>
      </c>
      <c r="DE432">
        <f>SUM(DE431:DH431)</f>
        <v>2731870983140942000000000000</v>
      </c>
      <c r="DF432">
        <f>AVERAGE(DF431:DI431)</f>
        <v>473816526256127700000000000</v>
      </c>
      <c r="DG432">
        <f>IF(DG431&gt;500,DG431-500,DG431+1)</f>
        <v>250249852294849170000000000</v>
      </c>
      <c r="DH432">
        <f>DH431+1</f>
        <v>132159248015199950000000000</v>
      </c>
      <c r="DI432">
        <f>SUM(DI431:DL431)</f>
        <v>210127707596911200000000000</v>
      </c>
      <c r="DJ432">
        <f>AVERAGE(DJ431:DM431)</f>
        <v>36425369371627790000000000</v>
      </c>
      <c r="DK432">
        <f>IF(DK431&gt;500,DK431-500,DK431+1)</f>
        <v>19233044873598150000000000</v>
      </c>
      <c r="DL432">
        <f>DL431+1</f>
        <v>10155396497203174000000000</v>
      </c>
      <c r="DM432">
        <f>SUM(DM431:DP431)</f>
        <v>16171682527316625000000000</v>
      </c>
      <c r="DN432">
        <f>AVERAGE(DN431:DQ431)</f>
        <v>2805864712689007000000000</v>
      </c>
      <c r="DO432">
        <f>IF(DO431&gt;500,DO431-500,DO431+1)</f>
        <v>1482610691776445600000000</v>
      </c>
      <c r="DP432">
        <f>DP431+1</f>
        <v>783540003323948700000000</v>
      </c>
      <c r="DQ432">
        <f>SUM(DQ431:DT431)</f>
        <v>1254977280899570000000000</v>
      </c>
      <c r="DR432">
        <f>AVERAGE(DR431:DU431)</f>
        <v>218305308238575400000000</v>
      </c>
      <c r="DS432">
        <f>IF(DS431&gt;500,DS431-500,DS431+1)</f>
        <v>115563234970603450000000</v>
      </c>
      <c r="DT432">
        <f>DT431+1</f>
        <v>61193778552959350000000</v>
      </c>
      <c r="DU432">
        <f>SUM(DU431:DX431)</f>
        <v>98885504606516430000000</v>
      </c>
      <c r="DV432">
        <f>AVERAGE(DV431:DY431)</f>
        <v>17263458420802999000000</v>
      </c>
      <c r="DW432">
        <f>IF(DW431&gt;500,DW431-500,DW431+1)</f>
        <v>9160998468668098000000</v>
      </c>
      <c r="DX432">
        <f>DX431+1</f>
        <v>4863018257916735000000</v>
      </c>
      <c r="DY432">
        <f>SUM(DY431:EB431)</f>
        <v>7930776190084519000000</v>
      </c>
      <c r="DZ432">
        <f>AVERAGE(DZ431:EC431)</f>
        <v>1389408222919733000000</v>
      </c>
      <c r="EA432">
        <f>IF(EA431&gt;500,EA431-500,EA431+1)</f>
        <v>738978996316439400000</v>
      </c>
      <c r="EB432">
        <f>EB431+1</f>
        <v>393145731107229470000</v>
      </c>
      <c r="EC432">
        <f>SUM(EC431:EF431)</f>
        <v>645646468940708700000</v>
      </c>
      <c r="ED432">
        <f>AVERAGE(ED431:EG431)</f>
        <v>113395755858933600000</v>
      </c>
      <c r="EE432">
        <f>IF(EE431&gt;500,EE431-500,EE431+1)</f>
        <v>60405887055032934000</v>
      </c>
      <c r="EF432">
        <f>EF431+1</f>
        <v>32183433731626955000</v>
      </c>
      <c r="EG432">
        <f>SUM(EG431:EJ431)</f>
        <v>53060177126252540000</v>
      </c>
      <c r="EH432">
        <f>AVERAGE(EH431:EK431)</f>
        <v>9331213378176400000</v>
      </c>
      <c r="EI432">
        <f>IF(EI431&gt;500,EI431-500,EI431+1)</f>
        <v>4974604280148455000</v>
      </c>
      <c r="EJ432">
        <f>EJ431+1</f>
        <v>2652204692472165400</v>
      </c>
      <c r="EK432">
        <f>SUM(EK431:EN431)</f>
        <v>4378698961201371000</v>
      </c>
      <c r="EL432">
        <f>AVERAGE(EL431:EO431)</f>
        <v>770349597416247900</v>
      </c>
      <c r="EM432">
        <f>IF(EM431&gt;500,EM431-500,EM431+1)</f>
        <v>410770161470599300</v>
      </c>
      <c r="EN432">
        <f>EN431+1</f>
        <v>219034180608186980</v>
      </c>
      <c r="EO432">
        <f>SUM(EO431:ER431)</f>
        <v>361585501879514940</v>
      </c>
      <c r="EP432">
        <f>AVERAGE(EP431:ES431)</f>
        <v>63607694194757910</v>
      </c>
      <c r="EQ432">
        <f>IF(EQ431&gt;500,EQ431-500,EQ431+1)</f>
        <v>33914083919243892</v>
      </c>
      <c r="ER432">
        <f>ER431+1</f>
        <v>18081756994646490</v>
      </c>
      <c r="ES432">
        <f>SUM(ES431:EV431)</f>
        <v>29827848101148480</v>
      </c>
      <c r="ET432">
        <f>AVERAGE(ET431:EW431)</f>
        <v>5245508219676762</v>
      </c>
      <c r="EU432">
        <f>IF(EU431&gt;500,EU431-500,EU431+1)</f>
        <v>2796187186375020.5</v>
      </c>
      <c r="EV432">
        <f>EV431+1</f>
        <v>1490497548525832.3</v>
      </c>
      <c r="EW432">
        <f>SUM(EW431:EZ431)</f>
        <v>2456481911696024.5</v>
      </c>
      <c r="EX432">
        <f>AVERAGE(EX431:FA431)</f>
        <v>431840534927732.9</v>
      </c>
      <c r="EY432">
        <f>IF(EY431&gt;500,EY431-500,EY431+1)</f>
        <v>230143411951232.22</v>
      </c>
      <c r="EZ432">
        <f>EZ431+1</f>
        <v>122647789442369.19</v>
      </c>
      <c r="FA432">
        <f>SUM(FA431:FD431)</f>
        <v>201949324778314.34</v>
      </c>
      <c r="FB432">
        <f>AVERAGE(FB431:FE431)</f>
        <v>35489429055003.4</v>
      </c>
      <c r="FC432">
        <f>IF(FC431&gt;500,FC431-500,FC431+1)</f>
        <v>18909211308822.05</v>
      </c>
      <c r="FD432">
        <f>FD431+1</f>
        <v>10074757348979.2</v>
      </c>
      <c r="FE432">
        <f>SUM(FE431:FH431)</f>
        <v>16574522581838.033</v>
      </c>
      <c r="FF432">
        <f>AVERAGE(FF431:FI431)</f>
        <v>2911749493825.6167</v>
      </c>
      <c r="FG432">
        <f>IF(FG431&gt;500,FG431-500,FG431+1)</f>
        <v>1551080115886.4348</v>
      </c>
      <c r="FH432">
        <f>FH431+1</f>
        <v>826232292613.6757</v>
      </c>
      <c r="FI432">
        <f>SUM(FI431:FL431)</f>
        <v>1358186855586.7207</v>
      </c>
      <c r="FJ432">
        <f>AVERAGE(FJ431:FM431)</f>
        <v>238527957164.94843</v>
      </c>
      <c r="FK432">
        <f>IF(FK431&gt;500,FK431-500,FK431+1)</f>
        <v>127037570339.31856</v>
      </c>
      <c r="FL432">
        <f>FL431+1</f>
        <v>67657146922.10967</v>
      </c>
      <c r="FM432">
        <f>SUM(FM431:FP431)</f>
        <v>111134134017.4678</v>
      </c>
      <c r="FN432">
        <f>AVERAGE(FN431:FQ431)</f>
        <v>19512083003.225227</v>
      </c>
      <c r="FO432">
        <f>IF(FO431&gt;500,FO431-500,FO431+1)</f>
        <v>10389997496.621698</v>
      </c>
      <c r="FP432">
        <f>FP431+1</f>
        <v>5532439287.380158</v>
      </c>
      <c r="FQ432">
        <f>SUM(FQ431:FT431)</f>
        <v>9081349341.335306</v>
      </c>
      <c r="FR432">
        <f>AVERAGE(FR431:FU431)</f>
        <v>1594013345.988821</v>
      </c>
      <c r="FS432">
        <f>IF(FS431&gt;500,FS431-500,FS431+1)</f>
        <v>848649716.4133388</v>
      </c>
      <c r="FT432">
        <f>FT431+1</f>
        <v>451809486.0975968</v>
      </c>
      <c r="FU432">
        <f>SUM(FU431:FX431)</f>
        <v>740500444.8631804</v>
      </c>
      <c r="FV432">
        <f>AVERAGE(FV431:FY431)</f>
        <v>129881739.76548903</v>
      </c>
      <c r="FW432">
        <f>IF(FW431&gt;500,FW431-500,FW431+1)</f>
        <v>69109825.94294368</v>
      </c>
      <c r="FX432">
        <f>FX431+1</f>
        <v>36768288.27953572</v>
      </c>
      <c r="FY432">
        <f>SUM(FY431:GB431)</f>
        <v>59610690.82088559</v>
      </c>
      <c r="FZ432">
        <f>AVERAGE(FZ431:GC431)</f>
        <v>10398443.28018517</v>
      </c>
      <c r="GA432">
        <f>IF(GA431&gt;500,GA431-500,GA431+1)</f>
        <v>5509196.810289948</v>
      </c>
      <c r="GB432">
        <f>GB431+1</f>
        <v>2915942.8804022907</v>
      </c>
      <c r="GC432">
        <f>SUM(GC431:GF431)</f>
        <v>4586036.418352533</v>
      </c>
      <c r="GD432">
        <f>AVERAGE(GD431:GG431)</f>
        <v>789565.6430458506</v>
      </c>
      <c r="GE432">
        <f>IF(GE431&gt;500,GE431-500,GE431+1)</f>
        <v>414169.3077692272</v>
      </c>
      <c r="GF432">
        <f>GF431+1</f>
        <v>217099.9626402723</v>
      </c>
      <c r="GG432">
        <f>SUM(GG431:GJ431)</f>
        <v>343699.3926915757</v>
      </c>
      <c r="GH432">
        <f>AVERAGE(GH431:GK431)</f>
        <v>59688.932922461776</v>
      </c>
      <c r="GI432">
        <f>IF(GI431&gt;500,GI431-500,GI431+1)</f>
        <v>31238.237749190226</v>
      </c>
      <c r="GJ432">
        <f>GJ431+1</f>
        <v>16492.740749110657</v>
      </c>
      <c r="GK432">
        <f>SUM(GK431:GN431)</f>
        <v>29929.410033044995</v>
      </c>
      <c r="GL432">
        <f>AVERAGE(GL431:GO431)</f>
        <v>5478.925903548963</v>
      </c>
      <c r="GM432">
        <f>IF(GM431&gt;500,GM431-500,GM431+1)</f>
        <v>2635.317920554862</v>
      </c>
      <c r="GN432">
        <f>GN431+1</f>
        <v>1352.3978099681824</v>
      </c>
      <c r="GO432">
        <f>SUM(GO431:GR431)</f>
        <v>3071.761914062507</v>
      </c>
      <c r="GP432">
        <f>AVERAGE(GP431:GR431)</f>
        <v>790.0150462962973</v>
      </c>
      <c r="GQ432">
        <f>IF(GQ431&gt;500,GQ431-500,GQ431+1)</f>
        <v>14.781250000000341</v>
      </c>
      <c r="GR432">
        <f>GR431+1</f>
        <v>430</v>
      </c>
    </row>
    <row r="433">
      <c r="A433">
        <f>AVERAGE(A432:D432)</f>
        <v>268403345942050670000000000000000000000000000000000000000</v>
      </c>
      <c r="B433">
        <f>IF(B432&gt;500,B432-500,B432+1)</f>
        <v>145940684653232100000000000000000000000000000000000000000</v>
      </c>
      <c r="C433">
        <f>C432+1</f>
        <v>79306263224090930000000000000000000000000000000000000000</v>
      </c>
      <c r="D433">
        <f>SUM(D432:G432)</f>
        <v>139887790347984840000000000000000000000000000000000000000</v>
      </c>
      <c r="E433">
        <f>AVERAGE(E432:H432)</f>
        <v>25202114957822130000000000000000000000000000000000000000</v>
      </c>
      <c r="F433">
        <f>IF(F432&gt;500,F432-500,F432+1)</f>
        <v>13642996380600840000000000000000000000000000000000000000</v>
      </c>
      <c r="G433">
        <f>G432+1</f>
        <v>7381418472841395000000000000000000000000000000000000000</v>
      </c>
      <c r="H433">
        <f>SUM(H432:K432)</f>
        <v>12797027869481535000000000000000000000000000000000000000</v>
      </c>
      <c r="I433">
        <f>AVERAGE(I432:L432)</f>
        <v>2291014887104177000000000000000000000000000000000000000</v>
      </c>
      <c r="J433">
        <f>IF(J432&gt;500,J432-500,J432+1)</f>
        <v>1235167509993666000000000000000000000000000000000000000</v>
      </c>
      <c r="K433">
        <f>K432+1</f>
        <v>665577038094916500000000000000000000000000000000000000</v>
      </c>
      <c r="L433">
        <f>SUM(L432:O432)</f>
        <v>1136037944750772000000000000000000000000000000000000000</v>
      </c>
      <c r="M433">
        <f>AVERAGE(M432:P432)</f>
        <v>202216104062373100000000000000000000000000000000000000</v>
      </c>
      <c r="N433">
        <f>IF(N432&gt;500,N432-500,N432+1)</f>
        <v>108615978189061060000000000000000000000000000000000000</v>
      </c>
      <c r="O433">
        <f>O432+1</f>
        <v>58313046015982410000000000000000000000000000000000000</v>
      </c>
      <c r="P433">
        <f>SUM(P432:S432)</f>
        <v>98159850450216780000000000000000000000000000000000000</v>
      </c>
      <c r="Q433">
        <f>AVERAGE(Q432:T432)</f>
        <v>17382809083052254000000000000000000000000000000000000</v>
      </c>
      <c r="R433">
        <f>IF(R432&gt;500,R432-500,R432+1)</f>
        <v>9305616316547475000000000000000000000000000000000000</v>
      </c>
      <c r="S433">
        <f>S432+1</f>
        <v>4979502847970120000000000000000000000000000000000000</v>
      </c>
      <c r="T433">
        <f>SUM(T432:W432)</f>
        <v>8281280978409280000000000000000000000000000000000000</v>
      </c>
      <c r="U433">
        <f>AVERAGE(U432:X432)</f>
        <v>1459898892054262200000000000000000000000000000000000</v>
      </c>
      <c r="V433">
        <f>IF(V432&gt;500,V432-500,V432+1)</f>
        <v>779246951919708600000000000000000000000000000000000</v>
      </c>
      <c r="W433">
        <f>W432+1</f>
        <v>415783302378686000000000000000000000000000000000000</v>
      </c>
      <c r="X433">
        <f>SUM(X432:AA432)</f>
        <v>684422266214050800000000000000000000000000000000000</v>
      </c>
      <c r="Y433">
        <f>AVERAGE(Y432:AB432)</f>
        <v>120194815038463760000000000000000000000000000000000</v>
      </c>
      <c r="Z433">
        <f>IF(Z432&gt;500,Z432-500,Z432+1)</f>
        <v>63997189308348780000000000000000000000000000000000</v>
      </c>
      <c r="AA433">
        <f>AA432+1</f>
        <v>34064529855636516000000000000000000000000000000000</v>
      </c>
      <c r="AB433">
        <f>SUM(AB432:AE432)</f>
        <v>55610499509394130000000000000000000000000000000000</v>
      </c>
      <c r="AC433">
        <f>AVERAGE(AC432:AF432)</f>
        <v>9735965627227916000000000000000000000000000000000</v>
      </c>
      <c r="AD433">
        <f>IF(AD432&gt;500,AD432-500,AD432+1)</f>
        <v>5173593787369751000000000000000000000000000000000</v>
      </c>
      <c r="AE433">
        <f>AE432+1</f>
        <v>2748539084743444500000000000000000000000000000000</v>
      </c>
      <c r="AF433">
        <f>SUM(AF432:AI432)</f>
        <v>4459289710810363400000000000000000000000000000000</v>
      </c>
      <c r="AG433">
        <f>AVERAGE(AG432:AJ432)</f>
        <v>778936850679073400000000000000000000000000000000</v>
      </c>
      <c r="AH433">
        <f>IF(AH432&gt;500,AH432-500,AH432+1)</f>
        <v>413322860181699100000000000000000000000000000000</v>
      </c>
      <c r="AI433">
        <f>AI432+1</f>
        <v>219283420781734500000000000000000000000000000000</v>
      </c>
      <c r="AJ433">
        <f>SUM(AJ432:AM432)</f>
        <v>354353587265666100000000000000000000000000000000</v>
      </c>
      <c r="AK433">
        <f>AVERAGE(AK432:AN432)</f>
        <v>61810396669458000000000000000000000000000000000</v>
      </c>
      <c r="AL433">
        <f>IF(AL432&gt;500,AL432-500,AL432+1)</f>
        <v>32769608923651494000000000000000000000000000000</v>
      </c>
      <c r="AM433">
        <f>AM432+1</f>
        <v>17371776321975340000000000000000000000000000000</v>
      </c>
      <c r="AN433">
        <f>SUM(AN432:AQ432)</f>
        <v>28021385874062504000000000000000000000000000000</v>
      </c>
      <c r="AO433">
        <f>AVERAGE(AO432:AR432)</f>
        <v>4885052840510810000000000000000000000000000000</v>
      </c>
      <c r="AP433">
        <f>IF(AP432&gt;500,AP432-500,AP432+1)</f>
        <v>2589067300304627300000000000000000000000000000</v>
      </c>
      <c r="AQ433">
        <f>AQ432+1</f>
        <v>1372183776401218900000000000000000000000000000</v>
      </c>
      <c r="AR433">
        <f>SUM(AR432:AU432)</f>
        <v>2213646065381464300000000000000000000000000000</v>
      </c>
      <c r="AS433">
        <f>AVERAGE(AS432:AV432)</f>
        <v>385974925657005900000000000000000000000000000</v>
      </c>
      <c r="AT433">
        <f>IF(AT432&gt;500,AT432-500,AT432+1)</f>
        <v>204598367818803000000000000000000000000000000</v>
      </c>
      <c r="AU433">
        <f>AU432+1</f>
        <v>108458776333255920000000000000000000000000000</v>
      </c>
      <c r="AV433">
        <f>SUM(AV432:AY432)</f>
        <v>175234235773245280000000000000000000000000000</v>
      </c>
      <c r="AW433">
        <f>AVERAGE(AW432:AZ432)</f>
        <v>30574537852197014000000000000000000000000000</v>
      </c>
      <c r="AX433">
        <f>IF(AX432&gt;500,AX432-500,AX432+1)</f>
        <v>16214682112913424000000000000000000000000000</v>
      </c>
      <c r="AY433">
        <f>AY432+1</f>
        <v>8599835964237355000000000000000000000000000</v>
      </c>
      <c r="AZ433">
        <f>SUM(AZ432:BC432)</f>
        <v>13925046535427427000000000000000000000000000</v>
      </c>
      <c r="BA433">
        <f>AVERAGE(BA432:BD432)</f>
        <v>2431751318003552000000000000000000000000000</v>
      </c>
      <c r="BB433">
        <f>IF(BB432&gt;500,BB432-500,BB432+1)</f>
        <v>1290398063386589700000000000000000000000000</v>
      </c>
      <c r="BC433">
        <f>BC432+1</f>
        <v>684799013575254100000000000000000000000000</v>
      </c>
      <c r="BD433">
        <f>SUM(BD432:BG432)</f>
        <v>1111200738581251600000000000000000000000000</v>
      </c>
      <c r="BE433">
        <f>AVERAGE(BE432:BH432)</f>
        <v>194206583178587030000000000000000000000000</v>
      </c>
      <c r="BF433">
        <f>IF(BF432&gt;500,BF432-500,BF432+1)</f>
        <v>103108393670811400000000000000000000000000</v>
      </c>
      <c r="BG433">
        <f>BG432+1</f>
        <v>54745790549625105000000000000000000000000</v>
      </c>
      <c r="BH433">
        <f>SUM(BH432:BK432)</f>
        <v>88965961304872040000000000000000000000000</v>
      </c>
      <c r="BI433">
        <f>AVERAGE(BI432:BL432)</f>
        <v>15556844385094120000000000000000000000000</v>
      </c>
      <c r="BJ433">
        <f>IF(BJ432&gt;500,BJ432-500,BJ432+1)</f>
        <v>8262096937432030000000000000000000000000</v>
      </c>
      <c r="BK433">
        <f>BK432+1</f>
        <v>4388051103910211000000000000000000000000</v>
      </c>
      <c r="BL433">
        <f>SUM(BL432:BO432)</f>
        <v>7134710523522570000000000000000000000000</v>
      </c>
      <c r="BM433">
        <f>AVERAGE(BM432:BP432)</f>
        <v>1247768984168746000000000000000000000000</v>
      </c>
      <c r="BN433">
        <f>IF(BN432&gt;500,BN432-500,BN432+1)</f>
        <v>662719496820763600000000000000000000000</v>
      </c>
      <c r="BO433">
        <f>BO432+1</f>
        <v>351983430486506450000000000000000000000</v>
      </c>
      <c r="BP433">
        <f>SUM(BP432:BS432)</f>
        <v>572030993577472900000000000000000000000</v>
      </c>
      <c r="BQ433">
        <f>AVERAGE(BQ432:BT432)</f>
        <v>100015508384664280000000000000000000000</v>
      </c>
      <c r="BR433">
        <f>IF(BR432&gt;500,BR432-500,BR432+1)</f>
        <v>53110138941546780000000000000000000000</v>
      </c>
      <c r="BS433">
        <f>BS432+1</f>
        <v>28201340682608940000000000000000000000</v>
      </c>
      <c r="BT433">
        <f>SUM(BT432:BW432)</f>
        <v>45768079252093930000000000000000000000</v>
      </c>
      <c r="BU433">
        <f>AVERAGE(BU432:BX432)</f>
        <v>7997416241027066000000000000000000000</v>
      </c>
      <c r="BV433">
        <f>IF(BV432&gt;500,BV432-500,BV432+1)</f>
        <v>4244986487078318500000000000000000000</v>
      </c>
      <c r="BW433">
        <f>BW432+1</f>
        <v>2253061099031784800000000000000000000</v>
      </c>
      <c r="BX433">
        <f>SUM(BX432:CA432)</f>
        <v>3648796421938166000000000000000000000</v>
      </c>
      <c r="BY433">
        <f>AVERAGE(BY432:CB432)</f>
        <v>637031242573535900000000000000000000</v>
      </c>
      <c r="BZ433">
        <f>IF(BZ432&gt;500,BZ432-500,BZ432+1)</f>
        <v>337932972525480650000000000000000000</v>
      </c>
      <c r="CA433">
        <f>CA432+1</f>
        <v>179251274794559700000000000000000000</v>
      </c>
      <c r="CB433">
        <f>SUM(CB432:CE432)</f>
        <v>289563000374949260000000000000000000</v>
      </c>
      <c r="CC433">
        <f>AVERAGE(CC432:CF432)</f>
        <v>50503113390808485000000000000000000</v>
      </c>
      <c r="CD433">
        <f>IF(CD432&gt;500,CD432-500,CD432+1)</f>
        <v>26772938746717125000000000000000000</v>
      </c>
      <c r="CE433">
        <f>CE432+1</f>
        <v>14191675633425646000000000000000000</v>
      </c>
      <c r="CF433">
        <f>SUM(CF432:CI432)</f>
        <v>22867751973482170000000000000000000</v>
      </c>
      <c r="CG433">
        <f>AVERAGE(CG432:CJ432)</f>
        <v>3984535470432944600000000000000000</v>
      </c>
      <c r="CH433">
        <f>IF(CH432&gt;500,CH432-500,CH432+1)</f>
        <v>2110958753604461700000000000000000</v>
      </c>
      <c r="CI433">
        <f>CI432+1</f>
        <v>1118270628552026800000000000000000</v>
      </c>
      <c r="CJ433">
        <f>SUM(CJ432:CM432)</f>
        <v>1798219595056053700000000000000000</v>
      </c>
      <c r="CK433">
        <f>AVERAGE(CK432:CN432)</f>
        <v>313086629436787040000000000000000</v>
      </c>
      <c r="CL433">
        <f>IF(CL432&gt;500,CL432-500,CL432+1)</f>
        <v>165788433390122200000000000000000</v>
      </c>
      <c r="CM433">
        <f>CM432+1</f>
        <v>87784879146984140000000000000000</v>
      </c>
      <c r="CN433">
        <f>SUM(CN432:CQ432)</f>
        <v>140963196757359000000000000000000</v>
      </c>
      <c r="CO433">
        <f>AVERAGE(CO432:CR432)</f>
        <v>24530497080900480000000000000000</v>
      </c>
      <c r="CP433">
        <f>IF(CP432&gt;500,CP432-500,CP432+1)</f>
        <v>12985446062756971000000000000000</v>
      </c>
      <c r="CQ433">
        <f>CQ432+1</f>
        <v>6873719035319754000000000000000</v>
      </c>
      <c r="CR433">
        <f>SUM(CR432:CU432)</f>
        <v>11026113692060637000000000000000</v>
      </c>
      <c r="CS433">
        <f>AVERAGE(CS432:CV432)</f>
        <v>1917985904255447700000000000000</v>
      </c>
      <c r="CT433">
        <f>IF(CT432&gt;500,CT432-500,CT432+1)</f>
        <v>1015026825329743600000000000000</v>
      </c>
      <c r="CU433">
        <f>CU432+1</f>
        <v>537145316328420760000000000000</v>
      </c>
      <c r="CV433">
        <f>SUM(CV432:CY432)</f>
        <v>860412738005899700000000000000</v>
      </c>
      <c r="CW433">
        <f>AVERAGE(CW432:CZ432)</f>
        <v>149576874127002600000000000000</v>
      </c>
      <c r="CX433">
        <f>IF(CX432&gt;500,CX432-500,CX432+1)</f>
        <v>79124180620054510000000000000</v>
      </c>
      <c r="CY433">
        <f>CY432+1</f>
        <v>41852520284093770000000000000</v>
      </c>
      <c r="CZ433">
        <f>SUM(CZ432:DC432)</f>
        <v>66882648548311260000000000000</v>
      </c>
      <c r="DA433">
        <f>AVERAGE(DA432:DD432)</f>
        <v>11615468321445070000000000000</v>
      </c>
      <c r="DB433">
        <f>IF(DB432&gt;500,DB432-500,DB432+1)</f>
        <v>6140154490364322000000000000</v>
      </c>
      <c r="DC433">
        <f>DC432+1</f>
        <v>3245446238176862000000000000</v>
      </c>
      <c r="DD433">
        <f>SUM(DD432:DG432)</f>
        <v>5171160492430337000000000000</v>
      </c>
      <c r="DE433">
        <f>AVERAGE(DE432:DH432)</f>
        <v>897024152426779600000000000</v>
      </c>
      <c r="DF433">
        <f>IF(DF432&gt;500,DF432-500,DF432+1)</f>
        <v>473816526256127700000000000</v>
      </c>
      <c r="DG433">
        <f>DG432+1</f>
        <v>250249852294849170000000000</v>
      </c>
      <c r="DH433">
        <f>SUM(DH432:DK432)</f>
        <v>397945369857337100000000000</v>
      </c>
      <c r="DI433">
        <f>AVERAGE(DI432:DL432)</f>
        <v>68985379584835075000000000</v>
      </c>
      <c r="DJ433">
        <f>IF(DJ432&gt;500,DJ432-500,DJ432+1)</f>
        <v>36425369371627790000000000</v>
      </c>
      <c r="DK433">
        <f>DK432+1</f>
        <v>19233044873598150000000000</v>
      </c>
      <c r="DL433">
        <f>SUM(DL432:DO432)</f>
        <v>30615554428985250000000000</v>
      </c>
      <c r="DM433">
        <f>AVERAGE(DM432:DP432)</f>
        <v>5310924483776506000000000</v>
      </c>
      <c r="DN433">
        <f>IF(DN432&gt;500,DN432-500,DN432+1)</f>
        <v>2805864712689007000000000</v>
      </c>
      <c r="DO433">
        <f>DO432+1</f>
        <v>1482610691776445600000000</v>
      </c>
      <c r="DP433">
        <f>SUM(DP432:DS432)</f>
        <v>2372385827432697600000000</v>
      </c>
      <c r="DQ433">
        <f>AVERAGE(DQ432:DT432)</f>
        <v>412509900665427050000000</v>
      </c>
      <c r="DR433">
        <f>IF(DR432&gt;500,DR432-500,DR432+1)</f>
        <v>218305308238575400000000</v>
      </c>
      <c r="DS433">
        <f>DS432+1</f>
        <v>115563234970603450000000</v>
      </c>
      <c r="DT433">
        <f>SUM(DT432:DW432)</f>
        <v>186503740048946860000000</v>
      </c>
      <c r="DU433">
        <f>AVERAGE(DU432:DX432)</f>
        <v>32543244938476064000000</v>
      </c>
      <c r="DV433">
        <f>IF(DV432&gt;500,DV432-500,DV432+1)</f>
        <v>17263458420802999000000</v>
      </c>
      <c r="DW433">
        <f>DW432+1</f>
        <v>9160998468668098000000</v>
      </c>
      <c r="DX433">
        <f>SUM(DX432:EA432)</f>
        <v>14922181667237428000000</v>
      </c>
      <c r="DY433">
        <f>AVERAGE(DY432:EB432)</f>
        <v>2613077285106980000000</v>
      </c>
      <c r="DZ433">
        <f>IF(DZ432&gt;500,DZ432-500,DZ432+1)</f>
        <v>1389408222919733000000</v>
      </c>
      <c r="EA433">
        <f>EA432+1</f>
        <v>738978996316439400000</v>
      </c>
      <c r="EB433">
        <f>SUM(EB432:EE432)</f>
        <v>1212593842961904800000</v>
      </c>
      <c r="EC433">
        <f>AVERAGE(EC432:EF432)</f>
        <v>212907886396575500000</v>
      </c>
      <c r="ED433">
        <f>IF(ED432&gt;500,ED432-500,ED432+1)</f>
        <v>113395755858933600000</v>
      </c>
      <c r="EE433">
        <f>EE432+1</f>
        <v>60405887055032934000</v>
      </c>
      <c r="EF433">
        <f>SUM(EF432:EI432)</f>
        <v>99549428516204360000</v>
      </c>
      <c r="EG433">
        <f>AVERAGE(EG432:EJ432)</f>
        <v>17504549869262393000</v>
      </c>
      <c r="EH433">
        <f>IF(EH432&gt;500,EH432-500,EH432+1)</f>
        <v>9331213378176400000</v>
      </c>
      <c r="EI433">
        <f>EI432+1</f>
        <v>4974604280148455000</v>
      </c>
      <c r="EJ433">
        <f>SUM(EJ432:EM432)</f>
        <v>8212023412560384000</v>
      </c>
      <c r="EK433">
        <f>AVERAGE(EK432:EN432)</f>
        <v>1444713225174101500</v>
      </c>
      <c r="EL433">
        <f>IF(EL432&gt;500,EL432-500,EL432+1)</f>
        <v>770349597416247400</v>
      </c>
      <c r="EM433">
        <f>EM432+1</f>
        <v>410770161470599300</v>
      </c>
      <c r="EN433">
        <f>SUM(EN432:EQ432)</f>
        <v>678141460601703700</v>
      </c>
      <c r="EO433">
        <f>AVERAGE(EO432:ER432)</f>
        <v>119297259247040800</v>
      </c>
      <c r="EP433">
        <f>IF(EP432&gt;500,EP432-500,EP432+1)</f>
        <v>63607694194757410</v>
      </c>
      <c r="EQ433">
        <f>EQ432+1</f>
        <v>33914083919243892</v>
      </c>
      <c r="ER433">
        <f>SUM(ER432:EU432)</f>
        <v>55951300501846750</v>
      </c>
      <c r="ES433">
        <f>AVERAGE(ES432:EV432)</f>
        <v>9840010263931524</v>
      </c>
      <c r="ET433">
        <f>IF(ET432&gt;500,ET432-500,ET432+1)</f>
        <v>5245508219676262</v>
      </c>
      <c r="EU433">
        <f>EU432+1</f>
        <v>2796187186375021.5</v>
      </c>
      <c r="EV433">
        <f>SUM(EV432:EY432)</f>
        <v>4608963407100822</v>
      </c>
      <c r="EW433">
        <f>AVERAGE(EW432:EZ432)</f>
        <v>810278412004339.6</v>
      </c>
      <c r="EX433">
        <f>IF(EX432&gt;500,EX432-500,EX432+1)</f>
        <v>431840534927232.9</v>
      </c>
      <c r="EY433">
        <f>EY432+1</f>
        <v>230143411951233.22</v>
      </c>
      <c r="EZ433">
        <f>SUM(EZ432:FC432)</f>
        <v>378995754584508.94</v>
      </c>
      <c r="FA433">
        <f>AVERAGE(FA432:FD432)</f>
        <v>66605680622779.75</v>
      </c>
      <c r="FB433">
        <f>IF(FB432&gt;500,FB432-500,FB432+1)</f>
        <v>35489429054503.4</v>
      </c>
      <c r="FC433">
        <f>FC432+1</f>
        <v>18909211308823.05</v>
      </c>
      <c r="FD433">
        <f>SUM(FD432:FG432)</f>
        <v>31112109540529.285</v>
      </c>
      <c r="FE433">
        <f>AVERAGE(FE432:FH432)</f>
        <v>5465896121040.939</v>
      </c>
      <c r="FF433">
        <f>IF(FF432&gt;500,FF432-500,FF432+1)</f>
        <v>2911749493325.6167</v>
      </c>
      <c r="FG433">
        <f>FG432+1</f>
        <v>1551080115887.4348</v>
      </c>
      <c r="FH433">
        <f>SUM(FH432:FK432)</f>
        <v>2549984675704.663</v>
      </c>
      <c r="FI433">
        <f>AVERAGE(FI432:FL432)</f>
        <v>447852382503.27435</v>
      </c>
      <c r="FJ433">
        <f>IF(FJ432&gt;500,FJ432-500,FJ432+1)</f>
        <v>238527956664.94843</v>
      </c>
      <c r="FK433">
        <f>FK432+1</f>
        <v>127037570340.31856</v>
      </c>
      <c r="FL433">
        <f>SUM(FL432:FO432)</f>
        <v>208693361439.4244</v>
      </c>
      <c r="FM433">
        <f>AVERAGE(FM432:FP432)</f>
        <v>36642163451.17372</v>
      </c>
      <c r="FN433">
        <f>IF(FN432&gt;500,FN432-500,FN432+1)</f>
        <v>19512082503.225227</v>
      </c>
      <c r="FO433">
        <f>FO432+1</f>
        <v>10389997497.621698</v>
      </c>
      <c r="FP433">
        <f>SUM(FP432:FS432)</f>
        <v>17056451691.117626</v>
      </c>
      <c r="FQ433">
        <f>AVERAGE(FQ432:FT432)</f>
        <v>2993955472.458766</v>
      </c>
      <c r="FR433">
        <f>IF(FR432&gt;500,FR432-500,FR432+1)</f>
        <v>1594012845.988821</v>
      </c>
      <c r="FS433">
        <f>FS432+1</f>
        <v>848649717.4133388</v>
      </c>
      <c r="FT433">
        <f>SUM(FT432:FW432)</f>
        <v>1391301496.66921</v>
      </c>
      <c r="FU433">
        <f>AVERAGE(FU432:FX432)</f>
        <v>244065074.7127872</v>
      </c>
      <c r="FV433">
        <f>IF(FV432&gt;500,FV432-500,FV432+1)</f>
        <v>129881239.76548903</v>
      </c>
      <c r="FW433">
        <f>FW432+1</f>
        <v>69109826.94294368</v>
      </c>
      <c r="FX433">
        <f>SUM(FX432:GA432)</f>
        <v>112286619.19089642</v>
      </c>
      <c r="FY433">
        <f>AVERAGE(FY432:GB432)</f>
        <v>19608568.447940752</v>
      </c>
      <c r="FZ433">
        <f>IF(FZ432&gt;500,FZ432-500,FZ432+1)</f>
        <v>10397943.28018517</v>
      </c>
      <c r="GA433">
        <f>GA432+1</f>
        <v>5509197.810289948</v>
      </c>
      <c r="GB433">
        <f>SUM(GB432:GE432)</f>
        <v>8705714.249569902</v>
      </c>
      <c r="GC433">
        <f>AVERAGE(GC432:GF432)</f>
        <v>1501717.8329519706</v>
      </c>
      <c r="GD433">
        <f>IF(GD432&gt;500,GD432-500,GD432+1)</f>
        <v>789065.6430458506</v>
      </c>
      <c r="GE433">
        <f>GE432+1</f>
        <v>414170.3077692272</v>
      </c>
      <c r="GF433">
        <f>SUM(GF432:GI432)</f>
        <v>651726.5260035</v>
      </c>
      <c r="GG433">
        <f>AVERAGE(GG432:GJ432)</f>
        <v>112779.82602808459</v>
      </c>
      <c r="GH433">
        <f>IF(GH432&gt;500,GH432-500,GH432+1)</f>
        <v>59188.932922461776</v>
      </c>
      <c r="GI433">
        <f>GI432+1</f>
        <v>31239.237749190226</v>
      </c>
      <c r="GJ433">
        <f>SUM(GJ432:GM432)</f>
        <v>54536.39460625948</v>
      </c>
      <c r="GK433">
        <f>AVERAGE(GK432:GN432)</f>
        <v>9849.012916779251</v>
      </c>
      <c r="GL433">
        <f>IF(GL432&gt;500,GL432-500,GL432+1)</f>
        <v>4978.925903548963</v>
      </c>
      <c r="GM433">
        <f>GM432+1</f>
        <v>2636.317920554862</v>
      </c>
      <c r="GN433">
        <f>SUM(GN432:GQ432)</f>
        <v>5228.956020326987</v>
      </c>
      <c r="GO433">
        <f>AVERAGE(GO432:GR432)</f>
        <v>1076.6395525897012</v>
      </c>
      <c r="GP433">
        <f>IF(GP432&gt;500,GP432-500,GP432+1)</f>
        <v>290.0150462962973</v>
      </c>
      <c r="GQ433">
        <f>GQ432+1</f>
        <v>15.781250000000341</v>
      </c>
      <c r="GR433">
        <f>SUM(GR432:GR432)</f>
        <v>430</v>
      </c>
    </row>
    <row r="434">
      <c r="A434">
        <f>IF(A433&gt;500,A433-500,A433+1)</f>
        <v>268403345942050670000000000000000000000000000000000000000</v>
      </c>
      <c r="B434">
        <f>B433+1</f>
        <v>145940684653232100000000000000000000000000000000000000000</v>
      </c>
      <c r="C434">
        <f>SUM(C433:F433)</f>
        <v>258039164910498740000000000000000000000000000000000000000</v>
      </c>
      <c r="D434">
        <f>AVERAGE(D433:G433)</f>
        <v>46528580039812300000000000000000000000000000000000000000</v>
      </c>
      <c r="E434">
        <f>IF(E433&gt;500,E433-500,E433+1)</f>
        <v>25202114957822130000000000000000000000000000000000000000</v>
      </c>
      <c r="F434">
        <f>F433+1</f>
        <v>13642996380600840000000000000000000000000000000000000000</v>
      </c>
      <c r="G434">
        <f>SUM(G433:J433)</f>
        <v>23704628739420773000000000000000000000000000000000000000</v>
      </c>
      <c r="H434">
        <f>AVERAGE(H433:K433)</f>
        <v>4247196826168573500000000000000000000000000000000000000</v>
      </c>
      <c r="I434">
        <f>IF(I433&gt;500,I433-500,I433+1)</f>
        <v>2291014887104177000000000000000000000000000000000000000</v>
      </c>
      <c r="J434">
        <f>J433+1</f>
        <v>1235167509993666000000000000000000000000000000000000000</v>
      </c>
      <c r="K434">
        <f>SUM(K433:N433)</f>
        <v>2112447065097122400000000000000000000000000000000000000</v>
      </c>
      <c r="L434">
        <f>AVERAGE(L433:O433)</f>
        <v>376295768254547100000000000000000000000000000000000000</v>
      </c>
      <c r="M434">
        <f>IF(M433&gt;500,M433-500,M433+1)</f>
        <v>202216104062373100000000000000000000000000000000000000</v>
      </c>
      <c r="N434">
        <f>N433+1</f>
        <v>108615978189061060000000000000000000000000000000000000</v>
      </c>
      <c r="O434">
        <f>SUM(O433:R433)</f>
        <v>183161321865798920000000000000000000000000000000000000</v>
      </c>
      <c r="P434">
        <f>AVERAGE(P433:S433)</f>
        <v>32456944674446657000000000000000000000000000000000000</v>
      </c>
      <c r="Q434">
        <f>IF(Q433&gt;500,Q433-500,Q433+1)</f>
        <v>17382809083052254000000000000000000000000000000000000</v>
      </c>
      <c r="R434">
        <f>R433+1</f>
        <v>9305616316547475000000000000000000000000000000000000</v>
      </c>
      <c r="S434">
        <f>SUM(S433:V433)</f>
        <v>15499929670353372000000000000000000000000000000000000</v>
      </c>
      <c r="T434">
        <f>AVERAGE(T433:W433)</f>
        <v>2734052531190484200000000000000000000000000000000000</v>
      </c>
      <c r="U434">
        <f>IF(U433&gt;500,U433-500,U433+1)</f>
        <v>1459898892054262200000000000000000000000000000000000</v>
      </c>
      <c r="V434">
        <f>V433+1</f>
        <v>779246951919708600000000000000000000000000000000000</v>
      </c>
      <c r="W434">
        <f>SUM(W433:Z433)</f>
        <v>1284397572939549400000000000000000000000000000000000</v>
      </c>
      <c r="X434">
        <f>AVERAGE(X433:AA433)</f>
        <v>225669700104125000000000000000000000000000000000000</v>
      </c>
      <c r="Y434">
        <f>IF(Y433&gt;500,Y433-500,Y433+1)</f>
        <v>120194815038463760000000000000000000000000000000000</v>
      </c>
      <c r="Z434">
        <f>Z433+1</f>
        <v>63997189308348780000000000000000000000000000000000</v>
      </c>
      <c r="AA434">
        <f>SUM(AA433:AD433)</f>
        <v>104584588779628300000000000000000000000000000000000</v>
      </c>
      <c r="AB434">
        <f>AVERAGE(AB433:AE433)</f>
        <v>18317149502183810000000000000000000000000000000000</v>
      </c>
      <c r="AC434">
        <f>IF(AC433&gt;500,AC433-500,AC433+1)</f>
        <v>9735965627227916000000000000000000000000000000000</v>
      </c>
      <c r="AD434">
        <f>AD433+1</f>
        <v>5173593787369751000000000000000000000000000000000</v>
      </c>
      <c r="AE434">
        <f>SUM(AE433:AH433)</f>
        <v>8400088506414581000000000000000000000000000000000</v>
      </c>
      <c r="AF434">
        <f>AVERAGE(AF433:AI433)</f>
        <v>1467708210613217700000000000000000000000000000000</v>
      </c>
      <c r="AG434">
        <f>IF(AG433&gt;500,AG433-500,AG433+1)</f>
        <v>778936850679073400000000000000000000000000000000</v>
      </c>
      <c r="AH434">
        <f>AH433+1</f>
        <v>413322860181699100000000000000000000000000000000</v>
      </c>
      <c r="AI434">
        <f>SUM(AI433:AL433)</f>
        <v>668217013640510050000000000000000000000000000000</v>
      </c>
      <c r="AJ434">
        <f>AVERAGE(AJ433:AM433)</f>
        <v>116576342295187730000000000000000000000000000000</v>
      </c>
      <c r="AK434">
        <f>IF(AK433&gt;500,AK433-500,AK433+1)</f>
        <v>61810396669458000000000000000000000000000000000</v>
      </c>
      <c r="AL434">
        <f>AL433+1</f>
        <v>32769608923651494000000000000000000000000000000</v>
      </c>
      <c r="AM434">
        <f>SUM(AM433:AP433)</f>
        <v>52867282336853280000000000000000000000000000000</v>
      </c>
      <c r="AN434">
        <f>AVERAGE(AN433:AQ433)</f>
        <v>9216922447819790000000000000000000000000000000</v>
      </c>
      <c r="AO434">
        <f>IF(AO433&gt;500,AO433-500,AO433+1)</f>
        <v>4885052840510810000000000000000000000000000000</v>
      </c>
      <c r="AP434">
        <f>AP433+1</f>
        <v>2589067300304627300000000000000000000000000000</v>
      </c>
      <c r="AQ434">
        <f>SUM(AQ433:AT433)</f>
        <v>4176403135258492000000000000000000000000000000</v>
      </c>
      <c r="AR434">
        <f>AVERAGE(AR433:AU433)</f>
        <v>728169533797632300000000000000000000000000000</v>
      </c>
      <c r="AS434">
        <f>IF(AS433&gt;500,AS433-500,AS433+1)</f>
        <v>385974925657005900000000000000000000000000000</v>
      </c>
      <c r="AT434">
        <f>AT433+1</f>
        <v>204598367818803000000000000000000000000000000</v>
      </c>
      <c r="AU434">
        <f>SUM(AU433:AX433)</f>
        <v>330482232071611650000000000000000000000000000</v>
      </c>
      <c r="AV434">
        <f>AVERAGE(AV433:AY433)</f>
        <v>57655822925648280000000000000000000000000000</v>
      </c>
      <c r="AW434">
        <f>IF(AW433&gt;500,AW433-500,AW433+1)</f>
        <v>30574537852197014000000000000000000000000000</v>
      </c>
      <c r="AX434">
        <f>AX433+1</f>
        <v>16214682112913424000000000000000000000000000</v>
      </c>
      <c r="AY434">
        <f>SUM(AY433:BB433)</f>
        <v>26247031881054927000000000000000000000000000</v>
      </c>
      <c r="AZ434">
        <f>AVERAGE(AZ433:BC433)</f>
        <v>4582998732598206000000000000000000000000000</v>
      </c>
      <c r="BA434">
        <f>IF(BA433&gt;500,BA433-500,BA433+1)</f>
        <v>2431751318003552000000000000000000000000000</v>
      </c>
      <c r="BB434">
        <f>BB433+1</f>
        <v>1290398063386589700000000000000000000000000</v>
      </c>
      <c r="BC434">
        <f>SUM(BC433:BF433)</f>
        <v>2093314729005904300000000000000000000000000</v>
      </c>
      <c r="BD434">
        <f>AVERAGE(BD433:BG433)</f>
        <v>365815376495068700000000000000000000000000</v>
      </c>
      <c r="BE434">
        <f>IF(BE433&gt;500,BE433-500,BE433+1)</f>
        <v>194206583178587030000000000000000000000000</v>
      </c>
      <c r="BF434">
        <f>BF433+1</f>
        <v>103108393670811400000000000000000000000000</v>
      </c>
      <c r="BG434">
        <f>SUM(BG433:BJ433)</f>
        <v>167530693177023290000000000000000000000000</v>
      </c>
      <c r="BH434">
        <f>AVERAGE(BH433:BK433)</f>
        <v>29293238432827100000000000000000000000000</v>
      </c>
      <c r="BI434">
        <f>IF(BI433&gt;500,BI433-500,BI433+1)</f>
        <v>15556844385094120000000000000000000000000</v>
      </c>
      <c r="BJ434">
        <f>BJ433+1</f>
        <v>8262096937432030000000000000000000000000</v>
      </c>
      <c r="BK434">
        <f>SUM(BK433:BN433)</f>
        <v>13433250108422290000000000000000000000000</v>
      </c>
      <c r="BL434">
        <f>AVERAGE(BL433:BO433)</f>
        <v>2349295608749646300000000000000000000000</v>
      </c>
      <c r="BM434">
        <f>IF(BM433&gt;500,BM433-500,BM433+1)</f>
        <v>1247768984168746000000000000000000000000</v>
      </c>
      <c r="BN434">
        <f>BN433+1</f>
        <v>662719496820763600000000000000000000000</v>
      </c>
      <c r="BO434">
        <f>SUM(BO433:BR433)</f>
        <v>1077140071390190500000000000000000000000</v>
      </c>
      <c r="BP434">
        <f>AVERAGE(BP433:BS433)</f>
        <v>188339495396573250000000000000000000000</v>
      </c>
      <c r="BQ434">
        <f>IF(BQ433&gt;500,BQ433-500,BQ433+1)</f>
        <v>100015508384664280000000000000000000000</v>
      </c>
      <c r="BR434">
        <f>BR433+1</f>
        <v>53110138941546780000000000000000000000</v>
      </c>
      <c r="BS434">
        <f>SUM(BS433:BV433)</f>
        <v>86211822662808250000000000000000000000</v>
      </c>
      <c r="BT434">
        <f>AVERAGE(BT433:BW433)</f>
        <v>15065885769807774000000000000000000000</v>
      </c>
      <c r="BU434">
        <f>IF(BU433&gt;500,BU433-500,BU433+1)</f>
        <v>7997416241027066000000000000000000000</v>
      </c>
      <c r="BV434">
        <f>BV433+1</f>
        <v>4244986487078318500000000000000000000</v>
      </c>
      <c r="BW434">
        <f>SUM(BW433:BZ433)</f>
        <v>6876821736068967000000000000000000000</v>
      </c>
      <c r="BX434">
        <f>AVERAGE(BX433:CA433)</f>
        <v>1200752977957935800000000000000000000</v>
      </c>
      <c r="BY434">
        <f>IF(BY433&gt;500,BY433-500,BY433+1)</f>
        <v>637031242573535900000000000000000000</v>
      </c>
      <c r="BZ434">
        <f>BZ433+1</f>
        <v>337932972525480650000000000000000000</v>
      </c>
      <c r="CA434">
        <f>SUM(CA433:CD433)</f>
        <v>546090327307034600000000000000000000</v>
      </c>
      <c r="CB434">
        <f>AVERAGE(CB433:CE433)</f>
        <v>95257682036475140000000000000000000</v>
      </c>
      <c r="CC434">
        <f>IF(CC433&gt;500,CC433-500,CC433+1)</f>
        <v>50503113390808485000000000000000000</v>
      </c>
      <c r="CD434">
        <f>CD433+1</f>
        <v>26772938746717125000000000000000000</v>
      </c>
      <c r="CE434">
        <f>SUM(CE433:CH433)</f>
        <v>43154921830945220000000000000000000</v>
      </c>
      <c r="CF434">
        <f>AVERAGE(CF433:CI433)</f>
        <v>7520379206517901000000000000000000</v>
      </c>
      <c r="CG434">
        <f>IF(CG433&gt;500,CG433-500,CG433+1)</f>
        <v>3984535470432944600000000000000000</v>
      </c>
      <c r="CH434">
        <f>CH433+1</f>
        <v>2110958753604461700000000000000000</v>
      </c>
      <c r="CI434">
        <f>SUM(CI433:CL433)</f>
        <v>3395365286434990000000000000000000</v>
      </c>
      <c r="CJ434">
        <f>AVERAGE(CJ433:CM433)</f>
        <v>591219884257486760000000000000000</v>
      </c>
      <c r="CK434">
        <f>IF(CK433&gt;500,CK433-500,CK433+1)</f>
        <v>313086629436787040000000000000000</v>
      </c>
      <c r="CL434">
        <f>CL433+1</f>
        <v>165788433390122200000000000000000</v>
      </c>
      <c r="CM434">
        <f>SUM(CM433:CP433)</f>
        <v>266264019048000600000000000000000</v>
      </c>
      <c r="CN434">
        <f>AVERAGE(CN433:CQ433)</f>
        <v>46338214734084050000000000000000</v>
      </c>
      <c r="CO434">
        <f>IF(CO433&gt;500,CO433-500,CO433+1)</f>
        <v>24530497080900480000000000000000</v>
      </c>
      <c r="CP434">
        <f>CP433+1</f>
        <v>12985446062756971000000000000000</v>
      </c>
      <c r="CQ434">
        <f>SUM(CQ433:CT433)</f>
        <v>20832845456965580000000000000000</v>
      </c>
      <c r="CR434">
        <f>AVERAGE(CR433:CU433)</f>
        <v>3624067934493562000000000000000</v>
      </c>
      <c r="CS434">
        <f>IF(CS433&gt;500,CS433-500,CS433+1)</f>
        <v>1917985904255447700000000000000</v>
      </c>
      <c r="CT434">
        <f>CT433+1</f>
        <v>1015026825329743600000000000000</v>
      </c>
      <c r="CU434">
        <f>SUM(CU433:CX433)</f>
        <v>1626259109081377600000000000000</v>
      </c>
      <c r="CV434">
        <f>AVERAGE(CV433:CY433)</f>
        <v>282741578259262650000000000000</v>
      </c>
      <c r="CW434">
        <f>IF(CW433&gt;500,CW433-500,CW433+1)</f>
        <v>149576874127002600000000000000</v>
      </c>
      <c r="CX434">
        <f>CX433+1</f>
        <v>79124180620054510000000000000</v>
      </c>
      <c r="CY434">
        <f>SUM(CY433:DB433)</f>
        <v>126490791644214420000000000000</v>
      </c>
      <c r="CZ434">
        <f>AVERAGE(CZ433:DC433)</f>
        <v>21970929399574378000000000000</v>
      </c>
      <c r="DA434">
        <f>IF(DA433&gt;500,DA433-500,DA433+1)</f>
        <v>11615468321445070000000000000</v>
      </c>
      <c r="DB434">
        <f>DB433+1</f>
        <v>6140154490364322000000000000</v>
      </c>
      <c r="DC434">
        <f>SUM(DC433:DF433)</f>
        <v>9787447409290107000000000000</v>
      </c>
      <c r="DD434">
        <f>AVERAGE(DD433:DG433)</f>
        <v>1698062755852023500000000000</v>
      </c>
      <c r="DE434">
        <f>IF(DE433&gt;500,DE433-500,DE433+1)</f>
        <v>897024152426779600000000000</v>
      </c>
      <c r="DF434">
        <f>DF433+1</f>
        <v>473816526256127700000000000</v>
      </c>
      <c r="DG434">
        <f>SUM(DG433:DJ433)</f>
        <v>753605971108649200000000000</v>
      </c>
      <c r="DH434">
        <f>AVERAGE(DH433:DK433)</f>
        <v>130647290921849530000000000</v>
      </c>
      <c r="DI434">
        <f>IF(DI433&gt;500,DI433-500,DI433+1)</f>
        <v>68985379584835075000000000</v>
      </c>
      <c r="DJ434">
        <f>DJ433+1</f>
        <v>36425369371627790000000000</v>
      </c>
      <c r="DK434">
        <f>SUM(DK433:DN433)</f>
        <v>57965388499048920000000000</v>
      </c>
      <c r="DL434">
        <f>AVERAGE(DL433:DO433)</f>
        <v>10053738579306802000000000</v>
      </c>
      <c r="DM434">
        <f>IF(DM433&gt;500,DM433-500,DM433+1)</f>
        <v>5310924483776506000000000</v>
      </c>
      <c r="DN434">
        <f>DN433+1</f>
        <v>2805864712689007000000000</v>
      </c>
      <c r="DO434">
        <f>SUM(DO433:DR433)</f>
        <v>4485811728113145400000000</v>
      </c>
      <c r="DP434">
        <f>AVERAGE(DP433:DS433)</f>
        <v>779691067826825800000000</v>
      </c>
      <c r="DQ434">
        <f>IF(DQ433&gt;500,DQ433-500,DQ433+1)</f>
        <v>412509900665427050000000</v>
      </c>
      <c r="DR434">
        <f>DR433+1</f>
        <v>218305308238575400000000</v>
      </c>
      <c r="DS434">
        <f>SUM(DS433:DV433)</f>
        <v>351873678378829350000000</v>
      </c>
      <c r="DT434">
        <f>AVERAGE(DT433:DW433)</f>
        <v>61367860469223500000000</v>
      </c>
      <c r="DU434">
        <f>IF(DU433&gt;500,DU433-500,DU433+1)</f>
        <v>32543244938476064000000</v>
      </c>
      <c r="DV434">
        <f>DV433+1</f>
        <v>17263458420802999000000</v>
      </c>
      <c r="DW434">
        <f>SUM(DW433:DZ433)</f>
        <v>28085665643932240000000</v>
      </c>
      <c r="DX434">
        <f>AVERAGE(DX433:EA433)</f>
        <v>4915911542895145000000</v>
      </c>
      <c r="DY434">
        <f>IF(DY433&gt;500,DY433-500,DY433+1)</f>
        <v>2613077285106980000000</v>
      </c>
      <c r="DZ434">
        <f>DZ433+1</f>
        <v>1389408222919733000000</v>
      </c>
      <c r="EA434">
        <f>SUM(EA433:ED433)</f>
        <v>2277876481533853600000</v>
      </c>
      <c r="EB434">
        <f>AVERAGE(EB433:EE433)</f>
        <v>399825843068111750000</v>
      </c>
      <c r="EC434">
        <f>IF(EC433&gt;500,EC433-500,EC433+1)</f>
        <v>212907886396575500000</v>
      </c>
      <c r="ED434">
        <f>ED433+1</f>
        <v>113395755858933600000</v>
      </c>
      <c r="EE434">
        <f>SUM(EE433:EH433)</f>
        <v>186791078818676080000</v>
      </c>
      <c r="EF434">
        <f>AVERAGE(EF433:EI433)</f>
        <v>32839949010947903000</v>
      </c>
      <c r="EG434">
        <f>IF(EG433&gt;500,EG433-500,EG433+1)</f>
        <v>17504549869262393000</v>
      </c>
      <c r="EH434">
        <f>EH433+1</f>
        <v>9331213378176400000</v>
      </c>
      <c r="EI434">
        <f>SUM(EI433:EL433)</f>
        <v>15401690515299189000</v>
      </c>
      <c r="EJ434">
        <f>AVERAGE(EJ433:EM433)</f>
        <v>2709464099155333000</v>
      </c>
      <c r="EK434">
        <f>IF(EK433&gt;500,EK433-500,EK433+1)</f>
        <v>1444713225174101000</v>
      </c>
      <c r="EL434">
        <f>EL433+1</f>
        <v>770349597416247400</v>
      </c>
      <c r="EM434">
        <f>SUM(EM433:EP433)</f>
        <v>1271816575514101200</v>
      </c>
      <c r="EN434">
        <f>AVERAGE(EN433:EQ433)</f>
        <v>223740124490686430</v>
      </c>
      <c r="EO434">
        <f>IF(EO433&gt;500,EO433-500,EO433+1)</f>
        <v>119297259247040300</v>
      </c>
      <c r="EP434">
        <f>EP433+1</f>
        <v>63607694194757410</v>
      </c>
      <c r="EQ434">
        <f>SUM(EQ433:ET433)</f>
        <v>104950902904698420</v>
      </c>
      <c r="ER434">
        <f>AVERAGE(ER433:EU433)</f>
        <v>18458251542957388</v>
      </c>
      <c r="ES434">
        <f>IF(ES433&gt;500,ES433-500,ES433+1)</f>
        <v>9840010263931024</v>
      </c>
      <c r="ET434">
        <f>ET433+1</f>
        <v>5245508219676263</v>
      </c>
      <c r="EU434">
        <f>SUM(EU433:EX433)</f>
        <v>8647269540407417</v>
      </c>
      <c r="EV434">
        <f>AVERAGE(EV433:EY433)</f>
        <v>1520306441495907</v>
      </c>
      <c r="EW434">
        <f>IF(EW433&gt;500,EW433-500,EW433+1)</f>
        <v>810278412003839.6</v>
      </c>
      <c r="EX434">
        <f>EX433+1</f>
        <v>431840534927233.9</v>
      </c>
      <c r="EY434">
        <f>SUM(EY433:FB433)</f>
        <v>711234276213025.3</v>
      </c>
      <c r="EZ434">
        <f>AVERAGE(EZ433:FC433)</f>
        <v>125000018892653.78</v>
      </c>
      <c r="FA434">
        <f>IF(FA433&gt;500,FA433-500,FA433+1)</f>
        <v>66605680622279.75</v>
      </c>
      <c r="FB434">
        <f>FB433+1</f>
        <v>35489429054504.4</v>
      </c>
      <c r="FC434">
        <f>SUM(FC433:FF433)</f>
        <v>58398966463718.89</v>
      </c>
      <c r="FD434">
        <f>AVERAGE(FD433:FG433)</f>
        <v>10260208817695.82</v>
      </c>
      <c r="FE434">
        <f>IF(FE433&gt;500,FE433-500,FE433+1)</f>
        <v>5465896120540.939</v>
      </c>
      <c r="FF434">
        <f>FF433+1</f>
        <v>2911749493326.6167</v>
      </c>
      <c r="FG434">
        <f>SUM(FG433:FJ433)</f>
        <v>4787445130760.32</v>
      </c>
      <c r="FH434">
        <f>AVERAGE(FH433:FK433)</f>
        <v>840850646303.301</v>
      </c>
      <c r="FI434">
        <f>IF(FI433&gt;500,FI433-500,FI433+1)</f>
        <v>447852382003.27435</v>
      </c>
      <c r="FJ434">
        <f>FJ433+1</f>
        <v>238527956665.94843</v>
      </c>
      <c r="FK434">
        <f>SUM(FK433:FN433)</f>
        <v>391885177734.1419</v>
      </c>
      <c r="FL434">
        <f>AVERAGE(FL433:FO433)</f>
        <v>68809401222.86127</v>
      </c>
      <c r="FM434">
        <f>IF(FM433&gt;500,FM433-500,FM433+1)</f>
        <v>36642162951.17372</v>
      </c>
      <c r="FN434">
        <f>FN433+1</f>
        <v>19512082504.225227</v>
      </c>
      <c r="FO434">
        <f>SUM(FO433:FR433)</f>
        <v>32034417507.186913</v>
      </c>
      <c r="FP434">
        <f>AVERAGE(FP433:FS433)</f>
        <v>5623267431.744638</v>
      </c>
      <c r="FQ434">
        <f>IF(FQ433&gt;500,FQ433-500,FQ433+1)</f>
        <v>2993954972.458766</v>
      </c>
      <c r="FR434">
        <f>FR433+1</f>
        <v>1594012846.988821</v>
      </c>
      <c r="FS434">
        <f>SUM(FS433:FV433)</f>
        <v>2613897528.560825</v>
      </c>
      <c r="FT434">
        <f>AVERAGE(FT433:FW433)</f>
        <v>458589409.52260745</v>
      </c>
      <c r="FU434">
        <f>IF(FU433&gt;500,FU433-500,FU433+1)</f>
        <v>244064574.7127872</v>
      </c>
      <c r="FV434">
        <f>FV433+1</f>
        <v>129881240.76548903</v>
      </c>
      <c r="FW434">
        <f>SUM(FW433:FZ433)</f>
        <v>211402957.861966</v>
      </c>
      <c r="FX434">
        <f>AVERAGE(FX433:GA433)</f>
        <v>36950582.182328075</v>
      </c>
      <c r="FY434">
        <f>IF(FY433&gt;500,FY433-500,FY433+1)</f>
        <v>19608068.447940752</v>
      </c>
      <c r="FZ434">
        <f>FZ433+1</f>
        <v>10397944.28018517</v>
      </c>
      <c r="GA434">
        <f>SUM(GA433:GD433)</f>
        <v>16505695.53585767</v>
      </c>
      <c r="GB434">
        <f>AVERAGE(GB433:GE433)</f>
        <v>2852667.0083342376</v>
      </c>
      <c r="GC434">
        <f>IF(GC433&gt;500,GC433-500,GC433+1)</f>
        <v>1501217.8329519706</v>
      </c>
      <c r="GD434">
        <f>GD433+1</f>
        <v>789066.6430458506</v>
      </c>
      <c r="GE434">
        <f>SUM(GE433:GH433)</f>
        <v>1237865.5927232737</v>
      </c>
      <c r="GF434">
        <f>AVERAGE(GF433:GI433)</f>
        <v>213733.63067580914</v>
      </c>
      <c r="GG434">
        <f>IF(GG433&gt;500,GG433-500,GG433+1)</f>
        <v>112279.82602808459</v>
      </c>
      <c r="GH434">
        <f>GH433+1</f>
        <v>59189.932922461776</v>
      </c>
      <c r="GI434">
        <f>SUM(GI433:GL433)</f>
        <v>100603.57117577792</v>
      </c>
      <c r="GJ434">
        <f>AVERAGE(GJ433:GM433)</f>
        <v>18000.16283678564</v>
      </c>
      <c r="GK434">
        <f>IF(GK433&gt;500,GK433-500,GK433+1)</f>
        <v>9349.012916779251</v>
      </c>
      <c r="GL434">
        <f>GL433+1</f>
        <v>4979.925903548963</v>
      </c>
      <c r="GM434">
        <f>SUM(GM433:GP433)</f>
        <v>9231.928539767847</v>
      </c>
      <c r="GN434">
        <f>AVERAGE(GN433:GQ433)</f>
        <v>1652.8479673032464</v>
      </c>
      <c r="GO434">
        <f>IF(GO433&gt;500,GO433-500,GO433+1)</f>
        <v>576.6395525897012</v>
      </c>
      <c r="GP434">
        <f>GP433+1</f>
        <v>291.0150462962973</v>
      </c>
      <c r="GQ434">
        <f>SUM(GQ433:GR433)</f>
        <v>445.78125000000034</v>
      </c>
      <c r="GR434">
        <f>AVERAGE(GR433:GR433)</f>
        <v>430</v>
      </c>
    </row>
    <row r="435">
      <c r="A435">
        <f>A434+1</f>
        <v>268403345942050670000000000000000000000000000000000000000</v>
      </c>
      <c r="B435">
        <f>SUM(B434:E434)</f>
        <v>475710544561365300000000000000000000000000000000000000000</v>
      </c>
      <c r="C435">
        <f>AVERAGE(C434:F434)</f>
        <v>85853214072183500000000000000000000000000000000000000000</v>
      </c>
      <c r="D435">
        <f>IF(D434&gt;500,D434-500,D434+1)</f>
        <v>46528580039812300000000000000000000000000000000000000000</v>
      </c>
      <c r="E435">
        <f>E434+1</f>
        <v>25202114957822130000000000000000000000000000000000000000</v>
      </c>
      <c r="F435">
        <f>SUM(F434:I434)</f>
        <v>43885836833294367000000000000000000000000000000000000000</v>
      </c>
      <c r="G435">
        <f>AVERAGE(G434:J434)</f>
        <v>7869501990671798000000000000000000000000000000000000000</v>
      </c>
      <c r="H435">
        <f>IF(H434&gt;500,H434-500,H434+1)</f>
        <v>4247196826168573500000000000000000000000000000000000000</v>
      </c>
      <c r="I435">
        <f>I434+1</f>
        <v>2291014887104177000000000000000000000000000000000000000</v>
      </c>
      <c r="J435">
        <f>SUM(J434:M434)</f>
        <v>3926126447407708700000000000000000000000000000000000000</v>
      </c>
      <c r="K435">
        <f>AVERAGE(K434:N434)</f>
        <v>699893728900775900000000000000000000000000000000000000</v>
      </c>
      <c r="L435">
        <f>IF(L434&gt;500,L434-500,L434+1)</f>
        <v>376295768254547100000000000000000000000000000000000000</v>
      </c>
      <c r="M435">
        <f>M434+1</f>
        <v>202216104062373100000000000000000000000000000000000000</v>
      </c>
      <c r="N435">
        <f>SUM(N434:Q434)</f>
        <v>341617053812358870000000000000000000000000000000000000</v>
      </c>
      <c r="O435">
        <f>AVERAGE(O434:R434)</f>
        <v>60576672984961310000000000000000000000000000000000000</v>
      </c>
      <c r="P435">
        <f>IF(P434&gt;500,P434-500,P434+1)</f>
        <v>32456944674446657000000000000000000000000000000000000</v>
      </c>
      <c r="Q435">
        <f>Q434+1</f>
        <v>17382809083052254000000000000000000000000000000000000</v>
      </c>
      <c r="R435">
        <f>SUM(R434:U434)</f>
        <v>28999497410145590000000000000000000000000000000000000</v>
      </c>
      <c r="S435">
        <f>AVERAGE(S434:V434)</f>
        <v>5118282011379457000000000000000000000000000000000000</v>
      </c>
      <c r="T435">
        <f>IF(T434&gt;500,T434-500,T434+1)</f>
        <v>2734052531190484200000000000000000000000000000000000</v>
      </c>
      <c r="U435">
        <f>U434+1</f>
        <v>1459898892054262200000000000000000000000000000000000</v>
      </c>
      <c r="V435">
        <f>SUM(V434:Y434)</f>
        <v>2409509040001846600000000000000000000000000000000000</v>
      </c>
      <c r="W435">
        <f>AVERAGE(W434:Z434)</f>
        <v>423564819347621650000000000000000000000000000000000</v>
      </c>
      <c r="X435">
        <f>IF(X434&gt;500,X434-500,X434+1)</f>
        <v>225669700104125000000000000000000000000000000000000</v>
      </c>
      <c r="Y435">
        <f>Y434+1</f>
        <v>120194815038463760000000000000000000000000000000000</v>
      </c>
      <c r="Z435">
        <f>SUM(Z434:AC434)</f>
        <v>196634893217388800000000000000000000000000000000000</v>
      </c>
      <c r="AA435">
        <f>AVERAGE(AA434:AD434)</f>
        <v>34452824424102450000000000000000000000000000000000</v>
      </c>
      <c r="AB435">
        <f>IF(AB434&gt;500,AB434-500,AB434+1)</f>
        <v>18317149502183810000000000000000000000000000000000</v>
      </c>
      <c r="AC435">
        <f>AC434+1</f>
        <v>9735965627227916000000000000000000000000000000000</v>
      </c>
      <c r="AD435">
        <f>SUM(AD434:AG434)</f>
        <v>15820327355076622000000000000000000000000000000000</v>
      </c>
      <c r="AE435">
        <f>AVERAGE(AE434:AH434)</f>
        <v>2765014106972142600000000000000000000000000000000</v>
      </c>
      <c r="AF435">
        <f>IF(AF434&gt;500,AF434-500,AF434+1)</f>
        <v>1467708210613217700000000000000000000000000000000</v>
      </c>
      <c r="AG435">
        <f>AG434+1</f>
        <v>778936850679073400000000000000000000000000000000</v>
      </c>
      <c r="AH435">
        <f>SUM(AH434:AK434)</f>
        <v>1259926612786855000000000000000000000000000000000</v>
      </c>
      <c r="AI435">
        <f>AVERAGE(AI434:AL434)</f>
        <v>219843340382201830000000000000000000000000000000</v>
      </c>
      <c r="AJ435">
        <f>IF(AJ434&gt;500,AJ434-500,AJ434+1)</f>
        <v>116576342295187730000000000000000000000000000000</v>
      </c>
      <c r="AK435">
        <f>AK434+1</f>
        <v>61810396669458000000000000000000000000000000000</v>
      </c>
      <c r="AL435">
        <f>SUM(AL434:AO434)</f>
        <v>99738866548835380000000000000000000000000000000</v>
      </c>
      <c r="AM435">
        <f>AVERAGE(AM434:AP434)</f>
        <v>17389581231372128000000000000000000000000000000</v>
      </c>
      <c r="AN435">
        <f>IF(AN434&gt;500,AN434-500,AN434+1)</f>
        <v>9216922447819790000000000000000000000000000000</v>
      </c>
      <c r="AO435">
        <f>AO434+1</f>
        <v>4885052840510810000000000000000000000000000000</v>
      </c>
      <c r="AP435">
        <f>SUM(AP434:AS434)</f>
        <v>7879614895017757000000000000000000000000000000</v>
      </c>
      <c r="AQ435">
        <f>AVERAGE(AQ434:AT434)</f>
        <v>1373786490632983400000000000000000000000000000</v>
      </c>
      <c r="AR435">
        <f>IF(AR434&gt;500,AR434-500,AR434+1)</f>
        <v>728169533797632300000000000000000000000000000</v>
      </c>
      <c r="AS435">
        <f>AS434+1</f>
        <v>385974925657005900000000000000000000000000000</v>
      </c>
      <c r="AT435">
        <f>SUM(AT434:AW434)</f>
        <v>623310960668259900000000000000000000000000000</v>
      </c>
      <c r="AU435">
        <f>AVERAGE(AU434:AX434)</f>
        <v>108731818740592590000000000000000000000000000</v>
      </c>
      <c r="AV435">
        <f>IF(AV434&gt;500,AV434-500,AV434+1)</f>
        <v>57655822925648280000000000000000000000000000</v>
      </c>
      <c r="AW435">
        <f>AW434+1</f>
        <v>30574537852197014000000000000000000000000000</v>
      </c>
      <c r="AX435">
        <f>SUM(AX434:BA434)</f>
        <v>49476464044570110000000000000000000000000000</v>
      </c>
      <c r="AY435">
        <f>AVERAGE(AY434:BB434)</f>
        <v>8638044998760820000000000000000000000000000</v>
      </c>
      <c r="AZ435">
        <f>IF(AZ434&gt;500,AZ434-500,AZ434+1)</f>
        <v>4582998732598206000000000000000000000000000</v>
      </c>
      <c r="BA435">
        <f>BA434+1</f>
        <v>2431751318003552000000000000000000000000000</v>
      </c>
      <c r="BB435">
        <f>SUM(BB434:BE434)</f>
        <v>3943734752066149000000000000000000000000000</v>
      </c>
      <c r="BC435">
        <f>AVERAGE(BC434:BF434)</f>
        <v>689111270587592850000000000000000000000000</v>
      </c>
      <c r="BD435">
        <f>IF(BD434&gt;500,BD434-500,BD434+1)</f>
        <v>365815376495068700000000000000000000000000</v>
      </c>
      <c r="BE435">
        <f>BE434+1</f>
        <v>194206583178587030000000000000000000000000</v>
      </c>
      <c r="BF435">
        <f>SUM(BF434:BI434)</f>
        <v>315489169665755870000000000000000000000000</v>
      </c>
      <c r="BG435">
        <f>AVERAGE(BG434:BJ434)</f>
        <v>55160718233094130000000000000000000000000</v>
      </c>
      <c r="BH435">
        <f>IF(BH434&gt;500,BH434-500,BH434+1)</f>
        <v>29293238432827100000000000000000000000000</v>
      </c>
      <c r="BI435">
        <f>BI434+1</f>
        <v>15556844385094120000000000000000000000000</v>
      </c>
      <c r="BJ435">
        <f>SUM(BJ434:BM434)</f>
        <v>25292411638772714000000000000000000000000</v>
      </c>
      <c r="BK435">
        <f>AVERAGE(BK434:BN434)</f>
        <v>4423258549540361600000000000000000000000</v>
      </c>
      <c r="BL435">
        <f>IF(BL434&gt;500,BL434-500,BL434+1)</f>
        <v>2349295608749646300000000000000000000000</v>
      </c>
      <c r="BM435">
        <f>BM434+1</f>
        <v>1247768984168746000000000000000000000000</v>
      </c>
      <c r="BN435">
        <f>SUM(BN434:BQ434)</f>
        <v>2028214571992191400000000000000000000000</v>
      </c>
      <c r="BO435">
        <f>AVERAGE(BO434:BR434)</f>
        <v>354651303528243700000000000000000000000</v>
      </c>
      <c r="BP435">
        <f>IF(BP434&gt;500,BP434-500,BP434+1)</f>
        <v>188339495396573250000000000000000000000</v>
      </c>
      <c r="BQ435">
        <f>BQ434+1</f>
        <v>100015508384664280000000000000000000000</v>
      </c>
      <c r="BR435">
        <f>SUM(BR434:BU434)</f>
        <v>162385263615189860000000000000000000000</v>
      </c>
      <c r="BS435">
        <f>AVERAGE(BS434:BV434)</f>
        <v>28380027790180347000000000000000000000</v>
      </c>
      <c r="BT435">
        <f>IF(BT434&gt;500,BT434-500,BT434+1)</f>
        <v>15065885769807774000000000000000000000</v>
      </c>
      <c r="BU435">
        <f>BU434+1</f>
        <v>7997416241027066000000000000000000000</v>
      </c>
      <c r="BV435">
        <f>SUM(BV434:BY434)</f>
        <v>12959592443678757000000000000000000000</v>
      </c>
      <c r="BW435">
        <f>AVERAGE(BW434:BZ434)</f>
        <v>2263134732281479400000000000000000000</v>
      </c>
      <c r="BX435">
        <f>IF(BX434&gt;500,BX434-500,BX434+1)</f>
        <v>1200752977957935800000000000000000000</v>
      </c>
      <c r="BY435">
        <f>BY434+1</f>
        <v>637031242573535900000000000000000000</v>
      </c>
      <c r="BZ435">
        <f>SUM(BZ434:CC434)</f>
        <v>1029784095259798900000000000000000000</v>
      </c>
      <c r="CA435">
        <f>AVERAGE(CA434:CD434)</f>
        <v>179656015370258830000000000000000000</v>
      </c>
      <c r="CB435">
        <f>IF(CB434&gt;500,CB434-500,CB434+1)</f>
        <v>95257682036475140000000000000000000</v>
      </c>
      <c r="CC435">
        <f>CC434+1</f>
        <v>50503113390808485000000000000000000</v>
      </c>
      <c r="CD435">
        <f>SUM(CD434:CG434)</f>
        <v>81432775254613190000000000000000000</v>
      </c>
      <c r="CE435">
        <f>AVERAGE(CE434:CH434)</f>
        <v>14192698815375131000000000000000000</v>
      </c>
      <c r="CF435">
        <f>IF(CF434&gt;500,CF434-500,CF434+1)</f>
        <v>7520379206517901000000000000000000</v>
      </c>
      <c r="CG435">
        <f>CG434+1</f>
        <v>3984535470432944600000000000000000</v>
      </c>
      <c r="CH435">
        <f>SUM(CH434:CK434)</f>
        <v>6410630553733724000000000000000000</v>
      </c>
      <c r="CI435">
        <f>AVERAGE(CI434:CL434)</f>
        <v>1116365058379846500000000000000000</v>
      </c>
      <c r="CJ435">
        <f>IF(CJ434&gt;500,CJ434-500,CJ434+1)</f>
        <v>591219884257486760000000000000000</v>
      </c>
      <c r="CK435">
        <f>CK434+1</f>
        <v>313086629436787040000000000000000</v>
      </c>
      <c r="CL435">
        <f>SUM(CL434:CO434)</f>
        <v>502921164253107350000000000000000</v>
      </c>
      <c r="CM435">
        <f>AVERAGE(CM434:CP434)</f>
        <v>87529544231435530000000000000000</v>
      </c>
      <c r="CN435">
        <f>IF(CN434&gt;500,CN434-500,CN434+1)</f>
        <v>46338214734084050000000000000000</v>
      </c>
      <c r="CO435">
        <f>CO434+1</f>
        <v>24530497080900480000000000000000</v>
      </c>
      <c r="CP435">
        <f>SUM(CP434:CS434)</f>
        <v>39360345358471563000000000000000</v>
      </c>
      <c r="CQ435">
        <f>AVERAGE(CQ434:CT434)</f>
        <v>6847481530261084000000000000000</v>
      </c>
      <c r="CR435">
        <f>IF(CR434&gt;500,CR434-500,CR434+1)</f>
        <v>3624067934493562000000000000000</v>
      </c>
      <c r="CS435">
        <f>CS434+1</f>
        <v>1917985904255447700000000000000</v>
      </c>
      <c r="CT435">
        <f>SUM(CT434:CW434)</f>
        <v>3073604386797385700000000000000</v>
      </c>
      <c r="CU435">
        <f>AVERAGE(CU434:CX434)</f>
        <v>534425435521924350000000000000</v>
      </c>
      <c r="CV435">
        <f>IF(CV434&gt;500,CV434-500,CV434+1)</f>
        <v>282741578259262650000000000000</v>
      </c>
      <c r="CW435">
        <f>CW434+1</f>
        <v>149576874127002600000000000000</v>
      </c>
      <c r="CX435">
        <f>SUM(CX434:DA434)</f>
        <v>239201369985288400000000000000</v>
      </c>
      <c r="CY435">
        <f>AVERAGE(CY434:DB434)</f>
        <v>41554335963899540000000000000</v>
      </c>
      <c r="CZ435">
        <f>IF(CZ434&gt;500,CZ434-500,CZ434+1)</f>
        <v>21970929399574378000000000000</v>
      </c>
      <c r="DA435">
        <f>DA434+1</f>
        <v>11615468321445070000000000000</v>
      </c>
      <c r="DB435">
        <f>SUM(DB434:DE434)</f>
        <v>18522688807933231000000000000</v>
      </c>
      <c r="DC435">
        <f>AVERAGE(DC434:DF434)</f>
        <v>3214087710956259700000000000</v>
      </c>
      <c r="DD435">
        <f>IF(DD434&gt;500,DD434-500,DD434+1)</f>
        <v>1698062755852023500000000000</v>
      </c>
      <c r="DE435">
        <f>DE434+1</f>
        <v>897024152426779600000000000</v>
      </c>
      <c r="DF435">
        <f>SUM(DF434:DI434)</f>
        <v>1427055167871461300000000000</v>
      </c>
      <c r="DG435">
        <f>AVERAGE(DG434:DJ434)</f>
        <v>247416002746740400000000000</v>
      </c>
      <c r="DH435">
        <f>IF(DH434&gt;500,DH434-500,DH434+1)</f>
        <v>130647290921849530000000000</v>
      </c>
      <c r="DI435">
        <f>DI434+1</f>
        <v>68985379584835075000000000</v>
      </c>
      <c r="DJ435">
        <f>SUM(DJ434:DM434)</f>
        <v>109755420933760030000000000</v>
      </c>
      <c r="DK435">
        <f>AVERAGE(DK434:DN434)</f>
        <v>19033979068705310000000000</v>
      </c>
      <c r="DL435">
        <f>IF(DL434&gt;500,DL434-500,DL434+1)</f>
        <v>10053738579306802000000000</v>
      </c>
      <c r="DM435">
        <f>DM434+1</f>
        <v>5310924483776506000000000</v>
      </c>
      <c r="DN435">
        <f>SUM(DN434:DQ434)</f>
        <v>8483877409294406000000000</v>
      </c>
      <c r="DO435">
        <f>AVERAGE(DO434:DR434)</f>
        <v>1474079501210993700000000</v>
      </c>
      <c r="DP435">
        <f>IF(DP434&gt;500,DP434-500,DP434+1)</f>
        <v>779691067826825800000000</v>
      </c>
      <c r="DQ435">
        <f>DQ434+1</f>
        <v>412509900665427050000000</v>
      </c>
      <c r="DR435">
        <f>SUM(DR434:DU434)</f>
        <v>664090092025104200000000</v>
      </c>
      <c r="DS435">
        <f>AVERAGE(DS434:DV434)</f>
        <v>115762060551832980000000</v>
      </c>
      <c r="DT435">
        <f>IF(DT434&gt;500,DT434-500,DT434+1)</f>
        <v>61367860469223500000000</v>
      </c>
      <c r="DU435">
        <f>DU434+1</f>
        <v>32543244938476064000000</v>
      </c>
      <c r="DV435">
        <f>SUM(DV434:DY434)</f>
        <v>52878112892737360000000</v>
      </c>
      <c r="DW435">
        <f>AVERAGE(DW434:DZ434)</f>
        <v>9251015673713525000000</v>
      </c>
      <c r="DX435">
        <f>IF(DX434&gt;500,DX434-500,DX434+1)</f>
        <v>4915911542895145000000</v>
      </c>
      <c r="DY435">
        <f>DY434+1</f>
        <v>2613077285106980000000</v>
      </c>
      <c r="DZ435">
        <f>SUM(DZ434:EC434)</f>
        <v>4280018433918274000000</v>
      </c>
      <c r="EA435">
        <f>AVERAGE(EA434:ED434)</f>
        <v>751001491714368600000</v>
      </c>
      <c r="EB435">
        <f>IF(EB434&gt;500,EB434-500,EB434+1)</f>
        <v>399825843068111750000</v>
      </c>
      <c r="EC435">
        <f>EC434+1</f>
        <v>212907886396575500000</v>
      </c>
      <c r="ED435">
        <f>SUM(ED434:EG434)</f>
        <v>350531333557820000000</v>
      </c>
      <c r="EE435">
        <f>AVERAGE(EE434:EH434)</f>
        <v>61616697769265690000</v>
      </c>
      <c r="EF435">
        <f>IF(EF434&gt;500,EF434-500,EF434+1)</f>
        <v>32839949010947903000</v>
      </c>
      <c r="EG435">
        <f>EG434+1</f>
        <v>17504549869262393000</v>
      </c>
      <c r="EH435">
        <f>SUM(EH434:EK434)</f>
        <v>28887081217805025000</v>
      </c>
      <c r="EI435">
        <f>AVERAGE(EI434:EL434)</f>
        <v>5081554359261218000</v>
      </c>
      <c r="EJ435">
        <f>IF(EJ434&gt;500,EJ434-500,EJ434+1)</f>
        <v>2709464099155332600</v>
      </c>
      <c r="EK435">
        <f>EK434+1</f>
        <v>1444713225174101000</v>
      </c>
      <c r="EL435">
        <f>SUM(EL434:EO434)</f>
        <v>2385203556668075500</v>
      </c>
      <c r="EM435">
        <f>AVERAGE(EM434:EP434)</f>
        <v>419615413361646340</v>
      </c>
      <c r="EN435">
        <f>IF(EN434&gt;500,EN434-500,EN434+1)</f>
        <v>223740124490685920</v>
      </c>
      <c r="EO435">
        <f>EO434+1</f>
        <v>119297259247040300</v>
      </c>
      <c r="EP435">
        <f>SUM(EP434:ES434)</f>
        <v>196856858906344200</v>
      </c>
      <c r="EQ435">
        <f>AVERAGE(EQ434:ET434)</f>
        <v>34623668232815772</v>
      </c>
      <c r="ER435">
        <f>IF(ER434&gt;500,ER434-500,ER434+1)</f>
        <v>18458251542956890</v>
      </c>
      <c r="ES435">
        <f>ES434+1</f>
        <v>9840010263931024</v>
      </c>
      <c r="ET435">
        <f>SUM(ET434:EW434)</f>
        <v>16223362613583428</v>
      </c>
      <c r="EU435">
        <f>AVERAGE(EU434:EX434)</f>
        <v>2852423732208599.5</v>
      </c>
      <c r="EV435">
        <f>IF(EV434&gt;500,EV434-500,EV434+1)</f>
        <v>1520306441495407</v>
      </c>
      <c r="EW435">
        <f>EW434+1</f>
        <v>810278412003840.6</v>
      </c>
      <c r="EX435">
        <f>SUM(EX434:FA434)</f>
        <v>1334680510655192.5</v>
      </c>
      <c r="EY435">
        <f>AVERAGE(EY434:FB434)</f>
        <v>234582351195615.78</v>
      </c>
      <c r="EZ435">
        <f>IF(EZ434&gt;500,EZ434-500,EZ434+1)</f>
        <v>125000018892153.78</v>
      </c>
      <c r="FA435">
        <f>FA434+1</f>
        <v>66605680622280.75</v>
      </c>
      <c r="FB435">
        <f>SUM(FB434:FE434)</f>
        <v>109614500456460.03</v>
      </c>
      <c r="FC435">
        <f>AVERAGE(FC434:FF434)</f>
        <v>19259205223820.566</v>
      </c>
      <c r="FD435">
        <f>IF(FD434&gt;500,FD434-500,FD434+1)</f>
        <v>10260208817195.82</v>
      </c>
      <c r="FE435">
        <f>FE434+1</f>
        <v>5465896120541.939</v>
      </c>
      <c r="FF435">
        <f>SUM(FF434:FI434)</f>
        <v>8987897652393.512</v>
      </c>
      <c r="FG435">
        <f>AVERAGE(FG434:FJ434)</f>
        <v>1578669028933.211</v>
      </c>
      <c r="FH435">
        <f>IF(FH434&gt;500,FH434-500,FH434+1)</f>
        <v>840850645803.301</v>
      </c>
      <c r="FI435">
        <f>FI434+1</f>
        <v>447852382004.27435</v>
      </c>
      <c r="FJ435">
        <f>SUM(FJ434:FM434)</f>
        <v>735864698574.1254</v>
      </c>
      <c r="FK435">
        <f>AVERAGE(FK434:FN434)</f>
        <v>129212206103.10052</v>
      </c>
      <c r="FL435">
        <f>IF(FL434&gt;500,FL434-500,FL434+1)</f>
        <v>68809400722.86127</v>
      </c>
      <c r="FM435">
        <f>FM434+1</f>
        <v>36642162952.17372</v>
      </c>
      <c r="FN435">
        <f>SUM(FN434:FQ434)</f>
        <v>60163722415.61554</v>
      </c>
      <c r="FO435">
        <f>AVERAGE(FO434:FR434)</f>
        <v>10561413189.594784</v>
      </c>
      <c r="FP435">
        <f>IF(FP434&gt;500,FP434-500,FP434+1)</f>
        <v>5623266931.744638</v>
      </c>
      <c r="FQ435">
        <f>FQ434+1</f>
        <v>2993954973.458766</v>
      </c>
      <c r="FR435">
        <f>SUM(FR434:FU434)</f>
        <v>4910564359.785041</v>
      </c>
      <c r="FS435">
        <f>AVERAGE(FS434:FV434)</f>
        <v>861608188.3904271</v>
      </c>
      <c r="FT435">
        <f>IF(FT434&gt;500,FT434-500,FT434+1)</f>
        <v>458588909.52260745</v>
      </c>
      <c r="FU435">
        <f>FU434+1</f>
        <v>244064575.7127872</v>
      </c>
      <c r="FV435">
        <f>SUM(FV434:FY434)</f>
        <v>397842849.25772387</v>
      </c>
      <c r="FW435">
        <f>AVERAGE(FW434:FZ434)</f>
        <v>69589888.193105</v>
      </c>
      <c r="FX435">
        <f>IF(FX434&gt;500,FX434-500,FX434+1)</f>
        <v>36950082.182328075</v>
      </c>
      <c r="FY435">
        <f>FY434+1</f>
        <v>19608069.447940752</v>
      </c>
      <c r="FZ435">
        <f>SUM(FZ434:GC434)</f>
        <v>31257524.65732905</v>
      </c>
      <c r="GA435">
        <f>AVERAGE(GA434:GD434)</f>
        <v>5412161.755047432</v>
      </c>
      <c r="GB435">
        <f>IF(GB434&gt;500,GB434-500,GB434+1)</f>
        <v>2852167.0083342376</v>
      </c>
      <c r="GC435">
        <f>GC434+1</f>
        <v>1501218.8329519706</v>
      </c>
      <c r="GD435">
        <f>SUM(GD434:GG434)</f>
        <v>2352945.6924730176</v>
      </c>
      <c r="GE435">
        <f>AVERAGE(GE434:GH434)</f>
        <v>405767.2455874073</v>
      </c>
      <c r="GF435">
        <f>IF(GF434&gt;500,GF434-500,GF434+1)</f>
        <v>213233.63067580914</v>
      </c>
      <c r="GG435">
        <f>GG434+1</f>
        <v>112280.82602808459</v>
      </c>
      <c r="GH435">
        <f>SUM(GH434:GK434)</f>
        <v>187142.6798518046</v>
      </c>
      <c r="GI435">
        <f>AVERAGE(GI434:GL434)</f>
        <v>33233.168208222945</v>
      </c>
      <c r="GJ435">
        <f>IF(GJ434&gt;500,GJ434-500,GJ434+1)</f>
        <v>17500.16283678564</v>
      </c>
      <c r="GK435">
        <f>GK434+1</f>
        <v>9350.012916779251</v>
      </c>
      <c r="GL435">
        <f>SUM(GL434:GO434)</f>
        <v>16441.341963209758</v>
      </c>
      <c r="GM435">
        <f>AVERAGE(GM434:GP434)</f>
        <v>2938.107776489273</v>
      </c>
      <c r="GN435">
        <f>IF(GN434&gt;500,GN434-500,GN434+1)</f>
        <v>1152.8479673032464</v>
      </c>
      <c r="GO435">
        <f>GO434+1</f>
        <v>577.6395525897012</v>
      </c>
      <c r="GP435">
        <f>SUM(GP434:GR434)</f>
        <v>1166.7962962962977</v>
      </c>
      <c r="GQ435">
        <f>AVERAGE(GQ434:GR434)</f>
        <v>437.89062500000017</v>
      </c>
      <c r="GR435">
        <f>IF(GR434&gt;500,GR434-500,GR434+1)</f>
        <v>431</v>
      </c>
    </row>
    <row r="436">
      <c r="A436">
        <f>SUM(A435:D435)</f>
        <v>876495684615411800000000000000000000000000000000000000000</v>
      </c>
      <c r="B436">
        <f>AVERAGE(B435:E435)</f>
        <v>158323613407795800000000000000000000000000000000000000000</v>
      </c>
      <c r="C436">
        <f>IF(C435&gt;500,C435-500,C435+1)</f>
        <v>85853214072183500000000000000000000000000000000000000000</v>
      </c>
      <c r="D436">
        <f>D435+1</f>
        <v>46528580039812300000000000000000000000000000000000000000</v>
      </c>
      <c r="E436">
        <f>SUM(E435:H435)</f>
        <v>81204650607956870000000000000000000000000000000000000000</v>
      </c>
      <c r="F436">
        <f>AVERAGE(F435:I435)</f>
        <v>14573387634309726000000000000000000000000000000000000000</v>
      </c>
      <c r="G436">
        <f>IF(G435&gt;500,G435-500,G435+1)</f>
        <v>7869501990671798000000000000000000000000000000000000000</v>
      </c>
      <c r="H436">
        <f>H435+1</f>
        <v>4247196826168573500000000000000000000000000000000000000</v>
      </c>
      <c r="I436">
        <f>SUM(I435:L435)</f>
        <v>7293330831667208000000000000000000000000000000000000000</v>
      </c>
      <c r="J436">
        <f>AVERAGE(J435:M435)</f>
        <v>1301133012156351200000000000000000000000000000000000000</v>
      </c>
      <c r="K436">
        <f>IF(K435&gt;500,K435-500,K435+1)</f>
        <v>699893728900775900000000000000000000000000000000000000</v>
      </c>
      <c r="L436">
        <f>L435+1</f>
        <v>376295768254547100000000000000000000000000000000000000</v>
      </c>
      <c r="M436">
        <f>SUM(M435:P435)</f>
        <v>636866775534139900000000000000000000000000000000000000</v>
      </c>
      <c r="N436">
        <f>AVERAGE(N435:Q435)</f>
        <v>113008370138704800000000000000000000000000000000000000</v>
      </c>
      <c r="O436">
        <f>IF(O435&gt;500,O435-500,O435+1)</f>
        <v>60576672984961310000000000000000000000000000000000000</v>
      </c>
      <c r="P436">
        <f>P435+1</f>
        <v>32456944674446657000000000000000000000000000000000000</v>
      </c>
      <c r="Q436">
        <f>SUM(Q435:T435)</f>
        <v>54234641035767790000000000000000000000000000000000000</v>
      </c>
      <c r="R436">
        <f>AVERAGE(R435:U435)</f>
        <v>9577932711192448000000000000000000000000000000000000</v>
      </c>
      <c r="S436">
        <f>IF(S435&gt;500,S435-500,S435+1)</f>
        <v>5118282011379457000000000000000000000000000000000000</v>
      </c>
      <c r="T436">
        <f>T435+1</f>
        <v>2734052531190484200000000000000000000000000000000000</v>
      </c>
      <c r="U436">
        <f>SUM(U435:X435)</f>
        <v>4518642451507855400000000000000000000000000000000000</v>
      </c>
      <c r="V436">
        <f>AVERAGE(V435:Y435)</f>
        <v>794734593623014300000000000000000000000000000000000</v>
      </c>
      <c r="W436">
        <f>IF(W435&gt;500,W435-500,W435+1)</f>
        <v>423564819347621650000000000000000000000000000000000</v>
      </c>
      <c r="X436">
        <f>X435+1</f>
        <v>225669700104125000000000000000000000000000000000000</v>
      </c>
      <c r="Y436">
        <f>SUM(Y435:AB435)</f>
        <v>369599682182138770000000000000000000000000000000000</v>
      </c>
      <c r="Z436">
        <f>AVERAGE(Z435:AC435)</f>
        <v>64785208192725740000000000000000000000000000000000</v>
      </c>
      <c r="AA436">
        <f>IF(AA435&gt;500,AA435-500,AA435+1)</f>
        <v>34452824424102450000000000000000000000000000000000</v>
      </c>
      <c r="AB436">
        <f>AB435+1</f>
        <v>18317149502183810000000000000000000000000000000000</v>
      </c>
      <c r="AC436">
        <f>SUM(AC435:AF435)</f>
        <v>29789015299889893000000000000000000000000000000000</v>
      </c>
      <c r="AD436">
        <f>AVERAGE(AD435:AG435)</f>
        <v>5207996630835264000000000000000000000000000000000</v>
      </c>
      <c r="AE436">
        <f>IF(AE435&gt;500,AE435-500,AE435+1)</f>
        <v>2765014106972142600000000000000000000000000000000</v>
      </c>
      <c r="AF436">
        <f>AF435+1</f>
        <v>1467708210613217700000000000000000000000000000000</v>
      </c>
      <c r="AG436">
        <f>SUM(AG435:AJ435)</f>
        <v>2375283146143318000000000000000000000000000000000</v>
      </c>
      <c r="AH436">
        <f>AVERAGE(AH435:AK435)</f>
        <v>414539173033425600000000000000000000000000000000</v>
      </c>
      <c r="AI436">
        <f>IF(AI435&gt;500,AI435-500,AI435+1)</f>
        <v>219843340382201830000000000000000000000000000000</v>
      </c>
      <c r="AJ436">
        <f>AJ435+1</f>
        <v>116576342295187730000000000000000000000000000000</v>
      </c>
      <c r="AK436">
        <f>SUM(AK435:AN435)</f>
        <v>188155766897485300000000000000000000000000000000</v>
      </c>
      <c r="AL436">
        <f>AVERAGE(AL435:AO435)</f>
        <v>32807605767134524000000000000000000000000000000</v>
      </c>
      <c r="AM436">
        <f>IF(AM435&gt;500,AM435-500,AM435+1)</f>
        <v>17389581231372128000000000000000000000000000000</v>
      </c>
      <c r="AN436">
        <f>AN435+1</f>
        <v>9216922447819790000000000000000000000000000000</v>
      </c>
      <c r="AO436">
        <f>SUM(AO435:AR435)</f>
        <v>14866623759959181000000000000000000000000000000</v>
      </c>
      <c r="AP436">
        <f>AVERAGE(AP435:AS435)</f>
        <v>2591886461276344400000000000000000000000000000</v>
      </c>
      <c r="AQ436">
        <f>IF(AQ435&gt;500,AQ435-500,AQ435+1)</f>
        <v>1373786490632983400000000000000000000000000000</v>
      </c>
      <c r="AR436">
        <f>AR435+1</f>
        <v>728169533797632300000000000000000000000000000</v>
      </c>
      <c r="AS436">
        <f>SUM(AS435:AV435)</f>
        <v>1175673527991506800000000000000000000000000000</v>
      </c>
      <c r="AT436">
        <f>AVERAGE(AT435:AW435)</f>
        <v>205068285046674460000000000000000000000000000</v>
      </c>
      <c r="AU436">
        <f>IF(AU435&gt;500,AU435-500,AU435+1)</f>
        <v>108731818740592590000000000000000000000000000</v>
      </c>
      <c r="AV436">
        <f>AV435+1</f>
        <v>57655822925648280000000000000000000000000000</v>
      </c>
      <c r="AW436">
        <f>SUM(AW435:AZ435)</f>
        <v>93272045628126150000000000000000000000000000</v>
      </c>
      <c r="AX436">
        <f>AVERAGE(AX435:BA435)</f>
        <v>16282314773483174000000000000000000000000000</v>
      </c>
      <c r="AY436">
        <f>IF(AY435&gt;500,AY435-500,AY435+1)</f>
        <v>8638044998760820000000000000000000000000000</v>
      </c>
      <c r="AZ436">
        <f>AZ435+1</f>
        <v>4582998732598206000000000000000000000000000</v>
      </c>
      <c r="BA436">
        <f>SUM(BA435:BD435)</f>
        <v>7430412717152363000000000000000000000000000</v>
      </c>
      <c r="BB436">
        <f>AVERAGE(BB435:BE435)</f>
        <v>1298216995581849400000000000000000000000000</v>
      </c>
      <c r="BC436">
        <f>IF(BC435&gt;500,BC435-500,BC435+1)</f>
        <v>689111270587592850000000000000000000000000</v>
      </c>
      <c r="BD436">
        <f>BD435+1</f>
        <v>365815376495068700000000000000000000000000</v>
      </c>
      <c r="BE436">
        <f>SUM(BE435:BH435)</f>
        <v>594149709510264140000000000000000000000000</v>
      </c>
      <c r="BF436">
        <f>AVERAGE(BF435:BI435)</f>
        <v>103874992679192800000000000000000000000000</v>
      </c>
      <c r="BG436">
        <f>IF(BG435&gt;500,BG435-500,BG435+1)</f>
        <v>55160718233094130000000000000000000000000</v>
      </c>
      <c r="BH436">
        <f>BH435+1</f>
        <v>29293238432827100000000000000000000000000</v>
      </c>
      <c r="BI436">
        <f>SUM(BI435:BL435)</f>
        <v>47621810182156850000000000000000000000000</v>
      </c>
      <c r="BJ436">
        <f>AVERAGE(BJ435:BM435)</f>
        <v>8328183695307867000000000000000000000000</v>
      </c>
      <c r="BK436">
        <f>IF(BK435&gt;500,BK435-500,BK435+1)</f>
        <v>4423258549540361600000000000000000000000</v>
      </c>
      <c r="BL436">
        <f>BL435+1</f>
        <v>2349295608749646300000000000000000000000</v>
      </c>
      <c r="BM436">
        <f>SUM(BM435:BP435)</f>
        <v>3818974355085754000000000000000000000000</v>
      </c>
      <c r="BN436">
        <f>AVERAGE(BN435:BQ435)</f>
        <v>667805219825418100000000000000000000000</v>
      </c>
      <c r="BO436">
        <f>IF(BO435&gt;500,BO435-500,BO435+1)</f>
        <v>354651303528243700000000000000000000000</v>
      </c>
      <c r="BP436">
        <f>BP435+1</f>
        <v>188339495396573250000000000000000000000</v>
      </c>
      <c r="BQ436">
        <f>SUM(BQ435:BT435)</f>
        <v>305846685559842220000000000000000000000</v>
      </c>
      <c r="BR436">
        <f>AVERAGE(BR435:BU435)</f>
        <v>53457148354051260000000000000000000000</v>
      </c>
      <c r="BS436">
        <f>IF(BS435&gt;500,BS435-500,BS435+1)</f>
        <v>28380027790180347000000000000000000000</v>
      </c>
      <c r="BT436">
        <f>BT435+1</f>
        <v>15065885769807774000000000000000000000</v>
      </c>
      <c r="BU436">
        <f>SUM(BU435:BX435)</f>
        <v>24420896394945240000000000000000000000</v>
      </c>
      <c r="BV436">
        <f>AVERAGE(BV435:BY435)</f>
        <v>4265127849122927400000000000000000000</v>
      </c>
      <c r="BW436">
        <f>IF(BW435&gt;500,BW435-500,BW435+1)</f>
        <v>2263134732281479400000000000000000000</v>
      </c>
      <c r="BX436">
        <f>BX435+1</f>
        <v>1200752977957935800000000000000000000</v>
      </c>
      <c r="BY436">
        <f>SUM(BY435:CB435)</f>
        <v>1941729035240069000000000000000000000</v>
      </c>
      <c r="BZ436">
        <f>AVERAGE(BZ435:CC435)</f>
        <v>338800226514335400000000000000000000</v>
      </c>
      <c r="CA436">
        <f>IF(CA435&gt;500,CA435-500,CA435+1)</f>
        <v>179656015370258830000000000000000000</v>
      </c>
      <c r="CB436">
        <f>CB435+1</f>
        <v>95257682036475140000000000000000000</v>
      </c>
      <c r="CC436">
        <f>SUM(CC435:CF435)</f>
        <v>153648966667314700000000000000000000</v>
      </c>
      <c r="CD436">
        <f>AVERAGE(CD435:CG435)</f>
        <v>26782597186734790000000000000000000</v>
      </c>
      <c r="CE436">
        <f>IF(CE435&gt;500,CE435-500,CE435+1)</f>
        <v>14192698815375131000000000000000000</v>
      </c>
      <c r="CF436">
        <f>CF435+1</f>
        <v>7520379206517901000000000000000000</v>
      </c>
      <c r="CG436">
        <f>SUM(CG435:CJ435)</f>
        <v>12102750966804001000000000000000000</v>
      </c>
      <c r="CH436">
        <f>AVERAGE(CH435:CK435)</f>
        <v>2107825531451961000000000000000000</v>
      </c>
      <c r="CI436">
        <f>IF(CI435&gt;500,CI435-500,CI435+1)</f>
        <v>1116365058379846500000000000000000</v>
      </c>
      <c r="CJ436">
        <f>CJ435+1</f>
        <v>591219884257486760000000000000000</v>
      </c>
      <c r="CK436">
        <f>SUM(CK435:CN435)</f>
        <v>949875552655414000000000000000000</v>
      </c>
      <c r="CL436">
        <f>AVERAGE(CL435:CO435)</f>
        <v>165329855074881860000000000000000</v>
      </c>
      <c r="CM436">
        <f>IF(CM435&gt;500,CM435-500,CM435+1)</f>
        <v>87529544231435530000000000000000</v>
      </c>
      <c r="CN436">
        <f>CN435+1</f>
        <v>46338214734084050000000000000000</v>
      </c>
      <c r="CO436">
        <f>SUM(CO435:CR435)</f>
        <v>74362391904126690000000000000000</v>
      </c>
      <c r="CP436">
        <f>AVERAGE(CP435:CS435)</f>
        <v>12937470181870416000000000000000</v>
      </c>
      <c r="CQ436">
        <f>IF(CQ435&gt;500,CQ435-500,CQ435+1)</f>
        <v>6847481530261084000000000000000</v>
      </c>
      <c r="CR436">
        <f>CR435+1</f>
        <v>3624067934493562000000000000000</v>
      </c>
      <c r="CS436">
        <f>SUM(CS435:CV435)</f>
        <v>5808757304834021000000000000000</v>
      </c>
      <c r="CT436">
        <f>AVERAGE(CT435:CW435)</f>
        <v>1010087068676393700000000000000</v>
      </c>
      <c r="CU436">
        <f>IF(CU435&gt;500,CU435-500,CU435+1)</f>
        <v>534425435521924350000000000000</v>
      </c>
      <c r="CV436">
        <f>CV435+1</f>
        <v>282741578259262650000000000000</v>
      </c>
      <c r="CW436">
        <f>SUM(CW435:CZ435)</f>
        <v>452303509475764900000000000000</v>
      </c>
      <c r="CX436">
        <f>AVERAGE(CX435:DA435)</f>
        <v>78585525917551840000000000000</v>
      </c>
      <c r="CY436">
        <f>IF(CY435&gt;500,CY435-500,CY435+1)</f>
        <v>41554335963899540000000000000</v>
      </c>
      <c r="CZ436">
        <f>CZ435+1</f>
        <v>21970929399574378000000000000</v>
      </c>
      <c r="DA436">
        <f>SUM(DA435:DD435)</f>
        <v>35050307596186580000000000000</v>
      </c>
      <c r="DB436">
        <f>AVERAGE(DB435:DE435)</f>
        <v>6082965856792074000000000000</v>
      </c>
      <c r="DC436">
        <f>IF(DC435&gt;500,DC435-500,DC435+1)</f>
        <v>3214087710956259700000000000</v>
      </c>
      <c r="DD436">
        <f>DD435+1</f>
        <v>1698062755852023500000000000</v>
      </c>
      <c r="DE436">
        <f>SUM(DE435:DH435)</f>
        <v>2702142613966831000000000000</v>
      </c>
      <c r="DF436">
        <f>AVERAGE(DF435:DI435)</f>
        <v>468525960281221600000000000</v>
      </c>
      <c r="DG436">
        <f>IF(DG435&gt;500,DG435-500,DG435+1)</f>
        <v>247416002746740400000000000</v>
      </c>
      <c r="DH436">
        <f>DH435+1</f>
        <v>130647290921849530000000000</v>
      </c>
      <c r="DI436">
        <f>SUM(DI435:DL435)</f>
        <v>207828518166607220000000000</v>
      </c>
      <c r="DJ436">
        <f>AVERAGE(DJ435:DM435)</f>
        <v>36038515766387164000000000</v>
      </c>
      <c r="DK436">
        <f>IF(DK435&gt;500,DK435-500,DK435+1)</f>
        <v>19033979068705310000000000</v>
      </c>
      <c r="DL436">
        <f>DL435+1</f>
        <v>10053738579306802000000000</v>
      </c>
      <c r="DM436">
        <f>SUM(DM435:DP435)</f>
        <v>16048572462108735000000000</v>
      </c>
      <c r="DN436">
        <f>AVERAGE(DN435:DQ435)</f>
        <v>2787539469749413000000000</v>
      </c>
      <c r="DO436">
        <f>IF(DO435&gt;500,DO435-500,DO435+1)</f>
        <v>1474079501210993700000000</v>
      </c>
      <c r="DP436">
        <f>DP435+1</f>
        <v>779691067826825800000000</v>
      </c>
      <c r="DQ436">
        <f>SUM(DQ435:DT435)</f>
        <v>1253729913711588000000000</v>
      </c>
      <c r="DR436">
        <f>AVERAGE(DR435:DU435)</f>
        <v>218440814496159160000000</v>
      </c>
      <c r="DS436">
        <f>IF(DS435&gt;500,DS435-500,DS435+1)</f>
        <v>115762060551832980000000</v>
      </c>
      <c r="DT436">
        <f>DT435+1</f>
        <v>61367860469223500000000</v>
      </c>
      <c r="DU436">
        <f>SUM(DU435:DX435)</f>
        <v>99588285047822100000000</v>
      </c>
      <c r="DV436">
        <f>AVERAGE(DV435:DY435)</f>
        <v>17414529348613250000000</v>
      </c>
      <c r="DW436">
        <f>IF(DW435&gt;500,DW435-500,DW435+1)</f>
        <v>9251015673713525000000</v>
      </c>
      <c r="DX436">
        <f>DX435+1</f>
        <v>4915911542895145000000</v>
      </c>
      <c r="DY436">
        <f>SUM(DY435:EB435)</f>
        <v>8043923053807734000000</v>
      </c>
      <c r="DZ436">
        <f>AVERAGE(DZ435:EC435)</f>
        <v>1410938413774332500000</v>
      </c>
      <c r="EA436">
        <f>IF(EA435&gt;500,EA435-500,EA435+1)</f>
        <v>751001491714368600000</v>
      </c>
      <c r="EB436">
        <f>EB435+1</f>
        <v>399825843068111750000</v>
      </c>
      <c r="EC436">
        <f>SUM(EC435:EF435)</f>
        <v>657895866734609200000</v>
      </c>
      <c r="ED436">
        <f>AVERAGE(ED435:EG435)</f>
        <v>115623132551824000000</v>
      </c>
      <c r="EE436">
        <f>IF(EE435&gt;500,EE435-500,EE435+1)</f>
        <v>61616697769265690000</v>
      </c>
      <c r="EF436">
        <f>EF435+1</f>
        <v>32839949010947903000</v>
      </c>
      <c r="EG436">
        <f>SUM(EG435:EJ435)</f>
        <v>54182649545483960000</v>
      </c>
      <c r="EH436">
        <f>AVERAGE(EH435:EK435)</f>
        <v>9530703225348920000</v>
      </c>
      <c r="EI436">
        <f>IF(EI435&gt;500,EI435-500,EI435+1)</f>
        <v>5081554359261218000</v>
      </c>
      <c r="EJ436">
        <f>EJ435+1</f>
        <v>2709464099155332600</v>
      </c>
      <c r="EK436">
        <f>SUM(EK435:EN435)</f>
        <v>4473272319694508500</v>
      </c>
      <c r="EL436">
        <f>AVERAGE(EL435:EO435)</f>
        <v>786964088441862000</v>
      </c>
      <c r="EM436">
        <f>IF(EM435&gt;500,EM435-500,EM435+1)</f>
        <v>419615413361645800</v>
      </c>
      <c r="EN436">
        <f>EN435+1</f>
        <v>223740124490685920</v>
      </c>
      <c r="EO436">
        <f>SUM(EO435:ER435)</f>
        <v>369236037929157100</v>
      </c>
      <c r="EP436">
        <f>AVERAGE(EP435:ES435)</f>
        <v>64944697236511970</v>
      </c>
      <c r="EQ436">
        <f>IF(EQ435&gt;500,EQ435-500,EQ435+1)</f>
        <v>34623668232815270</v>
      </c>
      <c r="ER436">
        <f>ER435+1</f>
        <v>18458251542956890</v>
      </c>
      <c r="ES436">
        <f>SUM(ES435:EV435)</f>
        <v>30436103051218460</v>
      </c>
      <c r="ET436">
        <f>AVERAGE(ET435:EW435)</f>
        <v>5351592799822819</v>
      </c>
      <c r="EU436">
        <f>IF(EU435&gt;500,EU435-500,EU435+1)</f>
        <v>2852423732208099.5</v>
      </c>
      <c r="EV436">
        <f>EV435+1</f>
        <v>1520306441495408</v>
      </c>
      <c r="EW436">
        <f>SUM(EW435:EZ435)</f>
        <v>2504541292746803</v>
      </c>
      <c r="EX436">
        <f>AVERAGE(EX435:FA435)</f>
        <v>440217140341310.7</v>
      </c>
      <c r="EY436">
        <f>IF(EY435&gt;500,EY435-500,EY435+1)</f>
        <v>234582351195115.78</v>
      </c>
      <c r="EZ436">
        <f>EZ435+1</f>
        <v>125000018892154.78</v>
      </c>
      <c r="FA436">
        <f>SUM(FA435:FD435)</f>
        <v>205739595119757.16</v>
      </c>
      <c r="FB436">
        <f>AVERAGE(FB435:FE435)</f>
        <v>36149952654504.586</v>
      </c>
      <c r="FC436">
        <f>IF(FC435&gt;500,FC435-500,FC435+1)</f>
        <v>19259205223320.566</v>
      </c>
      <c r="FD436">
        <f>FD435+1</f>
        <v>10260208817196.82</v>
      </c>
      <c r="FE436">
        <f>SUM(FE435:FH435)</f>
        <v>16873313447671.963</v>
      </c>
      <c r="FF436">
        <f>AVERAGE(FF435:FI435)</f>
        <v>2963817427283.574</v>
      </c>
      <c r="FG436">
        <f>IF(FG435&gt;500,FG435-500,FG435+1)</f>
        <v>1578669028433.211</v>
      </c>
      <c r="FH436">
        <f>FH435+1</f>
        <v>840850645804.301</v>
      </c>
      <c r="FI436">
        <f>SUM(FI435:FL435)</f>
        <v>1381738687404.3616</v>
      </c>
      <c r="FJ436">
        <f>AVERAGE(FJ435:FM435)</f>
        <v>242632117088.06522</v>
      </c>
      <c r="FK436">
        <f>IF(FK435&gt;500,FK435-500,FK435+1)</f>
        <v>129212205603.10052</v>
      </c>
      <c r="FL436">
        <f>FL435+1</f>
        <v>68809400723.86127</v>
      </c>
      <c r="FM436">
        <f>SUM(FM435:FP435)</f>
        <v>112990565489.1287</v>
      </c>
      <c r="FN436">
        <f>AVERAGE(FN435:FQ435)</f>
        <v>19835589377.603436</v>
      </c>
      <c r="FO436">
        <f>IF(FO435&gt;500,FO435-500,FO435+1)</f>
        <v>10561412689.594784</v>
      </c>
      <c r="FP436">
        <f>FP435+1</f>
        <v>5623266932.744638</v>
      </c>
      <c r="FQ436">
        <f>SUM(FQ435:FT435)</f>
        <v>9224716431.156841</v>
      </c>
      <c r="FR436">
        <f>AVERAGE(FR435:FU435)</f>
        <v>1618706508.352716</v>
      </c>
      <c r="FS436">
        <f>IF(FS435&gt;500,FS435-500,FS435+1)</f>
        <v>861607688.3904271</v>
      </c>
      <c r="FT436">
        <f>FT435+1</f>
        <v>458588910.52260745</v>
      </c>
      <c r="FU436">
        <f>SUM(FU435:FX435)</f>
        <v>748447395.3459442</v>
      </c>
      <c r="FV436">
        <f>AVERAGE(FV435:FY435)</f>
        <v>130997722.27027442</v>
      </c>
      <c r="FW436">
        <f>IF(FW435&gt;500,FW435-500,FW435+1)</f>
        <v>69589388.193105</v>
      </c>
      <c r="FX436">
        <f>FX435+1</f>
        <v>36950083.182328075</v>
      </c>
      <c r="FY436">
        <f>SUM(FY435:GB435)</f>
        <v>59129922.86865147</v>
      </c>
      <c r="FZ436">
        <f>AVERAGE(FZ435:GC435)</f>
        <v>10255768.06341567</v>
      </c>
      <c r="GA436">
        <f>IF(GA435&gt;500,GA435-500,GA435+1)</f>
        <v>5411661.755047432</v>
      </c>
      <c r="GB436">
        <f>GB435+1</f>
        <v>2852168.0083342376</v>
      </c>
      <c r="GC436">
        <f>SUM(GC435:GF435)</f>
        <v>4473165.401688205</v>
      </c>
      <c r="GD436">
        <f>AVERAGE(GD435:GG435)</f>
        <v>771056.8486910795</v>
      </c>
      <c r="GE436">
        <f>IF(GE435&gt;500,GE435-500,GE435+1)</f>
        <v>405267.2455874073</v>
      </c>
      <c r="GF436">
        <f>GF435+1</f>
        <v>213234.63067580914</v>
      </c>
      <c r="GG436">
        <f>SUM(GG435:GJ435)</f>
        <v>350156.8369248978</v>
      </c>
      <c r="GH436">
        <f>AVERAGE(GH435:GK435)</f>
        <v>61806.50595339811</v>
      </c>
      <c r="GI436">
        <f>IF(GI435&gt;500,GI435-500,GI435+1)</f>
        <v>32733.168208222945</v>
      </c>
      <c r="GJ436">
        <f>GJ435+1</f>
        <v>17501.16283678564</v>
      </c>
      <c r="GK436">
        <f>SUM(GK435:GN435)</f>
        <v>29882.310623781526</v>
      </c>
      <c r="GL436">
        <f>AVERAGE(GL435:GO435)</f>
        <v>5277.484314897994</v>
      </c>
      <c r="GM436">
        <f>IF(GM435&gt;500,GM435-500,GM435+1)</f>
        <v>2438.107776489273</v>
      </c>
      <c r="GN436">
        <f>GN435+1</f>
        <v>1153.8479673032464</v>
      </c>
      <c r="GO436">
        <f>SUM(GO435:GR435)</f>
        <v>2613.326473885999</v>
      </c>
      <c r="GP436">
        <f>AVERAGE(GP435:GR435)</f>
        <v>678.5623070987659</v>
      </c>
      <c r="GQ436">
        <f>IF(GQ435&gt;500,GQ435-500,GQ435+1)</f>
        <v>438.89062500000017</v>
      </c>
      <c r="GR436">
        <f>GR435+1</f>
        <v>432</v>
      </c>
    </row>
    <row r="437">
      <c r="A437">
        <f>AVERAGE(A436:D436)</f>
        <v>291800273033800840000000000000000000000000000000000000000</v>
      </c>
      <c r="B437">
        <f>IF(B436&gt;500,B436-500,B436+1)</f>
        <v>158323613407795800000000000000000000000000000000000000000</v>
      </c>
      <c r="C437">
        <f>C436+1</f>
        <v>85853214072183500000000000000000000000000000000000000000</v>
      </c>
      <c r="D437">
        <f>SUM(D436:G436)</f>
        <v>150176120272750700000000000000000000000000000000000000000</v>
      </c>
      <c r="E437">
        <f>AVERAGE(E436:H436)</f>
        <v>26973684264776740000000000000000000000000000000000000000</v>
      </c>
      <c r="F437">
        <f>IF(F436&gt;500,F436-500,F436+1)</f>
        <v>14573387634309726000000000000000000000000000000000000000</v>
      </c>
      <c r="G437">
        <f>G436+1</f>
        <v>7869501990671798000000000000000000000000000000000000000</v>
      </c>
      <c r="H437">
        <f>SUM(H436:K436)</f>
        <v>13541554398892910000000000000000000000000000000000000000</v>
      </c>
      <c r="I437">
        <f>AVERAGE(I436:L436)</f>
        <v>2417663335244720500000000000000000000000000000000000000</v>
      </c>
      <c r="J437">
        <f>IF(J436&gt;500,J436-500,J436+1)</f>
        <v>1301133012156351200000000000000000000000000000000000000</v>
      </c>
      <c r="K437">
        <f>K436+1</f>
        <v>699893728900775900000000000000000000000000000000000000</v>
      </c>
      <c r="L437">
        <f>SUM(L436:O436)</f>
        <v>1186747586912353200000000000000000000000000000000000000</v>
      </c>
      <c r="M437">
        <f>AVERAGE(M436:P436)</f>
        <v>210727190833063200000000000000000000000000000000000000</v>
      </c>
      <c r="N437">
        <f>IF(N436&gt;500,N436-500,N436+1)</f>
        <v>113008370138704800000000000000000000000000000000000000</v>
      </c>
      <c r="O437">
        <f>O436+1</f>
        <v>60576672984961310000000000000000000000000000000000000</v>
      </c>
      <c r="P437">
        <f>SUM(P436:S436)</f>
        <v>101387800432786340000000000000000000000000000000000000</v>
      </c>
      <c r="Q437">
        <f>AVERAGE(Q436:T436)</f>
        <v>17916227072382545000000000000000000000000000000000000</v>
      </c>
      <c r="R437">
        <f>IF(R436&gt;500,R436-500,R436+1)</f>
        <v>9577932711192448000000000000000000000000000000000000</v>
      </c>
      <c r="S437">
        <f>S436+1</f>
        <v>5118282011379457000000000000000000000000000000000000</v>
      </c>
      <c r="T437">
        <f>SUM(T436:W436)</f>
        <v>8470994395668976000000000000000000000000000000000000</v>
      </c>
      <c r="U437">
        <f>AVERAGE(U436:X436)</f>
        <v>1490652891145654200000000000000000000000000000000000</v>
      </c>
      <c r="V437">
        <f>IF(V436&gt;500,V436-500,V436+1)</f>
        <v>794734593623014300000000000000000000000000000000000</v>
      </c>
      <c r="W437">
        <f>W436+1</f>
        <v>423564819347621650000000000000000000000000000000000</v>
      </c>
      <c r="X437">
        <f>SUM(X436:AA436)</f>
        <v>694507414903092100000000000000000000000000000000000</v>
      </c>
      <c r="Y437">
        <f>AVERAGE(Y436:AB436)</f>
        <v>121788716075287710000000000000000000000000000000000</v>
      </c>
      <c r="Z437">
        <f>IF(Z436&gt;500,Z436-500,Z436+1)</f>
        <v>64785208192725740000000000000000000000000000000000</v>
      </c>
      <c r="AA437">
        <f>AA436+1</f>
        <v>34452824424102450000000000000000000000000000000000</v>
      </c>
      <c r="AB437">
        <f>SUM(AB436:AE436)</f>
        <v>56079175539881110000000000000000000000000000000000</v>
      </c>
      <c r="AC437">
        <f>AVERAGE(AC436:AF436)</f>
        <v>9807433562077629000000000000000000000000000000000</v>
      </c>
      <c r="AD437">
        <f>IF(AD436&gt;500,AD436-500,AD436+1)</f>
        <v>5207996630835264000000000000000000000000000000000</v>
      </c>
      <c r="AE437">
        <f>AE436+1</f>
        <v>2765014106972142600000000000000000000000000000000</v>
      </c>
      <c r="AF437">
        <f>SUM(AF436:AI436)</f>
        <v>4477373870172163300000000000000000000000000000000</v>
      </c>
      <c r="AG437">
        <f>AVERAGE(AG436:AJ436)</f>
        <v>781560500463533200000000000000000000000000000000</v>
      </c>
      <c r="AH437">
        <f>IF(AH436&gt;500,AH436-500,AH436+1)</f>
        <v>414539173033425600000000000000000000000000000000</v>
      </c>
      <c r="AI437">
        <f>AI436+1</f>
        <v>219843340382201830000000000000000000000000000000</v>
      </c>
      <c r="AJ437">
        <f>SUM(AJ436:AM436)</f>
        <v>354929296191179700000000000000000000000000000000</v>
      </c>
      <c r="AK437">
        <f>AVERAGE(AK436:AN436)</f>
        <v>61892469085952930000000000000000000000000000000</v>
      </c>
      <c r="AL437">
        <f>IF(AL436&gt;500,AL436-500,AL436+1)</f>
        <v>32807605767134524000000000000000000000000000000</v>
      </c>
      <c r="AM437">
        <f>AM436+1</f>
        <v>17389581231372128000000000000000000000000000000</v>
      </c>
      <c r="AN437">
        <f>SUM(AN436:AQ436)</f>
        <v>28049219159688300000000000000000000000000000000</v>
      </c>
      <c r="AO437">
        <f>AVERAGE(AO436:AR436)</f>
        <v>4890116561416535000000000000000000000000000000</v>
      </c>
      <c r="AP437">
        <f>IF(AP436&gt;500,AP436-500,AP436+1)</f>
        <v>2591886461276344400000000000000000000000000000</v>
      </c>
      <c r="AQ437">
        <f>AQ436+1</f>
        <v>1373786490632983400000000000000000000000000000</v>
      </c>
      <c r="AR437">
        <f>SUM(AR436:AU436)</f>
        <v>2217643165576406000000000000000000000000000000</v>
      </c>
      <c r="AS437">
        <f>AVERAGE(AS436:AV436)</f>
        <v>386782363676105500000000000000000000000000000</v>
      </c>
      <c r="AT437">
        <f>IF(AT436&gt;500,AT436-500,AT436+1)</f>
        <v>205068285046674460000000000000000000000000000</v>
      </c>
      <c r="AU437">
        <f>AU436+1</f>
        <v>108731818740592590000000000000000000000000000</v>
      </c>
      <c r="AV437">
        <f>SUM(AV436:AY436)</f>
        <v>175848228326018420000000000000000000000000000</v>
      </c>
      <c r="AW437">
        <f>AVERAGE(AW436:AZ436)</f>
        <v>30693851033242090000000000000000000000000000</v>
      </c>
      <c r="AX437">
        <f>IF(AX436&gt;500,AX436-500,AX436+1)</f>
        <v>16282314773483174000000000000000000000000000</v>
      </c>
      <c r="AY437">
        <f>AY436+1</f>
        <v>8638044998760820000000000000000000000000000</v>
      </c>
      <c r="AZ437">
        <f>SUM(AZ436:BC436)</f>
        <v>14000739715920010000000000000000000000000000</v>
      </c>
      <c r="BA437">
        <f>AVERAGE(BA436:BD436)</f>
        <v>2445889089954218600000000000000000000000000</v>
      </c>
      <c r="BB437">
        <f>IF(BB436&gt;500,BB436-500,BB436+1)</f>
        <v>1298216995581849400000000000000000000000000</v>
      </c>
      <c r="BC437">
        <f>BC436+1</f>
        <v>689111270587592850000000000000000000000000</v>
      </c>
      <c r="BD437">
        <f>SUM(BD436:BG436)</f>
        <v>1119000796917619800000000000000000000000000</v>
      </c>
      <c r="BE437">
        <f>AVERAGE(BE436:BH436)</f>
        <v>195619664713844560000000000000000000000000</v>
      </c>
      <c r="BF437">
        <f>IF(BF436&gt;500,BF436-500,BF436+1)</f>
        <v>103874992679192800000000000000000000000000</v>
      </c>
      <c r="BG437">
        <f>BG436+1</f>
        <v>55160718233094130000000000000000000000000</v>
      </c>
      <c r="BH437">
        <f>SUM(BH436:BK436)</f>
        <v>89666490859832170000000000000000000000000</v>
      </c>
      <c r="BI437">
        <f>AVERAGE(BI436:BL436)</f>
        <v>15680637008938680000000000000000000000000</v>
      </c>
      <c r="BJ437">
        <f>IF(BJ436&gt;500,BJ436-500,BJ436+1)</f>
        <v>8328183695307867000000000000000000000000</v>
      </c>
      <c r="BK437">
        <f>BK436+1</f>
        <v>4423258549540361600000000000000000000000</v>
      </c>
      <c r="BL437">
        <f>SUM(BL436:BO436)</f>
        <v>7190726487189062000000000000000000000000</v>
      </c>
      <c r="BM437">
        <f>AVERAGE(BM436:BP436)</f>
        <v>1257442593458997300000000000000000000000</v>
      </c>
      <c r="BN437">
        <f>IF(BN436&gt;500,BN436-500,BN436+1)</f>
        <v>667805219825418100000000000000000000000</v>
      </c>
      <c r="BO437">
        <f>BO436+1</f>
        <v>354651303528243700000000000000000000000</v>
      </c>
      <c r="BP437">
        <f>SUM(BP436:BS436)</f>
        <v>576023357100647040000000000000000000000</v>
      </c>
      <c r="BQ437">
        <f>AVERAGE(BQ436:BT436)</f>
        <v>100687436868470410000000000000000000000</v>
      </c>
      <c r="BR437">
        <f>IF(BR436&gt;500,BR436-500,BR436+1)</f>
        <v>53457148354051260000000000000000000000</v>
      </c>
      <c r="BS437">
        <f>BS436+1</f>
        <v>28380027790180347000000000000000000000</v>
      </c>
      <c r="BT437">
        <f>SUM(BT436:BW436)</f>
        <v>46015044746157420000000000000000000000</v>
      </c>
      <c r="BU437">
        <f>AVERAGE(BU436:BX436)</f>
        <v>8037477988576895000000000000000000000</v>
      </c>
      <c r="BV437">
        <f>IF(BV436&gt;500,BV436-500,BV436+1)</f>
        <v>4265127849122927400000000000000000000</v>
      </c>
      <c r="BW437">
        <f>BW436+1</f>
        <v>2263134732281479400000000000000000000</v>
      </c>
      <c r="BX437">
        <f>SUM(BX436:CA436)</f>
        <v>3660938255082598500000000000000000000</v>
      </c>
      <c r="BY437">
        <f>AVERAGE(BY436:CB436)</f>
        <v>638860739790284500000000000000000000</v>
      </c>
      <c r="BZ437">
        <f>IF(BZ436&gt;500,BZ436-500,BZ436+1)</f>
        <v>338800226514335400000000000000000000</v>
      </c>
      <c r="CA437">
        <f>CA436+1</f>
        <v>179656015370258830000000000000000000</v>
      </c>
      <c r="CB437">
        <f>SUM(CB436:CE436)</f>
        <v>289881944705899730000000000000000000</v>
      </c>
      <c r="CC437">
        <f>AVERAGE(CC436:CF436)</f>
        <v>50536160468985630000000000000000000</v>
      </c>
      <c r="CD437">
        <f>IF(CD436&gt;500,CD436-500,CD436+1)</f>
        <v>26782597186734790000000000000000000</v>
      </c>
      <c r="CE437">
        <f>CE436+1</f>
        <v>14192698815375131000000000000000000</v>
      </c>
      <c r="CF437">
        <f>SUM(CF436:CI436)</f>
        <v>22847320763153710000000000000000000</v>
      </c>
      <c r="CG437">
        <f>AVERAGE(CG436:CJ436)</f>
        <v>3979540360223324000000000000000000</v>
      </c>
      <c r="CH437">
        <f>IF(CH436&gt;500,CH436-500,CH436+1)</f>
        <v>2107825531451961000000000000000000</v>
      </c>
      <c r="CI437">
        <f>CI436+1</f>
        <v>1116365058379846500000000000000000</v>
      </c>
      <c r="CJ437">
        <f>SUM(CJ436:CM436)</f>
        <v>1793954836219218300000000000000000</v>
      </c>
      <c r="CK437">
        <f>AVERAGE(CK436:CN436)</f>
        <v>312268291673953860000000000000000</v>
      </c>
      <c r="CL437">
        <f>IF(CL436&gt;500,CL436-500,CL436+1)</f>
        <v>165329855074881860000000000000000</v>
      </c>
      <c r="CM437">
        <f>CM436+1</f>
        <v>87529544231435530000000000000000</v>
      </c>
      <c r="CN437">
        <f>SUM(CN436:CQ436)</f>
        <v>140485558350342240000000000000000</v>
      </c>
      <c r="CO437">
        <f>AVERAGE(CO436:CR436)</f>
        <v>24442852887687940000000000000000</v>
      </c>
      <c r="CP437">
        <f>IF(CP436&gt;500,CP436-500,CP436+1)</f>
        <v>12937470181870416000000000000000</v>
      </c>
      <c r="CQ437">
        <f>CQ436+1</f>
        <v>6847481530261084000000000000000</v>
      </c>
      <c r="CR437">
        <f>SUM(CR436:CU436)</f>
        <v>10977337743525902000000000000000</v>
      </c>
      <c r="CS437">
        <f>AVERAGE(CS436:CV436)</f>
        <v>1909002846822900200000000000000</v>
      </c>
      <c r="CT437">
        <f>IF(CT436&gt;500,CT436-500,CT436+1)</f>
        <v>1010087068676393700000000000000</v>
      </c>
      <c r="CU437">
        <f>CU436+1</f>
        <v>534425435521924350000000000000</v>
      </c>
      <c r="CV437">
        <f>SUM(CV436:CY436)</f>
        <v>855184949616479000000000000000</v>
      </c>
      <c r="CW437">
        <f>AVERAGE(CW436:CZ436)</f>
        <v>148603575189197670000000000000</v>
      </c>
      <c r="CX437">
        <f>IF(CX436&gt;500,CX436-500,CX436+1)</f>
        <v>78585525917551840000000000000</v>
      </c>
      <c r="CY437">
        <f>CY436+1</f>
        <v>41554335963899540000000000000</v>
      </c>
      <c r="CZ437">
        <f>SUM(CZ436:DC436)</f>
        <v>66318290563509300000000000000</v>
      </c>
      <c r="DA437">
        <f>AVERAGE(DA436:DD436)</f>
        <v>11511355979946735000000000000</v>
      </c>
      <c r="DB437">
        <f>IF(DB436&gt;500,DB436-500,DB436+1)</f>
        <v>6082965856792074000000000000</v>
      </c>
      <c r="DC437">
        <f>DC436+1</f>
        <v>3214087710956259700000000000</v>
      </c>
      <c r="DD437">
        <f>SUM(DD436:DG436)</f>
        <v>5116147332846816000000000000</v>
      </c>
      <c r="DE437">
        <f>AVERAGE(DE436:DH436)</f>
        <v>887182966979160500000000000</v>
      </c>
      <c r="DF437">
        <f>IF(DF436&gt;500,DF436-500,DF436+1)</f>
        <v>468525960281221600000000000</v>
      </c>
      <c r="DG437">
        <f>DG436+1</f>
        <v>247416002746740400000000000</v>
      </c>
      <c r="DH437">
        <f>SUM(DH436:DK436)</f>
        <v>393548303923549200000000000</v>
      </c>
      <c r="DI437">
        <f>AVERAGE(DI436:DL436)</f>
        <v>68238687895251625000000000</v>
      </c>
      <c r="DJ437">
        <f>IF(DJ436&gt;500,DJ436-500,DJ436+1)</f>
        <v>36038515766387164000000000</v>
      </c>
      <c r="DK437">
        <f>DK436+1</f>
        <v>19033979068705310000000000</v>
      </c>
      <c r="DL437">
        <f>SUM(DL436:DO436)</f>
        <v>30363930012375946000000000</v>
      </c>
      <c r="DM437">
        <f>AVERAGE(DM436:DP436)</f>
        <v>5272470625223992000000000</v>
      </c>
      <c r="DN437">
        <f>IF(DN436&gt;500,DN436-500,DN436+1)</f>
        <v>2787539469749413000000000</v>
      </c>
      <c r="DO437">
        <f>DO436+1</f>
        <v>1474079501210993700000000</v>
      </c>
      <c r="DP437">
        <f>SUM(DP436:DS436)</f>
        <v>2367623856586406000000000</v>
      </c>
      <c r="DQ437">
        <f>AVERAGE(DQ436:DT436)</f>
        <v>412325162307200900000000</v>
      </c>
      <c r="DR437">
        <f>IF(DR436&gt;500,DR436-500,DR436+1)</f>
        <v>218440814496159160000000</v>
      </c>
      <c r="DS437">
        <f>DS436+1</f>
        <v>115762060551832980000000</v>
      </c>
      <c r="DT437">
        <f>SUM(DT436:DW436)</f>
        <v>187621690539372400000000</v>
      </c>
      <c r="DU437">
        <f>AVERAGE(DU436:DX436)</f>
        <v>32792435403261010000000</v>
      </c>
      <c r="DV437">
        <f>IF(DV436&gt;500,DV436-500,DV436+1)</f>
        <v>17414529348613250000000</v>
      </c>
      <c r="DW437">
        <f>DW436+1</f>
        <v>9251015673713525000000</v>
      </c>
      <c r="DX437">
        <f>SUM(DX436:EA436)</f>
        <v>15121774502191582000000</v>
      </c>
      <c r="DY437">
        <f>AVERAGE(DY436:EB436)</f>
        <v>2651422200591137000000</v>
      </c>
      <c r="DZ437">
        <f>IF(DZ436&gt;500,DZ436-500,DZ436+1)</f>
        <v>1410938413774332500000</v>
      </c>
      <c r="EA437">
        <f>EA436+1</f>
        <v>751001491714368600000</v>
      </c>
      <c r="EB437">
        <f>SUM(EB436:EE436)</f>
        <v>1234961540123810600000</v>
      </c>
      <c r="EC437">
        <f>AVERAGE(EC436:EF436)</f>
        <v>216993911516661700000</v>
      </c>
      <c r="ED437">
        <f>IF(ED436&gt;500,ED436-500,ED436+1)</f>
        <v>115623132551824000000</v>
      </c>
      <c r="EE437">
        <f>EE436+1</f>
        <v>61616697769265690000</v>
      </c>
      <c r="EF437">
        <f>SUM(EF436:EI436)</f>
        <v>101634856141041990000</v>
      </c>
      <c r="EG437">
        <f>AVERAGE(EG436:EJ436)</f>
        <v>17876092807312355000</v>
      </c>
      <c r="EH437">
        <f>IF(EH436&gt;500,EH436-500,EH436+1)</f>
        <v>9530703225348920000</v>
      </c>
      <c r="EI437">
        <f>EI436+1</f>
        <v>5081554359261218000</v>
      </c>
      <c r="EJ437">
        <f>SUM(EJ436:EM436)</f>
        <v>8389315920653349000</v>
      </c>
      <c r="EK437">
        <f>AVERAGE(EK436:EN436)</f>
        <v>1475897986497175300</v>
      </c>
      <c r="EL437">
        <f>IF(EL436&gt;500,EL436-500,EL436+1)</f>
        <v>786964088441861500</v>
      </c>
      <c r="EM437">
        <f>EM436+1</f>
        <v>419615413361645800</v>
      </c>
      <c r="EN437">
        <f>SUM(EN436:EQ436)</f>
        <v>692544527889170300</v>
      </c>
      <c r="EO437">
        <f>AVERAGE(EO436:ER436)</f>
        <v>121815663735360320</v>
      </c>
      <c r="EP437">
        <f>IF(EP436&gt;500,EP436-500,EP436+1)</f>
        <v>64944697236511470</v>
      </c>
      <c r="EQ437">
        <f>EQ436+1</f>
        <v>34623668232815270</v>
      </c>
      <c r="ER437">
        <f>SUM(ER436:EU436)</f>
        <v>57098371126206260</v>
      </c>
      <c r="ES437">
        <f>AVERAGE(ES436:EV436)</f>
        <v>10040106506186196</v>
      </c>
      <c r="ET437">
        <f>IF(ET436&gt;500,ET436-500,ET436+1)</f>
        <v>5351592799822319</v>
      </c>
      <c r="EU437">
        <f>EU436+1</f>
        <v>2852423732208100.5</v>
      </c>
      <c r="EV437">
        <f>SUM(EV436:EY436)</f>
        <v>4699647225778637</v>
      </c>
      <c r="EW437">
        <f>AVERAGE(EW436:EZ436)</f>
        <v>826085200793846.1</v>
      </c>
      <c r="EX437">
        <f>IF(EX436&gt;500,EX436-500,EX436+1)</f>
        <v>440217140340810.7</v>
      </c>
      <c r="EY437">
        <f>EY436+1</f>
        <v>234582351195116.78</v>
      </c>
      <c r="EZ437">
        <f>SUM(EZ436:FC436)</f>
        <v>386148771889737.06</v>
      </c>
      <c r="FA437">
        <f>AVERAGE(FA436:FD436)</f>
        <v>67852240453694.78</v>
      </c>
      <c r="FB437">
        <f>IF(FB436&gt;500,FB436-500,FB436+1)</f>
        <v>36149952654004.586</v>
      </c>
      <c r="FC437">
        <f>FC436+1</f>
        <v>19259205223321.566</v>
      </c>
      <c r="FD437">
        <f>SUM(FD436:FG436)</f>
        <v>31676008720585.566</v>
      </c>
      <c r="FE437">
        <f>AVERAGE(FE436:FH436)</f>
        <v>5564162637298.263</v>
      </c>
      <c r="FF437">
        <f>IF(FF436&gt;500,FF436-500,FF436+1)</f>
        <v>2963817426783.574</v>
      </c>
      <c r="FG437">
        <f>FG436+1</f>
        <v>1578669028434.211</v>
      </c>
      <c r="FH437">
        <f>SUM(FH436:FK436)</f>
        <v>2594433655899.8286</v>
      </c>
      <c r="FI437">
        <f>AVERAGE(FI436:FL436)</f>
        <v>455598102704.84717</v>
      </c>
      <c r="FJ437">
        <f>IF(FJ436&gt;500,FJ436-500,FJ436+1)</f>
        <v>242632116588.06522</v>
      </c>
      <c r="FK437">
        <f>FK436+1</f>
        <v>129212205604.10052</v>
      </c>
      <c r="FL437">
        <f>SUM(FL436:FO436)</f>
        <v>212196968280.18817</v>
      </c>
      <c r="FM437">
        <f>AVERAGE(FM436:FP436)</f>
        <v>37252708622.26788</v>
      </c>
      <c r="FN437">
        <f>IF(FN436&gt;500,FN436-500,FN436+1)</f>
        <v>19835588877.603436</v>
      </c>
      <c r="FO437">
        <f>FO436+1</f>
        <v>10561412690.594784</v>
      </c>
      <c r="FP437">
        <f>SUM(FP436:FS436)</f>
        <v>17328297560.644623</v>
      </c>
      <c r="FQ437">
        <f>AVERAGE(FQ436:FT436)</f>
        <v>3040904884.605648</v>
      </c>
      <c r="FR437">
        <f>IF(FR436&gt;500,FR436-500,FR436+1)</f>
        <v>1618706008.352716</v>
      </c>
      <c r="FS437">
        <f>FS436+1</f>
        <v>861607689.3904271</v>
      </c>
      <c r="FT437">
        <f>SUM(FT436:FW436)</f>
        <v>1407623416.331931</v>
      </c>
      <c r="FU437">
        <f>AVERAGE(FU436:FX436)</f>
        <v>246496147.2479129</v>
      </c>
      <c r="FV437">
        <f>IF(FV436&gt;500,FV436-500,FV436+1)</f>
        <v>130997222.27027442</v>
      </c>
      <c r="FW437">
        <f>FW436+1</f>
        <v>69589389.193105</v>
      </c>
      <c r="FX437">
        <f>SUM(FX436:GA436)</f>
        <v>111747435.86944266</v>
      </c>
      <c r="FY437">
        <f>AVERAGE(FY436:GB436)</f>
        <v>19412380.1738622</v>
      </c>
      <c r="FZ437">
        <f>IF(FZ436&gt;500,FZ436-500,FZ436+1)</f>
        <v>10255268.06341567</v>
      </c>
      <c r="GA437">
        <f>GA436+1</f>
        <v>5411662.755047432</v>
      </c>
      <c r="GB437">
        <f>SUM(GB436:GE436)</f>
        <v>8501657.50430093</v>
      </c>
      <c r="GC437">
        <f>AVERAGE(GC436:GF436)</f>
        <v>1465681.0316606255</v>
      </c>
      <c r="GD437">
        <f>IF(GD436&gt;500,GD436-500,GD436+1)</f>
        <v>770556.8486910795</v>
      </c>
      <c r="GE437">
        <f>GE436+1</f>
        <v>405268.2455874073</v>
      </c>
      <c r="GF437">
        <f>SUM(GF436:GI436)</f>
        <v>657931.141762328</v>
      </c>
      <c r="GG437">
        <f>AVERAGE(GG436:GJ436)</f>
        <v>115549.41848082613</v>
      </c>
      <c r="GH437">
        <f>IF(GH436&gt;500,GH436-500,GH436+1)</f>
        <v>61306.50595339811</v>
      </c>
      <c r="GI437">
        <f>GI436+1</f>
        <v>32734.168208222945</v>
      </c>
      <c r="GJ437">
        <f>SUM(GJ436:GM436)</f>
        <v>55099.06555195444</v>
      </c>
      <c r="GK437">
        <f>AVERAGE(GK436:GN436)</f>
        <v>9687.937670618012</v>
      </c>
      <c r="GL437">
        <f>IF(GL436&gt;500,GL436-500,GL436+1)</f>
        <v>4777.484314897994</v>
      </c>
      <c r="GM437">
        <f>GM436+1</f>
        <v>2439.107776489273</v>
      </c>
      <c r="GN437">
        <f>SUM(GN436:GQ436)</f>
        <v>4884.627373288011</v>
      </c>
      <c r="GO437">
        <f>AVERAGE(GO436:GR436)</f>
        <v>1040.6948514961912</v>
      </c>
      <c r="GP437">
        <f>IF(GP436&gt;500,GP436-500,GP436+1)</f>
        <v>178.56230709876593</v>
      </c>
      <c r="GQ437">
        <f>GQ436+1</f>
        <v>439.89062500000017</v>
      </c>
      <c r="GR437">
        <f>SUM(GR436:GR436)</f>
        <v>432</v>
      </c>
    </row>
    <row r="438">
      <c r="A438">
        <f>IF(A437&gt;500,A437-500,A437+1)</f>
        <v>291800273033800840000000000000000000000000000000000000000</v>
      </c>
      <c r="B438">
        <f>B437+1</f>
        <v>158323613407795800000000000000000000000000000000000000000</v>
      </c>
      <c r="C438">
        <f>SUM(C437:F437)</f>
        <v>277576406244020670000000000000000000000000000000000000000</v>
      </c>
      <c r="D438">
        <f>AVERAGE(D437:G437)</f>
        <v>49898173540627240000000000000000000000000000000000000000</v>
      </c>
      <c r="E438">
        <f>IF(E437&gt;500,E437-500,E437+1)</f>
        <v>26973684264776740000000000000000000000000000000000000000</v>
      </c>
      <c r="F438">
        <f>F437+1</f>
        <v>14573387634309726000000000000000000000000000000000000000</v>
      </c>
      <c r="G438">
        <f>SUM(G437:J437)</f>
        <v>25129852736965780000000000000000000000000000000000000000</v>
      </c>
      <c r="H438">
        <f>AVERAGE(H437:K437)</f>
        <v>4490061118798688600000000000000000000000000000000000000</v>
      </c>
      <c r="I438">
        <f>IF(I437&gt;500,I437-500,I437+1)</f>
        <v>2417663335244720500000000000000000000000000000000000000</v>
      </c>
      <c r="J438">
        <f>J437+1</f>
        <v>1301133012156351200000000000000000000000000000000000000</v>
      </c>
      <c r="K438">
        <f>SUM(K437:N437)</f>
        <v>2210376876784897000000000000000000000000000000000000000</v>
      </c>
      <c r="L438">
        <f>AVERAGE(L437:O437)</f>
        <v>392764955217270700000000000000000000000000000000000000</v>
      </c>
      <c r="M438">
        <f>IF(M437&gt;500,M437-500,M437+1)</f>
        <v>210727190833063200000000000000000000000000000000000000</v>
      </c>
      <c r="N438">
        <f>N437+1</f>
        <v>113008370138704800000000000000000000000000000000000000</v>
      </c>
      <c r="O438">
        <f>SUM(O437:R437)</f>
        <v>189458633201322670000000000000000000000000000000000000</v>
      </c>
      <c r="P438">
        <f>AVERAGE(P437:S437)</f>
        <v>33500060556935200000000000000000000000000000000000000</v>
      </c>
      <c r="Q438">
        <f>IF(Q437&gt;500,Q437-500,Q437+1)</f>
        <v>17916227072382545000000000000000000000000000000000000</v>
      </c>
      <c r="R438">
        <f>R437+1</f>
        <v>9577932711192448000000000000000000000000000000000000</v>
      </c>
      <c r="S438">
        <f>SUM(S437:V437)</f>
        <v>15874663891817103000000000000000000000000000000000000</v>
      </c>
      <c r="T438">
        <f>AVERAGE(T437:W437)</f>
        <v>2794986674946316700000000000000000000000000000000000</v>
      </c>
      <c r="U438">
        <f>IF(U437&gt;500,U437-500,U437+1)</f>
        <v>1490652891145654200000000000000000000000000000000000</v>
      </c>
      <c r="V438">
        <f>V437+1</f>
        <v>794734593623014300000000000000000000000000000000000</v>
      </c>
      <c r="W438">
        <f>SUM(W437:Z437)</f>
        <v>1304646158518727100000000000000000000000000000000000</v>
      </c>
      <c r="X438">
        <f>AVERAGE(X437:AA437)</f>
        <v>228883540898802000000000000000000000000000000000000</v>
      </c>
      <c r="Y438">
        <f>IF(Y437&gt;500,Y437-500,Y437+1)</f>
        <v>121788716075287710000000000000000000000000000000000</v>
      </c>
      <c r="Z438">
        <f>Z437+1</f>
        <v>64785208192725740000000000000000000000000000000000</v>
      </c>
      <c r="AA438">
        <f>SUM(AA437:AD437)</f>
        <v>105547430156896450000000000000000000000000000000000</v>
      </c>
      <c r="AB438">
        <f>AVERAGE(AB437:AE437)</f>
        <v>18464904959941537000000000000000000000000000000000</v>
      </c>
      <c r="AC438">
        <f>IF(AC437&gt;500,AC437-500,AC437+1)</f>
        <v>9807433562077629000000000000000000000000000000000</v>
      </c>
      <c r="AD438">
        <f>AD437+1</f>
        <v>5207996630835264000000000000000000000000000000000</v>
      </c>
      <c r="AE438">
        <f>SUM(AE437:AH437)</f>
        <v>8438487650641265000000000000000000000000000000000</v>
      </c>
      <c r="AF438">
        <f>AVERAGE(AF437:AI437)</f>
        <v>1473329221012831000000000000000000000000000000000</v>
      </c>
      <c r="AG438">
        <f>IF(AG437&gt;500,AG437-500,AG437+1)</f>
        <v>781560500463533200000000000000000000000000000000</v>
      </c>
      <c r="AH438">
        <f>AH437+1</f>
        <v>414539173033425600000000000000000000000000000000</v>
      </c>
      <c r="AI438">
        <f>SUM(AI437:AL437)</f>
        <v>669472711426469000000000000000000000000000000000</v>
      </c>
      <c r="AJ438">
        <f>AVERAGE(AJ437:AM437)</f>
        <v>116754738068909830000000000000000000000000000000</v>
      </c>
      <c r="AK438">
        <f>IF(AK437&gt;500,AK437-500,AK437+1)</f>
        <v>61892469085952930000000000000000000000000000000</v>
      </c>
      <c r="AL438">
        <f>AL437+1</f>
        <v>32807605767134524000000000000000000000000000000</v>
      </c>
      <c r="AM438">
        <f>SUM(AM437:AP437)</f>
        <v>52920803413753310000000000000000000000000000000</v>
      </c>
      <c r="AN438">
        <f>AVERAGE(AN437:AQ437)</f>
        <v>9226252168253541000000000000000000000000000000</v>
      </c>
      <c r="AO438">
        <f>IF(AO437&gt;500,AO437-500,AO437+1)</f>
        <v>4890116561416535000000000000000000000000000000</v>
      </c>
      <c r="AP438">
        <f>AP437+1</f>
        <v>2591886461276344400000000000000000000000000000</v>
      </c>
      <c r="AQ438">
        <f>SUM(AQ437:AT437)</f>
        <v>4183280304932169000000000000000000000000000000</v>
      </c>
      <c r="AR438">
        <f>AVERAGE(AR437:AU437)</f>
        <v>729556408259944700000000000000000000000000000</v>
      </c>
      <c r="AS438">
        <f>IF(AS437&gt;500,AS437-500,AS437+1)</f>
        <v>386782363676105500000000000000000000000000000</v>
      </c>
      <c r="AT438">
        <f>AT437+1</f>
        <v>205068285046674460000000000000000000000000000</v>
      </c>
      <c r="AU438">
        <f>SUM(AU437:AX437)</f>
        <v>331556212873336300000000000000000000000000000</v>
      </c>
      <c r="AV438">
        <f>AVERAGE(AV437:AY437)</f>
        <v>57865609782876120000000000000000000000000000</v>
      </c>
      <c r="AW438">
        <f>IF(AW437&gt;500,AW437-500,AW437+1)</f>
        <v>30693851033242090000000000000000000000000000</v>
      </c>
      <c r="AX438">
        <f>AX437+1</f>
        <v>16282314773483174000000000000000000000000000</v>
      </c>
      <c r="AY438">
        <f>SUM(AY437:BB437)</f>
        <v>26382890800216900000000000000000000000000000</v>
      </c>
      <c r="AZ438">
        <f>AVERAGE(AZ437:BC437)</f>
        <v>4608489268010918400000000000000000000000000</v>
      </c>
      <c r="BA438">
        <f>IF(BA437&gt;500,BA437-500,BA437+1)</f>
        <v>2445889089954218600000000000000000000000000</v>
      </c>
      <c r="BB438">
        <f>BB437+1</f>
        <v>1298216995581849400000000000000000000000000</v>
      </c>
      <c r="BC438">
        <f>SUM(BC437:BF437)</f>
        <v>2107606724898250000000000000000000000000000</v>
      </c>
      <c r="BD438">
        <f>AVERAGE(BD437:BG437)</f>
        <v>368414043135937840000000000000000000000000</v>
      </c>
      <c r="BE438">
        <f>IF(BE437&gt;500,BE437-500,BE437+1)</f>
        <v>195619664713844560000000000000000000000000</v>
      </c>
      <c r="BF438">
        <f>BF437+1</f>
        <v>103874992679192800000000000000000000000000</v>
      </c>
      <c r="BG438">
        <f>SUM(BG437:BJ437)</f>
        <v>168836029797172830000000000000000000000000</v>
      </c>
      <c r="BH438">
        <f>AVERAGE(BH437:BK437)</f>
        <v>29524642528404770000000000000000000000000</v>
      </c>
      <c r="BI438">
        <f>IF(BI437&gt;500,BI437-500,BI437+1)</f>
        <v>15680637008938680000000000000000000000000</v>
      </c>
      <c r="BJ438">
        <f>BJ437+1</f>
        <v>8328183695307867000000000000000000000000</v>
      </c>
      <c r="BK438">
        <f>SUM(BK437:BN437)</f>
        <v>13539232850013840000000000000000000000000</v>
      </c>
      <c r="BL438">
        <f>AVERAGE(BL437:BO437)</f>
        <v>2367656401000430200000000000000000000000</v>
      </c>
      <c r="BM438">
        <f>IF(BM437&gt;500,BM437-500,BM437+1)</f>
        <v>1257442593458997300000000000000000000000</v>
      </c>
      <c r="BN438">
        <f>BN437+1</f>
        <v>667805219825418100000000000000000000000</v>
      </c>
      <c r="BO438">
        <f>SUM(BO437:BR437)</f>
        <v>1084819245851412400000000000000000000000</v>
      </c>
      <c r="BP438">
        <f>AVERAGE(BP437:BS437)</f>
        <v>189636992528337300000000000000000000000</v>
      </c>
      <c r="BQ438">
        <f>IF(BQ437&gt;500,BQ437-500,BQ437+1)</f>
        <v>100687436868470410000000000000000000000</v>
      </c>
      <c r="BR438">
        <f>BR437+1</f>
        <v>53457148354051260000000000000000000000</v>
      </c>
      <c r="BS438">
        <f>SUM(BS437:BV437)</f>
        <v>86697678374037600000000000000000000000</v>
      </c>
      <c r="BT438">
        <f>AVERAGE(BT437:BW437)</f>
        <v>15145196329034680000000000000000000000</v>
      </c>
      <c r="BU438">
        <f>IF(BU437&gt;500,BU437-500,BU437+1)</f>
        <v>8037477988576895000000000000000000000</v>
      </c>
      <c r="BV438">
        <f>BV437+1</f>
        <v>4265127849122927400000000000000000000</v>
      </c>
      <c r="BW438">
        <f>SUM(BW437:BZ437)</f>
        <v>6901733953668697000000000000000000000</v>
      </c>
      <c r="BX438">
        <f>AVERAGE(BX437:CA437)</f>
        <v>1204563809189369300000000000000000000</v>
      </c>
      <c r="BY438">
        <f>IF(BY437&gt;500,BY437-500,BY437+1)</f>
        <v>638860739790284500000000000000000000</v>
      </c>
      <c r="BZ438">
        <f>BZ437+1</f>
        <v>338800226514335400000000000000000000</v>
      </c>
      <c r="CA438">
        <f>SUM(CA437:CD437)</f>
        <v>546856717731879000000000000000000000</v>
      </c>
      <c r="CB438">
        <f>AVERAGE(CB437:CE437)</f>
        <v>95348350294248820000000000000000000</v>
      </c>
      <c r="CC438">
        <f>IF(CC437&gt;500,CC437-500,CC437+1)</f>
        <v>50536160468985630000000000000000000</v>
      </c>
      <c r="CD438">
        <f>CD437+1</f>
        <v>26782597186734790000000000000000000</v>
      </c>
      <c r="CE438">
        <f>SUM(CE437:CH437)</f>
        <v>43127385470204120000000000000000000</v>
      </c>
      <c r="CF438">
        <f>AVERAGE(CF437:CI437)</f>
        <v>7512762928302210000000000000000000</v>
      </c>
      <c r="CG438">
        <f>IF(CG437&gt;500,CG437-500,CG437+1)</f>
        <v>3979540360223324000000000000000000</v>
      </c>
      <c r="CH438">
        <f>CH437+1</f>
        <v>2107825531451961000000000000000000</v>
      </c>
      <c r="CI438">
        <f>SUM(CI437:CL437)</f>
        <v>3387918041347900500000000000000000</v>
      </c>
      <c r="CJ438">
        <f>AVERAGE(CJ437:CM437)</f>
        <v>589770631799872400000000000000000</v>
      </c>
      <c r="CK438">
        <f>IF(CK437&gt;500,CK437-500,CK437+1)</f>
        <v>312268291673953860000000000000000</v>
      </c>
      <c r="CL438">
        <f>CL437+1</f>
        <v>165329855074881860000000000000000</v>
      </c>
      <c r="CM438">
        <f>SUM(CM437:CP437)</f>
        <v>265395425651336100000000000000000</v>
      </c>
      <c r="CN438">
        <f>AVERAGE(CN437:CQ437)</f>
        <v>46178340737540420000000000000000</v>
      </c>
      <c r="CO438">
        <f>IF(CO437&gt;500,CO437-500,CO437+1)</f>
        <v>24442852887687940000000000000000</v>
      </c>
      <c r="CP438">
        <f>CP437+1</f>
        <v>12937470181870416000000000000000</v>
      </c>
      <c r="CQ438">
        <f>SUM(CQ437:CT437)</f>
        <v>20743909189286280000000000000000</v>
      </c>
      <c r="CR438">
        <f>AVERAGE(CR437:CU437)</f>
        <v>3607713273636780300000000000000</v>
      </c>
      <c r="CS438">
        <f>IF(CS437&gt;500,CS437-500,CS437+1)</f>
        <v>1909002846822900200000000000000</v>
      </c>
      <c r="CT438">
        <f>CT437+1</f>
        <v>1010087068676393700000000000000</v>
      </c>
      <c r="CU438">
        <f>SUM(CU437:CX437)</f>
        <v>1616799486245153000000000000000</v>
      </c>
      <c r="CV438">
        <f>AVERAGE(CV437:CY437)</f>
        <v>280982096671782000000000000000</v>
      </c>
      <c r="CW438">
        <f>IF(CW437&gt;500,CW437-500,CW437+1)</f>
        <v>148603575189197670000000000000</v>
      </c>
      <c r="CX438">
        <f>CX437+1</f>
        <v>78585525917551840000000000000</v>
      </c>
      <c r="CY438">
        <f>SUM(CY437:DB437)</f>
        <v>125466948364147640000000000000</v>
      </c>
      <c r="CZ438">
        <f>AVERAGE(CZ437:DC437)</f>
        <v>21781675027801090000000000000</v>
      </c>
      <c r="DA438">
        <f>IF(DA437&gt;500,DA437-500,DA437+1)</f>
        <v>11511355979946735000000000000</v>
      </c>
      <c r="DB438">
        <f>DB437+1</f>
        <v>6082965856792074000000000000</v>
      </c>
      <c r="DC438">
        <f>SUM(DC437:DF437)</f>
        <v>9685943971063457000000000000</v>
      </c>
      <c r="DD438">
        <f>AVERAGE(DD437:DG437)</f>
        <v>1679818065713484500000000000</v>
      </c>
      <c r="DE438">
        <f>IF(DE437&gt;500,DE437-500,DE437+1)</f>
        <v>887182966979160500000000000</v>
      </c>
      <c r="DF438">
        <f>DF437+1</f>
        <v>468525960281221600000000000</v>
      </c>
      <c r="DG438">
        <f>SUM(DG437:DJ437)</f>
        <v>745241510331928300000000000</v>
      </c>
      <c r="DH438">
        <f>AVERAGE(DH437:DK437)</f>
        <v>129214871663473330000000000</v>
      </c>
      <c r="DI438">
        <f>IF(DI437&gt;500,DI437-500,DI437+1)</f>
        <v>68238687895251625000000000</v>
      </c>
      <c r="DJ438">
        <f>DJ437+1</f>
        <v>36038515766387164000000000</v>
      </c>
      <c r="DK438">
        <f>SUM(DK437:DN437)</f>
        <v>57457919176054660000000000</v>
      </c>
      <c r="DL438">
        <f>AVERAGE(DL437:DO437)</f>
        <v>9974504902140085000000000</v>
      </c>
      <c r="DM438">
        <f>IF(DM437&gt;500,DM437-500,DM437+1)</f>
        <v>5272470625223992000000000</v>
      </c>
      <c r="DN438">
        <f>DN437+1</f>
        <v>2787539469749413000000000</v>
      </c>
      <c r="DO438">
        <f>SUM(DO437:DR437)</f>
        <v>4472469334600759600000000</v>
      </c>
      <c r="DP438">
        <f>AVERAGE(DP437:DS437)</f>
        <v>778537973485399700000000</v>
      </c>
      <c r="DQ438">
        <f>IF(DQ437&gt;500,DQ437-500,DQ437+1)</f>
        <v>412325162307200900000000</v>
      </c>
      <c r="DR438">
        <f>DR437+1</f>
        <v>218440814496159160000000</v>
      </c>
      <c r="DS438">
        <f>SUM(DS437:DV437)</f>
        <v>353590715843079640000000</v>
      </c>
      <c r="DT438">
        <f>AVERAGE(DT437:DW437)</f>
        <v>61769917741240050000000</v>
      </c>
      <c r="DU438">
        <f>IF(DU437&gt;500,DU437-500,DU437+1)</f>
        <v>32792435403261010000000</v>
      </c>
      <c r="DV438">
        <f>DV437+1</f>
        <v>17414529348613250000000</v>
      </c>
      <c r="DW438">
        <f>SUM(DW437:DZ437)</f>
        <v>28435150790270577000000</v>
      </c>
      <c r="DX438">
        <f>AVERAGE(DX437:EA437)</f>
        <v>4983784152067855000000</v>
      </c>
      <c r="DY438">
        <f>IF(DY437&gt;500,DY437-500,DY437+1)</f>
        <v>2651422200591137000000</v>
      </c>
      <c r="DZ438">
        <f>DZ437+1</f>
        <v>1410938413774332500000</v>
      </c>
      <c r="EA438">
        <f>SUM(EA437:ED437)</f>
        <v>2318580075906665000000</v>
      </c>
      <c r="EB438">
        <f>AVERAGE(EB437:EE437)</f>
        <v>407298820490390540000</v>
      </c>
      <c r="EC438">
        <f>IF(EC437&gt;500,EC437-500,EC437+1)</f>
        <v>216993911516661700000</v>
      </c>
      <c r="ED438">
        <f>ED437+1</f>
        <v>115623132551824000000</v>
      </c>
      <c r="EE438">
        <f>SUM(EE437:EH437)</f>
        <v>190658349942968940000</v>
      </c>
      <c r="EF438">
        <f>AVERAGE(EF437:EI437)</f>
        <v>33530801633241120000</v>
      </c>
      <c r="EG438">
        <f>IF(EG437&gt;500,EG437-500,EG437+1)</f>
        <v>17876092807312355000</v>
      </c>
      <c r="EH438">
        <f>EH437+1</f>
        <v>9530703225348920000</v>
      </c>
      <c r="EI438">
        <f>SUM(EI437:EL437)</f>
        <v>15733732354853603000</v>
      </c>
      <c r="EJ438">
        <f>AVERAGE(EJ437:EM437)</f>
        <v>2767948352238508000</v>
      </c>
      <c r="EK438">
        <f>IF(EK437&gt;500,EK437-500,EK437+1)</f>
        <v>1475897986497174800</v>
      </c>
      <c r="EL438">
        <f>EL437+1</f>
        <v>786964088441861500</v>
      </c>
      <c r="EM438">
        <f>SUM(EM437:EP437)</f>
        <v>1298920302222688000</v>
      </c>
      <c r="EN438">
        <f>AVERAGE(EN437:EQ437)</f>
        <v>228482139273464350</v>
      </c>
      <c r="EO438">
        <f>IF(EO437&gt;500,EO437-500,EO437+1)</f>
        <v>121815663735359820</v>
      </c>
      <c r="EP438">
        <f>EP437+1</f>
        <v>64944697236511470</v>
      </c>
      <c r="EQ438">
        <f>SUM(EQ437:ET437)</f>
        <v>107113738665030050</v>
      </c>
      <c r="ER438">
        <f>AVERAGE(ER437:EU437)</f>
        <v>18835623541105716</v>
      </c>
      <c r="ES438">
        <f>IF(ES437&gt;500,ES437-500,ES437+1)</f>
        <v>10040106506185696</v>
      </c>
      <c r="ET438">
        <f>ET437+1</f>
        <v>5351592799822320</v>
      </c>
      <c r="EU438">
        <f>SUM(EU437:EX437)</f>
        <v>8818373299121395</v>
      </c>
      <c r="EV438">
        <f>AVERAGE(EV437:EY437)</f>
        <v>1550132979527102.8</v>
      </c>
      <c r="EW438">
        <f>IF(EW437&gt;500,EW437-500,EW437+1)</f>
        <v>826085200793346.1</v>
      </c>
      <c r="EX438">
        <f>EX437+1</f>
        <v>440217140340811.7</v>
      </c>
      <c r="EY438">
        <f>SUM(EY437:FB437)</f>
        <v>724733316192553.3</v>
      </c>
      <c r="EZ438">
        <f>AVERAGE(EZ437:FC437)</f>
        <v>127352542555189.5</v>
      </c>
      <c r="FA438">
        <f>IF(FA437&gt;500,FA437-500,FA437+1)</f>
        <v>67852240453194.78</v>
      </c>
      <c r="FB438">
        <f>FB437+1</f>
        <v>36149952654005.586</v>
      </c>
      <c r="FC438">
        <f>SUM(FC437:FF437)</f>
        <v>59463194007988.97</v>
      </c>
      <c r="FD438">
        <f>AVERAGE(FD437:FG437)</f>
        <v>10445664453275.404</v>
      </c>
      <c r="FE438">
        <f>IF(FE437&gt;500,FE437-500,FE437+1)</f>
        <v>5564162636798.263</v>
      </c>
      <c r="FF438">
        <f>FF437+1</f>
        <v>2963817426784.574</v>
      </c>
      <c r="FG438">
        <f>SUM(FG437:FJ437)</f>
        <v>4871332903626.952</v>
      </c>
      <c r="FH438">
        <f>AVERAGE(FH437:FK437)</f>
        <v>855469020199.2104</v>
      </c>
      <c r="FI438">
        <f>IF(FI437&gt;500,FI437-500,FI437+1)</f>
        <v>455598102204.84717</v>
      </c>
      <c r="FJ438">
        <f>FJ437+1</f>
        <v>242632116589.06522</v>
      </c>
      <c r="FK438">
        <f>SUM(FK437:FN437)</f>
        <v>398497471384.16003</v>
      </c>
      <c r="FL438">
        <f>AVERAGE(FL437:FO437)</f>
        <v>69961669617.66356</v>
      </c>
      <c r="FM438">
        <f>IF(FM437&gt;500,FM437-500,FM437+1)</f>
        <v>37252708122.26788</v>
      </c>
      <c r="FN438">
        <f>FN437+1</f>
        <v>19835588878.603436</v>
      </c>
      <c r="FO438">
        <f>SUM(FO437:FR437)</f>
        <v>32549321144.19777</v>
      </c>
      <c r="FP438">
        <f>AVERAGE(FP437:FS437)</f>
        <v>5712379035.748353</v>
      </c>
      <c r="FQ438">
        <f>IF(FQ437&gt;500,FQ437-500,FQ437+1)</f>
        <v>3040904384.605648</v>
      </c>
      <c r="FR438">
        <f>FR437+1</f>
        <v>1618706009.352716</v>
      </c>
      <c r="FS438">
        <f>SUM(FS437:FV437)</f>
        <v>2646724475.2405457</v>
      </c>
      <c r="FT438">
        <f>AVERAGE(FT437:FW437)</f>
        <v>463676543.76080585</v>
      </c>
      <c r="FU438">
        <f>IF(FU437&gt;500,FU437-500,FU437+1)</f>
        <v>246495647.2479129</v>
      </c>
      <c r="FV438">
        <f>FV437+1</f>
        <v>130997223.27027442</v>
      </c>
      <c r="FW438">
        <f>SUM(FW437:FZ437)</f>
        <v>211004473.29982552</v>
      </c>
      <c r="FX438">
        <f>AVERAGE(FX437:GA437)</f>
        <v>36706686.715441994</v>
      </c>
      <c r="FY438">
        <f>IF(FY437&gt;500,FY437-500,FY437+1)</f>
        <v>19411880.1738622</v>
      </c>
      <c r="FZ438">
        <f>FZ437+1</f>
        <v>10255269.06341567</v>
      </c>
      <c r="GA438">
        <f>SUM(GA437:GD437)</f>
        <v>16149558.139700068</v>
      </c>
      <c r="GB438">
        <f>AVERAGE(GB437:GE437)</f>
        <v>2785790.9075600104</v>
      </c>
      <c r="GC438">
        <f>IF(GC437&gt;500,GC437-500,GC437+1)</f>
        <v>1465181.0316606255</v>
      </c>
      <c r="GD438">
        <f>GD437+1</f>
        <v>770557.8486910795</v>
      </c>
      <c r="GE438">
        <f>SUM(GE437:GH437)</f>
        <v>1240055.3117839594</v>
      </c>
      <c r="GF438">
        <f>AVERAGE(GF437:GI437)</f>
        <v>216880.3086011938</v>
      </c>
      <c r="GG438">
        <f>IF(GG437&gt;500,GG437-500,GG437+1)</f>
        <v>115049.41848082613</v>
      </c>
      <c r="GH438">
        <f>GH437+1</f>
        <v>61307.50595339811</v>
      </c>
      <c r="GI438">
        <f>SUM(GI437:GL437)</f>
        <v>102298.6557456934</v>
      </c>
      <c r="GJ438">
        <f>AVERAGE(GJ437:GM437)</f>
        <v>18000.898828489928</v>
      </c>
      <c r="GK438">
        <f>IF(GK437&gt;500,GK437-500,GK437+1)</f>
        <v>9187.937670618012</v>
      </c>
      <c r="GL438">
        <f>GL437+1</f>
        <v>4778.484314897994</v>
      </c>
      <c r="GM438">
        <f>SUM(GM437:GP437)</f>
        <v>8542.99230837224</v>
      </c>
      <c r="GN438">
        <f>AVERAGE(GN437:GQ437)</f>
        <v>1635.943789220742</v>
      </c>
      <c r="GO438">
        <f>IF(GO437&gt;500,GO437-500,GO437+1)</f>
        <v>540.6948514961912</v>
      </c>
      <c r="GP438">
        <f>GP437+1</f>
        <v>179.56230709876593</v>
      </c>
      <c r="GQ438">
        <f>SUM(GQ437:GR437)</f>
        <v>871.8906250000002</v>
      </c>
      <c r="GR438">
        <f>AVERAGE(GR437:GR437)</f>
        <v>432</v>
      </c>
    </row>
    <row r="439">
      <c r="A439">
        <f>A438+1</f>
        <v>291800273033800840000000000000000000000000000000000000000</v>
      </c>
      <c r="B439">
        <f>SUM(B438:E438)</f>
        <v>512771877457220600000000000000000000000000000000000000000</v>
      </c>
      <c r="C439">
        <f>AVERAGE(C438:F438)</f>
        <v>92255412920933600000000000000000000000000000000000000000</v>
      </c>
      <c r="D439">
        <f>IF(D438&gt;500,D438-500,D438+1)</f>
        <v>49898173540627240000000000000000000000000000000000000000</v>
      </c>
      <c r="E439">
        <f>E438+1</f>
        <v>26973684264776740000000000000000000000000000000000000000</v>
      </c>
      <c r="F439">
        <f>SUM(F438:I438)</f>
        <v>46610964825318920000000000000000000000000000000000000000</v>
      </c>
      <c r="G439">
        <f>AVERAGE(G438:J438)</f>
        <v>8334677550791384000000000000000000000000000000000000000</v>
      </c>
      <c r="H439">
        <f>IF(H438&gt;500,H438-500,H438+1)</f>
        <v>4490061118798688600000000000000000000000000000000000000</v>
      </c>
      <c r="I439">
        <f>I438+1</f>
        <v>2417663335244720500000000000000000000000000000000000000</v>
      </c>
      <c r="J439">
        <f>SUM(J438:M438)</f>
        <v>4115002034991582000000000000000000000000000000000000000</v>
      </c>
      <c r="K439">
        <f>AVERAGE(K438:N438)</f>
        <v>731719348243484000000000000000000000000000000000000000</v>
      </c>
      <c r="L439">
        <f>IF(L438&gt;500,L438-500,L438+1)</f>
        <v>392764955217270700000000000000000000000000000000000000</v>
      </c>
      <c r="M439">
        <f>M438+1</f>
        <v>210727190833063200000000000000000000000000000000000000</v>
      </c>
      <c r="N439">
        <f>SUM(N438:Q438)</f>
        <v>353883290969345200000000000000000000000000000000000000</v>
      </c>
      <c r="O439">
        <f>AVERAGE(O438:R438)</f>
        <v>62613213385458210000000000000000000000000000000000000</v>
      </c>
      <c r="P439">
        <f>IF(P438&gt;500,P438-500,P438+1)</f>
        <v>33500060556935200000000000000000000000000000000000000</v>
      </c>
      <c r="Q439">
        <f>Q438+1</f>
        <v>17916227072382545000000000000000000000000000000000000</v>
      </c>
      <c r="R439">
        <f>SUM(R438:U438)</f>
        <v>29738236169101520000000000000000000000000000000000000</v>
      </c>
      <c r="S439">
        <f>AVERAGE(S438:V438)</f>
        <v>5238759512883022500000000000000000000000000000000000</v>
      </c>
      <c r="T439">
        <f>IF(T438&gt;500,T438-500,T438+1)</f>
        <v>2794986674946316700000000000000000000000000000000000</v>
      </c>
      <c r="U439">
        <f>U438+1</f>
        <v>1490652891145654200000000000000000000000000000000000</v>
      </c>
      <c r="V439">
        <f>SUM(V438:Y438)</f>
        <v>2450053009115831000000000000000000000000000000000000</v>
      </c>
      <c r="W439">
        <f>AVERAGE(W438:Z438)</f>
        <v>430025905921385700000000000000000000000000000000000</v>
      </c>
      <c r="X439">
        <f>IF(X438&gt;500,X438-500,X438+1)</f>
        <v>228883540898802000000000000000000000000000000000000</v>
      </c>
      <c r="Y439">
        <f>Y438+1</f>
        <v>121788716075287710000000000000000000000000000000000</v>
      </c>
      <c r="Z439">
        <f>SUM(Z438:AC438)</f>
        <v>198604976871641400000000000000000000000000000000000</v>
      </c>
      <c r="AA439">
        <f>AVERAGE(AA438:AD438)</f>
        <v>34756941327437720000000000000000000000000000000000</v>
      </c>
      <c r="AB439">
        <f>IF(AB438&gt;500,AB438-500,AB438+1)</f>
        <v>18464904959941537000000000000000000000000000000000</v>
      </c>
      <c r="AC439">
        <f>AC438+1</f>
        <v>9807433562077629000000000000000000000000000000000</v>
      </c>
      <c r="AD439">
        <f>SUM(AD438:AG438)</f>
        <v>15901374002952894000000000000000000000000000000000</v>
      </c>
      <c r="AE439">
        <f>AVERAGE(AE438:AH438)</f>
        <v>2776979136287763600000000000000000000000000000000</v>
      </c>
      <c r="AF439">
        <f>IF(AF438&gt;500,AF438-500,AF438+1)</f>
        <v>1473329221012831000000000000000000000000000000000</v>
      </c>
      <c r="AG439">
        <f>AG438+1</f>
        <v>781560500463533200000000000000000000000000000000</v>
      </c>
      <c r="AH439">
        <f>SUM(AH438:AK438)</f>
        <v>1262659091614757400000000000000000000000000000000</v>
      </c>
      <c r="AI439">
        <f>AVERAGE(AI438:AL438)</f>
        <v>220231881087116550000000000000000000000000000000</v>
      </c>
      <c r="AJ439">
        <f>IF(AJ438&gt;500,AJ438-500,AJ438+1)</f>
        <v>116754738068909830000000000000000000000000000000</v>
      </c>
      <c r="AK439">
        <f>AK438+1</f>
        <v>61892469085952930000000000000000000000000000000</v>
      </c>
      <c r="AL439">
        <f>SUM(AL438:AO438)</f>
        <v>99844777910557910000000000000000000000000000000</v>
      </c>
      <c r="AM439">
        <f>AVERAGE(AM438:AP438)</f>
        <v>17407264651174933000000000000000000000000000000</v>
      </c>
      <c r="AN439">
        <f>IF(AN438&gt;500,AN438-500,AN438+1)</f>
        <v>9226252168253541000000000000000000000000000000</v>
      </c>
      <c r="AO439">
        <f>AO438+1</f>
        <v>4890116561416535000000000000000000000000000000</v>
      </c>
      <c r="AP439">
        <f>SUM(AP438:AS438)</f>
        <v>7891505538144563000000000000000000000000000000</v>
      </c>
      <c r="AQ439">
        <f>AVERAGE(AQ438:AT438)</f>
        <v>1376171840478723300000000000000000000000000000</v>
      </c>
      <c r="AR439">
        <f>IF(AR438&gt;500,AR438-500,AR438+1)</f>
        <v>729556408259944700000000000000000000000000000</v>
      </c>
      <c r="AS439">
        <f>AS438+1</f>
        <v>386782363676105500000000000000000000000000000</v>
      </c>
      <c r="AT439">
        <f>SUM(AT438:AW438)</f>
        <v>625183958736128950000000000000000000000000000</v>
      </c>
      <c r="AU439">
        <f>AVERAGE(AU438:AX438)</f>
        <v>109099497115734420000000000000000000000000000</v>
      </c>
      <c r="AV439">
        <f>IF(AV438&gt;500,AV438-500,AV438+1)</f>
        <v>57865609782876120000000000000000000000000000</v>
      </c>
      <c r="AW439">
        <f>AW438+1</f>
        <v>30693851033242090000000000000000000000000000</v>
      </c>
      <c r="AX439">
        <f>SUM(AX438:BA438)</f>
        <v>49719583931665210000000000000000000000000000</v>
      </c>
      <c r="AY439">
        <f>AVERAGE(AY438:BB438)</f>
        <v>8683871538440970000000000000000000000000000</v>
      </c>
      <c r="AZ439">
        <f>IF(AZ438&gt;500,AZ438-500,AZ438+1)</f>
        <v>4608489268010918400000000000000000000000000</v>
      </c>
      <c r="BA439">
        <f>BA438+1</f>
        <v>2445889089954218600000000000000000000000000</v>
      </c>
      <c r="BB439">
        <f>SUM(BB438:BE438)</f>
        <v>3969857428329881700000000000000000000000000</v>
      </c>
      <c r="BC439">
        <f>AVERAGE(BC438:BF438)</f>
        <v>693878856356806400000000000000000000000000</v>
      </c>
      <c r="BD439">
        <f>IF(BD438&gt;500,BD438-500,BD438+1)</f>
        <v>368414043135937840000000000000000000000000</v>
      </c>
      <c r="BE439">
        <f>BE438+1</f>
        <v>195619664713844560000000000000000000000000</v>
      </c>
      <c r="BF439">
        <f>SUM(BF438:BI438)</f>
        <v>317916302013709100000000000000000000000000</v>
      </c>
      <c r="BG439">
        <f>AVERAGE(BG438:BJ438)</f>
        <v>55592373257456050000000000000000000000000</v>
      </c>
      <c r="BH439">
        <f>IF(BH438&gt;500,BH438-500,BH438+1)</f>
        <v>29524642528404770000000000000000000000000</v>
      </c>
      <c r="BI439">
        <f>BI438+1</f>
        <v>15680637008938680000000000000000000000000</v>
      </c>
      <c r="BJ439">
        <f>SUM(BJ438:BM438)</f>
        <v>25492515539781130000000000000000000000000</v>
      </c>
      <c r="BK439">
        <f>AVERAGE(BK438:BN438)</f>
        <v>4458034266074671000000000000000000000000</v>
      </c>
      <c r="BL439">
        <f>IF(BL438&gt;500,BL438-500,BL438+1)</f>
        <v>2367656401000430200000000000000000000000</v>
      </c>
      <c r="BM439">
        <f>BM438+1</f>
        <v>1257442593458997300000000000000000000000</v>
      </c>
      <c r="BN439">
        <f>SUM(BN438:BQ438)</f>
        <v>2042948895073638400000000000000000000000</v>
      </c>
      <c r="BO439">
        <f>AVERAGE(BO438:BR438)</f>
        <v>357150205900567900000000000000000000000</v>
      </c>
      <c r="BP439">
        <f>IF(BP438&gt;500,BP438-500,BP438+1)</f>
        <v>189636992528337300000000000000000000000</v>
      </c>
      <c r="BQ439">
        <f>BQ438+1</f>
        <v>100687436868470410000000000000000000000</v>
      </c>
      <c r="BR439">
        <f>SUM(BR438:BU438)</f>
        <v>163337501045700450000000000000000000000</v>
      </c>
      <c r="BS439">
        <f>AVERAGE(BS438:BV438)</f>
        <v>28536370135193024000000000000000000000</v>
      </c>
      <c r="BT439">
        <f>IF(BT438&gt;500,BT438-500,BT438+1)</f>
        <v>15145196329034680000000000000000000000</v>
      </c>
      <c r="BU439">
        <f>BU438+1</f>
        <v>8037477988576895000000000000000000000</v>
      </c>
      <c r="BV439">
        <f>SUM(BV438:BY438)</f>
        <v>13010286351771280000000000000000000000</v>
      </c>
      <c r="BW439">
        <f>AVERAGE(BW438:BZ438)</f>
        <v>2270989682290671300000000000000000000</v>
      </c>
      <c r="BX439">
        <f>IF(BX438&gt;500,BX438-500,BX438+1)</f>
        <v>1204563809189369300000000000000000000</v>
      </c>
      <c r="BY439">
        <f>BY438+1</f>
        <v>638860739790284500000000000000000000</v>
      </c>
      <c r="BZ439">
        <f>SUM(BZ438:CC438)</f>
        <v>1031541455009448700000000000000000000</v>
      </c>
      <c r="CA439">
        <f>AVERAGE(CA438:CD438)</f>
        <v>179880956420462070000000000000000000</v>
      </c>
      <c r="CB439">
        <f>IF(CB438&gt;500,CB438-500,CB438+1)</f>
        <v>95348350294248820000000000000000000</v>
      </c>
      <c r="CC439">
        <f>CC438+1</f>
        <v>50536160468985630000000000000000000</v>
      </c>
      <c r="CD439">
        <f>SUM(CD438:CG438)</f>
        <v>81402285945464450000000000000000000</v>
      </c>
      <c r="CE439">
        <f>AVERAGE(CE438:CH438)</f>
        <v>14181878572545405000000000000000000</v>
      </c>
      <c r="CF439">
        <f>IF(CF438&gt;500,CF438-500,CF438+1)</f>
        <v>7512762928302210000000000000000000</v>
      </c>
      <c r="CG439">
        <f>CG438+1</f>
        <v>3979540360223324000000000000000000</v>
      </c>
      <c r="CH439">
        <f>SUM(CH438:CK438)</f>
        <v>6397782496273687000000000000000000</v>
      </c>
      <c r="CI439">
        <f>AVERAGE(CI438:CL438)</f>
        <v>1113821704974152200000000000000000</v>
      </c>
      <c r="CJ439">
        <f>IF(CJ438&gt;500,CJ438-500,CJ438+1)</f>
        <v>589770631799872400000000000000000</v>
      </c>
      <c r="CK439">
        <f>CK438+1</f>
        <v>312268291673953860000000000000000</v>
      </c>
      <c r="CL439">
        <f>SUM(CL438:CO438)</f>
        <v>501346474351446300000000000000000</v>
      </c>
      <c r="CM439">
        <f>AVERAGE(CM438:CP438)</f>
        <v>87238522364608720000000000000000</v>
      </c>
      <c r="CN439">
        <f>IF(CN438&gt;500,CN438-500,CN438+1)</f>
        <v>46178340737540420000000000000000</v>
      </c>
      <c r="CO439">
        <f>CO438+1</f>
        <v>24442852887687940000000000000000</v>
      </c>
      <c r="CP439">
        <f>SUM(CP438:CS438)</f>
        <v>39198095491616376000000000000000</v>
      </c>
      <c r="CQ439">
        <f>AVERAGE(CQ438:CT438)</f>
        <v>6817678094605589000000000000000</v>
      </c>
      <c r="CR439">
        <f>IF(CR438&gt;500,CR438-500,CR438+1)</f>
        <v>3607713273636780300000000000000</v>
      </c>
      <c r="CS439">
        <f>CS438+1</f>
        <v>1909002846822900200000000000000</v>
      </c>
      <c r="CT439">
        <f>SUM(CT438:CW438)</f>
        <v>3056472226782526300000000000000</v>
      </c>
      <c r="CU439">
        <f>AVERAGE(CU438:CX438)</f>
        <v>531242671005921100000000000000</v>
      </c>
      <c r="CV439">
        <f>IF(CV438&gt;500,CV438-500,CV438+1)</f>
        <v>280982096671782000000000000000</v>
      </c>
      <c r="CW439">
        <f>CW438+1</f>
        <v>148603575189197670000000000000</v>
      </c>
      <c r="CX439">
        <f>SUM(CX438:DA438)</f>
        <v>237345505289447300000000000000</v>
      </c>
      <c r="CY439">
        <f>AVERAGE(CY438:DB438)</f>
        <v>41210736307171886000000000000</v>
      </c>
      <c r="CZ439">
        <f>IF(CZ438&gt;500,CZ438-500,CZ438+1)</f>
        <v>21781675027801090000000000000</v>
      </c>
      <c r="DA439">
        <f>DA438+1</f>
        <v>11511355979946735000000000000</v>
      </c>
      <c r="DB439">
        <f>SUM(DB438:DE438)</f>
        <v>18335910860548177000000000000</v>
      </c>
      <c r="DC439">
        <f>AVERAGE(DC438:DF438)</f>
        <v>3180367741009331000000000000</v>
      </c>
      <c r="DD439">
        <f>IF(DD438&gt;500,DD438-500,DD438+1)</f>
        <v>1679818065713484500000000000</v>
      </c>
      <c r="DE439">
        <f>DE438+1</f>
        <v>887182966979160500000000000</v>
      </c>
      <c r="DF439">
        <f>SUM(DF438:DI438)</f>
        <v>1411221030171874700000000000</v>
      </c>
      <c r="DG439">
        <f>AVERAGE(DG438:DJ438)</f>
        <v>244683396414260100000000000</v>
      </c>
      <c r="DH439">
        <f>IF(DH438&gt;500,DH438-500,DH438+1)</f>
        <v>129214871663473330000000000</v>
      </c>
      <c r="DI439">
        <f>DI438+1</f>
        <v>68238687895251625000000000</v>
      </c>
      <c r="DJ439">
        <f>SUM(DJ438:DM438)</f>
        <v>108743410469805910000000000</v>
      </c>
      <c r="DK439">
        <f>AVERAGE(DK438:DN438)</f>
        <v>18873108543292036000000000</v>
      </c>
      <c r="DL439">
        <f>IF(DL438&gt;500,DL438-500,DL438+1)</f>
        <v>9974504902140085000000000</v>
      </c>
      <c r="DM439">
        <f>DM438+1</f>
        <v>5272470625223992000000000</v>
      </c>
      <c r="DN439">
        <f>SUM(DN438:DQ438)</f>
        <v>8450871940142773000000000</v>
      </c>
      <c r="DO439">
        <f>AVERAGE(DO438:DR438)</f>
        <v>1470443321222379700000000</v>
      </c>
      <c r="DP439">
        <f>IF(DP438&gt;500,DP438-500,DP438+1)</f>
        <v>778537973485399700000000</v>
      </c>
      <c r="DQ439">
        <f>DQ438+1</f>
        <v>412325162307200900000000</v>
      </c>
      <c r="DR439">
        <f>SUM(DR438:DU438)</f>
        <v>666593883483740000000000</v>
      </c>
      <c r="DS439">
        <f>AVERAGE(DS438:DV438)</f>
        <v>116391899584048490000000</v>
      </c>
      <c r="DT439">
        <f>IF(DT438&gt;500,DT438-500,DT438+1)</f>
        <v>61769917741240050000000</v>
      </c>
      <c r="DU439">
        <f>DU438+1</f>
        <v>32792435403261010000000</v>
      </c>
      <c r="DV439">
        <f>SUM(DV438:DY438)</f>
        <v>53484886491542810000000</v>
      </c>
      <c r="DW439">
        <f>AVERAGE(DW438:DZ438)</f>
        <v>9370323889175975000000</v>
      </c>
      <c r="DX439">
        <f>IF(DX438&gt;500,DX438-500,DX438+1)</f>
        <v>4983784152067855000000</v>
      </c>
      <c r="DY439">
        <f>DY438+1</f>
        <v>2651422200591137000000</v>
      </c>
      <c r="DZ439">
        <f>SUM(DZ438:EC438)</f>
        <v>4353811221688049000000</v>
      </c>
      <c r="EA439">
        <f>AVERAGE(EA438:ED438)</f>
        <v>764623985116385200000</v>
      </c>
      <c r="EB439">
        <f>IF(EB438&gt;500,EB438-500,EB438+1)</f>
        <v>407298820490390540000</v>
      </c>
      <c r="EC439">
        <f>EC438+1</f>
        <v>216993911516661700000</v>
      </c>
      <c r="ED439">
        <f>SUM(ED438:EG438)</f>
        <v>357688376935346500000</v>
      </c>
      <c r="EE439">
        <f>AVERAGE(EE438:EH438)</f>
        <v>62898986902217834000</v>
      </c>
      <c r="EF439">
        <f>IF(EF438&gt;500,EF438-500,EF438+1)</f>
        <v>33530801633241120000</v>
      </c>
      <c r="EG439">
        <f>EG438+1</f>
        <v>17876092807312355000</v>
      </c>
      <c r="EH439">
        <f>SUM(EH438:EK438)</f>
        <v>29508281918938210000</v>
      </c>
      <c r="EI439">
        <f>AVERAGE(EI438:EL438)</f>
        <v>5191135695507787000</v>
      </c>
      <c r="EJ439">
        <f>IF(EJ438&gt;500,EJ438-500,EJ438+1)</f>
        <v>2767948352238507500</v>
      </c>
      <c r="EK439">
        <f>EK438+1</f>
        <v>1475897986497174800</v>
      </c>
      <c r="EL439">
        <f>SUM(EL438:EO438)</f>
        <v>2436182193673373700</v>
      </c>
      <c r="EM439">
        <f>AVERAGE(EM438:EP438)</f>
        <v>428540700617005900</v>
      </c>
      <c r="EN439">
        <f>IF(EN438&gt;500,EN438-500,EN438+1)</f>
        <v>228482139273463840</v>
      </c>
      <c r="EO439">
        <f>EO438+1</f>
        <v>121815663735359820</v>
      </c>
      <c r="EP439">
        <f>SUM(EP438:ES438)</f>
        <v>200934165948832930</v>
      </c>
      <c r="EQ439">
        <f>AVERAGE(EQ438:ET438)</f>
        <v>35335265378035944</v>
      </c>
      <c r="ER439">
        <f>IF(ER438&gt;500,ER438-500,ER438+1)</f>
        <v>18835623541105216</v>
      </c>
      <c r="ES439">
        <f>ES438+1</f>
        <v>10040106506185696</v>
      </c>
      <c r="ET439">
        <f>SUM(ET438:EW438)</f>
        <v>16546184279264164</v>
      </c>
      <c r="EU439">
        <f>AVERAGE(EU438:EX438)</f>
        <v>2908702154945664</v>
      </c>
      <c r="EV439">
        <f>IF(EV438&gt;500,EV438-500,EV438+1)</f>
        <v>1550132979526602.8</v>
      </c>
      <c r="EW439">
        <f>EW438+1</f>
        <v>826085200793347.1</v>
      </c>
      <c r="EX439">
        <f>SUM(EX438:FA438)</f>
        <v>1360155239541749.3</v>
      </c>
      <c r="EY439">
        <f>AVERAGE(EY438:FB438)</f>
        <v>239022012963735.78</v>
      </c>
      <c r="EZ439">
        <f>IF(EZ438&gt;500,EZ438-500,EZ438+1)</f>
        <v>127352542554689.5</v>
      </c>
      <c r="FA439">
        <f>FA438+1</f>
        <v>67852240453195.78</v>
      </c>
      <c r="FB439">
        <f>SUM(FB438:FE438)</f>
        <v>111622973752068.23</v>
      </c>
      <c r="FC439">
        <f>AVERAGE(FC438:FF438)</f>
        <v>19609209631211.805</v>
      </c>
      <c r="FD439">
        <f>IF(FD438&gt;500,FD438-500,FD438+1)</f>
        <v>10445664452775.404</v>
      </c>
      <c r="FE439">
        <f>FE438+1</f>
        <v>5564162636799.263</v>
      </c>
      <c r="FF439">
        <f>SUM(FF438:FI438)</f>
        <v>9146217452815.584</v>
      </c>
      <c r="FG439">
        <f>AVERAGE(FG438:FJ438)</f>
        <v>1606258035655.0188</v>
      </c>
      <c r="FH439">
        <f>IF(FH438&gt;500,FH438-500,FH438+1)</f>
        <v>855469019699.2104</v>
      </c>
      <c r="FI439">
        <f>FI438+1</f>
        <v>455598102205.84717</v>
      </c>
      <c r="FJ439">
        <f>SUM(FJ438:FM438)</f>
        <v>748343965713.1567</v>
      </c>
      <c r="FK439">
        <f>AVERAGE(FK438:FN438)</f>
        <v>131386859500.67374</v>
      </c>
      <c r="FL439">
        <f>IF(FL438&gt;500,FL438-500,FL438+1)</f>
        <v>69961669117.66356</v>
      </c>
      <c r="FM439">
        <f>FM438+1</f>
        <v>37252708123.26788</v>
      </c>
      <c r="FN439">
        <f>SUM(FN438:FQ438)</f>
        <v>61138193443.15521</v>
      </c>
      <c r="FO439">
        <f>AVERAGE(FO438:FR438)</f>
        <v>10730327643.476122</v>
      </c>
      <c r="FP439">
        <f>IF(FP438&gt;500,FP438-500,FP438+1)</f>
        <v>5712378535.748353</v>
      </c>
      <c r="FQ439">
        <f>FQ438+1</f>
        <v>3040904385.605648</v>
      </c>
      <c r="FR439">
        <f>SUM(FR438:FU438)</f>
        <v>4975602675.601981</v>
      </c>
      <c r="FS439">
        <f>AVERAGE(FS438:FV438)</f>
        <v>871973472.3798847</v>
      </c>
      <c r="FT439">
        <f>IF(FT438&gt;500,FT438-500,FT438+1)</f>
        <v>463676043.76080585</v>
      </c>
      <c r="FU439">
        <f>FU438+1</f>
        <v>246495648.2479129</v>
      </c>
      <c r="FV439">
        <f>SUM(FV438:FY438)</f>
        <v>398120263.4594042</v>
      </c>
      <c r="FW439">
        <f>AVERAGE(FW438:FZ438)</f>
        <v>69344577.31313634</v>
      </c>
      <c r="FX439">
        <f>IF(FX438&gt;500,FX438-500,FX438+1)</f>
        <v>36706186.715441994</v>
      </c>
      <c r="FY439">
        <f>FY438+1</f>
        <v>19411881.1738622</v>
      </c>
      <c r="FZ439">
        <f>SUM(FZ438:GC438)</f>
        <v>30655799.142336372</v>
      </c>
      <c r="GA439">
        <f>AVERAGE(GA438:GD438)</f>
        <v>5292771.981902946</v>
      </c>
      <c r="GB439">
        <f>IF(GB438&gt;500,GB438-500,GB438+1)</f>
        <v>2785290.9075600104</v>
      </c>
      <c r="GC439">
        <f>GC438+1</f>
        <v>1465182.0316606255</v>
      </c>
      <c r="GD439">
        <f>SUM(GD438:GG438)</f>
        <v>2342542.8875570586</v>
      </c>
      <c r="GE439">
        <f>AVERAGE(GE438:GH438)</f>
        <v>408323.13620484434</v>
      </c>
      <c r="GF439">
        <f>IF(GF438&gt;500,GF438-500,GF438+1)</f>
        <v>216380.3086011938</v>
      </c>
      <c r="GG439">
        <f>GG438+1</f>
        <v>115050.41848082613</v>
      </c>
      <c r="GH439">
        <f>SUM(GH438:GK438)</f>
        <v>190794.99819819944</v>
      </c>
      <c r="GI439">
        <f>AVERAGE(GI438:GL438)</f>
        <v>33566.494139924835</v>
      </c>
      <c r="GJ439">
        <f>IF(GJ438&gt;500,GJ438-500,GJ438+1)</f>
        <v>17500.898828489928</v>
      </c>
      <c r="GK439">
        <f>GK438+1</f>
        <v>9188.937670618012</v>
      </c>
      <c r="GL439">
        <f>SUM(GL438:GO438)</f>
        <v>15498.115263987169</v>
      </c>
      <c r="GM439">
        <f>AVERAGE(GM438:GP438)</f>
        <v>2724.798314046985</v>
      </c>
      <c r="GN439">
        <f>IF(GN438&gt;500,GN438-500,GN438+1)</f>
        <v>1135.943789220742</v>
      </c>
      <c r="GO439">
        <f>GO438+1</f>
        <v>541.6948514961912</v>
      </c>
      <c r="GP439">
        <f>SUM(GP438:GR438)</f>
        <v>1483.4529320987663</v>
      </c>
      <c r="GQ439">
        <f>AVERAGE(GQ438:GR438)</f>
        <v>651.9453125000001</v>
      </c>
      <c r="GR439">
        <f>IF(GR438&gt;500,GR438-500,GR438+1)</f>
        <v>433</v>
      </c>
    </row>
    <row r="440">
      <c r="A440">
        <f>SUM(A439:D439)</f>
        <v>946725736952582300000000000000000000000000000000000000000</v>
      </c>
      <c r="B440">
        <f>AVERAGE(B439:E439)</f>
        <v>170474787045889530000000000000000000000000000000000000000</v>
      </c>
      <c r="C440">
        <f>IF(C439&gt;500,C439-500,C439+1)</f>
        <v>92255412920933600000000000000000000000000000000000000000</v>
      </c>
      <c r="D440">
        <f>D439+1</f>
        <v>49898173540627240000000000000000000000000000000000000000</v>
      </c>
      <c r="E440">
        <f>SUM(E439:H439)</f>
        <v>86409387759685740000000000000000000000000000000000000000</v>
      </c>
      <c r="F440">
        <f>AVERAGE(F439:I439)</f>
        <v>15463341707538430000000000000000000000000000000000000000</v>
      </c>
      <c r="G440">
        <f>IF(G439&gt;500,G439-500,G439+1)</f>
        <v>8334677550791384000000000000000000000000000000000000000</v>
      </c>
      <c r="H440">
        <f>H439+1</f>
        <v>4490061118798688600000000000000000000000000000000000000</v>
      </c>
      <c r="I440">
        <f>SUM(I439:L439)</f>
        <v>7657149673697057000000000000000000000000000000000000000</v>
      </c>
      <c r="J440">
        <f>AVERAGE(J439:M439)</f>
        <v>1362553382321350000000000000000000000000000000000000000</v>
      </c>
      <c r="K440">
        <f>IF(K439&gt;500,K439-500,K439+1)</f>
        <v>731719348243484000000000000000000000000000000000000000</v>
      </c>
      <c r="L440">
        <f>L439+1</f>
        <v>392764955217270700000000000000000000000000000000000000</v>
      </c>
      <c r="M440">
        <f>SUM(M439:P439)</f>
        <v>660723755744801840000000000000000000000000000000000000</v>
      </c>
      <c r="N440">
        <f>AVERAGE(N439:Q439)</f>
        <v>116978197996030300000000000000000000000000000000000000</v>
      </c>
      <c r="O440">
        <f>IF(O439&gt;500,O439-500,O439+1)</f>
        <v>62613213385458210000000000000000000000000000000000000</v>
      </c>
      <c r="P440">
        <f>P439+1</f>
        <v>33500060556935200000000000000000000000000000000000000</v>
      </c>
      <c r="Q440">
        <f>SUM(Q439:T439)</f>
        <v>55688209429313400000000000000000000000000000000000000</v>
      </c>
      <c r="R440">
        <f>AVERAGE(R439:U439)</f>
        <v>9815658812019128000000000000000000000000000000000000</v>
      </c>
      <c r="S440">
        <f>IF(S439&gt;500,S439-500,S439+1)</f>
        <v>5238759512883022500000000000000000000000000000000000</v>
      </c>
      <c r="T440">
        <f>T439+1</f>
        <v>2794986674946316700000000000000000000000000000000000</v>
      </c>
      <c r="U440">
        <f>SUM(U439:X439)</f>
        <v>4599615347081673000000000000000000000000000000000000</v>
      </c>
      <c r="V440">
        <f>AVERAGE(V439:Y439)</f>
        <v>807687793002826600000000000000000000000000000000000</v>
      </c>
      <c r="W440">
        <f>IF(W439&gt;500,W439-500,W439+1)</f>
        <v>430025905921385700000000000000000000000000000000000</v>
      </c>
      <c r="X440">
        <f>X439+1</f>
        <v>228883540898802000000000000000000000000000000000000</v>
      </c>
      <c r="Y440">
        <f>SUM(Y439:AB439)</f>
        <v>373615539234308400000000000000000000000000000000000</v>
      </c>
      <c r="Z440">
        <f>AVERAGE(Z439:AC439)</f>
        <v>65408564180274560000000000000000000000000000000000</v>
      </c>
      <c r="AA440">
        <f>IF(AA439&gt;500,AA439-500,AA439+1)</f>
        <v>34756941327437720000000000000000000000000000000000</v>
      </c>
      <c r="AB440">
        <f>AB439+1</f>
        <v>18464904959941537000000000000000000000000000000000</v>
      </c>
      <c r="AC440">
        <f>SUM(AC439:AF439)</f>
        <v>29959115922331117000000000000000000000000000000000</v>
      </c>
      <c r="AD440">
        <f>AVERAGE(AD439:AG439)</f>
        <v>5233310715179255400000000000000000000000000000000</v>
      </c>
      <c r="AE440">
        <f>IF(AE439&gt;500,AE439-500,AE439+1)</f>
        <v>2776979136287763600000000000000000000000000000000</v>
      </c>
      <c r="AF440">
        <f>AF439+1</f>
        <v>1473329221012831000000000000000000000000000000000</v>
      </c>
      <c r="AG440">
        <f>SUM(AG439:AJ439)</f>
        <v>2381206211234317000000000000000000000000000000000</v>
      </c>
      <c r="AH440">
        <f>AVERAGE(AH439:AK439)</f>
        <v>415384544964184200000000000000000000000000000000</v>
      </c>
      <c r="AI440">
        <f>IF(AI439&gt;500,AI439-500,AI439+1)</f>
        <v>220231881087116550000000000000000000000000000000</v>
      </c>
      <c r="AJ440">
        <f>AJ439+1</f>
        <v>116754738068909830000000000000000000000000000000</v>
      </c>
      <c r="AK440">
        <f>SUM(AK439:AN439)</f>
        <v>188370763815939350000000000000000000000000000000</v>
      </c>
      <c r="AL440">
        <f>AVERAGE(AL439:AO439)</f>
        <v>32842102822850733000000000000000000000000000000</v>
      </c>
      <c r="AM440">
        <f>IF(AM439&gt;500,AM439-500,AM439+1)</f>
        <v>17407264651174933000000000000000000000000000000</v>
      </c>
      <c r="AN440">
        <f>AN439+1</f>
        <v>9226252168253541000000000000000000000000000000</v>
      </c>
      <c r="AO440">
        <f>SUM(AO439:AR439)</f>
        <v>14887350348299768000000000000000000000000000000</v>
      </c>
      <c r="AP440">
        <f>AVERAGE(AP439:AS439)</f>
        <v>2596004037639834300000000000000000000000000000</v>
      </c>
      <c r="AQ440">
        <f>IF(AQ439&gt;500,AQ439-500,AQ439+1)</f>
        <v>1376171840478723300000000000000000000000000000</v>
      </c>
      <c r="AR440">
        <f>AR439+1</f>
        <v>729556408259944700000000000000000000000000000</v>
      </c>
      <c r="AS440">
        <f>SUM(AS439:AV439)</f>
        <v>1178931429310844900000000000000000000000000000</v>
      </c>
      <c r="AT440">
        <f>AVERAGE(AT439:AW439)</f>
        <v>205710729166995400000000000000000000000000000</v>
      </c>
      <c r="AU440">
        <f>IF(AU439&gt;500,AU439-500,AU439+1)</f>
        <v>109099497115734420000000000000000000000000000</v>
      </c>
      <c r="AV440">
        <f>AV439+1</f>
        <v>57865609782876120000000000000000000000000000</v>
      </c>
      <c r="AW440">
        <f>SUM(AW439:AZ439)</f>
        <v>93705795771359200000000000000000000000000000</v>
      </c>
      <c r="AX440">
        <f>AVERAGE(AX439:BA439)</f>
        <v>16364458457017831000000000000000000000000000</v>
      </c>
      <c r="AY440">
        <f>IF(AY439&gt;500,AY439-500,AY439+1)</f>
        <v>8683871538440970000000000000000000000000000</v>
      </c>
      <c r="AZ440">
        <f>AZ439+1</f>
        <v>4608489268010918400000000000000000000000000</v>
      </c>
      <c r="BA440">
        <f>SUM(BA439:BD439)</f>
        <v>7478039417776844000000000000000000000000000</v>
      </c>
      <c r="BB440">
        <f>AVERAGE(BB439:BE439)</f>
        <v>1306942498134117500000000000000000000000000</v>
      </c>
      <c r="BC440">
        <f>IF(BC439&gt;500,BC439-500,BC439+1)</f>
        <v>693878856356806400000000000000000000000000</v>
      </c>
      <c r="BD440">
        <f>BD439+1</f>
        <v>368414043135937840000000000000000000000000</v>
      </c>
      <c r="BE440">
        <f>SUM(BE439:BH439)</f>
        <v>598652982513414500000000000000000000000000</v>
      </c>
      <c r="BF440">
        <f>AVERAGE(BF439:BI439)</f>
        <v>104678488702127170000000000000000000000000</v>
      </c>
      <c r="BG440">
        <f>IF(BG439&gt;500,BG439-500,BG439+1)</f>
        <v>55592373257456050000000000000000000000000</v>
      </c>
      <c r="BH440">
        <f>BH439+1</f>
        <v>29524642528404770000000000000000000000000</v>
      </c>
      <c r="BI440">
        <f>SUM(BI439:BL439)</f>
        <v>47998843215794910000000000000000000000000</v>
      </c>
      <c r="BJ440">
        <f>AVERAGE(BJ439:BM439)</f>
        <v>8393912200078806000000000000000000000000</v>
      </c>
      <c r="BK440">
        <f>IF(BK439&gt;500,BK439-500,BK439+1)</f>
        <v>4458034266074671000000000000000000000000</v>
      </c>
      <c r="BL440">
        <f>BL439+1</f>
        <v>2367656401000430200000000000000000000000</v>
      </c>
      <c r="BM440">
        <f>SUM(BM439:BP439)</f>
        <v>3847178686961541000000000000000000000000</v>
      </c>
      <c r="BN440">
        <f>AVERAGE(BN439:BQ439)</f>
        <v>672605882592753540000000000000000000000</v>
      </c>
      <c r="BO440">
        <f>IF(BO439&gt;500,BO439-500,BO439+1)</f>
        <v>357150205900567900000000000000000000000</v>
      </c>
      <c r="BP440">
        <f>BP439+1</f>
        <v>189636992528337300000000000000000000000</v>
      </c>
      <c r="BQ440">
        <f>SUM(BQ439:BT439)</f>
        <v>307706504378398540000000000000000000000</v>
      </c>
      <c r="BR440">
        <f>AVERAGE(BR439:BU439)</f>
        <v>53764136374626260000000000000000000000</v>
      </c>
      <c r="BS440">
        <f>IF(BS439&gt;500,BS439-500,BS439+1)</f>
        <v>28536370135193024000000000000000000000</v>
      </c>
      <c r="BT440">
        <f>BT439+1</f>
        <v>15145196329034680000000000000000000000</v>
      </c>
      <c r="BU440">
        <f>SUM(BU439:BX439)</f>
        <v>24523317831828220000000000000000000000</v>
      </c>
      <c r="BV440">
        <f>AVERAGE(BV439:BY439)</f>
        <v>4281175145760401000000000000000000000</v>
      </c>
      <c r="BW440">
        <f>IF(BW439&gt;500,BW439-500,BW439+1)</f>
        <v>2270989682290671300000000000000000000</v>
      </c>
      <c r="BX440">
        <f>BX439+1</f>
        <v>1204563809189369300000000000000000000</v>
      </c>
      <c r="BY440">
        <f>SUM(BY439:CB439)</f>
        <v>1945631501514444000000000000000000000</v>
      </c>
      <c r="BZ440">
        <f>AVERAGE(BZ439:CC439)</f>
        <v>339326730548286350000000000000000000</v>
      </c>
      <c r="CA440">
        <f>IF(CA439&gt;500,CA439-500,CA439+1)</f>
        <v>179880956420462070000000000000000000</v>
      </c>
      <c r="CB440">
        <f>CB439+1</f>
        <v>95348350294248820000000000000000000</v>
      </c>
      <c r="CC440">
        <f>SUM(CC439:CF439)</f>
        <v>153633087915297700000000000000000000</v>
      </c>
      <c r="CD440">
        <f>AVERAGE(CD439:CG439)</f>
        <v>26769116951633850000000000000000000</v>
      </c>
      <c r="CE440">
        <f>IF(CE439&gt;500,CE439-500,CE439+1)</f>
        <v>14181878572545405000000000000000000</v>
      </c>
      <c r="CF440">
        <f>CF439+1</f>
        <v>7512762928302210000000000000000000</v>
      </c>
      <c r="CG440">
        <f>SUM(CG439:CJ439)</f>
        <v>12080915193271036000000000000000000</v>
      </c>
      <c r="CH440">
        <f>AVERAGE(CH439:CK439)</f>
        <v>2103410781180416300000000000000000</v>
      </c>
      <c r="CI440">
        <f>IF(CI439&gt;500,CI439-500,CI439+1)</f>
        <v>1113821704974152200000000000000000</v>
      </c>
      <c r="CJ440">
        <f>CJ439+1</f>
        <v>589770631799872400000000000000000</v>
      </c>
      <c r="CK440">
        <f>SUM(CK439:CN439)</f>
        <v>947031629127549300000000000000000</v>
      </c>
      <c r="CL440">
        <f>AVERAGE(CL439:CO439)</f>
        <v>164801547585320870000000000000000</v>
      </c>
      <c r="CM440">
        <f>IF(CM439&gt;500,CM439-500,CM439+1)</f>
        <v>87238522364608720000000000000000</v>
      </c>
      <c r="CN440">
        <f>CN439+1</f>
        <v>46178340737540420000000000000000</v>
      </c>
      <c r="CO440">
        <f>SUM(CO439:CR439)</f>
        <v>74066339747546680000000000000000</v>
      </c>
      <c r="CP440">
        <f>AVERAGE(CP439:CS439)</f>
        <v>12883122426670410000000000000000</v>
      </c>
      <c r="CQ440">
        <f>IF(CQ439&gt;500,CQ439-500,CQ439+1)</f>
        <v>6817678094605589000000000000000</v>
      </c>
      <c r="CR440">
        <f>CR439+1</f>
        <v>3607713273636780300000000000000</v>
      </c>
      <c r="CS440">
        <f>SUM(CS439:CV439)</f>
        <v>5777699841283130000000000000000</v>
      </c>
      <c r="CT440">
        <f>AVERAGE(CT439:CW439)</f>
        <v>1004325142412356800000000000000</v>
      </c>
      <c r="CU440">
        <f>IF(CU439&gt;500,CU439-500,CU439+1)</f>
        <v>531242671005921100000000000000</v>
      </c>
      <c r="CV440">
        <f>CV439+1</f>
        <v>280982096671782000000000000000</v>
      </c>
      <c r="CW440">
        <f>SUM(CW439:CZ439)</f>
        <v>448941491813618000000000000000</v>
      </c>
      <c r="CX440">
        <f>AVERAGE(CX439:DA439)</f>
        <v>77962318151091760000000000000</v>
      </c>
      <c r="CY440">
        <f>IF(CY439&gt;500,CY439-500,CY439+1)</f>
        <v>41210736307171886000000000000</v>
      </c>
      <c r="CZ440">
        <f>CZ439+1</f>
        <v>21781675027801090000000000000</v>
      </c>
      <c r="DA440">
        <f>SUM(DA439:DD439)</f>
        <v>34707452647217728000000000000</v>
      </c>
      <c r="DB440">
        <f>AVERAGE(DB439:DE439)</f>
        <v>6020819908562538000000000000</v>
      </c>
      <c r="DC440">
        <f>IF(DC439&gt;500,DC439-500,DC439+1)</f>
        <v>3180367741009331000000000000</v>
      </c>
      <c r="DD440">
        <f>DD439+1</f>
        <v>1679818065713484500000000000</v>
      </c>
      <c r="DE440">
        <f>SUM(DE439:DH439)</f>
        <v>2672302265228768600000000000</v>
      </c>
      <c r="DF440">
        <f>AVERAGE(DF439:DI439)</f>
        <v>463339496536215000000000000</v>
      </c>
      <c r="DG440">
        <f>IF(DG439&gt;500,DG439-500,DG439+1)</f>
        <v>244683396414260100000000000</v>
      </c>
      <c r="DH440">
        <f>DH439+1</f>
        <v>129214871663473330000000000</v>
      </c>
      <c r="DI440">
        <f>SUM(DI439:DL439)</f>
        <v>205829711810489660000000000</v>
      </c>
      <c r="DJ440">
        <f>AVERAGE(DJ439:DM439)</f>
        <v>35715873635115507000000000</v>
      </c>
      <c r="DK440">
        <f>IF(DK439&gt;500,DK439-500,DK439+1)</f>
        <v>18873108543292036000000000</v>
      </c>
      <c r="DL440">
        <f>DL439+1</f>
        <v>9974504902140085000000000</v>
      </c>
      <c r="DM440">
        <f>SUM(DM439:DP439)</f>
        <v>15972323860074544000000000</v>
      </c>
      <c r="DN440">
        <f>AVERAGE(DN439:DQ439)</f>
        <v>2778044599289438300000000</v>
      </c>
      <c r="DO440">
        <f>IF(DO439&gt;500,DO439-500,DO439+1)</f>
        <v>1470443321222379700000000</v>
      </c>
      <c r="DP440">
        <f>DP439+1</f>
        <v>778537973485399700000000</v>
      </c>
      <c r="DQ440">
        <f>SUM(DQ439:DT439)</f>
        <v>1257080863116229500000000</v>
      </c>
      <c r="DR440">
        <f>AVERAGE(DR439:DU439)</f>
        <v>219387034053072350000000</v>
      </c>
      <c r="DS440">
        <f>IF(DS439&gt;500,DS439-500,DS439+1)</f>
        <v>116391899584048490000000</v>
      </c>
      <c r="DT440">
        <f>DT439+1</f>
        <v>61769917741240050000000</v>
      </c>
      <c r="DU440">
        <f>SUM(DU439:DX439)</f>
        <v>100631429936047660000000</v>
      </c>
      <c r="DV440">
        <f>AVERAGE(DV439:DY439)</f>
        <v>17622604183344446000000</v>
      </c>
      <c r="DW440">
        <f>IF(DW439&gt;500,DW439-500,DW439+1)</f>
        <v>9370323889175975000000</v>
      </c>
      <c r="DX440">
        <f>DX439+1</f>
        <v>4983784152067855000000</v>
      </c>
      <c r="DY440">
        <f>SUM(DY439:EB439)</f>
        <v>8177156227885961000000</v>
      </c>
      <c r="DZ440">
        <f>AVERAGE(DZ439:EC439)</f>
        <v>1435681984702871800000</v>
      </c>
      <c r="EA440">
        <f>IF(EA439&gt;500,EA439-500,EA439+1)</f>
        <v>764623985116385200000</v>
      </c>
      <c r="EB440">
        <f>EB439+1</f>
        <v>407298820490390540000</v>
      </c>
      <c r="EC440">
        <f>SUM(EC439:EF439)</f>
        <v>671112076987467000000</v>
      </c>
      <c r="ED440">
        <f>AVERAGE(ED439:EG439)</f>
        <v>117998564569529450000</v>
      </c>
      <c r="EE440">
        <f>IF(EE439&gt;500,EE439-500,EE439+1)</f>
        <v>62898986902217834000</v>
      </c>
      <c r="EF440">
        <f>EF439+1</f>
        <v>33530801633241120000</v>
      </c>
      <c r="EG440">
        <f>SUM(EG439:EJ439)</f>
        <v>55343458773996855000</v>
      </c>
      <c r="EH440">
        <f>AVERAGE(EH439:EK439)</f>
        <v>9735815988295420000</v>
      </c>
      <c r="EI440">
        <f>IF(EI439&gt;500,EI439-500,EI439+1)</f>
        <v>5191135695507787000</v>
      </c>
      <c r="EJ440">
        <f>EJ439+1</f>
        <v>2767948352238507500</v>
      </c>
      <c r="EK440">
        <f>SUM(EK439:EN439)</f>
        <v>4569103020061018000</v>
      </c>
      <c r="EL440">
        <f>AVERAGE(EL439:EO439)</f>
        <v>803755174324800900</v>
      </c>
      <c r="EM440">
        <f>IF(EM439&gt;500,EM439-500,EM439+1)</f>
        <v>428540700617005400</v>
      </c>
      <c r="EN440">
        <f>EN439+1</f>
        <v>228482139273463840</v>
      </c>
      <c r="EO440">
        <f>SUM(EO439:ER439)</f>
        <v>376920718603333950</v>
      </c>
      <c r="EP440">
        <f>AVERAGE(EP439:ES439)</f>
        <v>66286290343539944</v>
      </c>
      <c r="EQ440">
        <f>IF(EQ439&gt;500,EQ439-500,EQ439+1)</f>
        <v>35335265378035444</v>
      </c>
      <c r="ER440">
        <f>ER439+1</f>
        <v>18835623541105216</v>
      </c>
      <c r="ES440">
        <f>SUM(ES439:EV439)</f>
        <v>31045125919922130</v>
      </c>
      <c r="ET440">
        <f>AVERAGE(ET439:EW439)</f>
        <v>5457776153632445</v>
      </c>
      <c r="EU440">
        <f>IF(EU439&gt;500,EU439-500,EU439+1)</f>
        <v>2908702154945164</v>
      </c>
      <c r="EV440">
        <f>EV439+1</f>
        <v>1550132979526603.8</v>
      </c>
      <c r="EW440">
        <f>SUM(EW439:EZ439)</f>
        <v>2552614995853522</v>
      </c>
      <c r="EX440">
        <f>AVERAGE(EX439:FA439)</f>
        <v>448595508878342.56</v>
      </c>
      <c r="EY440">
        <f>IF(EY439&gt;500,EY439-500,EY439+1)</f>
        <v>239022012963235.78</v>
      </c>
      <c r="EZ440">
        <f>EZ439+1</f>
        <v>127352542554690.5</v>
      </c>
      <c r="FA440">
        <f>SUM(FA439:FD439)</f>
        <v>209530088289251.22</v>
      </c>
      <c r="FB440">
        <f>AVERAGE(FB439:FE439)</f>
        <v>36810502618213.67</v>
      </c>
      <c r="FC440">
        <f>IF(FC439&gt;500,FC439-500,FC439+1)</f>
        <v>19609209630711.805</v>
      </c>
      <c r="FD440">
        <f>FD439+1</f>
        <v>10445664452776.404</v>
      </c>
      <c r="FE440">
        <f>SUM(FE439:FH439)</f>
        <v>17172107144969.078</v>
      </c>
      <c r="FF440">
        <f>AVERAGE(FF439:FI439)</f>
        <v>3015885652593.9155</v>
      </c>
      <c r="FG440">
        <f>IF(FG439&gt;500,FG439-500,FG439+1)</f>
        <v>1606258035155.0188</v>
      </c>
      <c r="FH440">
        <f>FH439+1</f>
        <v>855469019700.2104</v>
      </c>
      <c r="FI440">
        <f>SUM(FI439:FL439)</f>
        <v>1405290596537.3413</v>
      </c>
      <c r="FJ440">
        <f>AVERAGE(FJ439:FM439)</f>
        <v>246736300613.6905</v>
      </c>
      <c r="FK440">
        <f>IF(FK439&gt;500,FK439-500,FK439+1)</f>
        <v>131386859000.67374</v>
      </c>
      <c r="FL440">
        <f>FL439+1</f>
        <v>69961669118.66356</v>
      </c>
      <c r="FM440">
        <f>SUM(FM439:FP439)</f>
        <v>114833607745.64757</v>
      </c>
      <c r="FN440">
        <f>AVERAGE(FN439:FQ439)</f>
        <v>20155451001.996334</v>
      </c>
      <c r="FO440">
        <f>IF(FO439&gt;500,FO439-500,FO439+1)</f>
        <v>10730327143.476122</v>
      </c>
      <c r="FP440">
        <f>FP439+1</f>
        <v>5712378536.748353</v>
      </c>
      <c r="FQ440">
        <f>SUM(FQ439:FT439)</f>
        <v>9352156577.348318</v>
      </c>
      <c r="FR440">
        <f>AVERAGE(FR439:FU439)</f>
        <v>1639436959.9976463</v>
      </c>
      <c r="FS440">
        <f>IF(FS439&gt;500,FS439-500,FS439+1)</f>
        <v>871972972.3798847</v>
      </c>
      <c r="FT440">
        <f>FT439+1</f>
        <v>463676044.76080585</v>
      </c>
      <c r="FU440">
        <f>SUM(FU439:FX439)</f>
        <v>750666675.7358954</v>
      </c>
      <c r="FV440">
        <f>AVERAGE(FV439:FY439)</f>
        <v>130895727.16546118</v>
      </c>
      <c r="FW440">
        <f>IF(FW439&gt;500,FW439-500,FW439+1)</f>
        <v>69344077.31313634</v>
      </c>
      <c r="FX440">
        <f>FX439+1</f>
        <v>36706187.715441994</v>
      </c>
      <c r="FY440">
        <f>SUM(FY439:GB439)</f>
        <v>58145743.20566153</v>
      </c>
      <c r="FZ440">
        <f>AVERAGE(FZ439:GC439)</f>
        <v>10049761.015864989</v>
      </c>
      <c r="GA440">
        <f>IF(GA439&gt;500,GA439-500,GA439+1)</f>
        <v>5292271.981902946</v>
      </c>
      <c r="GB440">
        <f>GB439+1</f>
        <v>2785291.9075600104</v>
      </c>
      <c r="GC440">
        <f>SUM(GC439:GF439)</f>
        <v>4432428.364023723</v>
      </c>
      <c r="GD440">
        <f>AVERAGE(GD439:GG439)</f>
        <v>770574.1877109807</v>
      </c>
      <c r="GE440">
        <f>IF(GE439&gt;500,GE439-500,GE439+1)</f>
        <v>407823.13620484434</v>
      </c>
      <c r="GF440">
        <f>GF439+1</f>
        <v>216381.3086011938</v>
      </c>
      <c r="GG440">
        <f>SUM(GG439:GJ439)</f>
        <v>356912.8096474403</v>
      </c>
      <c r="GH440">
        <f>AVERAGE(GH439:GK439)</f>
        <v>62762.83220930805</v>
      </c>
      <c r="GI440">
        <f>IF(GI439&gt;500,GI439-500,GI439+1)</f>
        <v>33066.494139924835</v>
      </c>
      <c r="GJ440">
        <f>GJ439+1</f>
        <v>17501.898828489928</v>
      </c>
      <c r="GK440">
        <f>SUM(GK439:GN439)</f>
        <v>28547.795037872907</v>
      </c>
      <c r="GL440">
        <f>AVERAGE(GL439:GO439)</f>
        <v>4975.138054687772</v>
      </c>
      <c r="GM440">
        <f>IF(GM439&gt;500,GM439-500,GM439+1)</f>
        <v>2224.798314046985</v>
      </c>
      <c r="GN440">
        <f>GN439+1</f>
        <v>1136.943789220742</v>
      </c>
      <c r="GO440">
        <f>SUM(GO439:GR439)</f>
        <v>3110.0930960949577</v>
      </c>
      <c r="GP440">
        <f>AVERAGE(GP439:GR439)</f>
        <v>856.1327481995887</v>
      </c>
      <c r="GQ440">
        <f>IF(GQ439&gt;500,GQ439-500,GQ439+1)</f>
        <v>151.9453125000001</v>
      </c>
      <c r="GR440">
        <f>GR439+1</f>
        <v>434</v>
      </c>
    </row>
    <row r="441">
      <c r="A441">
        <f>AVERAGE(A440:D440)</f>
        <v>314838527615008160000000000000000000000000000000000000000</v>
      </c>
      <c r="B441">
        <f>IF(B440&gt;500,B440-500,B440+1)</f>
        <v>170474787045889530000000000000000000000000000000000000000</v>
      </c>
      <c r="C441">
        <f>C440+1</f>
        <v>92255412920933600000000000000000000000000000000000000000</v>
      </c>
      <c r="D441">
        <f>SUM(D440:G440)</f>
        <v>160105580558642790000000000000000000000000000000000000000</v>
      </c>
      <c r="E441">
        <f>AVERAGE(E440:H440)</f>
        <v>28674367034203560000000000000000000000000000000000000000</v>
      </c>
      <c r="F441">
        <f>IF(F440&gt;500,F440-500,F440+1)</f>
        <v>15463341707538430000000000000000000000000000000000000000</v>
      </c>
      <c r="G441">
        <f>G440+1</f>
        <v>8334677550791384000000000000000000000000000000000000000</v>
      </c>
      <c r="H441">
        <f>SUM(H440:K440)</f>
        <v>14241483523060580000000000000000000000000000000000000000</v>
      </c>
      <c r="I441">
        <f>AVERAGE(I440:L440)</f>
        <v>2536046839869790200000000000000000000000000000000000000</v>
      </c>
      <c r="J441">
        <f>IF(J440&gt;500,J440-500,J440+1)</f>
        <v>1362553382321350000000000000000000000000000000000000000</v>
      </c>
      <c r="K441">
        <f>K440+1</f>
        <v>731719348243484000000000000000000000000000000000000000</v>
      </c>
      <c r="L441">
        <f>SUM(L440:O440)</f>
        <v>1233080122343561100000000000000000000000000000000000000</v>
      </c>
      <c r="M441">
        <f>AVERAGE(M440:P440)</f>
        <v>218453806920806400000000000000000000000000000000000000</v>
      </c>
      <c r="N441">
        <f>IF(N440&gt;500,N440-500,N440+1)</f>
        <v>116978197996030300000000000000000000000000000000000000</v>
      </c>
      <c r="O441">
        <f>O440+1</f>
        <v>62613213385458210000000000000000000000000000000000000</v>
      </c>
      <c r="P441">
        <f>SUM(P440:S440)</f>
        <v>104242688311150740000000000000000000000000000000000000</v>
      </c>
      <c r="Q441">
        <f>AVERAGE(Q440:T440)</f>
        <v>18384403607290467000000000000000000000000000000000000</v>
      </c>
      <c r="R441">
        <f>IF(R440&gt;500,R440-500,R440+1)</f>
        <v>9815658812019128000000000000000000000000000000000000</v>
      </c>
      <c r="S441">
        <f>S440+1</f>
        <v>5238759512883022500000000000000000000000000000000000</v>
      </c>
      <c r="T441">
        <f>SUM(T440:W440)</f>
        <v>8632315720952201000000000000000000000000000000000000</v>
      </c>
      <c r="U441">
        <f>AVERAGE(U440:X440)</f>
        <v>1516553146726171700000000000000000000000000000000000</v>
      </c>
      <c r="V441">
        <f>IF(V440&gt;500,V440-500,V440+1)</f>
        <v>807687793002826600000000000000000000000000000000000</v>
      </c>
      <c r="W441">
        <f>W440+1</f>
        <v>430025905921385700000000000000000000000000000000000</v>
      </c>
      <c r="X441">
        <f>SUM(X440:AA440)</f>
        <v>702664585640822700000000000000000000000000000000000</v>
      </c>
      <c r="Y441">
        <f>AVERAGE(Y440:AB440)</f>
        <v>123061487425490560000000000000000000000000000000000</v>
      </c>
      <c r="Z441">
        <f>IF(Z440&gt;500,Z440-500,Z440+1)</f>
        <v>65408564180274560000000000000000000000000000000000</v>
      </c>
      <c r="AA441">
        <f>AA440+1</f>
        <v>34756941327437720000000000000000000000000000000000</v>
      </c>
      <c r="AB441">
        <f>SUM(AB440:AE440)</f>
        <v>56434310733739660000000000000000000000000000000000</v>
      </c>
      <c r="AC441">
        <f>AVERAGE(AC440:AF440)</f>
        <v>9860683748702742000000000000000000000000000000000</v>
      </c>
      <c r="AD441">
        <f>IF(AD440&gt;500,AD440-500,AD440+1)</f>
        <v>5233310715179255400000000000000000000000000000000</v>
      </c>
      <c r="AE441">
        <f>AE440+1</f>
        <v>2776979136287763600000000000000000000000000000000</v>
      </c>
      <c r="AF441">
        <f>SUM(AF440:AI440)</f>
        <v>4490151858298449000000000000000000000000000000000</v>
      </c>
      <c r="AG441">
        <f>AVERAGE(AG440:AJ440)</f>
        <v>783394343838631800000000000000000000000000000000</v>
      </c>
      <c r="AH441">
        <f>IF(AH440&gt;500,AH440-500,AH440+1)</f>
        <v>415384544964184200000000000000000000000000000000</v>
      </c>
      <c r="AI441">
        <f>AI440+1</f>
        <v>220231881087116550000000000000000000000000000000</v>
      </c>
      <c r="AJ441">
        <f>SUM(AJ440:AM440)</f>
        <v>355374869358874860000000000000000000000000000000</v>
      </c>
      <c r="AK441">
        <f>AVERAGE(AK440:AN440)</f>
        <v>61961595864554650000000000000000000000000000000</v>
      </c>
      <c r="AL441">
        <f>IF(AL440&gt;500,AL440-500,AL440+1)</f>
        <v>32842102822850733000000000000000000000000000000</v>
      </c>
      <c r="AM441">
        <f>AM440+1</f>
        <v>17407264651174933000000000000000000000000000000</v>
      </c>
      <c r="AN441">
        <f>SUM(AN440:AQ440)</f>
        <v>28085778394671866000000000000000000000000000000</v>
      </c>
      <c r="AO441">
        <f>AVERAGE(AO440:AR440)</f>
        <v>4897270658669568000000000000000000000000000000</v>
      </c>
      <c r="AP441">
        <f>IF(AP440&gt;500,AP440-500,AP440+1)</f>
        <v>2596004037639834300000000000000000000000000000</v>
      </c>
      <c r="AQ441">
        <f>AQ440+1</f>
        <v>1376171840478723300000000000000000000000000000</v>
      </c>
      <c r="AR441">
        <f>SUM(AR440:AU440)</f>
        <v>2223298063853519800000000000000000000000000000</v>
      </c>
      <c r="AS441">
        <f>AVERAGE(AS440:AV440)</f>
        <v>387901816344112700000000000000000000000000000</v>
      </c>
      <c r="AT441">
        <f>IF(AT440&gt;500,AT440-500,AT440+1)</f>
        <v>205710729166995400000000000000000000000000000</v>
      </c>
      <c r="AU441">
        <f>AU440+1</f>
        <v>109099497115734420000000000000000000000000000</v>
      </c>
      <c r="AV441">
        <f>SUM(AV440:AY440)</f>
        <v>176619735549694120000000000000000000000000000</v>
      </c>
      <c r="AW441">
        <f>AVERAGE(AW440:AZ440)</f>
        <v>30840653758707230000000000000000000000000000</v>
      </c>
      <c r="AX441">
        <f>IF(AX440&gt;500,AX440-500,AX440+1)</f>
        <v>16364458457017831000000000000000000000000000</v>
      </c>
      <c r="AY441">
        <f>AY440+1</f>
        <v>8683871538440970000000000000000000000000000</v>
      </c>
      <c r="AZ441">
        <f>SUM(AZ440:BC440)</f>
        <v>14087350040278690000000000000000000000000000</v>
      </c>
      <c r="BA441">
        <f>AVERAGE(BA440:BD440)</f>
        <v>2461818703850926500000000000000000000000000</v>
      </c>
      <c r="BB441">
        <f>IF(BB440&gt;500,BB440-500,BB440+1)</f>
        <v>1306942498134117500000000000000000000000000</v>
      </c>
      <c r="BC441">
        <f>BC440+1</f>
        <v>693878856356806400000000000000000000000000</v>
      </c>
      <c r="BD441">
        <f>SUM(BD440:BG440)</f>
        <v>1127337887608935600000000000000000000000000</v>
      </c>
      <c r="BE441">
        <f>AVERAGE(BE440:BH440)</f>
        <v>197112121750350600000000000000000000000000</v>
      </c>
      <c r="BF441">
        <f>IF(BF440&gt;500,BF440-500,BF440+1)</f>
        <v>104678488702127170000000000000000000000000</v>
      </c>
      <c r="BG441">
        <f>BG440+1</f>
        <v>55592373257456050000000000000000000000000</v>
      </c>
      <c r="BH441">
        <f>SUM(BH440:BK440)</f>
        <v>90375432210353150000000000000000000000000</v>
      </c>
      <c r="BI441">
        <f>AVERAGE(BI440:BL440)</f>
        <v>15804611520737203000000000000000000000000</v>
      </c>
      <c r="BJ441">
        <f>IF(BJ440&gt;500,BJ440-500,BJ440+1)</f>
        <v>8393912200078806000000000000000000000000</v>
      </c>
      <c r="BK441">
        <f>BK440+1</f>
        <v>4458034266074671000000000000000000000000</v>
      </c>
      <c r="BL441">
        <f>SUM(BL440:BO440)</f>
        <v>7244591176455293000000000000000000000000</v>
      </c>
      <c r="BM441">
        <f>AVERAGE(BM440:BP440)</f>
        <v>1266642941995799800000000000000000000000</v>
      </c>
      <c r="BN441">
        <f>IF(BN440&gt;500,BN440-500,BN440+1)</f>
        <v>672605882592753540000000000000000000000</v>
      </c>
      <c r="BO441">
        <f>BO440+1</f>
        <v>357150205900567900000000000000000000000</v>
      </c>
      <c r="BP441">
        <f>SUM(BP440:BS440)</f>
        <v>579644003416555100000000000000000000000</v>
      </c>
      <c r="BQ441">
        <f>AVERAGE(BQ440:BT440)</f>
        <v>101288051804313100000000000000000000000</v>
      </c>
      <c r="BR441">
        <f>IF(BR440&gt;500,BR440-500,BR440+1)</f>
        <v>53764136374626260000000000000000000000</v>
      </c>
      <c r="BS441">
        <f>BS440+1</f>
        <v>28536370135193024000000000000000000000</v>
      </c>
      <c r="BT441">
        <f>SUM(BT440:BW440)</f>
        <v>46220678988913980000000000000000000000</v>
      </c>
      <c r="BU441">
        <f>AVERAGE(BU440:BX440)</f>
        <v>8070011617267167000000000000000000000</v>
      </c>
      <c r="BV441">
        <f>IF(BV440&gt;500,BV440-500,BV440+1)</f>
        <v>4281175145760401000000000000000000000</v>
      </c>
      <c r="BW441">
        <f>BW440+1</f>
        <v>2270989682290671300000000000000000000</v>
      </c>
      <c r="BX441">
        <f>SUM(BX440:CA440)</f>
        <v>3669402997672562000000000000000000000</v>
      </c>
      <c r="BY441">
        <f>AVERAGE(BY440:CB440)</f>
        <v>640046884694360300000000000000000000</v>
      </c>
      <c r="BZ441">
        <f>IF(BZ440&gt;500,BZ440-500,BZ440+1)</f>
        <v>339326730548286350000000000000000000</v>
      </c>
      <c r="CA441">
        <f>CA440+1</f>
        <v>179880956420462070000000000000000000</v>
      </c>
      <c r="CB441">
        <f>SUM(CB440:CE440)</f>
        <v>289932433733725780000000000000000000</v>
      </c>
      <c r="CC441">
        <f>AVERAGE(CC440:CF440)</f>
        <v>50524211591944790000000000000000000</v>
      </c>
      <c r="CD441">
        <f>IF(CD440&gt;500,CD440-500,CD440+1)</f>
        <v>26769116951633850000000000000000000</v>
      </c>
      <c r="CE441">
        <f>CE440+1</f>
        <v>14181878572545405000000000000000000</v>
      </c>
      <c r="CF441">
        <f>SUM(CF440:CI440)</f>
        <v>22810910607727815000000000000000000</v>
      </c>
      <c r="CG441">
        <f>AVERAGE(CG440:CJ440)</f>
        <v>3971979577806369500000000000000000</v>
      </c>
      <c r="CH441">
        <f>IF(CH440&gt;500,CH440-500,CH440+1)</f>
        <v>2103410781180416300000000000000000</v>
      </c>
      <c r="CI441">
        <f>CI440+1</f>
        <v>1113821704974152200000000000000000</v>
      </c>
      <c r="CJ441">
        <f>SUM(CJ440:CM440)</f>
        <v>1788842330877351300000000000000000</v>
      </c>
      <c r="CK441">
        <f>AVERAGE(CK440:CN440)</f>
        <v>311312509953754830000000000000000</v>
      </c>
      <c r="CL441">
        <f>IF(CL440&gt;500,CL440-500,CL440+1)</f>
        <v>164801547585320870000000000000000</v>
      </c>
      <c r="CM441">
        <f>CM440+1</f>
        <v>87238522364608720000000000000000</v>
      </c>
      <c r="CN441">
        <f>SUM(CN440:CQ440)</f>
        <v>139945481006363120000000000000000</v>
      </c>
      <c r="CO441">
        <f>AVERAGE(CO440:CR440)</f>
        <v>24343713385614870000000000000000</v>
      </c>
      <c r="CP441">
        <f>IF(CP440&gt;500,CP440-500,CP440+1)</f>
        <v>12883122426670410000000000000000</v>
      </c>
      <c r="CQ441">
        <f>CQ440+1</f>
        <v>6817678094605589000000000000000</v>
      </c>
      <c r="CR441">
        <f>SUM(CR440:CU440)</f>
        <v>10920980928338188000000000000000</v>
      </c>
      <c r="CS441">
        <f>AVERAGE(CS440:CV440)</f>
        <v>1898562437843297500000000000000</v>
      </c>
      <c r="CT441">
        <f>IF(CT440&gt;500,CT440-500,CT440+1)</f>
        <v>1004325142412356800000000000000</v>
      </c>
      <c r="CU441">
        <f>CU440+1</f>
        <v>531242671005921100000000000000</v>
      </c>
      <c r="CV441">
        <f>SUM(CV440:CY440)</f>
        <v>849096642943663700000000000000</v>
      </c>
      <c r="CW441">
        <f>AVERAGE(CW440:CZ440)</f>
        <v>147474055324920680000000000000</v>
      </c>
      <c r="CX441">
        <f>IF(CX440&gt;500,CX440-500,CX440+1)</f>
        <v>77962318151091760000000000000</v>
      </c>
      <c r="CY441">
        <f>CY440+1</f>
        <v>41210736307171886000000000000</v>
      </c>
      <c r="CZ441">
        <f>SUM(CZ440:DC440)</f>
        <v>65690315324590690000000000000</v>
      </c>
      <c r="DA441">
        <f>AVERAGE(DA440:DD440)</f>
        <v>11397114590625770000000000000</v>
      </c>
      <c r="DB441">
        <f>IF(DB440&gt;500,DB440-500,DB440+1)</f>
        <v>6020819908562538000000000000</v>
      </c>
      <c r="DC441">
        <f>DC440+1</f>
        <v>3180367741009331000000000000</v>
      </c>
      <c r="DD441">
        <f>SUM(DD440:DG440)</f>
        <v>5060143223892728000000000000</v>
      </c>
      <c r="DE441">
        <f>AVERAGE(DE440:DH440)</f>
        <v>877385007460679200000000000</v>
      </c>
      <c r="DF441">
        <f>IF(DF440&gt;500,DF440-500,DF440+1)</f>
        <v>463339496536215000000000000</v>
      </c>
      <c r="DG441">
        <f>DG440+1</f>
        <v>244683396414260100000000000</v>
      </c>
      <c r="DH441">
        <f>SUM(DH440:DK440)</f>
        <v>389633565652370500000000000</v>
      </c>
      <c r="DI441">
        <f>AVERAGE(DI440:DL440)</f>
        <v>67598299722759320000000000</v>
      </c>
      <c r="DJ441">
        <f>IF(DJ440&gt;500,DJ440-500,DJ440+1)</f>
        <v>35715873635115507000000000</v>
      </c>
      <c r="DK441">
        <f>DK440+1</f>
        <v>18873108543292036000000000</v>
      </c>
      <c r="DL441">
        <f>SUM(DL440:DO440)</f>
        <v>30195316682726446000000000</v>
      </c>
      <c r="DM441">
        <f>AVERAGE(DM440:DP440)</f>
        <v>5249837438517940000000000</v>
      </c>
      <c r="DN441">
        <f>IF(DN440&gt;500,DN440-500,DN440+1)</f>
        <v>2778044599289438300000000</v>
      </c>
      <c r="DO441">
        <f>DO440+1</f>
        <v>1470443321222379700000000</v>
      </c>
      <c r="DP441">
        <f>SUM(DP440:DS440)</f>
        <v>2371397770238750100000000</v>
      </c>
      <c r="DQ441">
        <f>AVERAGE(DQ440:DT440)</f>
        <v>413657428623647600000000</v>
      </c>
      <c r="DR441">
        <f>IF(DR440&gt;500,DR440-500,DR440+1)</f>
        <v>219387034053072350000000</v>
      </c>
      <c r="DS441">
        <f>DS440+1</f>
        <v>116391899584048490000000</v>
      </c>
      <c r="DT441">
        <f>SUM(DT440:DW440)</f>
        <v>189394275749808120000000</v>
      </c>
      <c r="DU441">
        <f>AVERAGE(DU440:DX440)</f>
        <v>33152035540158990000000</v>
      </c>
      <c r="DV441">
        <f>IF(DV440&gt;500,DV440-500,DV440+1)</f>
        <v>17622604183344446000000</v>
      </c>
      <c r="DW441">
        <f>DW440+1</f>
        <v>9370323889175975000000</v>
      </c>
      <c r="DX441">
        <f>SUM(DX440:EA440)</f>
        <v>15361246349773075000000</v>
      </c>
      <c r="DY441">
        <f>AVERAGE(DY440:EB440)</f>
        <v>2696190254548903000000</v>
      </c>
      <c r="DZ441">
        <f>IF(DZ440&gt;500,DZ440-500,DZ440+1)</f>
        <v>1435681984702871800000</v>
      </c>
      <c r="EA441">
        <f>EA440+1</f>
        <v>764623985116385200000</v>
      </c>
      <c r="EB441">
        <f>SUM(EB440:EE440)</f>
        <v>1259308448949604700000</v>
      </c>
      <c r="EC441">
        <f>AVERAGE(EC440:EF440)</f>
        <v>221385107523113840000</v>
      </c>
      <c r="ED441">
        <f>IF(ED440&gt;500,ED440-500,ED440+1)</f>
        <v>117998564569529450000</v>
      </c>
      <c r="EE441">
        <f>EE440+1</f>
        <v>62898986902217834000</v>
      </c>
      <c r="EF441">
        <f>SUM(EF440:EI440)</f>
        <v>103801212091041170000</v>
      </c>
      <c r="EG441">
        <f>AVERAGE(EG440:EJ440)</f>
        <v>18259589702509642000</v>
      </c>
      <c r="EH441">
        <f>IF(EH440&gt;500,EH440-500,EH440+1)</f>
        <v>9735815988295420000</v>
      </c>
      <c r="EI441">
        <f>EI440+1</f>
        <v>5191135695507787000</v>
      </c>
      <c r="EJ441">
        <f>SUM(EJ440:EM440)</f>
        <v>8569347247241332000</v>
      </c>
      <c r="EK441">
        <f>AVERAGE(EK440:EN440)</f>
        <v>1507470258569071900</v>
      </c>
      <c r="EL441">
        <f>IF(EL440&gt;500,EL440-500,EL440+1)</f>
        <v>803755174324800400</v>
      </c>
      <c r="EM441">
        <f>EM440+1</f>
        <v>428540700617005400</v>
      </c>
      <c r="EN441">
        <f>SUM(EN440:EQ440)</f>
        <v>707024413598373200</v>
      </c>
      <c r="EO441">
        <f>AVERAGE(EO440:ER440)</f>
        <v>124344474466503650</v>
      </c>
      <c r="EP441">
        <f>IF(EP440&gt;500,EP440-500,EP440+1)</f>
        <v>66286290343539440</v>
      </c>
      <c r="EQ441">
        <f>EQ440+1</f>
        <v>35335265378035444</v>
      </c>
      <c r="ER441">
        <f>SUM(ER440:EU440)</f>
        <v>58247227769604960</v>
      </c>
      <c r="ES441">
        <f>AVERAGE(ES440:EV440)</f>
        <v>10240434302006586</v>
      </c>
      <c r="ET441">
        <f>IF(ET440&gt;500,ET440-500,ET440+1)</f>
        <v>5457776153631945</v>
      </c>
      <c r="EU441">
        <f>EU440+1</f>
        <v>2908702154945165</v>
      </c>
      <c r="EV441">
        <f>SUM(EV440:EY440)</f>
        <v>4790365497221705</v>
      </c>
      <c r="EW441">
        <f>AVERAGE(EW440:EZ440)</f>
        <v>841896265062447.8</v>
      </c>
      <c r="EX441">
        <f>IF(EX440&gt;500,EX440-500,EX440+1)</f>
        <v>448595508877842.56</v>
      </c>
      <c r="EY441">
        <f>EY440+1</f>
        <v>239022012963236.78</v>
      </c>
      <c r="EZ441">
        <f>SUM(EZ440:FC440)</f>
        <v>393302343092867.25</v>
      </c>
      <c r="FA441">
        <f>AVERAGE(FA440:FD440)</f>
        <v>69098866247738.27</v>
      </c>
      <c r="FB441">
        <f>IF(FB440&gt;500,FB440-500,FB440+1)</f>
        <v>36810502617713.67</v>
      </c>
      <c r="FC441">
        <f>FC440+1</f>
        <v>19609209630712.805</v>
      </c>
      <c r="FD441">
        <f>SUM(FD440:FG440)</f>
        <v>32239915285494.418</v>
      </c>
      <c r="FE441">
        <f>AVERAGE(FE440:FH440)</f>
        <v>5662429963104.556</v>
      </c>
      <c r="FF441">
        <f>IF(FF440&gt;500,FF440-500,FF440+1)</f>
        <v>3015885652093.9155</v>
      </c>
      <c r="FG441">
        <f>FG440+1</f>
        <v>1606258035156.0188</v>
      </c>
      <c r="FH441">
        <f>SUM(FH440:FK440)</f>
        <v>2638882775851.916</v>
      </c>
      <c r="FI441">
        <f>AVERAGE(FI440:FL440)</f>
        <v>463343856317.5923</v>
      </c>
      <c r="FJ441">
        <f>IF(FJ440&gt;500,FJ440-500,FJ440+1)</f>
        <v>246736300113.6905</v>
      </c>
      <c r="FK441">
        <f>FK440+1</f>
        <v>131386859001.67374</v>
      </c>
      <c r="FL441">
        <f>SUM(FL440:FO440)</f>
        <v>215681055009.7836</v>
      </c>
      <c r="FM441">
        <f>AVERAGE(FM440:FP440)</f>
        <v>37857941106.967094</v>
      </c>
      <c r="FN441">
        <f>IF(FN440&gt;500,FN440-500,FN440+1)</f>
        <v>20155450501.996334</v>
      </c>
      <c r="FO441">
        <f>FO440+1</f>
        <v>10730327144.476122</v>
      </c>
      <c r="FP441">
        <f>SUM(FP440:FS440)</f>
        <v>17575945046.474205</v>
      </c>
      <c r="FQ441">
        <f>AVERAGE(FQ440:FT440)</f>
        <v>3081810638.6216636</v>
      </c>
      <c r="FR441">
        <f>IF(FR440&gt;500,FR440-500,FR440+1)</f>
        <v>1639436459.9976463</v>
      </c>
      <c r="FS441">
        <f>FS440+1</f>
        <v>871972973.3798847</v>
      </c>
      <c r="FT441">
        <f>SUM(FT440:FW440)</f>
        <v>1414582524.9752986</v>
      </c>
      <c r="FU441">
        <f>AVERAGE(FU440:FX440)</f>
        <v>246903166.9824837</v>
      </c>
      <c r="FV441">
        <f>IF(FV440&gt;500,FV440-500,FV440+1)</f>
        <v>130895227.16546118</v>
      </c>
      <c r="FW441">
        <f>FW440+1</f>
        <v>69344078.31313634</v>
      </c>
      <c r="FX441">
        <f>SUM(FX440:GA440)</f>
        <v>110193963.91887145</v>
      </c>
      <c r="FY441">
        <f>AVERAGE(FY440:GB440)</f>
        <v>19068267.027747367</v>
      </c>
      <c r="FZ441">
        <f>IF(FZ440&gt;500,FZ440-500,FZ440+1)</f>
        <v>10049261.015864989</v>
      </c>
      <c r="GA441">
        <f>GA440+1</f>
        <v>5292272.981902946</v>
      </c>
      <c r="GB441">
        <f>SUM(GB440:GE440)</f>
        <v>8396117.595499558</v>
      </c>
      <c r="GC441">
        <f>AVERAGE(GC440:GF440)</f>
        <v>1456801.7491351855</v>
      </c>
      <c r="GD441">
        <f>IF(GD440&gt;500,GD440-500,GD440+1)</f>
        <v>770074.1877109807</v>
      </c>
      <c r="GE441">
        <f>GE440+1</f>
        <v>407824.13620484434</v>
      </c>
      <c r="GF441">
        <f>SUM(GF440:GI440)</f>
        <v>669123.4445978671</v>
      </c>
      <c r="GG441">
        <f>AVERAGE(GG440:GJ440)</f>
        <v>117561.00870629078</v>
      </c>
      <c r="GH441">
        <f>IF(GH440&gt;500,GH440-500,GH440+1)</f>
        <v>62262.83220930805</v>
      </c>
      <c r="GI441">
        <f>GI440+1</f>
        <v>33067.494139924835</v>
      </c>
      <c r="GJ441">
        <f>SUM(GJ440:GM440)</f>
        <v>53249.6302350976</v>
      </c>
      <c r="GK441">
        <f>AVERAGE(GK440:GN440)</f>
        <v>9221.168798957102</v>
      </c>
      <c r="GL441">
        <f>IF(GL440&gt;500,GL440-500,GL440+1)</f>
        <v>4475.138054687772</v>
      </c>
      <c r="GM441">
        <f>GM440+1</f>
        <v>2225.798314046985</v>
      </c>
      <c r="GN441">
        <f>SUM(GN440:GQ440)</f>
        <v>5255.114946015288</v>
      </c>
      <c r="GO441">
        <f>AVERAGE(GO440:GR440)</f>
        <v>1138.0427891986367</v>
      </c>
      <c r="GP441">
        <f>IF(GP440&gt;500,GP440-500,GP440+1)</f>
        <v>356.1327481995887</v>
      </c>
      <c r="GQ441">
        <f>GQ440+1</f>
        <v>152.9453125000001</v>
      </c>
      <c r="GR441">
        <f>SUM(GR440:GR440)</f>
        <v>434</v>
      </c>
    </row>
    <row r="442">
      <c r="A442">
        <f>IF(A441&gt;500,A441-500,A441+1)</f>
        <v>314838527615008160000000000000000000000000000000000000000</v>
      </c>
      <c r="B442">
        <f>B441+1</f>
        <v>170474787045889530000000000000000000000000000000000000000</v>
      </c>
      <c r="C442">
        <f>SUM(C441:F441)</f>
        <v>296498702221318380000000000000000000000000000000000000000</v>
      </c>
      <c r="D442">
        <f>AVERAGE(D441:G441)</f>
        <v>53144491712794040000000000000000000000000000000000000000</v>
      </c>
      <c r="E442">
        <f>IF(E441&gt;500,E441-500,E441+1)</f>
        <v>28674367034203560000000000000000000000000000000000000000</v>
      </c>
      <c r="F442">
        <f>F441+1</f>
        <v>15463341707538430000000000000000000000000000000000000000</v>
      </c>
      <c r="G442">
        <f>SUM(G441:J441)</f>
        <v>26474761296043105000000000000000000000000000000000000000</v>
      </c>
      <c r="H442">
        <f>AVERAGE(H441:K441)</f>
        <v>4717950773373801000000000000000000000000000000000000000</v>
      </c>
      <c r="I442">
        <f>IF(I441&gt;500,I441-500,I441+1)</f>
        <v>2536046839869790200000000000000000000000000000000000000</v>
      </c>
      <c r="J442">
        <f>J441+1</f>
        <v>1362553382321350000000000000000000000000000000000000000</v>
      </c>
      <c r="K442">
        <f>SUM(K441:N441)</f>
        <v>2300231475503882000000000000000000000000000000000000000</v>
      </c>
      <c r="L442">
        <f>AVERAGE(L441:O441)</f>
        <v>407781335161463900000000000000000000000000000000000000</v>
      </c>
      <c r="M442">
        <f>IF(M441&gt;500,M441-500,M441+1)</f>
        <v>218453806920806400000000000000000000000000000000000000</v>
      </c>
      <c r="N442">
        <f>N441+1</f>
        <v>116978197996030300000000000000000000000000000000000000</v>
      </c>
      <c r="O442">
        <f>SUM(O441:R441)</f>
        <v>195055964115918520000000000000000000000000000000000000</v>
      </c>
      <c r="P442">
        <f>AVERAGE(P441:S441)</f>
        <v>34420377560835840000000000000000000000000000000000000</v>
      </c>
      <c r="Q442">
        <f>IF(Q441&gt;500,Q441-500,Q441+1)</f>
        <v>18384403607290467000000000000000000000000000000000000</v>
      </c>
      <c r="R442">
        <f>R441+1</f>
        <v>9815658812019128000000000000000000000000000000000000</v>
      </c>
      <c r="S442">
        <f>SUM(S441:V441)</f>
        <v>16195316173564222000000000000000000000000000000000000</v>
      </c>
      <c r="T442">
        <f>AVERAGE(T441:W441)</f>
        <v>2846645641650646000000000000000000000000000000000000</v>
      </c>
      <c r="U442">
        <f>IF(U441&gt;500,U441-500,U441+1)</f>
        <v>1516553146726171700000000000000000000000000000000000</v>
      </c>
      <c r="V442">
        <f>V441+1</f>
        <v>807687793002826600000000000000000000000000000000000</v>
      </c>
      <c r="W442">
        <f>SUM(W441:Z441)</f>
        <v>1321160543167973500000000000000000000000000000000000</v>
      </c>
      <c r="X442">
        <f>AVERAGE(X441:AA441)</f>
        <v>231472894643506370000000000000000000000000000000000</v>
      </c>
      <c r="Y442">
        <f>IF(Y441&gt;500,Y441-500,Y441+1)</f>
        <v>123061487425490560000000000000000000000000000000000</v>
      </c>
      <c r="Z442">
        <f>Z441+1</f>
        <v>65408564180274560000000000000000000000000000000000</v>
      </c>
      <c r="AA442">
        <f>SUM(AA441:AD441)</f>
        <v>106285246525059390000000000000000000000000000000000</v>
      </c>
      <c r="AB442">
        <f>AVERAGE(AB441:AE441)</f>
        <v>18576321083477355000000000000000000000000000000000</v>
      </c>
      <c r="AC442">
        <f>IF(AC441&gt;500,AC441-500,AC441+1)</f>
        <v>9860683748702742000000000000000000000000000000000</v>
      </c>
      <c r="AD442">
        <f>AD441+1</f>
        <v>5233310715179255400000000000000000000000000000000</v>
      </c>
      <c r="AE442">
        <f>SUM(AE441:AH441)</f>
        <v>8465909883389029000000000000000000000000000000000</v>
      </c>
      <c r="AF442">
        <f>AVERAGE(AF441:AI441)</f>
        <v>1477290657047095400000000000000000000000000000000</v>
      </c>
      <c r="AG442">
        <f>IF(AG441&gt;500,AG441-500,AG441+1)</f>
        <v>783394343838631800000000000000000000000000000000</v>
      </c>
      <c r="AH442">
        <f>AH441+1</f>
        <v>415384544964184200000000000000000000000000000000</v>
      </c>
      <c r="AI442">
        <f>SUM(AI441:AL441)</f>
        <v>670410449133396800000000000000000000000000000000</v>
      </c>
      <c r="AJ442">
        <f>AVERAGE(AJ441:AM441)</f>
        <v>116896458174363800000000000000000000000000000000</v>
      </c>
      <c r="AK442">
        <f>IF(AK441&gt;500,AK441-500,AK441+1)</f>
        <v>61961595864554650000000000000000000000000000000</v>
      </c>
      <c r="AL442">
        <f>AL441+1</f>
        <v>32842102822850733000000000000000000000000000000</v>
      </c>
      <c r="AM442">
        <f>SUM(AM441:AP441)</f>
        <v>52986317742156200000000000000000000000000000000</v>
      </c>
      <c r="AN442">
        <f>AVERAGE(AN441:AQ441)</f>
        <v>9238806232864998000000000000000000000000000000</v>
      </c>
      <c r="AO442">
        <f>IF(AO441&gt;500,AO441-500,AO441+1)</f>
        <v>4897270658669568000000000000000000000000000000</v>
      </c>
      <c r="AP442">
        <f>AP441+1</f>
        <v>2596004037639834300000000000000000000000000000</v>
      </c>
      <c r="AQ442">
        <f>SUM(AQ441:AT441)</f>
        <v>4193082449843351400000000000000000000000000000</v>
      </c>
      <c r="AR442">
        <f>AVERAGE(AR441:AU441)</f>
        <v>731502526620090700000000000000000000000000000</v>
      </c>
      <c r="AS442">
        <f>IF(AS441&gt;500,AS441-500,AS441+1)</f>
        <v>387901816344112700000000000000000000000000000</v>
      </c>
      <c r="AT442">
        <f>AT441+1</f>
        <v>205710729166995400000000000000000000000000000</v>
      </c>
      <c r="AU442">
        <f>SUM(AU441:AX441)</f>
        <v>332924344881153600000000000000000000000000000</v>
      </c>
      <c r="AV442">
        <f>AVERAGE(AV441:AY441)</f>
        <v>58127179825965030000000000000000000000000000</v>
      </c>
      <c r="AW442">
        <f>IF(AW441&gt;500,AW441-500,AW441+1)</f>
        <v>30840653758707230000000000000000000000000000</v>
      </c>
      <c r="AX442">
        <f>AX441+1</f>
        <v>16364458457017831000000000000000000000000000</v>
      </c>
      <c r="AY442">
        <f>SUM(AY441:BB441)</f>
        <v>26539982780704700000000000000000000000000000</v>
      </c>
      <c r="AZ442">
        <f>AVERAGE(AZ441:BC441)</f>
        <v>4637497524655135000000000000000000000000000</v>
      </c>
      <c r="BA442">
        <f>IF(BA441&gt;500,BA441-500,BA441+1)</f>
        <v>2461818703850926500000000000000000000000000</v>
      </c>
      <c r="BB442">
        <f>BB441+1</f>
        <v>1306942498134117500000000000000000000000000</v>
      </c>
      <c r="BC442">
        <f>SUM(BC441:BF441)</f>
        <v>2123007354418220000000000000000000000000000</v>
      </c>
      <c r="BD442">
        <f>AVERAGE(BD441:BG441)</f>
        <v>371180217829717400000000000000000000000000</v>
      </c>
      <c r="BE442">
        <f>IF(BE441&gt;500,BE441-500,BE441+1)</f>
        <v>197112121750350600000000000000000000000000</v>
      </c>
      <c r="BF442">
        <f>BF441+1</f>
        <v>104678488702127170000000000000000000000000</v>
      </c>
      <c r="BG442">
        <f>SUM(BG441:BJ441)</f>
        <v>170166329188625190000000000000000000000000</v>
      </c>
      <c r="BH442">
        <f>AVERAGE(BH441:BK441)</f>
        <v>29757997549310955000000000000000000000000</v>
      </c>
      <c r="BI442">
        <f>IF(BI441&gt;500,BI441-500,BI441+1)</f>
        <v>15804611520737203000000000000000000000000</v>
      </c>
      <c r="BJ442">
        <f>BJ441+1</f>
        <v>8393912200078806000000000000000000000000</v>
      </c>
      <c r="BK442">
        <f>SUM(BK441:BN441)</f>
        <v>13641874267118517000000000000000000000000</v>
      </c>
      <c r="BL442">
        <f>AVERAGE(BL441:BO441)</f>
        <v>2385247551736104000000000000000000000000</v>
      </c>
      <c r="BM442">
        <f>IF(BM441&gt;500,BM441-500,BM441+1)</f>
        <v>1266642941995799800000000000000000000000</v>
      </c>
      <c r="BN442">
        <f>BN441+1</f>
        <v>672605882592753540000000000000000000000</v>
      </c>
      <c r="BO442">
        <f>SUM(BO441:BR441)</f>
        <v>1091846397496062300000000000000000000000</v>
      </c>
      <c r="BP442">
        <f>AVERAGE(BP441:BS441)</f>
        <v>190808140432671900000000000000000000000</v>
      </c>
      <c r="BQ442">
        <f>IF(BQ441&gt;500,BQ441-500,BQ441+1)</f>
        <v>101288051804313100000000000000000000000</v>
      </c>
      <c r="BR442">
        <f>BR441+1</f>
        <v>53764136374626260000000000000000000000</v>
      </c>
      <c r="BS442">
        <f>SUM(BS441:BV441)</f>
        <v>87108235887134560000000000000000000000</v>
      </c>
      <c r="BT442">
        <f>AVERAGE(BT441:BW441)</f>
        <v>15210713858558052000000000000000000000</v>
      </c>
      <c r="BU442">
        <f>IF(BU441&gt;500,BU441-500,BU441+1)</f>
        <v>8070011617267167000000000000000000000</v>
      </c>
      <c r="BV442">
        <f>BV441+1</f>
        <v>4281175145760401000000000000000000000</v>
      </c>
      <c r="BW442">
        <f>SUM(BW441:BZ441)</f>
        <v>6919766295205881000000000000000000000</v>
      </c>
      <c r="BX442">
        <f>AVERAGE(BX441:CA441)</f>
        <v>1207164392333917900000000000000000000</v>
      </c>
      <c r="BY442">
        <f>IF(BY441&gt;500,BY441-500,BY441+1)</f>
        <v>640046884694360300000000000000000000</v>
      </c>
      <c r="BZ442">
        <f>BZ441+1</f>
        <v>339326730548286350000000000000000000</v>
      </c>
      <c r="CA442">
        <f>SUM(CA441:CD441)</f>
        <v>547106718697766550000000000000000000</v>
      </c>
      <c r="CB442">
        <f>AVERAGE(CB441:CE441)</f>
        <v>95351910212462460000000000000000000</v>
      </c>
      <c r="CC442">
        <f>IF(CC441&gt;500,CC441-500,CC441+1)</f>
        <v>50524211591944790000000000000000000</v>
      </c>
      <c r="CD442">
        <f>CD441+1</f>
        <v>26769116951633850000000000000000000</v>
      </c>
      <c r="CE442">
        <f>SUM(CE441:CH441)</f>
        <v>43068179539260010000000000000000000</v>
      </c>
      <c r="CF442">
        <f>AVERAGE(CF441:CI441)</f>
        <v>7500030667922189000000000000000000</v>
      </c>
      <c r="CG442">
        <f>IF(CG441&gt;500,CG441-500,CG441+1)</f>
        <v>3971979577806369500000000000000000</v>
      </c>
      <c r="CH442">
        <f>CH441+1</f>
        <v>2103410781180416300000000000000000</v>
      </c>
      <c r="CI442">
        <f>SUM(CI441:CL441)</f>
        <v>3378778093390579500000000000000000</v>
      </c>
      <c r="CJ442">
        <f>AVERAGE(CJ441:CM441)</f>
        <v>588048727695258940000000000000000</v>
      </c>
      <c r="CK442">
        <f>IF(CK441&gt;500,CK441-500,CK441+1)</f>
        <v>311312509953754830000000000000000</v>
      </c>
      <c r="CL442">
        <f>CL441+1</f>
        <v>164801547585320870000000000000000</v>
      </c>
      <c r="CM442">
        <f>SUM(CM441:CP441)</f>
        <v>264410839183257100000000000000000</v>
      </c>
      <c r="CN442">
        <f>AVERAGE(CN441:CQ441)</f>
        <v>45997498728313495000000000000000</v>
      </c>
      <c r="CO442">
        <f>IF(CO441&gt;500,CO441-500,CO441+1)</f>
        <v>24343713385614870000000000000000</v>
      </c>
      <c r="CP442">
        <f>CP441+1</f>
        <v>12883122426670410000000000000000</v>
      </c>
      <c r="CQ442">
        <f>SUM(CQ441:CT441)</f>
        <v>20641546603199433000000000000000</v>
      </c>
      <c r="CR442">
        <f>AVERAGE(CR441:CU441)</f>
        <v>3588777794899941000000000000000</v>
      </c>
      <c r="CS442">
        <f>IF(CS441&gt;500,CS441-500,CS441+1)</f>
        <v>1898562437843297500000000000000</v>
      </c>
      <c r="CT442">
        <f>CT441+1</f>
        <v>1004325142412356800000000000000</v>
      </c>
      <c r="CU442">
        <f>SUM(CU441:CX441)</f>
        <v>1605775687425597300000000000000</v>
      </c>
      <c r="CV442">
        <f>AVERAGE(CV441:CY441)</f>
        <v>278935938181712030000000000000</v>
      </c>
      <c r="CW442">
        <f>IF(CW441&gt;500,CW441-500,CW441+1)</f>
        <v>147474055324920680000000000000</v>
      </c>
      <c r="CX442">
        <f>CX441+1</f>
        <v>77962318151091760000000000000</v>
      </c>
      <c r="CY442">
        <f>SUM(CY441:DB441)</f>
        <v>124318986130950880000000000000</v>
      </c>
      <c r="CZ442">
        <f>AVERAGE(CZ441:DC441)</f>
        <v>21572154391197080000000000000</v>
      </c>
      <c r="DA442">
        <f>IF(DA441&gt;500,DA441-500,DA441+1)</f>
        <v>11397114590625770000000000000</v>
      </c>
      <c r="DB442">
        <f>DB441+1</f>
        <v>6020819908562538000000000000</v>
      </c>
      <c r="DC442">
        <f>SUM(DC441:DF441)</f>
        <v>9581235468898954000000000000</v>
      </c>
      <c r="DD442">
        <f>AVERAGE(DD441:DG441)</f>
        <v>1661387781075970700000000000</v>
      </c>
      <c r="DE442">
        <f>IF(DE441&gt;500,DE441-500,DE441+1)</f>
        <v>877385007460679200000000000</v>
      </c>
      <c r="DF442">
        <f>DF441+1</f>
        <v>463339496536215000000000000</v>
      </c>
      <c r="DG442">
        <f>SUM(DG441:DJ441)</f>
        <v>737631135424505400000000000</v>
      </c>
      <c r="DH442">
        <f>AVERAGE(DH441:DK441)</f>
        <v>127955211888384350000000000</v>
      </c>
      <c r="DI442">
        <f>IF(DI441&gt;500,DI441-500,DI441+1)</f>
        <v>67598299722759320000000000</v>
      </c>
      <c r="DJ442">
        <f>DJ441+1</f>
        <v>35715873635115507000000000</v>
      </c>
      <c r="DK442">
        <f>SUM(DK441:DN441)</f>
        <v>57096307263825860000000000</v>
      </c>
      <c r="DL442">
        <f>AVERAGE(DL441:DO441)</f>
        <v>9923410510439050000000000</v>
      </c>
      <c r="DM442">
        <f>IF(DM441&gt;500,DM441-500,DM441+1)</f>
        <v>5249837438517940000000000</v>
      </c>
      <c r="DN442">
        <f>DN441+1</f>
        <v>2778044599289438300000000</v>
      </c>
      <c r="DO442">
        <f>SUM(DO441:DR441)</f>
        <v>4474885554137850000000000</v>
      </c>
      <c r="DP442">
        <f>AVERAGE(DP441:DS441)</f>
        <v>780208533124879800000000</v>
      </c>
      <c r="DQ442">
        <f>IF(DQ441&gt;500,DQ441-500,DQ441+1)</f>
        <v>413657428623647600000000</v>
      </c>
      <c r="DR442">
        <f>DR441+1</f>
        <v>219387034053072350000000</v>
      </c>
      <c r="DS442">
        <f>SUM(DS441:DV441)</f>
        <v>356560815057360100000000</v>
      </c>
      <c r="DT442">
        <f>AVERAGE(DT441:DW441)</f>
        <v>62384809840621880000000</v>
      </c>
      <c r="DU442">
        <f>IF(DU441&gt;500,DU441-500,DU441+1)</f>
        <v>33152035540158990000000</v>
      </c>
      <c r="DV442">
        <f>DV441+1</f>
        <v>17622604183344446000000</v>
      </c>
      <c r="DW442">
        <f>SUM(DW441:DZ441)</f>
        <v>28863442478200823000000</v>
      </c>
      <c r="DX442">
        <f>AVERAGE(DX441:EA441)</f>
        <v>5064435643535308000000</v>
      </c>
      <c r="DY442">
        <f>IF(DY441&gt;500,DY441-500,DY441+1)</f>
        <v>2696190254548903000000</v>
      </c>
      <c r="DZ442">
        <f>DZ441+1</f>
        <v>1435681984702871800000</v>
      </c>
      <c r="EA442">
        <f>SUM(EA441:ED441)</f>
        <v>2363316106158633000000</v>
      </c>
      <c r="EB442">
        <f>AVERAGE(EB441:EE441)</f>
        <v>415397776986116460000</v>
      </c>
      <c r="EC442">
        <f>IF(EC441&gt;500,EC441-500,EC441+1)</f>
        <v>221385107523113840000</v>
      </c>
      <c r="ED442">
        <f>ED441+1</f>
        <v>117998564569529450000</v>
      </c>
      <c r="EE442">
        <f>SUM(EE441:EH441)</f>
        <v>194695604684064100000</v>
      </c>
      <c r="EF442">
        <f>AVERAGE(EF441:EI441)</f>
        <v>34246938369338503000</v>
      </c>
      <c r="EG442">
        <f>IF(EG441&gt;500,EG441-500,EG441+1)</f>
        <v>18259589702509642000</v>
      </c>
      <c r="EH442">
        <f>EH441+1</f>
        <v>9735815988295420000</v>
      </c>
      <c r="EI442">
        <f>SUM(EI441:EL441)</f>
        <v>16071708375642990000</v>
      </c>
      <c r="EJ442">
        <f>AVERAGE(EJ441:EM441)</f>
        <v>2827278345188052000</v>
      </c>
      <c r="EK442">
        <f>IF(EK441&gt;500,EK441-500,EK441+1)</f>
        <v>1507470258569071400</v>
      </c>
      <c r="EL442">
        <f>EL441+1</f>
        <v>803755174324800400</v>
      </c>
      <c r="EM442">
        <f>SUM(EM441:EP441)</f>
        <v>1326195879025421800</v>
      </c>
      <c r="EN442">
        <f>AVERAGE(EN441:EQ441)</f>
        <v>233247610946612960</v>
      </c>
      <c r="EO442">
        <f>IF(EO441&gt;500,EO441-500,EO441+1)</f>
        <v>124344474466503150</v>
      </c>
      <c r="EP442">
        <f>EP441+1</f>
        <v>66286290343539440</v>
      </c>
      <c r="EQ442">
        <f>SUM(EQ441:ET441)</f>
        <v>109280703603278940</v>
      </c>
      <c r="ER442">
        <f>AVERAGE(ER441:EU441)</f>
        <v>19213535095047164</v>
      </c>
      <c r="ES442">
        <f>IF(ES441&gt;500,ES441-500,ES441+1)</f>
        <v>10240434302006086</v>
      </c>
      <c r="ET442">
        <f>ET441+1</f>
        <v>5457776153631946</v>
      </c>
      <c r="EU442">
        <f>SUM(EU441:EX441)</f>
        <v>8989559426107161</v>
      </c>
      <c r="EV442">
        <f>AVERAGE(EV441:EY441)</f>
        <v>1579969821031308.3</v>
      </c>
      <c r="EW442">
        <f>IF(EW441&gt;500,EW441-500,EW441+1)</f>
        <v>841896265061947.8</v>
      </c>
      <c r="EX442">
        <f>EX441+1</f>
        <v>448595508877843.56</v>
      </c>
      <c r="EY442">
        <f>SUM(EY441:FB441)</f>
        <v>738233724921555.9</v>
      </c>
      <c r="EZ442">
        <f>AVERAGE(EZ441:FC441)</f>
        <v>129705230397258</v>
      </c>
      <c r="FA442">
        <f>IF(FA441&gt;500,FA441-500,FA441+1)</f>
        <v>69098866247238.27</v>
      </c>
      <c r="FB442">
        <f>FB441+1</f>
        <v>36810502617714.67</v>
      </c>
      <c r="FC442">
        <f>SUM(FC441:FF441)</f>
        <v>60527440531405.69</v>
      </c>
      <c r="FD442">
        <f>AVERAGE(FD441:FG441)</f>
        <v>10631122233962.227</v>
      </c>
      <c r="FE442">
        <f>IF(FE441&gt;500,FE441-500,FE441+1)</f>
        <v>5662429962604.556</v>
      </c>
      <c r="FF442">
        <f>FF441+1</f>
        <v>3015885652094.9155</v>
      </c>
      <c r="FG442">
        <f>SUM(FG441:FJ441)</f>
        <v>4955220967439.218</v>
      </c>
      <c r="FH442">
        <f>AVERAGE(FH441:FK441)</f>
        <v>870087447821.2181</v>
      </c>
      <c r="FI442">
        <f>IF(FI441&gt;500,FI441-500,FI441+1)</f>
        <v>463343855817.5923</v>
      </c>
      <c r="FJ442">
        <f>FJ441+1</f>
        <v>246736300114.6905</v>
      </c>
      <c r="FK442">
        <f>SUM(FK441:FN441)</f>
        <v>405081305620.4208</v>
      </c>
      <c r="FL442">
        <f>AVERAGE(FL441:FO441)</f>
        <v>71106193440.80579</v>
      </c>
      <c r="FM442">
        <f>IF(FM441&gt;500,FM441-500,FM441+1)</f>
        <v>37857940606.967094</v>
      </c>
      <c r="FN442">
        <f>FN441+1</f>
        <v>20155450502.996334</v>
      </c>
      <c r="FO442">
        <f>SUM(FO441:FR441)</f>
        <v>33027519289.569633</v>
      </c>
      <c r="FP442">
        <f>AVERAGE(FP441:FS441)</f>
        <v>5792291279.618349</v>
      </c>
      <c r="FQ442">
        <f>IF(FQ441&gt;500,FQ441-500,FQ441+1)</f>
        <v>3081810138.6216636</v>
      </c>
      <c r="FR442">
        <f>FR441+1</f>
        <v>1639436460.9976463</v>
      </c>
      <c r="FS442">
        <f>SUM(FS441:FV441)</f>
        <v>2664353892.5031285</v>
      </c>
      <c r="FT442">
        <f>AVERAGE(FT441:FW441)</f>
        <v>465431249.3590949</v>
      </c>
      <c r="FU442">
        <f>IF(FU441&gt;500,FU441-500,FU441+1)</f>
        <v>246902666.9824837</v>
      </c>
      <c r="FV442">
        <f>FV441+1</f>
        <v>130895228.16546118</v>
      </c>
      <c r="FW442">
        <f>SUM(FW441:FZ441)</f>
        <v>208655570.27562016</v>
      </c>
      <c r="FX442">
        <f>AVERAGE(FX441:GA441)</f>
        <v>36150941.23609669</v>
      </c>
      <c r="FY442">
        <f>IF(FY441&gt;500,FY441-500,FY441+1)</f>
        <v>19067767.027747367</v>
      </c>
      <c r="FZ442">
        <f>FZ441+1</f>
        <v>10049262.015864989</v>
      </c>
      <c r="GA442">
        <f>SUM(GA441:GD441)</f>
        <v>15915266.51424867</v>
      </c>
      <c r="GB442">
        <f>AVERAGE(GB441:GE441)</f>
        <v>2757704.417137642</v>
      </c>
      <c r="GC442">
        <f>IF(GC441&gt;500,GC441-500,GC441+1)</f>
        <v>1456301.7491351855</v>
      </c>
      <c r="GD442">
        <f>GD441+1</f>
        <v>770075.1877109807</v>
      </c>
      <c r="GE442">
        <f>SUM(GE441:GH441)</f>
        <v>1256771.42171831</v>
      </c>
      <c r="GF442">
        <f>AVERAGE(GF441:GI441)</f>
        <v>220503.6949133477</v>
      </c>
      <c r="GG442">
        <f>IF(GG441&gt;500,GG441-500,GG441+1)</f>
        <v>117061.00870629078</v>
      </c>
      <c r="GH442">
        <f>GH441+1</f>
        <v>62263.83220930805</v>
      </c>
      <c r="GI442">
        <f>SUM(GI441:GL441)</f>
        <v>100013.43122866731</v>
      </c>
      <c r="GJ442">
        <f>AVERAGE(GJ441:GM441)</f>
        <v>17292.933850697365</v>
      </c>
      <c r="GK442">
        <f>IF(GK441&gt;500,GK441-500,GK441+1)</f>
        <v>8721.168798957102</v>
      </c>
      <c r="GL442">
        <f>GL441+1</f>
        <v>4476.138054687772</v>
      </c>
      <c r="GM442">
        <f>SUM(GM441:GP441)</f>
        <v>8975.0887974605</v>
      </c>
      <c r="GN442">
        <f>AVERAGE(GN441:GQ441)</f>
        <v>1725.5589489783783</v>
      </c>
      <c r="GO442">
        <f>IF(GO441&gt;500,GO441-500,GO441+1)</f>
        <v>638.0427891986367</v>
      </c>
      <c r="GP442">
        <f>GP441+1</f>
        <v>357.1327481995887</v>
      </c>
      <c r="GQ442">
        <f>SUM(GQ441:GR441)</f>
        <v>586.9453125000001</v>
      </c>
      <c r="GR442">
        <f>AVERAGE(GR441:GR441)</f>
        <v>434</v>
      </c>
    </row>
    <row r="443">
      <c r="A443">
        <f>A442+1</f>
        <v>314838527615008160000000000000000000000000000000000000000</v>
      </c>
      <c r="B443">
        <f>SUM(B442:E442)</f>
        <v>548792348014205600000000000000000000000000000000000000000</v>
      </c>
      <c r="C443">
        <f>AVERAGE(C442:F442)</f>
        <v>98445225668963600000000000000000000000000000000000000000</v>
      </c>
      <c r="D443">
        <f>IF(D442&gt;500,D442-500,D442+1)</f>
        <v>53144491712794040000000000000000000000000000000000000000</v>
      </c>
      <c r="E443">
        <f>E442+1</f>
        <v>28674367034203560000000000000000000000000000000000000000</v>
      </c>
      <c r="F443">
        <f>SUM(F442:I442)</f>
        <v>49192100616825130000000000000000000000000000000000000000</v>
      </c>
      <c r="G443">
        <f>AVERAGE(G442:J442)</f>
        <v>8772828072902013000000000000000000000000000000000000000</v>
      </c>
      <c r="H443">
        <f>IF(H442&gt;500,H442-500,H442+1)</f>
        <v>4717950773373801000000000000000000000000000000000000000</v>
      </c>
      <c r="I443">
        <f>I442+1</f>
        <v>2536046839869790200000000000000000000000000000000000000</v>
      </c>
      <c r="J443">
        <f>SUM(J442:M442)</f>
        <v>4289019999907502000000000000000000000000000000000000000</v>
      </c>
      <c r="K443">
        <f>AVERAGE(K442:N442)</f>
        <v>760861203895545800000000000000000000000000000000000000</v>
      </c>
      <c r="L443">
        <f>IF(L442&gt;500,L442-500,L442+1)</f>
        <v>407781335161463900000000000000000000000000000000000000</v>
      </c>
      <c r="M443">
        <f>M442+1</f>
        <v>218453806920806400000000000000000000000000000000000000</v>
      </c>
      <c r="N443">
        <f>SUM(N442:Q442)</f>
        <v>364838943280075140000000000000000000000000000000000000</v>
      </c>
      <c r="O443">
        <f>AVERAGE(O442:R442)</f>
        <v>64419101024015990000000000000000000000000000000000000</v>
      </c>
      <c r="P443">
        <f>IF(P442&gt;500,P442-500,P442+1)</f>
        <v>34420377560835840000000000000000000000000000000000000</v>
      </c>
      <c r="Q443">
        <f>Q442+1</f>
        <v>18384403607290467000000000000000000000000000000000000</v>
      </c>
      <c r="R443">
        <f>SUM(R442:U442)</f>
        <v>30374173773960170000000000000000000000000000000000000</v>
      </c>
      <c r="S443">
        <f>AVERAGE(S442:V442)</f>
        <v>5341550688735966000000000000000000000000000000000000</v>
      </c>
      <c r="T443">
        <f>IF(T442&gt;500,T442-500,T442+1)</f>
        <v>2846645641650646000000000000000000000000000000000000</v>
      </c>
      <c r="U443">
        <f>U442+1</f>
        <v>1516553146726171700000000000000000000000000000000000</v>
      </c>
      <c r="V443">
        <f>SUM(V442:Y442)</f>
        <v>2483382718239797000000000000000000000000000000000000</v>
      </c>
      <c r="W443">
        <f>AVERAGE(W442:Z442)</f>
        <v>435275872354311200000000000000000000000000000000000</v>
      </c>
      <c r="X443">
        <f>IF(X442&gt;500,X442-500,X442+1)</f>
        <v>231472894643506370000000000000000000000000000000000</v>
      </c>
      <c r="Y443">
        <f>Y442+1</f>
        <v>123061487425490560000000000000000000000000000000000</v>
      </c>
      <c r="Z443">
        <f>SUM(Z442:AC442)</f>
        <v>200130815537514030000000000000000000000000000000000</v>
      </c>
      <c r="AA443">
        <f>AVERAGE(AA442:AD442)</f>
        <v>34988890518104685000000000000000000000000000000000</v>
      </c>
      <c r="AB443">
        <f>IF(AB442&gt;500,AB442-500,AB442+1)</f>
        <v>18576321083477355000000000000000000000000000000000</v>
      </c>
      <c r="AC443">
        <f>AC442+1</f>
        <v>9860683748702742000000000000000000000000000000000</v>
      </c>
      <c r="AD443">
        <f>SUM(AD442:AG442)</f>
        <v>15959905599454010000000000000000000000000000000000</v>
      </c>
      <c r="AE443">
        <f>AVERAGE(AE442:AH442)</f>
        <v>2785494857309735000000000000000000000000000000000</v>
      </c>
      <c r="AF443">
        <f>IF(AF442&gt;500,AF442-500,AF442+1)</f>
        <v>1477290657047095400000000000000000000000000000000</v>
      </c>
      <c r="AG443">
        <f>AG442+1</f>
        <v>783394343838631800000000000000000000000000000000</v>
      </c>
      <c r="AH443">
        <f>SUM(AH442:AK442)</f>
        <v>1264653048136499400000000000000000000000000000000</v>
      </c>
      <c r="AI443">
        <f>AVERAGE(AI442:AL442)</f>
        <v>220527651498791500000000000000000000000000000000</v>
      </c>
      <c r="AJ443">
        <f>IF(AJ442&gt;500,AJ442-500,AJ442+1)</f>
        <v>116896458174363800000000000000000000000000000000</v>
      </c>
      <c r="AK443">
        <f>AK442+1</f>
        <v>61961595864554650000000000000000000000000000000</v>
      </c>
      <c r="AL443">
        <f>SUM(AL442:AO442)</f>
        <v>99964497456541480000000000000000000000000000000</v>
      </c>
      <c r="AM443">
        <f>AVERAGE(AM442:AP442)</f>
        <v>17429599667832650000000000000000000000000000000</v>
      </c>
      <c r="AN443">
        <f>IF(AN442&gt;500,AN442-500,AN442+1)</f>
        <v>9238806232864998000000000000000000000000000000</v>
      </c>
      <c r="AO443">
        <f>AO442+1</f>
        <v>4897270658669568000000000000000000000000000000</v>
      </c>
      <c r="AP443">
        <f>SUM(AP442:AS442)</f>
        <v>7908490830447388000000000000000000000000000000</v>
      </c>
      <c r="AQ443">
        <f>AVERAGE(AQ442:AT442)</f>
        <v>1379549380493637600000000000000000000000000000</v>
      </c>
      <c r="AR443">
        <f>IF(AR442&gt;500,AR442-500,AR442+1)</f>
        <v>731502526620090700000000000000000000000000000</v>
      </c>
      <c r="AS443">
        <f>AS442+1</f>
        <v>387901816344112700000000000000000000000000000</v>
      </c>
      <c r="AT443">
        <f>SUM(AT442:AW442)</f>
        <v>627602907632821200000000000000000000000000000</v>
      </c>
      <c r="AU443">
        <f>AVERAGE(AU442:AX442)</f>
        <v>109564159230710930000000000000000000000000000</v>
      </c>
      <c r="AV443">
        <f>IF(AV442&gt;500,AV442-500,AV442+1)</f>
        <v>58127179825965030000000000000000000000000000</v>
      </c>
      <c r="AW443">
        <f>AW442+1</f>
        <v>30840653758707230000000000000000000000000000</v>
      </c>
      <c r="AX443">
        <f>SUM(AX442:BA442)</f>
        <v>50003757466228590000000000000000000000000000</v>
      </c>
      <c r="AY443">
        <f>AVERAGE(AY442:BB442)</f>
        <v>8736560376836220000000000000000000000000000</v>
      </c>
      <c r="AZ443">
        <f>IF(AZ442&gt;500,AZ442-500,AZ442+1)</f>
        <v>4637497524655135000000000000000000000000000</v>
      </c>
      <c r="BA443">
        <f>BA442+1</f>
        <v>2461818703850926500000000000000000000000000</v>
      </c>
      <c r="BB443">
        <f>SUM(BB442:BE442)</f>
        <v>3998242192132405600000000000000000000000000</v>
      </c>
      <c r="BC443">
        <f>AVERAGE(BC442:BF442)</f>
        <v>698994545675103800000000000000000000000000</v>
      </c>
      <c r="BD443">
        <f>IF(BD442&gt;500,BD442-500,BD442+1)</f>
        <v>371180217829717400000000000000000000000000</v>
      </c>
      <c r="BE443">
        <f>BE442+1</f>
        <v>197112121750350600000000000000000000000000</v>
      </c>
      <c r="BF443">
        <f>SUM(BF442:BI442)</f>
        <v>320407426960800500000000000000000000000000</v>
      </c>
      <c r="BG443">
        <f>AVERAGE(BG442:BJ442)</f>
        <v>56030712614688040000000000000000000000000</v>
      </c>
      <c r="BH443">
        <f>IF(BH442&gt;500,BH442-500,BH442+1)</f>
        <v>29757997549310955000000000000000000000000</v>
      </c>
      <c r="BI443">
        <f>BI442+1</f>
        <v>15804611520737203000000000000000000000000</v>
      </c>
      <c r="BJ443">
        <f>SUM(BJ442:BM442)</f>
        <v>25687676960929230000000000000000000000000</v>
      </c>
      <c r="BK443">
        <f>AVERAGE(BK442:BN442)</f>
        <v>4491592660860793300000000000000000000000</v>
      </c>
      <c r="BL443">
        <f>IF(BL442&gt;500,BL442-500,BL442+1)</f>
        <v>2385247551736104000000000000000000000000</v>
      </c>
      <c r="BM443">
        <f>BM442+1</f>
        <v>1266642941995799800000000000000000000000</v>
      </c>
      <c r="BN443">
        <f>SUM(BN442:BQ442)</f>
        <v>2056548472325801000000000000000000000000</v>
      </c>
      <c r="BO443">
        <f>AVERAGE(BO442:BR442)</f>
        <v>359426681526918340000000000000000000000</v>
      </c>
      <c r="BP443">
        <f>IF(BP442&gt;500,BP442-500,BP442+1)</f>
        <v>190808140432671900000000000000000000000</v>
      </c>
      <c r="BQ443">
        <f>BQ442+1</f>
        <v>101288051804313100000000000000000000000</v>
      </c>
      <c r="BR443">
        <f>SUM(BR442:BU442)</f>
        <v>164153097737586050000000000000000000000</v>
      </c>
      <c r="BS443">
        <f>AVERAGE(BS442:BV442)</f>
        <v>28667534127180047000000000000000000000</v>
      </c>
      <c r="BT443">
        <f>IF(BT442&gt;500,BT442-500,BT442+1)</f>
        <v>15210713858558052000000000000000000000</v>
      </c>
      <c r="BU443">
        <f>BU442+1</f>
        <v>8070011617267167000000000000000000000</v>
      </c>
      <c r="BV443">
        <f>SUM(BV442:BY442)</f>
        <v>13048152717994560000000000000000000000</v>
      </c>
      <c r="BW443">
        <f>AVERAGE(BW442:BZ442)</f>
        <v>2276576075695611300000000000000000000</v>
      </c>
      <c r="BX443">
        <f>IF(BX442&gt;500,BX442-500,BX442+1)</f>
        <v>1207164392333917900000000000000000000</v>
      </c>
      <c r="BY443">
        <f>BY442+1</f>
        <v>640046884694360300000000000000000000</v>
      </c>
      <c r="BZ443">
        <f>SUM(BZ442:CC442)</f>
        <v>1032309571050460200000000000000000000</v>
      </c>
      <c r="CA443">
        <f>AVERAGE(CA442:CD442)</f>
        <v>179937989363451920000000000000000000</v>
      </c>
      <c r="CB443">
        <f>IF(CB442&gt;500,CB442-500,CB442+1)</f>
        <v>95351910212462460000000000000000000</v>
      </c>
      <c r="CC443">
        <f>CC442+1</f>
        <v>50524211591944790000000000000000000</v>
      </c>
      <c r="CD443">
        <f>SUM(CD442:CG442)</f>
        <v>81309306736622420000000000000000000</v>
      </c>
      <c r="CE443">
        <f>AVERAGE(CE442:CH442)</f>
        <v>14160900141542246000000000000000000</v>
      </c>
      <c r="CF443">
        <f>IF(CF442&gt;500,CF442-500,CF442+1)</f>
        <v>7500030667922189000000000000000000</v>
      </c>
      <c r="CG443">
        <f>CG442+1</f>
        <v>3971979577806369500000000000000000</v>
      </c>
      <c r="CH443">
        <f>SUM(CH442:CK442)</f>
        <v>6381550112220009000000000000000000</v>
      </c>
      <c r="CI443">
        <f>AVERAGE(CI442:CL442)</f>
        <v>1110735219656228600000000000000000</v>
      </c>
      <c r="CJ443">
        <f>IF(CJ442&gt;500,CJ442-500,CJ442+1)</f>
        <v>588048727695258940000000000000000</v>
      </c>
      <c r="CK443">
        <f>CK442+1</f>
        <v>311312509953754830000000000000000</v>
      </c>
      <c r="CL443">
        <f>SUM(CL442:CO442)</f>
        <v>499553598882506300000000000000000</v>
      </c>
      <c r="CM443">
        <f>AVERAGE(CM442:CP442)</f>
        <v>86908793430963970000000000000000</v>
      </c>
      <c r="CN443">
        <f>IF(CN442&gt;500,CN442-500,CN442+1)</f>
        <v>45997498728313495000000000000000</v>
      </c>
      <c r="CO443">
        <f>CO442+1</f>
        <v>24343713385614870000000000000000</v>
      </c>
      <c r="CP443">
        <f>SUM(CP442:CS442)</f>
        <v>39012009262613080000000000000000</v>
      </c>
      <c r="CQ443">
        <f>AVERAGE(CQ442:CT442)</f>
        <v>6783302994588757000000000000000</v>
      </c>
      <c r="CR443">
        <f>IF(CR442&gt;500,CR442-500,CR442+1)</f>
        <v>3588777794899941000000000000000</v>
      </c>
      <c r="CS443">
        <f>CS442+1</f>
        <v>1898562437843297500000000000000</v>
      </c>
      <c r="CT443">
        <f>SUM(CT442:CW442)</f>
        <v>3036510823344587000000000000000</v>
      </c>
      <c r="CU443">
        <f>AVERAGE(CU442:CX442)</f>
        <v>527536999770830400000000000000</v>
      </c>
      <c r="CV443">
        <f>IF(CV442&gt;500,CV442-500,CV442+1)</f>
        <v>278935938181712030000000000000</v>
      </c>
      <c r="CW443">
        <f>CW442+1</f>
        <v>147474055324920680000000000000</v>
      </c>
      <c r="CX443">
        <f>SUM(CX442:DA442)</f>
        <v>235250573263865500000000000000</v>
      </c>
      <c r="CY443">
        <f>AVERAGE(CY442:DB442)</f>
        <v>40827268755334070000000000000</v>
      </c>
      <c r="CZ443">
        <f>IF(CZ442&gt;500,CZ442-500,CZ442+1)</f>
        <v>21572154391197080000000000000</v>
      </c>
      <c r="DA443">
        <f>DA442+1</f>
        <v>11397114590625770000000000000</v>
      </c>
      <c r="DB443">
        <f>SUM(DB442:DE442)</f>
        <v>18140828165998140000000000000</v>
      </c>
      <c r="DC443">
        <f>AVERAGE(DC442:DF442)</f>
        <v>3145836938492954000000000000</v>
      </c>
      <c r="DD443">
        <f>IF(DD442&gt;500,DD442-500,DD442+1)</f>
        <v>1661387781075970700000000000</v>
      </c>
      <c r="DE443">
        <f>DE442+1</f>
        <v>877385007460679200000000000</v>
      </c>
      <c r="DF443">
        <f>SUM(DF442:DI442)</f>
        <v>1396524143571864000000000000</v>
      </c>
      <c r="DG443">
        <f>AVERAGE(DG442:DJ442)</f>
        <v>242225130167691170000000000</v>
      </c>
      <c r="DH443">
        <f>IF(DH442&gt;500,DH442-500,DH442+1)</f>
        <v>127955211888384350000000000</v>
      </c>
      <c r="DI443">
        <f>DI442+1</f>
        <v>67598299722759320000000000</v>
      </c>
      <c r="DJ443">
        <f>SUM(DJ442:DM442)</f>
        <v>107985428847898370000000000</v>
      </c>
      <c r="DK443">
        <f>AVERAGE(DK442:DN442)</f>
        <v>18761899953018070000000000</v>
      </c>
      <c r="DL443">
        <f>IF(DL442&gt;500,DL442-500,DL442+1)</f>
        <v>9923410510439050000000000</v>
      </c>
      <c r="DM443">
        <f>DM442+1</f>
        <v>5249837438517940000000000</v>
      </c>
      <c r="DN443">
        <f>SUM(DN442:DQ442)</f>
        <v>8446796115175816000000000</v>
      </c>
      <c r="DO443">
        <f>AVERAGE(DO442:DR442)</f>
        <v>1472034637484862300000000</v>
      </c>
      <c r="DP443">
        <f>IF(DP442&gt;500,DP442-500,DP442+1)</f>
        <v>780208533124879800000000</v>
      </c>
      <c r="DQ443">
        <f>DQ442+1</f>
        <v>413657428623647600000000</v>
      </c>
      <c r="DR443">
        <f>SUM(DR442:DU442)</f>
        <v>671484694491213400000000</v>
      </c>
      <c r="DS443">
        <f>AVERAGE(DS442:DV442)</f>
        <v>117430066155371340000000</v>
      </c>
      <c r="DT443">
        <f>IF(DT442&gt;500,DT442-500,DT442+1)</f>
        <v>62384809840621880000000</v>
      </c>
      <c r="DU443">
        <f>DU442+1</f>
        <v>33152035540158990000000</v>
      </c>
      <c r="DV443">
        <f>SUM(DV442:DY442)</f>
        <v>54246672559629480000000</v>
      </c>
      <c r="DW443">
        <f>AVERAGE(DW442:DZ442)</f>
        <v>9514937590246978000000</v>
      </c>
      <c r="DX443">
        <f>IF(DX442&gt;500,DX442-500,DX442+1)</f>
        <v>5064435643535308000000</v>
      </c>
      <c r="DY443">
        <f>DY442+1</f>
        <v>2696190254548903000000</v>
      </c>
      <c r="DZ443">
        <f>SUM(DZ442:EC442)</f>
        <v>4435780975370735500000</v>
      </c>
      <c r="EA443">
        <f>AVERAGE(EA442:ED442)</f>
        <v>779524388809348200000</v>
      </c>
      <c r="EB443">
        <f>IF(EB442&gt;500,EB442-500,EB442+1)</f>
        <v>415397776986116460000</v>
      </c>
      <c r="EC443">
        <f>EC442+1</f>
        <v>221385107523113840000</v>
      </c>
      <c r="ED443">
        <f>SUM(ED442:EG442)</f>
        <v>365200697325441700000</v>
      </c>
      <c r="EE443">
        <f>AVERAGE(EE442:EH442)</f>
        <v>64234487186051920000</v>
      </c>
      <c r="EF443">
        <f>IF(EF442&gt;500,EF442-500,EF442+1)</f>
        <v>34246938369338503000</v>
      </c>
      <c r="EG443">
        <f>EG442+1</f>
        <v>18259589702509642000</v>
      </c>
      <c r="EH443">
        <f>SUM(EH442:EK442)</f>
        <v>30142272967695536000</v>
      </c>
      <c r="EI443">
        <f>AVERAGE(EI442:EL442)</f>
        <v>5302553038431229000</v>
      </c>
      <c r="EJ443">
        <f>IF(EJ442&gt;500,EJ442-500,EJ442+1)</f>
        <v>2827278345188051500</v>
      </c>
      <c r="EK443">
        <f>EK442+1</f>
        <v>1507470258569071400</v>
      </c>
      <c r="EL443">
        <f>SUM(EL442:EO442)</f>
        <v>2487543138763338000</v>
      </c>
      <c r="EM443">
        <f>AVERAGE(EM442:EP442)</f>
        <v>437518563695519360</v>
      </c>
      <c r="EN443">
        <f>IF(EN442&gt;500,EN442-500,EN442+1)</f>
        <v>233247610946612450</v>
      </c>
      <c r="EO443">
        <f>EO442+1</f>
        <v>124344474466503150</v>
      </c>
      <c r="EP443">
        <f>SUM(EP442:ES442)</f>
        <v>205020963343871600</v>
      </c>
      <c r="EQ443">
        <f>AVERAGE(EQ442:ET442)</f>
        <v>36048112288491030</v>
      </c>
      <c r="ER443">
        <f>IF(ER442&gt;500,ER442-500,ER442+1)</f>
        <v>19213535095046664</v>
      </c>
      <c r="ES443">
        <f>ES442+1</f>
        <v>10240434302006088</v>
      </c>
      <c r="ET443">
        <f>SUM(ET442:EW442)</f>
        <v>16869201665832364</v>
      </c>
      <c r="EU443">
        <f>AVERAGE(EU442:EX442)</f>
        <v>2965005255269565.5</v>
      </c>
      <c r="EV443">
        <f>IF(EV442&gt;500,EV442-500,EV442+1)</f>
        <v>1579969821030808.3</v>
      </c>
      <c r="EW443">
        <f>EW442+1</f>
        <v>841896265061948.8</v>
      </c>
      <c r="EX443">
        <f>SUM(EX442:FA442)</f>
        <v>1385633330443895.8</v>
      </c>
      <c r="EY443">
        <f>AVERAGE(EY442:FB442)</f>
        <v>243462081045941.7</v>
      </c>
      <c r="EZ443">
        <f>IF(EZ442&gt;500,EZ442-500,EZ442+1)</f>
        <v>129705230396758</v>
      </c>
      <c r="FA443">
        <f>FA442+1</f>
        <v>69098866247239.27</v>
      </c>
      <c r="FB443">
        <f>SUM(FB442:FE442)</f>
        <v>113631495345687.16</v>
      </c>
      <c r="FC443">
        <f>AVERAGE(FC442:FF442)</f>
        <v>19959219595016.848</v>
      </c>
      <c r="FD443">
        <f>IF(FD442&gt;500,FD442-500,FD442+1)</f>
        <v>10631122233462.227</v>
      </c>
      <c r="FE443">
        <f>FE442+1</f>
        <v>5662429962605.556</v>
      </c>
      <c r="FF443">
        <f>SUM(FF442:FI442)</f>
        <v>9304537923172.943</v>
      </c>
      <c r="FG443">
        <f>AVERAGE(FG442:FJ442)</f>
        <v>1633847142798.1794</v>
      </c>
      <c r="FH443">
        <f>IF(FH442&gt;500,FH442-500,FH442+1)</f>
        <v>870087447321.2181</v>
      </c>
      <c r="FI443">
        <f>FI442+1</f>
        <v>463343855818.5923</v>
      </c>
      <c r="FJ443">
        <f>SUM(FJ442:FM442)</f>
        <v>760781739782.8842</v>
      </c>
      <c r="FK443">
        <f>AVERAGE(FK442:FN442)</f>
        <v>133550222542.7975</v>
      </c>
      <c r="FL443">
        <f>IF(FL442&gt;500,FL442-500,FL442+1)</f>
        <v>71106192940.80579</v>
      </c>
      <c r="FM443">
        <f>FM442+1</f>
        <v>37857940607.967094</v>
      </c>
      <c r="FN443">
        <f>SUM(FN442:FQ442)</f>
        <v>62057071210.80598</v>
      </c>
      <c r="FO443">
        <f>AVERAGE(FO442:FR442)</f>
        <v>10885264292.201824</v>
      </c>
      <c r="FP443">
        <f>IF(FP442&gt;500,FP442-500,FP442+1)</f>
        <v>5792290779.618349</v>
      </c>
      <c r="FQ443">
        <f>FQ442+1</f>
        <v>3081810139.6216636</v>
      </c>
      <c r="FR443">
        <f>SUM(FR442:FU442)</f>
        <v>5016124269.842353</v>
      </c>
      <c r="FS443">
        <f>AVERAGE(FS442:FV442)</f>
        <v>876895759.2525421</v>
      </c>
      <c r="FT443">
        <f>IF(FT442&gt;500,FT442-500,FT442+1)</f>
        <v>465430749.3590949</v>
      </c>
      <c r="FU443">
        <f>FU442+1</f>
        <v>246902667.9824837</v>
      </c>
      <c r="FV443">
        <f>SUM(FV442:FY442)</f>
        <v>394769506.7049254</v>
      </c>
      <c r="FW443">
        <f>AVERAGE(FW442:FZ442)</f>
        <v>68480885.1388323</v>
      </c>
      <c r="FX443">
        <f>IF(FX442&gt;500,FX442-500,FX442+1)</f>
        <v>36150441.23609669</v>
      </c>
      <c r="FY443">
        <f>FY442+1</f>
        <v>19067768.027747367</v>
      </c>
      <c r="FZ443">
        <f>SUM(FZ442:GC442)</f>
        <v>30178534.696386486</v>
      </c>
      <c r="GA443">
        <f>AVERAGE(GA442:GD442)</f>
        <v>5224836.967058119</v>
      </c>
      <c r="GB443">
        <f>IF(GB442&gt;500,GB442-500,GB442+1)</f>
        <v>2757204.417137642</v>
      </c>
      <c r="GC443">
        <f>GC442+1</f>
        <v>1456302.7491351855</v>
      </c>
      <c r="GD443">
        <f>SUM(GD442:GG442)</f>
        <v>2364411.313048929</v>
      </c>
      <c r="GE443">
        <f>AVERAGE(GE442:GH442)</f>
        <v>414149.9893868142</v>
      </c>
      <c r="GF443">
        <f>IF(GF442&gt;500,GF442-500,GF442+1)</f>
        <v>220003.6949133477</v>
      </c>
      <c r="GG443">
        <f>GG442+1</f>
        <v>117062.00870629078</v>
      </c>
      <c r="GH443">
        <f>SUM(GH442:GK442)</f>
        <v>188291.36608762984</v>
      </c>
      <c r="GI443">
        <f>AVERAGE(GI442:GL442)</f>
        <v>32625.91798325239</v>
      </c>
      <c r="GJ443">
        <f>IF(GJ442&gt;500,GJ442-500,GJ442+1)</f>
        <v>16792.933850697365</v>
      </c>
      <c r="GK443">
        <f>GK442+1</f>
        <v>8722.168798957102</v>
      </c>
      <c r="GL443">
        <f>SUM(GL442:GO442)</f>
        <v>15814.828590325285</v>
      </c>
      <c r="GM443">
        <f>AVERAGE(GM442:GP442)</f>
        <v>2923.9558209592756</v>
      </c>
      <c r="GN443">
        <f>IF(GN442&gt;500,GN442-500,GN442+1)</f>
        <v>1225.5589489783783</v>
      </c>
      <c r="GO443">
        <f>GO442+1</f>
        <v>639.0427891986367</v>
      </c>
      <c r="GP443">
        <f>SUM(GP442:GR442)</f>
        <v>1378.0780606995888</v>
      </c>
      <c r="GQ443">
        <f>AVERAGE(GQ442:GR442)</f>
        <v>510.47265625000006</v>
      </c>
      <c r="GR443">
        <f>IF(GR442&gt;500,GR442-500,GR442+1)</f>
        <v>435</v>
      </c>
    </row>
    <row r="444">
      <c r="A444">
        <f>SUM(A443:D443)</f>
        <v>1015220593010971400000000000000000000000000000000000000000</v>
      </c>
      <c r="B444">
        <f>AVERAGE(B443:E443)</f>
        <v>182264108107541710000000000000000000000000000000000000000</v>
      </c>
      <c r="C444">
        <f>IF(C443&gt;500,C443-500,C443+1)</f>
        <v>98445225668963600000000000000000000000000000000000000000</v>
      </c>
      <c r="D444">
        <f>D443+1</f>
        <v>53144491712794040000000000000000000000000000000000000000</v>
      </c>
      <c r="E444">
        <f>SUM(E443:H443)</f>
        <v>91357246497304500000000000000000000000000000000000000000</v>
      </c>
      <c r="F444">
        <f>AVERAGE(F443:I443)</f>
        <v>16304731575742680000000000000000000000000000000000000000</v>
      </c>
      <c r="G444">
        <f>IF(G443&gt;500,G443-500,G443+1)</f>
        <v>8772828072902013000000000000000000000000000000000000000</v>
      </c>
      <c r="H444">
        <f>H443+1</f>
        <v>4717950773373801000000000000000000000000000000000000000</v>
      </c>
      <c r="I444">
        <f>SUM(I443:L443)</f>
        <v>7993709378834302000000000000000000000000000000000000000</v>
      </c>
      <c r="J444">
        <f>AVERAGE(J443:M443)</f>
        <v>1419029086471329400000000000000000000000000000000000000</v>
      </c>
      <c r="K444">
        <f>IF(K443&gt;500,K443-500,K443+1)</f>
        <v>760861203895545800000000000000000000000000000000000000</v>
      </c>
      <c r="L444">
        <f>L443+1</f>
        <v>407781335161463900000000000000000000000000000000000000</v>
      </c>
      <c r="M444">
        <f>SUM(M443:P443)</f>
        <v>682132228785733400000000000000000000000000000000000000</v>
      </c>
      <c r="N444">
        <f>AVERAGE(N443:Q443)</f>
        <v>120515706368054360000000000000000000000000000000000000</v>
      </c>
      <c r="O444">
        <f>IF(O443&gt;500,O443-500,O443+1)</f>
        <v>64419101024015990000000000000000000000000000000000000</v>
      </c>
      <c r="P444">
        <f>P443+1</f>
        <v>34420377560835840000000000000000000000000000000000000</v>
      </c>
      <c r="Q444">
        <f>SUM(Q443:T443)</f>
        <v>56946773711637250000000000000000000000000000000000000</v>
      </c>
      <c r="R444">
        <f>AVERAGE(R443:U443)</f>
        <v>10019730812768239000000000000000000000000000000000000</v>
      </c>
      <c r="S444">
        <f>IF(S443&gt;500,S443-500,S443+1)</f>
        <v>5341550688735966000000000000000000000000000000000000</v>
      </c>
      <c r="T444">
        <f>T443+1</f>
        <v>2846645641650646000000000000000000000000000000000000</v>
      </c>
      <c r="U444">
        <f>SUM(U443:X443)</f>
        <v>4666684631963786000000000000000000000000000000000000</v>
      </c>
      <c r="V444">
        <f>AVERAGE(V443:Y443)</f>
        <v>818298243165776400000000000000000000000000000000000</v>
      </c>
      <c r="W444">
        <f>IF(W443&gt;500,W443-500,W443+1)</f>
        <v>435275872354311200000000000000000000000000000000000</v>
      </c>
      <c r="X444">
        <f>X443+1</f>
        <v>231472894643506370000000000000000000000000000000000</v>
      </c>
      <c r="Y444">
        <f>SUM(Y443:AB443)</f>
        <v>376757514564586600000000000000000000000000000000000</v>
      </c>
      <c r="Z444">
        <f>AVERAGE(Z443:AC443)</f>
        <v>65889177721949700000000000000000000000000000000000</v>
      </c>
      <c r="AA444">
        <f>IF(AA443&gt;500,AA443-500,AA443+1)</f>
        <v>34988890518104685000000000000000000000000000000000</v>
      </c>
      <c r="AB444">
        <f>AB443+1</f>
        <v>18576321083477355000000000000000000000000000000000</v>
      </c>
      <c r="AC444">
        <f>SUM(AC443:AF443)</f>
        <v>30083374862513586000000000000000000000000000000000</v>
      </c>
      <c r="AD444">
        <f>AVERAGE(AD443:AG443)</f>
        <v>5251521364412368000000000000000000000000000000000</v>
      </c>
      <c r="AE444">
        <f>IF(AE443&gt;500,AE443-500,AE443+1)</f>
        <v>2785494857309735000000000000000000000000000000000</v>
      </c>
      <c r="AF444">
        <f>AF443+1</f>
        <v>1477290657047095400000000000000000000000000000000</v>
      </c>
      <c r="AG444">
        <f>SUM(AG443:AJ443)</f>
        <v>2385471501648286300000000000000000000000000000000</v>
      </c>
      <c r="AH444">
        <f>AVERAGE(AH443:AK443)</f>
        <v>416009688418552400000000000000000000000000000000</v>
      </c>
      <c r="AI444">
        <f>IF(AI443&gt;500,AI443-500,AI443+1)</f>
        <v>220527651498791500000000000000000000000000000000</v>
      </c>
      <c r="AJ444">
        <f>AJ443+1</f>
        <v>116896458174363800000000000000000000000000000000</v>
      </c>
      <c r="AK444">
        <f>SUM(AK443:AN443)</f>
        <v>188594499221793740000000000000000000000000000000</v>
      </c>
      <c r="AL444">
        <f>AVERAGE(AL443:AO443)</f>
        <v>32882543503977175000000000000000000000000000000</v>
      </c>
      <c r="AM444">
        <f>IF(AM443&gt;500,AM443-500,AM443+1)</f>
        <v>17429599667832650000000000000000000000000000000</v>
      </c>
      <c r="AN444">
        <f>AN443+1</f>
        <v>9238806232864998000000000000000000000000000000</v>
      </c>
      <c r="AO444">
        <f>SUM(AO443:AR443)</f>
        <v>14916813396230685000000000000000000000000000000</v>
      </c>
      <c r="AP444">
        <f>AVERAGE(AP443:AS443)</f>
        <v>2601861138476307000000000000000000000000000000</v>
      </c>
      <c r="AQ444">
        <f>IF(AQ443&gt;500,AQ443-500,AQ443+1)</f>
        <v>1379549380493637600000000000000000000000000000</v>
      </c>
      <c r="AR444">
        <f>AR443+1</f>
        <v>731502526620090700000000000000000000000000000</v>
      </c>
      <c r="AS444">
        <f>SUM(AS443:AV443)</f>
        <v>1183196063033609800000000000000000000000000000</v>
      </c>
      <c r="AT444">
        <f>AVERAGE(AT443:AW443)</f>
        <v>206533725112051140000000000000000000000000000</v>
      </c>
      <c r="AU444">
        <f>IF(AU443&gt;500,AU443-500,AU443+1)</f>
        <v>109564159230710930000000000000000000000000000</v>
      </c>
      <c r="AV444">
        <f>AV443+1</f>
        <v>58127179825965030000000000000000000000000000</v>
      </c>
      <c r="AW444">
        <f>SUM(AW443:AZ443)</f>
        <v>94218469126427180000000000000000000000000000</v>
      </c>
      <c r="AX444">
        <f>AVERAGE(AX443:BA443)</f>
        <v>16459908517892718000000000000000000000000000</v>
      </c>
      <c r="AY444">
        <f>IF(AY443&gt;500,AY443-500,AY443+1)</f>
        <v>8736560376836220000000000000000000000000000</v>
      </c>
      <c r="AZ444">
        <f>AZ443+1</f>
        <v>4637497524655135000000000000000000000000000</v>
      </c>
      <c r="BA444">
        <f>SUM(BA443:BD443)</f>
        <v>7530235659488153000000000000000000000000000</v>
      </c>
      <c r="BB444">
        <f>AVERAGE(BB443:BE443)</f>
        <v>1316382269346894400000000000000000000000000</v>
      </c>
      <c r="BC444">
        <f>IF(BC443&gt;500,BC443-500,BC443+1)</f>
        <v>698994545675103800000000000000000000000000</v>
      </c>
      <c r="BD444">
        <f>BD443+1</f>
        <v>371180217829717400000000000000000000000000</v>
      </c>
      <c r="BE444">
        <f>SUM(BE443:BH443)</f>
        <v>603308258875150100000000000000000000000000</v>
      </c>
      <c r="BF444">
        <f>AVERAGE(BF443:BI443)</f>
        <v>105500187161384160000000000000000000000000</v>
      </c>
      <c r="BG444">
        <f>IF(BG443&gt;500,BG443-500,BG443+1)</f>
        <v>56030712614688040000000000000000000000000</v>
      </c>
      <c r="BH444">
        <f>BH443+1</f>
        <v>29757997549310955000000000000000000000000</v>
      </c>
      <c r="BI444">
        <f>SUM(BI443:BL443)</f>
        <v>48369128694263330000000000000000000000000</v>
      </c>
      <c r="BJ444">
        <f>AVERAGE(BJ443:BM443)</f>
        <v>8457790028880482000000000000000000000000</v>
      </c>
      <c r="BK444">
        <f>IF(BK443&gt;500,BK443-500,BK443+1)</f>
        <v>4491592660860793300000000000000000000000</v>
      </c>
      <c r="BL444">
        <f>BL443+1</f>
        <v>2385247551736104000000000000000000000000</v>
      </c>
      <c r="BM444">
        <f>SUM(BM443:BP443)</f>
        <v>3873426236281191000000000000000000000000</v>
      </c>
      <c r="BN444">
        <f>AVERAGE(BN443:BQ443)</f>
        <v>677017836522426060000000000000000000000</v>
      </c>
      <c r="BO444">
        <f>IF(BO443&gt;500,BO443-500,BO443+1)</f>
        <v>359426681526918340000000000000000000000</v>
      </c>
      <c r="BP444">
        <f>BP443+1</f>
        <v>190808140432671900000000000000000000000</v>
      </c>
      <c r="BQ444">
        <f>SUM(BQ443:BT443)</f>
        <v>309319397527637270000000000000000000000</v>
      </c>
      <c r="BR444">
        <f>AVERAGE(BR443:BU443)</f>
        <v>54025339335147820000000000000000000000</v>
      </c>
      <c r="BS444">
        <f>IF(BS443&gt;500,BS443-500,BS443+1)</f>
        <v>28667534127180047000000000000000000000</v>
      </c>
      <c r="BT444">
        <f>BT443+1</f>
        <v>15210713858558052000000000000000000000</v>
      </c>
      <c r="BU444">
        <f>SUM(BU443:BX443)</f>
        <v>24601904803291255000000000000000000000</v>
      </c>
      <c r="BV444">
        <f>AVERAGE(BV443:BY443)</f>
        <v>4292985017679612000000000000000000000</v>
      </c>
      <c r="BW444">
        <f>IF(BW443&gt;500,BW443-500,BW443+1)</f>
        <v>2276576075695611300000000000000000000</v>
      </c>
      <c r="BX444">
        <f>BX443+1</f>
        <v>1207164392333917900000000000000000000</v>
      </c>
      <c r="BY444">
        <f>SUM(BY443:CB443)</f>
        <v>1947646355320735000000000000000000000</v>
      </c>
      <c r="BZ444">
        <f>AVERAGE(BZ443:CC443)</f>
        <v>339530920554579900000000000000000000</v>
      </c>
      <c r="CA444">
        <f>IF(CA443&gt;500,CA443-500,CA443+1)</f>
        <v>179937989363451920000000000000000000</v>
      </c>
      <c r="CB444">
        <f>CB443+1</f>
        <v>95351910212462460000000000000000000</v>
      </c>
      <c r="CC444">
        <f>SUM(CC443:CF443)</f>
        <v>153494449138031630000000000000000000</v>
      </c>
      <c r="CD444">
        <f>AVERAGE(CD443:CG443)</f>
        <v>26735554280973304000000000000000000</v>
      </c>
      <c r="CE444">
        <f>IF(CE443&gt;500,CE443-500,CE443+1)</f>
        <v>14160900141542246000000000000000000</v>
      </c>
      <c r="CF444">
        <f>CF443+1</f>
        <v>7500030667922189000000000000000000</v>
      </c>
      <c r="CG444">
        <f>SUM(CG443:CJ443)</f>
        <v>12052313637377867000000000000000000</v>
      </c>
      <c r="CH444">
        <f>AVERAGE(CH443:CK443)</f>
        <v>2097911642381313000000000000000000</v>
      </c>
      <c r="CI444">
        <f>IF(CI443&gt;500,CI443-500,CI443+1)</f>
        <v>1110735219656228600000000000000000</v>
      </c>
      <c r="CJ444">
        <f>CJ443+1</f>
        <v>588048727695258940000000000000000</v>
      </c>
      <c r="CK444">
        <f>SUM(CK443:CN443)</f>
        <v>943772400995538600000000000000000</v>
      </c>
      <c r="CL444">
        <f>AVERAGE(CL443:CO443)</f>
        <v>164200901106849660000000000000000</v>
      </c>
      <c r="CM444">
        <f>IF(CM443&gt;500,CM443-500,CM443+1)</f>
        <v>86908793430963970000000000000000</v>
      </c>
      <c r="CN444">
        <f>CN443+1</f>
        <v>45997498728313495000000000000000</v>
      </c>
      <c r="CO444">
        <f>SUM(CO443:CR443)</f>
        <v>73727803437716640000000000000000</v>
      </c>
      <c r="CP444">
        <f>AVERAGE(CP443:CS443)</f>
        <v>12820663122486270000000000000000</v>
      </c>
      <c r="CQ444">
        <f>IF(CQ443&gt;500,CQ443-500,CQ443+1)</f>
        <v>6783302994588757000000000000000</v>
      </c>
      <c r="CR444">
        <f>CR443+1</f>
        <v>3588777794899941000000000000000</v>
      </c>
      <c r="CS444">
        <f>SUM(CS443:CV443)</f>
        <v>5741546199140427000000000000000</v>
      </c>
      <c r="CT444">
        <f>AVERAGE(CT443:CW443)</f>
        <v>997614454155512600000000000000</v>
      </c>
      <c r="CU444">
        <f>IF(CU443&gt;500,CU443-500,CU443+1)</f>
        <v>527536999770830400000000000000</v>
      </c>
      <c r="CV444">
        <f>CV443+1</f>
        <v>278935938181712030000000000000</v>
      </c>
      <c r="CW444">
        <f>SUM(CW443:CZ443)</f>
        <v>445124051735317400000000000000</v>
      </c>
      <c r="CX444">
        <f>AVERAGE(CX443:DA443)</f>
        <v>77261777750255605000000000000</v>
      </c>
      <c r="CY444">
        <f>IF(CY443&gt;500,CY443-500,CY443+1)</f>
        <v>40827268755334070000000000000</v>
      </c>
      <c r="CZ444">
        <f>CZ443+1</f>
        <v>21572154391197080000000000000</v>
      </c>
      <c r="DA444">
        <f>SUM(DA443:DD443)</f>
        <v>34345167476192834000000000000</v>
      </c>
      <c r="DB444">
        <f>AVERAGE(DB443:DE443)</f>
        <v>5956359473256936000000000000</v>
      </c>
      <c r="DC444">
        <f>IF(DC443&gt;500,DC443-500,DC443+1)</f>
        <v>3145836938492954000000000000</v>
      </c>
      <c r="DD444">
        <f>DD443+1</f>
        <v>1661387781075970700000000000</v>
      </c>
      <c r="DE444">
        <f>SUM(DE443:DH443)</f>
        <v>2644089493088619000000000000</v>
      </c>
      <c r="DF444">
        <f>AVERAGE(DF443:DI443)</f>
        <v>458575696337674700000000000</v>
      </c>
      <c r="DG444">
        <f>IF(DG443&gt;500,DG443-500,DG443+1)</f>
        <v>242225130167691170000000000</v>
      </c>
      <c r="DH444">
        <f>DH443+1</f>
        <v>127955211888384350000000000</v>
      </c>
      <c r="DI444">
        <f>SUM(DI443:DL443)</f>
        <v>204269039034114800000000000</v>
      </c>
      <c r="DJ444">
        <f>AVERAGE(DJ443:DM443)</f>
        <v>35480144187468360000000000</v>
      </c>
      <c r="DK444">
        <f>IF(DK443&gt;500,DK443-500,DK443+1)</f>
        <v>18761899953018070000000000</v>
      </c>
      <c r="DL444">
        <f>DL443+1</f>
        <v>9923410510439050000000000</v>
      </c>
      <c r="DM444">
        <f>SUM(DM443:DP443)</f>
        <v>15948876724303497000000000</v>
      </c>
      <c r="DN444">
        <f>AVERAGE(DN443:DQ443)</f>
        <v>2778174178602301300000000</v>
      </c>
      <c r="DO444">
        <f>IF(DO443&gt;500,DO443-500,DO443+1)</f>
        <v>1472034637484862300000000</v>
      </c>
      <c r="DP444">
        <f>DP443+1</f>
        <v>780208533124879800000000</v>
      </c>
      <c r="DQ444">
        <f>SUM(DQ443:DT443)</f>
        <v>1264956999110854100000000</v>
      </c>
      <c r="DR444">
        <f>AVERAGE(DR443:DU443)</f>
        <v>221112901506841400000000</v>
      </c>
      <c r="DS444">
        <f>IF(DS443&gt;500,DS443-500,DS443+1)</f>
        <v>117430066155371340000000</v>
      </c>
      <c r="DT444">
        <f>DT443+1</f>
        <v>62384809840621880000000</v>
      </c>
      <c r="DU444">
        <f>SUM(DU443:DX443)</f>
        <v>101978081333570750000000</v>
      </c>
      <c r="DV444">
        <f>AVERAGE(DV443:DY443)</f>
        <v>17880559011990170000000</v>
      </c>
      <c r="DW444">
        <f>IF(DW443&gt;500,DW443-500,DW443+1)</f>
        <v>9514937590246978000000</v>
      </c>
      <c r="DX444">
        <f>DX443+1</f>
        <v>5064435643535308000000</v>
      </c>
      <c r="DY444">
        <f>SUM(DY443:EB443)</f>
        <v>8326893395715102000000</v>
      </c>
      <c r="DZ444">
        <f>AVERAGE(DZ443:EC443)</f>
        <v>1463022062172328400000</v>
      </c>
      <c r="EA444">
        <f>IF(EA443&gt;500,EA443-500,EA443+1)</f>
        <v>779524388809348200000</v>
      </c>
      <c r="EB444">
        <f>EB443+1</f>
        <v>415397776986116460000</v>
      </c>
      <c r="EC444">
        <f>SUM(EC443:EF443)</f>
        <v>685067230403946000000</v>
      </c>
      <c r="ED444">
        <f>AVERAGE(ED443:EG443)</f>
        <v>120485428145835440000</v>
      </c>
      <c r="EE444">
        <f>IF(EE443&gt;500,EE443-500,EE443+1)</f>
        <v>64234487186051920000</v>
      </c>
      <c r="EF444">
        <f>EF443+1</f>
        <v>34246938369338503000</v>
      </c>
      <c r="EG444">
        <f>SUM(EG443:EJ443)</f>
        <v>56531694053824455000</v>
      </c>
      <c r="EH444">
        <f>AVERAGE(EH443:EK443)</f>
        <v>9944893652470970000</v>
      </c>
      <c r="EI444">
        <f>IF(EI443&gt;500,EI443-500,EI443+1)</f>
        <v>5302553038431229000</v>
      </c>
      <c r="EJ444">
        <f>EJ443+1</f>
        <v>2827278345188051500</v>
      </c>
      <c r="EK444">
        <f>SUM(EK443:EN443)</f>
        <v>4665779571974541000</v>
      </c>
      <c r="EL444">
        <f>AVERAGE(EL443:EO443)</f>
        <v>820663446967993200</v>
      </c>
      <c r="EM444">
        <f>IF(EM443&gt;500,EM443-500,EM443+1)</f>
        <v>437518563695518850</v>
      </c>
      <c r="EN444">
        <f>EN443+1</f>
        <v>233247610946612450</v>
      </c>
      <c r="EO444">
        <f>SUM(EO443:ER443)</f>
        <v>384627085193912450</v>
      </c>
      <c r="EP444">
        <f>AVERAGE(EP443:ES443)</f>
        <v>67630761257353850</v>
      </c>
      <c r="EQ444">
        <f>IF(EQ443&gt;500,EQ443-500,EQ443+1)</f>
        <v>36048112288490530</v>
      </c>
      <c r="ER444">
        <f>ER443+1</f>
        <v>19213535095046664</v>
      </c>
      <c r="ES444">
        <f>SUM(ES443:EV443)</f>
        <v>31654611044138824</v>
      </c>
      <c r="ET444">
        <f>AVERAGE(ET443:EW443)</f>
        <v>5564018251798671</v>
      </c>
      <c r="EU444">
        <f>IF(EU443&gt;500,EU443-500,EU443+1)</f>
        <v>2965005255269065.5</v>
      </c>
      <c r="EV444">
        <f>EV443+1</f>
        <v>1579969821030809.3</v>
      </c>
      <c r="EW444">
        <f>SUM(EW443:EZ443)</f>
        <v>2600696906948544</v>
      </c>
      <c r="EX444">
        <f>AVERAGE(EX443:FA443)</f>
        <v>456974877033458.7</v>
      </c>
      <c r="EY444">
        <f>IF(EY443&gt;500,EY443-500,EY443+1)</f>
        <v>243462081045441.7</v>
      </c>
      <c r="EZ444">
        <f>EZ443+1</f>
        <v>129705230396759</v>
      </c>
      <c r="FA444">
        <f>SUM(FA443:FD443)</f>
        <v>213320703421405.5</v>
      </c>
      <c r="FB444">
        <f>AVERAGE(FB443:FE443)</f>
        <v>37471066784192.945</v>
      </c>
      <c r="FC444">
        <f>IF(FC443&gt;500,FC443-500,FC443+1)</f>
        <v>19959219594516.848</v>
      </c>
      <c r="FD444">
        <f>FD443+1</f>
        <v>10631122233463.227</v>
      </c>
      <c r="FE444">
        <f>SUM(FE443:FH443)</f>
        <v>17470902475897.898</v>
      </c>
      <c r="FF444">
        <f>AVERAGE(FF443:FI443)</f>
        <v>3067954092277.7334</v>
      </c>
      <c r="FG444">
        <f>IF(FG443&gt;500,FG443-500,FG443+1)</f>
        <v>1633847142298.1794</v>
      </c>
      <c r="FH444">
        <f>FH443+1</f>
        <v>870087447322.2181</v>
      </c>
      <c r="FI444">
        <f>SUM(FI443:FL443)</f>
        <v>1428782011085.08</v>
      </c>
      <c r="FJ444">
        <f>AVERAGE(FJ443:FM443)</f>
        <v>250824023968.61362</v>
      </c>
      <c r="FK444">
        <f>IF(FK443&gt;500,FK443-500,FK443+1)</f>
        <v>133550222042.7975</v>
      </c>
      <c r="FL444">
        <f>FL443+1</f>
        <v>71106192941.80579</v>
      </c>
      <c r="FM444">
        <f>SUM(FM443:FP443)</f>
        <v>116592566890.59325</v>
      </c>
      <c r="FN444">
        <f>AVERAGE(FN443:FQ443)</f>
        <v>20454109105.56195</v>
      </c>
      <c r="FO444">
        <f>IF(FO443&gt;500,FO443-500,FO443+1)</f>
        <v>10885263792.201824</v>
      </c>
      <c r="FP444">
        <f>FP443+1</f>
        <v>5792290780.618349</v>
      </c>
      <c r="FQ444">
        <f>SUM(FQ443:FT443)</f>
        <v>9440260918.075653</v>
      </c>
      <c r="FR444">
        <f>AVERAGE(FR443:FU443)</f>
        <v>1651338361.6091185</v>
      </c>
      <c r="FS444">
        <f>IF(FS443&gt;500,FS443-500,FS443+1)</f>
        <v>876895259.2525421</v>
      </c>
      <c r="FT444">
        <f>FT443+1</f>
        <v>465430750.3590949</v>
      </c>
      <c r="FU444">
        <f>SUM(FU443:FX443)</f>
        <v>746303501.0623382</v>
      </c>
      <c r="FV444">
        <f>AVERAGE(FV443:FY443)</f>
        <v>129617150.27690046</v>
      </c>
      <c r="FW444">
        <f>IF(FW443&gt;500,FW443-500,FW443+1)</f>
        <v>68480385.1388323</v>
      </c>
      <c r="FX444">
        <f>FX443+1</f>
        <v>36150442.23609669</v>
      </c>
      <c r="FY444">
        <f>SUM(FY443:GB443)</f>
        <v>57228344.10832962</v>
      </c>
      <c r="FZ444">
        <f>AVERAGE(FZ443:GC443)</f>
        <v>9904219.70742936</v>
      </c>
      <c r="GA444">
        <f>IF(GA443&gt;500,GA443-500,GA443+1)</f>
        <v>5224336.967058119</v>
      </c>
      <c r="GB444">
        <f>GB443+1</f>
        <v>2757205.417137642</v>
      </c>
      <c r="GC444">
        <f>SUM(GC443:GF443)</f>
        <v>4454867.746484276</v>
      </c>
      <c r="GD444">
        <f>AVERAGE(GD443:GG443)</f>
        <v>778906.7515138454</v>
      </c>
      <c r="GE444">
        <f>IF(GE443&gt;500,GE443-500,GE443+1)</f>
        <v>413649.9893868142</v>
      </c>
      <c r="GF444">
        <f>GF443+1</f>
        <v>220004.6949133477</v>
      </c>
      <c r="GG444">
        <f>SUM(GG443:GJ443)</f>
        <v>354772.22662787035</v>
      </c>
      <c r="GH444">
        <f>AVERAGE(GH443:GK443)</f>
        <v>61608.09668013417</v>
      </c>
      <c r="GI444">
        <f>IF(GI443&gt;500,GI443-500,GI443+1)</f>
        <v>32125.91798325239</v>
      </c>
      <c r="GJ444">
        <f>GJ443+1</f>
        <v>16793.933850697365</v>
      </c>
      <c r="GK444">
        <f>SUM(GK443:GN443)</f>
        <v>28686.51215922004</v>
      </c>
      <c r="GL444">
        <f>AVERAGE(GL443:GO443)</f>
        <v>5150.8465373653935</v>
      </c>
      <c r="GM444">
        <f>IF(GM443&gt;500,GM443-500,GM443+1)</f>
        <v>2423.9558209592756</v>
      </c>
      <c r="GN444">
        <f>GN443+1</f>
        <v>1226.5589489783783</v>
      </c>
      <c r="GO444">
        <f>SUM(GO443:GR443)</f>
        <v>2962.5935061482255</v>
      </c>
      <c r="GP444">
        <f>AVERAGE(GP443:GR443)</f>
        <v>774.5169056498629</v>
      </c>
      <c r="GQ444">
        <f>IF(GQ443&gt;500,GQ443-500,GQ443+1)</f>
        <v>10.472656250000057</v>
      </c>
      <c r="GR444">
        <f>GR443+1</f>
        <v>436</v>
      </c>
    </row>
    <row r="445">
      <c r="A445">
        <f>AVERAGE(A444:D444)</f>
        <v>337268604625067700000000000000000000000000000000000000000</v>
      </c>
      <c r="B445">
        <f>IF(B444&gt;500,B444-500,B444+1)</f>
        <v>182264108107541710000000000000000000000000000000000000000</v>
      </c>
      <c r="C445">
        <f>C444+1</f>
        <v>98445225668963600000000000000000000000000000000000000000</v>
      </c>
      <c r="D445">
        <f>SUM(D444:G444)</f>
        <v>169579297858743240000000000000000000000000000000000000000</v>
      </c>
      <c r="E445">
        <f>AVERAGE(E444:H444)</f>
        <v>30288189229830750000000000000000000000000000000000000000</v>
      </c>
      <c r="F445">
        <f>IF(F444&gt;500,F444-500,F444+1)</f>
        <v>16304731575742680000000000000000000000000000000000000000</v>
      </c>
      <c r="G445">
        <f>G444+1</f>
        <v>8772828072902013000000000000000000000000000000000000000</v>
      </c>
      <c r="H445">
        <f>SUM(H444:K444)</f>
        <v>14891550442574978000000000000000000000000000000000000000</v>
      </c>
      <c r="I445">
        <f>AVERAGE(I444:L444)</f>
        <v>2645345251090660200000000000000000000000000000000000000</v>
      </c>
      <c r="J445">
        <f>IF(J444&gt;500,J444-500,J444+1)</f>
        <v>1419029086471329400000000000000000000000000000000000000</v>
      </c>
      <c r="K445">
        <f>K444+1</f>
        <v>760861203895545800000000000000000000000000000000000000</v>
      </c>
      <c r="L445">
        <f>SUM(L444:O444)</f>
        <v>1274848371339267500000000000000000000000000000000000000</v>
      </c>
      <c r="M445">
        <f>AVERAGE(M444:P444)</f>
        <v>225371853434659900000000000000000000000000000000000000</v>
      </c>
      <c r="N445">
        <f>IF(N444&gt;500,N444-500,N444+1)</f>
        <v>120515706368054360000000000000000000000000000000000000</v>
      </c>
      <c r="O445">
        <f>O444+1</f>
        <v>64419101024015990000000000000000000000000000000000000</v>
      </c>
      <c r="P445">
        <f>SUM(P444:S444)</f>
        <v>106728432773977300000000000000000000000000000000000000</v>
      </c>
      <c r="Q445">
        <f>AVERAGE(Q444:T444)</f>
        <v>18788675213698026000000000000000000000000000000000000</v>
      </c>
      <c r="R445">
        <f>IF(R444&gt;500,R444-500,R444+1)</f>
        <v>10019730812768239000000000000000000000000000000000000</v>
      </c>
      <c r="S445">
        <f>S444+1</f>
        <v>5341550688735966000000000000000000000000000000000000</v>
      </c>
      <c r="T445">
        <f>SUM(T444:W444)</f>
        <v>8766904389134520000000000000000000000000000000000000</v>
      </c>
      <c r="U445">
        <f>AVERAGE(U444:X444)</f>
        <v>1537932910531845000000000000000000000000000000000000</v>
      </c>
      <c r="V445">
        <f>IF(V444&gt;500,V444-500,V444+1)</f>
        <v>818298243165776400000000000000000000000000000000000</v>
      </c>
      <c r="W445">
        <f>W444+1</f>
        <v>435275872354311200000000000000000000000000000000000</v>
      </c>
      <c r="X445">
        <f>SUM(X444:AA444)</f>
        <v>709108477448147400000000000000000000000000000000000</v>
      </c>
      <c r="Y445">
        <f>AVERAGE(Y444:AB444)</f>
        <v>124052975972029600000000000000000000000000000000000</v>
      </c>
      <c r="Z445">
        <f>IF(Z444&gt;500,Z444-500,Z444+1)</f>
        <v>65889177721949700000000000000000000000000000000000</v>
      </c>
      <c r="AA445">
        <f>AA444+1</f>
        <v>34988890518104685000000000000000000000000000000000</v>
      </c>
      <c r="AB445">
        <f>SUM(AB444:AE444)</f>
        <v>56696712167713040000000000000000000000000000000000</v>
      </c>
      <c r="AC445">
        <f>AVERAGE(AC444:AF444)</f>
        <v>9899420435320696000000000000000000000000000000000</v>
      </c>
      <c r="AD445">
        <f>IF(AD444&gt;500,AD444-500,AD444+1)</f>
        <v>5251521364412368000000000000000000000000000000000</v>
      </c>
      <c r="AE445">
        <f>AE444+1</f>
        <v>2785494857309735000000000000000000000000000000000</v>
      </c>
      <c r="AF445">
        <f>SUM(AF444:AI444)</f>
        <v>4499299498612725000000000000000000000000000000000</v>
      </c>
      <c r="AG445">
        <f>AVERAGE(AG444:AJ444)</f>
        <v>784726324934998500000000000000000000000000000000</v>
      </c>
      <c r="AH445">
        <f>IF(AH444&gt;500,AH444-500,AH444+1)</f>
        <v>416009688418552400000000000000000000000000000000</v>
      </c>
      <c r="AI445">
        <f>AI444+1</f>
        <v>220527651498791500000000000000000000000000000000</v>
      </c>
      <c r="AJ445">
        <f>SUM(AJ444:AM444)</f>
        <v>355803100567967370000000000000000000000000000000</v>
      </c>
      <c r="AK445">
        <f>AVERAGE(AK444:AN444)</f>
        <v>62036362156617140000000000000000000000000000000</v>
      </c>
      <c r="AL445">
        <f>IF(AL444&gt;500,AL444-500,AL444+1)</f>
        <v>32882543503977175000000000000000000000000000000</v>
      </c>
      <c r="AM445">
        <f>AM444+1</f>
        <v>17429599667832650000000000000000000000000000000</v>
      </c>
      <c r="AN445">
        <f>SUM(AN444:AQ444)</f>
        <v>28137030148065630000000000000000000000000000000</v>
      </c>
      <c r="AO445">
        <f>AVERAGE(AO444:AR444)</f>
        <v>4907431610455180500000000000000000000000000000</v>
      </c>
      <c r="AP445">
        <f>IF(AP444&gt;500,AP444-500,AP444+1)</f>
        <v>2601861138476307000000000000000000000000000000</v>
      </c>
      <c r="AQ445">
        <f>AQ444+1</f>
        <v>1379549380493637600000000000000000000000000000</v>
      </c>
      <c r="AR445">
        <f>SUM(AR444:AU444)</f>
        <v>2230796473996462500000000000000000000000000000</v>
      </c>
      <c r="AS445">
        <f>AVERAGE(AS444:AV444)</f>
        <v>389355281800584200000000000000000000000000000</v>
      </c>
      <c r="AT445">
        <f>IF(AT444&gt;500,AT444-500,AT444+1)</f>
        <v>206533725112051140000000000000000000000000000</v>
      </c>
      <c r="AU445">
        <f>AU444+1</f>
        <v>109564159230710930000000000000000000000000000</v>
      </c>
      <c r="AV445">
        <f>SUM(AV444:AY444)</f>
        <v>177542117847121150000000000000000000000000000</v>
      </c>
      <c r="AW445">
        <f>AVERAGE(AW444:AZ444)</f>
        <v>31013108886452814000000000000000000000000000</v>
      </c>
      <c r="AX445">
        <f>IF(AX444&gt;500,AX444-500,AX444+1)</f>
        <v>16459908517892718000000000000000000000000000</v>
      </c>
      <c r="AY445">
        <f>AY444+1</f>
        <v>8736560376836220000000000000000000000000000</v>
      </c>
      <c r="AZ445">
        <f>SUM(AZ444:BC444)</f>
        <v>14183109999165288000000000000000000000000000</v>
      </c>
      <c r="BA445">
        <f>AVERAGE(BA444:BD444)</f>
        <v>2479198173084967200000000000000000000000000</v>
      </c>
      <c r="BB445">
        <f>IF(BB444&gt;500,BB444-500,BB444+1)</f>
        <v>1316382269346894400000000000000000000000000</v>
      </c>
      <c r="BC445">
        <f>BC444+1</f>
        <v>698994545675103800000000000000000000000000</v>
      </c>
      <c r="BD445">
        <f>SUM(BD444:BG444)</f>
        <v>1136019376480939700000000000000000000000000</v>
      </c>
      <c r="BE445">
        <f>AVERAGE(BE444:BH444)</f>
        <v>198649289050133300000000000000000000000000</v>
      </c>
      <c r="BF445">
        <f>IF(BF444&gt;500,BF444-500,BF444+1)</f>
        <v>105500187161384160000000000000000000000000</v>
      </c>
      <c r="BG445">
        <f>BG444+1</f>
        <v>56030712614688040000000000000000000000000</v>
      </c>
      <c r="BH445">
        <f>SUM(BH444:BK444)</f>
        <v>91076508933315560000000000000000000000000</v>
      </c>
      <c r="BI445">
        <f>AVERAGE(BI444:BL444)</f>
        <v>15925939733935177000000000000000000000000</v>
      </c>
      <c r="BJ445">
        <f>IF(BJ444&gt;500,BJ444-500,BJ444+1)</f>
        <v>8457790028880482000000000000000000000000</v>
      </c>
      <c r="BK445">
        <f>BK444+1</f>
        <v>4491592660860793300000000000000000000000</v>
      </c>
      <c r="BL445">
        <f>SUM(BL444:BO444)</f>
        <v>7295118306066639000000000000000000000000</v>
      </c>
      <c r="BM445">
        <f>AVERAGE(BM444:BP444)</f>
        <v>1275169723690801800000000000000000000000</v>
      </c>
      <c r="BN445">
        <f>IF(BN444&gt;500,BN444-500,BN444+1)</f>
        <v>677017836522426060000000000000000000000</v>
      </c>
      <c r="BO445">
        <f>BO444+1</f>
        <v>359426681526918340000000000000000000000</v>
      </c>
      <c r="BP445">
        <f>SUM(BP444:BS444)</f>
        <v>582820411422637000000000000000000000000</v>
      </c>
      <c r="BQ445">
        <f>AVERAGE(BQ444:BT444)</f>
        <v>101805746212130800000000000000000000000</v>
      </c>
      <c r="BR445">
        <f>IF(BR444&gt;500,BR444-500,BR444+1)</f>
        <v>54025339335147820000000000000000000000</v>
      </c>
      <c r="BS445">
        <f>BS444+1</f>
        <v>28667534127180047000000000000000000000</v>
      </c>
      <c r="BT445">
        <f>SUM(BT444:BW444)</f>
        <v>46382179755224530000000000000000000000</v>
      </c>
      <c r="BU445">
        <f>AVERAGE(BU444:BX444)</f>
        <v>8094657572250099000000000000000000000</v>
      </c>
      <c r="BV445">
        <f>IF(BV444&gt;500,BV444-500,BV444+1)</f>
        <v>4292985017679612000000000000000000000</v>
      </c>
      <c r="BW445">
        <f>BW444+1</f>
        <v>2276576075695611300000000000000000000</v>
      </c>
      <c r="BX445">
        <f>SUM(BX444:CA444)</f>
        <v>3674279657572684600000000000000000000</v>
      </c>
      <c r="BY445">
        <f>AVERAGE(BY444:CB444)</f>
        <v>640616793862807300000000000000000000</v>
      </c>
      <c r="BZ445">
        <f>IF(BZ444&gt;500,BZ444-500,BZ444+1)</f>
        <v>339530920554579900000000000000000000</v>
      </c>
      <c r="CA445">
        <f>CA444+1</f>
        <v>179937989363451920000000000000000000</v>
      </c>
      <c r="CB445">
        <f>SUM(CB444:CE444)</f>
        <v>289742813773009700000000000000000000</v>
      </c>
      <c r="CC445">
        <f>AVERAGE(CC444:CF444)</f>
        <v>50472733557117350000000000000000000</v>
      </c>
      <c r="CD445">
        <f>IF(CD444&gt;500,CD444-500,CD444+1)</f>
        <v>26735554280973304000000000000000000</v>
      </c>
      <c r="CE445">
        <f>CE444+1</f>
        <v>14160900141542246000000000000000000</v>
      </c>
      <c r="CF445">
        <f>SUM(CF444:CI444)</f>
        <v>22760991167337590000000000000000000</v>
      </c>
      <c r="CG445">
        <f>AVERAGE(CG444:CJ444)</f>
        <v>3962252306777667000000000000000000</v>
      </c>
      <c r="CH445">
        <f>IF(CH444&gt;500,CH444-500,CH444+1)</f>
        <v>2097911642381313000000000000000000</v>
      </c>
      <c r="CI445">
        <f>CI444+1</f>
        <v>1110735219656228600000000000000000</v>
      </c>
      <c r="CJ445">
        <f>SUM(CJ444:CM444)</f>
        <v>1782930823228610800000000000000000</v>
      </c>
      <c r="CK445">
        <f>AVERAGE(CK444:CN444)</f>
        <v>310219898565416420000000000000000</v>
      </c>
      <c r="CL445">
        <f>IF(CL444&gt;500,CL444-500,CL444+1)</f>
        <v>164200901106849660000000000000000</v>
      </c>
      <c r="CM445">
        <f>CM444+1</f>
        <v>86908793430963970000000000000000</v>
      </c>
      <c r="CN445">
        <f>SUM(CN444:CQ444)</f>
        <v>139329268283105160000000000000000</v>
      </c>
      <c r="CO445">
        <f>AVERAGE(CO444:CR444)</f>
        <v>24230136837422903000000000000000</v>
      </c>
      <c r="CP445">
        <f>IF(CP444&gt;500,CP444-500,CP444+1)</f>
        <v>12820663122486270000000000000000</v>
      </c>
      <c r="CQ445">
        <f>CQ444+1</f>
        <v>6783302994588757000000000000000</v>
      </c>
      <c r="CR445">
        <f>SUM(CR444:CU444)</f>
        <v>10855475447966710000000000000000</v>
      </c>
      <c r="CS445">
        <f>AVERAGE(CS444:CV444)</f>
        <v>1886408397812120400000000000000</v>
      </c>
      <c r="CT445">
        <f>IF(CT444&gt;500,CT444-500,CT444+1)</f>
        <v>997614454155512600000000000000</v>
      </c>
      <c r="CU445">
        <f>CU444+1</f>
        <v>527536999770830400000000000000</v>
      </c>
      <c r="CV445">
        <f>SUM(CV444:CY444)</f>
        <v>842149036422619000000000000000</v>
      </c>
      <c r="CW445">
        <f>AVERAGE(CW444:CZ444)</f>
        <v>146196313158026050000000000000</v>
      </c>
      <c r="CX445">
        <f>IF(CX444&gt;500,CX444-500,CX444+1)</f>
        <v>77261777750255605000000000000</v>
      </c>
      <c r="CY445">
        <f>CY444+1</f>
        <v>40827268755334070000000000000</v>
      </c>
      <c r="CZ445">
        <f>SUM(CZ444:DC444)</f>
        <v>65019518279139800000000000000</v>
      </c>
      <c r="DA445">
        <f>AVERAGE(DA444:DD444)</f>
        <v>11277187917254675000000000000</v>
      </c>
      <c r="DB445">
        <f>IF(DB444&gt;500,DB444-500,DB444+1)</f>
        <v>5956359473256936000000000000</v>
      </c>
      <c r="DC445">
        <f>DC444+1</f>
        <v>3145836938492954000000000000</v>
      </c>
      <c r="DD445">
        <f>SUM(DD444:DG444)</f>
        <v>5006278100669956000000000000</v>
      </c>
      <c r="DE445">
        <f>AVERAGE(DE444:DH444)</f>
        <v>868211382870592300000000000</v>
      </c>
      <c r="DF445">
        <f>IF(DF444&gt;500,DF444-500,DF444+1)</f>
        <v>458575696337674700000000000</v>
      </c>
      <c r="DG445">
        <f>DG444+1</f>
        <v>242225130167691170000000000</v>
      </c>
      <c r="DH445">
        <f>SUM(DH444:DK444)</f>
        <v>386466295062985600000000000</v>
      </c>
      <c r="DI445">
        <f>AVERAGE(DI444:DL444)</f>
        <v>67108623421260070000000000</v>
      </c>
      <c r="DJ445">
        <f>IF(DJ444&gt;500,DJ444-500,DJ444+1)</f>
        <v>35480144187468360000000000</v>
      </c>
      <c r="DK445">
        <f>DK444+1</f>
        <v>18761899953018070000000000</v>
      </c>
      <c r="DL445">
        <f>SUM(DL444:DO444)</f>
        <v>30122496050829710000000000</v>
      </c>
      <c r="DM445">
        <f>AVERAGE(DM444:DP444)</f>
        <v>5244823518378885000000000</v>
      </c>
      <c r="DN445">
        <f>IF(DN444&gt;500,DN444-500,DN444+1)</f>
        <v>2778174178602301300000000</v>
      </c>
      <c r="DO445">
        <f>DO444+1</f>
        <v>1472034637484862300000000</v>
      </c>
      <c r="DP445">
        <f>SUM(DP444:DS444)</f>
        <v>2383708499897946600000000</v>
      </c>
      <c r="DQ445">
        <f>AVERAGE(DQ444:DT444)</f>
        <v>416471194153422200000000</v>
      </c>
      <c r="DR445">
        <f>IF(DR444&gt;500,DR444-500,DR444+1)</f>
        <v>221112901506841400000000</v>
      </c>
      <c r="DS445">
        <f>DS444+1</f>
        <v>117430066155371340000000</v>
      </c>
      <c r="DT445">
        <f>SUM(DT444:DW444)</f>
        <v>191758387776429770000000</v>
      </c>
      <c r="DU445">
        <f>AVERAGE(DU444:DX444)</f>
        <v>33609503394835800000000</v>
      </c>
      <c r="DV445">
        <f>IF(DV444&gt;500,DV444-500,DV444+1)</f>
        <v>17880559011990170000000</v>
      </c>
      <c r="DW445">
        <f>DW444+1</f>
        <v>9514937590246978000000</v>
      </c>
      <c r="DX445">
        <f>SUM(DX444:EA444)</f>
        <v>15633875490232087000000</v>
      </c>
      <c r="DY445">
        <f>AVERAGE(DY444:EB444)</f>
        <v>2746209405920724000000</v>
      </c>
      <c r="DZ445">
        <f>IF(DZ444&gt;500,DZ444-500,DZ444+1)</f>
        <v>1463022062172328400000</v>
      </c>
      <c r="EA445">
        <f>EA444+1</f>
        <v>779524388809348200000</v>
      </c>
      <c r="EB445">
        <f>SUM(EB444:EE444)</f>
        <v>1285184922721949600000</v>
      </c>
      <c r="EC445">
        <f>AVERAGE(EC444:EF444)</f>
        <v>226008521026292970000</v>
      </c>
      <c r="ED445">
        <f>IF(ED444&gt;500,ED444-500,ED444+1)</f>
        <v>120485428145835440000</v>
      </c>
      <c r="EE445">
        <f>EE444+1</f>
        <v>64234487186051920000</v>
      </c>
      <c r="EF445">
        <f>SUM(EF444:EI444)</f>
        <v>106026079114065150000</v>
      </c>
      <c r="EG445">
        <f>AVERAGE(EG444:EJ444)</f>
        <v>18651604772478677000</v>
      </c>
      <c r="EH445">
        <f>IF(EH444&gt;500,EH444-500,EH444+1)</f>
        <v>9944893652470970000</v>
      </c>
      <c r="EI445">
        <f>EI444+1</f>
        <v>5302553038431229000</v>
      </c>
      <c r="EJ445">
        <f>SUM(EJ444:EM444)</f>
        <v>8751239927826104000</v>
      </c>
      <c r="EK445">
        <f>AVERAGE(EK444:EN444)</f>
        <v>1539302298396166400</v>
      </c>
      <c r="EL445">
        <f>IF(EL444&gt;500,EL444-500,EL444+1)</f>
        <v>820663446967992700</v>
      </c>
      <c r="EM445">
        <f>EM444+1</f>
        <v>437518563695518850</v>
      </c>
      <c r="EN445">
        <f>SUM(EN444:EQ444)</f>
        <v>721553569686369300</v>
      </c>
      <c r="EO445">
        <f>AVERAGE(EO444:ER444)</f>
        <v>126879873458700860</v>
      </c>
      <c r="EP445">
        <f>IF(EP444&gt;500,EP444-500,EP444+1)</f>
        <v>67630761257353340</v>
      </c>
      <c r="EQ445">
        <f>EQ444+1</f>
        <v>36048112288490530</v>
      </c>
      <c r="ER445">
        <f>SUM(ER444:EU444)</f>
        <v>59397169646253224</v>
      </c>
      <c r="ES445">
        <f>AVERAGE(ES444:EV444)</f>
        <v>10440901093059342</v>
      </c>
      <c r="ET445">
        <f>IF(ET444&gt;500,ET444-500,ET444+1)</f>
        <v>5564018251798171</v>
      </c>
      <c r="EU445">
        <f>EU444+1</f>
        <v>2965005255269066.5</v>
      </c>
      <c r="EV445">
        <f>SUM(EV444:EY444)</f>
        <v>4881103686058254</v>
      </c>
      <c r="EW445">
        <f>AVERAGE(EW444:EZ444)</f>
        <v>857709773856050.8</v>
      </c>
      <c r="EX445">
        <f>IF(EX444&gt;500,EX444-500,EX444+1)</f>
        <v>456974877032958.7</v>
      </c>
      <c r="EY445">
        <f>EY444+1</f>
        <v>243462081045442.7</v>
      </c>
      <c r="EZ445">
        <f>SUM(EZ444:FC444)</f>
        <v>400456220196874.3</v>
      </c>
      <c r="FA445">
        <f>AVERAGE(FA444:FD444)</f>
        <v>70345528008394.625</v>
      </c>
      <c r="FB445">
        <f>IF(FB444&gt;500,FB444-500,FB444+1)</f>
        <v>37471066783692.945</v>
      </c>
      <c r="FC445">
        <f>FC444+1</f>
        <v>19959219594517.848</v>
      </c>
      <c r="FD445">
        <f>SUM(FD444:FG444)</f>
        <v>32803825943937.04</v>
      </c>
      <c r="FE445">
        <f>AVERAGE(FE444:FH444)</f>
        <v>5760697789449.008</v>
      </c>
      <c r="FF445">
        <f>IF(FF444&gt;500,FF444-500,FF444+1)</f>
        <v>3067954091777.7334</v>
      </c>
      <c r="FG445">
        <f>FG444+1</f>
        <v>1633847142299.1794</v>
      </c>
      <c r="FH445">
        <f>SUM(FH444:FK444)</f>
        <v>2683243704418.7095</v>
      </c>
      <c r="FI445">
        <f>AVERAGE(FI444:FL444)</f>
        <v>471065612509.5742</v>
      </c>
      <c r="FJ445">
        <f>IF(FJ444&gt;500,FJ444-500,FJ444+1)</f>
        <v>250824023468.61362</v>
      </c>
      <c r="FK445">
        <f>FK444+1</f>
        <v>133550222043.7975</v>
      </c>
      <c r="FL445">
        <f>SUM(FL444:FO444)</f>
        <v>219038132730.1628</v>
      </c>
      <c r="FM445">
        <f>AVERAGE(FM444:FP444)</f>
        <v>38431057642.24384</v>
      </c>
      <c r="FN445">
        <f>IF(FN444&gt;500,FN444-500,FN444+1)</f>
        <v>20454108605.56195</v>
      </c>
      <c r="FO445">
        <f>FO444+1</f>
        <v>10885263793.201824</v>
      </c>
      <c r="FP445">
        <f>SUM(FP444:FS444)</f>
        <v>17760785319.55566</v>
      </c>
      <c r="FQ445">
        <f>AVERAGE(FQ444:FT444)</f>
        <v>3108481322.3241024</v>
      </c>
      <c r="FR445">
        <f>IF(FR444&gt;500,FR444-500,FR444+1)</f>
        <v>1651337861.6091185</v>
      </c>
      <c r="FS445">
        <f>FS444+1</f>
        <v>876895260.2525421</v>
      </c>
      <c r="FT445">
        <f>SUM(FT444:FW444)</f>
        <v>1409831786.837166</v>
      </c>
      <c r="FU445">
        <f>AVERAGE(FU444:FX444)</f>
        <v>245137869.67854193</v>
      </c>
      <c r="FV445">
        <f>IF(FV444&gt;500,FV444-500,FV444+1)</f>
        <v>129616650.27690046</v>
      </c>
      <c r="FW445">
        <f>FW444+1</f>
        <v>68480386.1388323</v>
      </c>
      <c r="FX445">
        <f>SUM(FX444:GA444)</f>
        <v>108507343.01891379</v>
      </c>
      <c r="FY445">
        <f>AVERAGE(FY444:GB444)</f>
        <v>18778526.549988683</v>
      </c>
      <c r="FZ445">
        <f>IF(FZ444&gt;500,FZ444-500,FZ444+1)</f>
        <v>9903719.70742936</v>
      </c>
      <c r="GA445">
        <f>GA444+1</f>
        <v>5224337.967058119</v>
      </c>
      <c r="GB445">
        <f>SUM(GB444:GE444)</f>
        <v>8404629.904522577</v>
      </c>
      <c r="GC445">
        <f>AVERAGE(GC444:GF444)</f>
        <v>1466857.2955745708</v>
      </c>
      <c r="GD445">
        <f>IF(GD444&gt;500,GD444-500,GD444+1)</f>
        <v>778406.7515138454</v>
      </c>
      <c r="GE445">
        <f>GE444+1</f>
        <v>413650.9893868142</v>
      </c>
      <c r="GF445">
        <f>SUM(GF444:GI444)</f>
        <v>668510.9362046047</v>
      </c>
      <c r="GG445">
        <f>AVERAGE(GG444:GJ444)</f>
        <v>116325.04378548857</v>
      </c>
      <c r="GH445">
        <f>IF(GH444&gt;500,GH444-500,GH444+1)</f>
        <v>61108.09668013417</v>
      </c>
      <c r="GI445">
        <f>GI444+1</f>
        <v>32126.91798325239</v>
      </c>
      <c r="GJ445">
        <f>SUM(GJ444:GM444)</f>
        <v>53055.24836824207</v>
      </c>
      <c r="GK445">
        <f>AVERAGE(GK444:GN444)</f>
        <v>9371.968366630772</v>
      </c>
      <c r="GL445">
        <f>IF(GL444&gt;500,GL444-500,GL444+1)</f>
        <v>4650.8465373653935</v>
      </c>
      <c r="GM445">
        <f>GM444+1</f>
        <v>2424.9558209592756</v>
      </c>
      <c r="GN445">
        <f>SUM(GN444:GQ444)</f>
        <v>4974.142017026466</v>
      </c>
      <c r="GO445">
        <f>AVERAGE(GO444:GR444)</f>
        <v>1045.8957670120221</v>
      </c>
      <c r="GP445">
        <f>IF(GP444&gt;500,GP444-500,GP444+1)</f>
        <v>274.5169056498629</v>
      </c>
      <c r="GQ445">
        <f>GQ444+1</f>
        <v>11.472656250000057</v>
      </c>
      <c r="GR445">
        <f>SUM(GR444:GR444)</f>
        <v>436</v>
      </c>
    </row>
    <row r="446">
      <c r="A446">
        <f>IF(A445&gt;500,A445-500,A445+1)</f>
        <v>337268604625067700000000000000000000000000000000000000000</v>
      </c>
      <c r="B446">
        <f>B445+1</f>
        <v>182264108107541710000000000000000000000000000000000000000</v>
      </c>
      <c r="C446">
        <f>SUM(C445:F445)</f>
        <v>314617444333280250000000000000000000000000000000000000000</v>
      </c>
      <c r="D446">
        <f>AVERAGE(D445:G445)</f>
        <v>56236261684304680000000000000000000000000000000000000000</v>
      </c>
      <c r="E446">
        <f>IF(E445&gt;500,E445-500,E445+1)</f>
        <v>30288189229830750000000000000000000000000000000000000000</v>
      </c>
      <c r="F446">
        <f>F445+1</f>
        <v>16304731575742680000000000000000000000000000000000000000</v>
      </c>
      <c r="G446">
        <f>SUM(G445:J445)</f>
        <v>27728752853038980000000000000000000000000000000000000000</v>
      </c>
      <c r="H446">
        <f>AVERAGE(H445:K445)</f>
        <v>4929196496008129000000000000000000000000000000000000000</v>
      </c>
      <c r="I446">
        <f>IF(I445&gt;500,I445-500,I445+1)</f>
        <v>2645345251090660200000000000000000000000000000000000000</v>
      </c>
      <c r="J446">
        <f>J445+1</f>
        <v>1419029086471329400000000000000000000000000000000000000</v>
      </c>
      <c r="K446">
        <f>SUM(K445:N445)</f>
        <v>2381597135037527700000000000000000000000000000000000000</v>
      </c>
      <c r="L446">
        <f>AVERAGE(L445:O445)</f>
        <v>421288758041499500000000000000000000000000000000000000</v>
      </c>
      <c r="M446">
        <f>IF(M445&gt;500,M445-500,M445+1)</f>
        <v>225371853434659900000000000000000000000000000000000000</v>
      </c>
      <c r="N446">
        <f>N445+1</f>
        <v>120515706368054360000000000000000000000000000000000000</v>
      </c>
      <c r="O446">
        <f>SUM(O445:R445)</f>
        <v>199955939824459600000000000000000000000000000000000000</v>
      </c>
      <c r="P446">
        <f>AVERAGE(P445:S445)</f>
        <v>35219597372294885000000000000000000000000000000000000</v>
      </c>
      <c r="Q446">
        <f>IF(Q445&gt;500,Q445-500,Q445+1)</f>
        <v>18788675213698026000000000000000000000000000000000000</v>
      </c>
      <c r="R446">
        <f>R445+1</f>
        <v>10019730812768239000000000000000000000000000000000000</v>
      </c>
      <c r="S446">
        <f>SUM(S445:V445)</f>
        <v>16464686231568106000000000000000000000000000000000000</v>
      </c>
      <c r="T446">
        <f>AVERAGE(T445:W445)</f>
        <v>2889602853796613300000000000000000000000000000000000</v>
      </c>
      <c r="U446">
        <f>IF(U445&gt;500,U445-500,U445+1)</f>
        <v>1537932910531845000000000000000000000000000000000000</v>
      </c>
      <c r="V446">
        <f>V445+1</f>
        <v>818298243165776400000000000000000000000000000000000</v>
      </c>
      <c r="W446">
        <f>SUM(W445:Z445)</f>
        <v>1334326503496437700000000000000000000000000000000000</v>
      </c>
      <c r="X446">
        <f>AVERAGE(X445:AA445)</f>
        <v>233509880415057800000000000000000000000000000000000</v>
      </c>
      <c r="Y446">
        <f>IF(Y445&gt;500,Y445-500,Y445+1)</f>
        <v>124052975972029600000000000000000000000000000000000</v>
      </c>
      <c r="Z446">
        <f>Z445+1</f>
        <v>65889177721949700000000000000000000000000000000000</v>
      </c>
      <c r="AA446">
        <f>SUM(AA445:AD445)</f>
        <v>106836544485550790000000000000000000000000000000000</v>
      </c>
      <c r="AB446">
        <f>AVERAGE(AB445:AE445)</f>
        <v>18658287206188960000000000000000000000000000000000</v>
      </c>
      <c r="AC446">
        <f>IF(AC445&gt;500,AC445-500,AC445+1)</f>
        <v>9899420435320696000000000000000000000000000000000</v>
      </c>
      <c r="AD446">
        <f>AD445+1</f>
        <v>5251521364412368000000000000000000000000000000000</v>
      </c>
      <c r="AE446">
        <f>SUM(AE445:AH445)</f>
        <v>8485530369276012000000000000000000000000000000000</v>
      </c>
      <c r="AF446">
        <f>AVERAGE(AF445:AI445)</f>
        <v>1480140790866267000000000000000000000000000000000</v>
      </c>
      <c r="AG446">
        <f>IF(AG445&gt;500,AG445-500,AG445+1)</f>
        <v>784726324934998500000000000000000000000000000000</v>
      </c>
      <c r="AH446">
        <f>AH445+1</f>
        <v>416009688418552400000000000000000000000000000000</v>
      </c>
      <c r="AI446">
        <f>SUM(AI445:AL445)</f>
        <v>671249657727353200000000000000000000000000000000</v>
      </c>
      <c r="AJ446">
        <f>AVERAGE(AJ445:AM445)</f>
        <v>117037901474098600000000000000000000000000000000</v>
      </c>
      <c r="AK446">
        <f>IF(AK445&gt;500,AK445-500,AK445+1)</f>
        <v>62036362156617140000000000000000000000000000000</v>
      </c>
      <c r="AL446">
        <f>AL445+1</f>
        <v>32882543503977175000000000000000000000000000000</v>
      </c>
      <c r="AM446">
        <f>SUM(AM445:AP445)</f>
        <v>53075922564829770000000000000000000000000000000</v>
      </c>
      <c r="AN446">
        <f>AVERAGE(AN445:AQ445)</f>
        <v>9256468069372688000000000000000000000000000000</v>
      </c>
      <c r="AO446">
        <f>IF(AO445&gt;500,AO445-500,AO445+1)</f>
        <v>4907431610455180500000000000000000000000000000</v>
      </c>
      <c r="AP446">
        <f>AP445+1</f>
        <v>2601861138476307000000000000000000000000000000</v>
      </c>
      <c r="AQ446">
        <f>SUM(AQ445:AT445)</f>
        <v>4206234861402736000000000000000000000000000000</v>
      </c>
      <c r="AR446">
        <f>AVERAGE(AR445:AU445)</f>
        <v>734062410034952100000000000000000000000000000</v>
      </c>
      <c r="AS446">
        <f>IF(AS445&gt;500,AS445-500,AS445+1)</f>
        <v>389355281800584200000000000000000000000000000</v>
      </c>
      <c r="AT446">
        <f>AT445+1</f>
        <v>206533725112051140000000000000000000000000000</v>
      </c>
      <c r="AU446">
        <f>SUM(AU445:AX445)</f>
        <v>334579294482177630000000000000000000000000000</v>
      </c>
      <c r="AV446">
        <f>AVERAGE(AV445:AY445)</f>
        <v>58437923907075730000000000000000000000000000</v>
      </c>
      <c r="AW446">
        <f>IF(AW445&gt;500,AW445-500,AW445+1)</f>
        <v>31013108886452814000000000000000000000000000</v>
      </c>
      <c r="AX446">
        <f>AX445+1</f>
        <v>16459908517892718000000000000000000000000000</v>
      </c>
      <c r="AY446">
        <f>SUM(AY445:BB445)</f>
        <v>26715250818433370000000000000000000000000000</v>
      </c>
      <c r="AZ446">
        <f>AVERAGE(AZ445:BC445)</f>
        <v>4669421246818063400000000000000000000000000</v>
      </c>
      <c r="BA446">
        <f>IF(BA445&gt;500,BA445-500,BA445+1)</f>
        <v>2479198173084967200000000000000000000000000</v>
      </c>
      <c r="BB446">
        <f>BB445+1</f>
        <v>1316382269346894400000000000000000000000000</v>
      </c>
      <c r="BC446">
        <f>SUM(BC445:BF445)</f>
        <v>2139163398367561000000000000000000000000000</v>
      </c>
      <c r="BD446">
        <f>AVERAGE(BD445:BG445)</f>
        <v>374049891326786300000000000000000000000000</v>
      </c>
      <c r="BE446">
        <f>IF(BE445&gt;500,BE445-500,BE445+1)</f>
        <v>198649289050133300000000000000000000000000</v>
      </c>
      <c r="BF446">
        <f>BF445+1</f>
        <v>105500187161384160000000000000000000000000</v>
      </c>
      <c r="BG446">
        <f>SUM(BG445:BJ445)</f>
        <v>171490951310819250000000000000000000000000</v>
      </c>
      <c r="BH446">
        <f>AVERAGE(BH445:BK445)</f>
        <v>29987957839248004000000000000000000000000</v>
      </c>
      <c r="BI446">
        <f>IF(BI445&gt;500,BI445-500,BI445+1)</f>
        <v>15925939733935177000000000000000000000000</v>
      </c>
      <c r="BJ446">
        <f>BJ445+1</f>
        <v>8457790028880482000000000000000000000000</v>
      </c>
      <c r="BK446">
        <f>SUM(BK445:BN445)</f>
        <v>13738898527140660000000000000000000000000</v>
      </c>
      <c r="BL446">
        <f>AVERAGE(BL445:BO445)</f>
        <v>2401683136951696000000000000000000000000</v>
      </c>
      <c r="BM446">
        <f>IF(BM445&gt;500,BM445-500,BM445+1)</f>
        <v>1275169723690801800000000000000000000000</v>
      </c>
      <c r="BN446">
        <f>BN445+1</f>
        <v>677017836522426060000000000000000000000</v>
      </c>
      <c r="BO446">
        <f>SUM(BO445:BR445)</f>
        <v>1098078178496834000000000000000000000000</v>
      </c>
      <c r="BP446">
        <f>AVERAGE(BP445:BS445)</f>
        <v>191829757774273940000000000000000000000</v>
      </c>
      <c r="BQ446">
        <f>IF(BQ445&gt;500,BQ445-500,BQ445+1)</f>
        <v>101805746212130800000000000000000000000</v>
      </c>
      <c r="BR446">
        <f>BR445+1</f>
        <v>54025339335147820000000000000000000000</v>
      </c>
      <c r="BS446">
        <f>SUM(BS445:BV445)</f>
        <v>87437356472334300000000000000000000000</v>
      </c>
      <c r="BT446">
        <f>AVERAGE(BT445:BW445)</f>
        <v>15261599605212464000000000000000000000</v>
      </c>
      <c r="BU446">
        <f>IF(BU445&gt;500,BU445-500,BU445+1)</f>
        <v>8094657572250099000000000000000000000</v>
      </c>
      <c r="BV446">
        <f>BV445+1</f>
        <v>4292985017679612000000000000000000000</v>
      </c>
      <c r="BW446">
        <f>SUM(BW445:BZ445)</f>
        <v>6931003447685682000000000000000000000</v>
      </c>
      <c r="BX446">
        <f>AVERAGE(BX445:CA445)</f>
        <v>1208591340338381000000000000000000000</v>
      </c>
      <c r="BY446">
        <f>IF(BY445&gt;500,BY445-500,BY445+1)</f>
        <v>640616793862807300000000000000000000</v>
      </c>
      <c r="BZ446">
        <f>BZ445+1</f>
        <v>339530920554579900000000000000000000</v>
      </c>
      <c r="CA446">
        <f>SUM(CA445:CD445)</f>
        <v>546889090974552200000000000000000000</v>
      </c>
      <c r="CB446">
        <f>AVERAGE(CB445:CE445)</f>
        <v>95278000438160650000000000000000000</v>
      </c>
      <c r="CC446">
        <f>IF(CC445&gt;500,CC445-500,CC445+1)</f>
        <v>50472733557117350000000000000000000</v>
      </c>
      <c r="CD446">
        <f>CD445+1</f>
        <v>26735554280973304000000000000000000</v>
      </c>
      <c r="CE446">
        <f>SUM(CE445:CH445)</f>
        <v>42982055258038820000000000000000000</v>
      </c>
      <c r="CF446">
        <f>AVERAGE(CF445:CI445)</f>
        <v>7482972584038200000000000000000000</v>
      </c>
      <c r="CG446">
        <f>IF(CG445&gt;500,CG445-500,CG445+1)</f>
        <v>3962252306777667000000000000000000</v>
      </c>
      <c r="CH446">
        <f>CH445+1</f>
        <v>2097911642381313000000000000000000</v>
      </c>
      <c r="CI446">
        <f>SUM(CI445:CL445)</f>
        <v>3368086842557105500000000000000000</v>
      </c>
      <c r="CJ446">
        <f>AVERAGE(CJ445:CM445)</f>
        <v>586065104082960150000000000000000</v>
      </c>
      <c r="CK446">
        <f>IF(CK445&gt;500,CK445-500,CK445+1)</f>
        <v>310219898565416420000000000000000</v>
      </c>
      <c r="CL446">
        <f>CL445+1</f>
        <v>164200901106849660000000000000000</v>
      </c>
      <c r="CM446">
        <f>SUM(CM445:CP445)</f>
        <v>263288861673978300000000000000000</v>
      </c>
      <c r="CN446">
        <f>AVERAGE(CN445:CQ445)</f>
        <v>45790842809400780000000000000000</v>
      </c>
      <c r="CO446">
        <f>IF(CO445&gt;500,CO445-500,CO445+1)</f>
        <v>24230136837422903000000000000000</v>
      </c>
      <c r="CP446">
        <f>CP445+1</f>
        <v>12820663122486270000000000000000</v>
      </c>
      <c r="CQ446">
        <f>SUM(CQ445:CT445)</f>
        <v>20522801294523100000000000000000</v>
      </c>
      <c r="CR446">
        <f>AVERAGE(CR445:CU445)</f>
        <v>3566758824926293500000000000000</v>
      </c>
      <c r="CS446">
        <f>IF(CS445&gt;500,CS445-500,CS445+1)</f>
        <v>1886408397812120400000000000000</v>
      </c>
      <c r="CT446">
        <f>CT445+1</f>
        <v>997614454155512600000000000000</v>
      </c>
      <c r="CU446">
        <f>SUM(CU445:CX445)</f>
        <v>1593144127101731000000000000000</v>
      </c>
      <c r="CV446">
        <f>AVERAGE(CV445:CY445)</f>
        <v>276608599021558700000000000000</v>
      </c>
      <c r="CW446">
        <f>IF(CW445&gt;500,CW445-500,CW445+1)</f>
        <v>146196313158026050000000000000</v>
      </c>
      <c r="CX446">
        <f>CX445+1</f>
        <v>77261777750255605000000000000</v>
      </c>
      <c r="CY446">
        <f>SUM(CY445:DB445)</f>
        <v>123080334424985500000000000000</v>
      </c>
      <c r="CZ446">
        <f>AVERAGE(CZ445:DC445)</f>
        <v>21349725652036090000000000000</v>
      </c>
      <c r="DA446">
        <f>IF(DA445&gt;500,DA445-500,DA445+1)</f>
        <v>11277187917254675000000000000</v>
      </c>
      <c r="DB446">
        <f>DB445+1</f>
        <v>5956359473256936000000000000</v>
      </c>
      <c r="DC446">
        <f>SUM(DC445:DF445)</f>
        <v>9478902118371177000000000000</v>
      </c>
      <c r="DD446">
        <f>AVERAGE(DD445:DG445)</f>
        <v>1643822577511478400000000000</v>
      </c>
      <c r="DE446">
        <f>IF(DE445&gt;500,DE445-500,DE445+1)</f>
        <v>868211382870592300000000000</v>
      </c>
      <c r="DF446">
        <f>DF445+1</f>
        <v>458575696337674700000000000</v>
      </c>
      <c r="DG446">
        <f>SUM(DG445:DJ445)</f>
        <v>731280192839405000000000000</v>
      </c>
      <c r="DH446">
        <f>AVERAGE(DH445:DK445)</f>
        <v>126954240656183020000000000</v>
      </c>
      <c r="DI446">
        <f>IF(DI445&gt;500,DI445-500,DI445+1)</f>
        <v>67108623421260070000000000</v>
      </c>
      <c r="DJ446">
        <f>DJ445+1</f>
        <v>35480144187468360000000000</v>
      </c>
      <c r="DK446">
        <f>SUM(DK445:DN445)</f>
        <v>56907393700828965000000000</v>
      </c>
      <c r="DL446">
        <f>AVERAGE(DL445:DO445)</f>
        <v>9904382096323940000000000</v>
      </c>
      <c r="DM446">
        <f>IF(DM445&gt;500,DM445-500,DM445+1)</f>
        <v>5244823518378885000000000</v>
      </c>
      <c r="DN446">
        <f>DN445+1</f>
        <v>2778174178602301300000000</v>
      </c>
      <c r="DO446">
        <f>SUM(DO445:DR445)</f>
        <v>4493327233043072000000000</v>
      </c>
      <c r="DP446">
        <f>AVERAGE(DP445:DS445)</f>
        <v>784680665428395400000000</v>
      </c>
      <c r="DQ446">
        <f>IF(DQ445&gt;500,DQ445-500,DQ445+1)</f>
        <v>416471194153422200000000</v>
      </c>
      <c r="DR446">
        <f>DR445+1</f>
        <v>221112901506841400000000</v>
      </c>
      <c r="DS446">
        <f>SUM(DS445:DV445)</f>
        <v>360678516338627030000000</v>
      </c>
      <c r="DT446">
        <f>AVERAGE(DT445:DW445)</f>
        <v>63190846943375680000000</v>
      </c>
      <c r="DU446">
        <f>IF(DU445&gt;500,DU445-500,DU445+1)</f>
        <v>33609503394835800000000</v>
      </c>
      <c r="DV446">
        <f>DV445+1</f>
        <v>17880559011990170000000</v>
      </c>
      <c r="DW446">
        <f>SUM(DW445:DZ445)</f>
        <v>29358044548572117000000</v>
      </c>
      <c r="DX446">
        <f>AVERAGE(DX445:EA445)</f>
        <v>5155657836783622000000</v>
      </c>
      <c r="DY446">
        <f>IF(DY445&gt;500,DY445-500,DY445+1)</f>
        <v>2746209405920724000000</v>
      </c>
      <c r="DZ446">
        <f>DZ445+1</f>
        <v>1463022062172328400000</v>
      </c>
      <c r="EA446">
        <f>SUM(EA445:ED445)</f>
        <v>2411203260703426000000</v>
      </c>
      <c r="EB446">
        <f>AVERAGE(EB445:EE445)</f>
        <v>423978339770032460000</v>
      </c>
      <c r="EC446">
        <f>IF(EC445&gt;500,EC445-500,EC445+1)</f>
        <v>226008521026292970000</v>
      </c>
      <c r="ED446">
        <f>ED445+1</f>
        <v>120485428145835440000</v>
      </c>
      <c r="EE446">
        <f>SUM(EE445:EH445)</f>
        <v>198857064725066700000</v>
      </c>
      <c r="EF446">
        <f>AVERAGE(EF445:EI445)</f>
        <v>34981282644361507000</v>
      </c>
      <c r="EG446">
        <f>IF(EG445&gt;500,EG445-500,EG445+1)</f>
        <v>18651604772478677000</v>
      </c>
      <c r="EH446">
        <f>EH445+1</f>
        <v>9944893652470970000</v>
      </c>
      <c r="EI446">
        <f>SUM(EI445:EL445)</f>
        <v>16413758711621490000</v>
      </c>
      <c r="EJ446">
        <f>AVERAGE(EJ445:EM445)</f>
        <v>2887181059221445600</v>
      </c>
      <c r="EK446">
        <f>IF(EK445&gt;500,EK445-500,EK445+1)</f>
        <v>1539302298396166000</v>
      </c>
      <c r="EL446">
        <f>EL445+1</f>
        <v>820663446967992700</v>
      </c>
      <c r="EM446">
        <f>SUM(EM445:EP445)</f>
        <v>1353582768097942000</v>
      </c>
      <c r="EN446">
        <f>AVERAGE(EN445:EQ445)</f>
        <v>238028079172728480</v>
      </c>
      <c r="EO446">
        <f>IF(EO445&gt;500,EO445-500,EO445+1)</f>
        <v>126879873458700370</v>
      </c>
      <c r="EP446">
        <f>EP445+1</f>
        <v>67630761257353340</v>
      </c>
      <c r="EQ446">
        <f>SUM(EQ445:ET445)</f>
        <v>111450201279601260</v>
      </c>
      <c r="ER446">
        <f>AVERAGE(ER445:EU445)</f>
        <v>19591773561594950</v>
      </c>
      <c r="ES446">
        <f>IF(ES445&gt;500,ES445-500,ES445+1)</f>
        <v>10440901093058842</v>
      </c>
      <c r="ET446">
        <f>ET445+1</f>
        <v>5564018251798172</v>
      </c>
      <c r="EU446">
        <f>SUM(EU445:EX445)</f>
        <v>9160793592216330</v>
      </c>
      <c r="EV446">
        <f>AVERAGE(EV445:EY445)</f>
        <v>1609812604498176.8</v>
      </c>
      <c r="EW446">
        <f>IF(EW445&gt;500,EW445-500,EW445+1)</f>
        <v>857709773855550.8</v>
      </c>
      <c r="EX446">
        <f>EX445+1</f>
        <v>456974877032959.7</v>
      </c>
      <c r="EY446">
        <f>SUM(EY445:FB445)</f>
        <v>751734896034404.6</v>
      </c>
      <c r="EZ446">
        <f>AVERAGE(EZ445:FC445)</f>
        <v>132058008645869.94</v>
      </c>
      <c r="FA446">
        <f>IF(FA445&gt;500,FA445-500,FA445+1)</f>
        <v>70345528007894.625</v>
      </c>
      <c r="FB446">
        <f>FB445+1</f>
        <v>37471066783693.945</v>
      </c>
      <c r="FC446">
        <f>SUM(FC445:FF445)</f>
        <v>61591697419681.63</v>
      </c>
      <c r="FD446">
        <f>AVERAGE(FD445:FG445)</f>
        <v>10816581241865.74</v>
      </c>
      <c r="FE446">
        <f>IF(FE445&gt;500,FE445-500,FE445+1)</f>
        <v>5760697788949.008</v>
      </c>
      <c r="FF446">
        <f>FF445+1</f>
        <v>3067954091778.7334</v>
      </c>
      <c r="FG446">
        <f>SUM(FG445:FJ445)</f>
        <v>5038980482696.076</v>
      </c>
      <c r="FH446">
        <f>AVERAGE(FH445:FK445)</f>
        <v>884670890610.1737</v>
      </c>
      <c r="FI446">
        <f>IF(FI445&gt;500,FI445-500,FI445+1)</f>
        <v>471065612009.5742</v>
      </c>
      <c r="FJ446">
        <f>FJ445+1</f>
        <v>250824023469.61362</v>
      </c>
      <c r="FK446">
        <f>SUM(FK445:FN445)</f>
        <v>411473521021.7661</v>
      </c>
      <c r="FL446">
        <f>AVERAGE(FL445:FO445)</f>
        <v>72202140692.79262</v>
      </c>
      <c r="FM446">
        <f>IF(FM445&gt;500,FM445-500,FM445+1)</f>
        <v>38431057142.24384</v>
      </c>
      <c r="FN446">
        <f>FN445+1</f>
        <v>20454108606.56195</v>
      </c>
      <c r="FO446">
        <f>SUM(FO445:FR445)</f>
        <v>33405868296.69071</v>
      </c>
      <c r="FP446">
        <f>AVERAGE(FP445:FS445)</f>
        <v>5849374940.935355</v>
      </c>
      <c r="FQ446">
        <f>IF(FQ445&gt;500,FQ445-500,FQ445+1)</f>
        <v>3108480822.3241024</v>
      </c>
      <c r="FR446">
        <f>FR445+1</f>
        <v>1651337862.6091185</v>
      </c>
      <c r="FS446">
        <f>SUM(FS445:FV445)</f>
        <v>2661481567.0451508</v>
      </c>
      <c r="FT446">
        <f>AVERAGE(FT445:FW445)</f>
        <v>463266673.2328602</v>
      </c>
      <c r="FU446">
        <f>IF(FU445&gt;500,FU445-500,FU445+1)</f>
        <v>245137369.67854193</v>
      </c>
      <c r="FV446">
        <f>FV445+1</f>
        <v>129616651.27690046</v>
      </c>
      <c r="FW446">
        <f>SUM(FW445:FZ445)</f>
        <v>205669975.4151641</v>
      </c>
      <c r="FX446">
        <f>AVERAGE(FX445:GA445)</f>
        <v>35603481.81084749</v>
      </c>
      <c r="FY446">
        <f>IF(FY445&gt;500,FY445-500,FY445+1)</f>
        <v>18778026.549988683</v>
      </c>
      <c r="FZ446">
        <f>FZ445+1</f>
        <v>9903720.70742936</v>
      </c>
      <c r="GA446">
        <f>SUM(GA445:GD445)</f>
        <v>15874231.918669114</v>
      </c>
      <c r="GB446">
        <f>AVERAGE(GB445:GE445)</f>
        <v>2765886.235249452</v>
      </c>
      <c r="GC446">
        <f>IF(GC445&gt;500,GC445-500,GC445+1)</f>
        <v>1466357.2955745708</v>
      </c>
      <c r="GD446">
        <f>GD445+1</f>
        <v>778407.7515138454</v>
      </c>
      <c r="GE446">
        <f>SUM(GE445:GH445)</f>
        <v>1259595.0660570415</v>
      </c>
      <c r="GF446">
        <f>AVERAGE(GF445:GI445)</f>
        <v>219517.74866336997</v>
      </c>
      <c r="GG446">
        <f>IF(GG445&gt;500,GG445-500,GG445+1)</f>
        <v>115825.04378548857</v>
      </c>
      <c r="GH446">
        <f>GH445+1</f>
        <v>61109.09668013417</v>
      </c>
      <c r="GI446">
        <f>SUM(GI445:GL445)</f>
        <v>99204.98125549062</v>
      </c>
      <c r="GJ446">
        <f>AVERAGE(GJ445:GM445)</f>
        <v>17375.754773299377</v>
      </c>
      <c r="GK446">
        <f>IF(GK445&gt;500,GK445-500,GK445+1)</f>
        <v>8871.968366630772</v>
      </c>
      <c r="GL446">
        <f>GL445+1</f>
        <v>4651.8465373653935</v>
      </c>
      <c r="GM446">
        <f>SUM(GM445:GP445)</f>
        <v>8719.510510647628</v>
      </c>
      <c r="GN446">
        <f>AVERAGE(GN445:GQ445)</f>
        <v>1576.5068364845877</v>
      </c>
      <c r="GO446">
        <f>IF(GO445&gt;500,GO445-500,GO445+1)</f>
        <v>545.8957670120221</v>
      </c>
      <c r="GP446">
        <f>GP445+1</f>
        <v>275.5169056498629</v>
      </c>
      <c r="GQ446">
        <f>SUM(GQ445:GR445)</f>
        <v>447.47265625000006</v>
      </c>
      <c r="GR446">
        <f>AVERAGE(GR445:GR445)</f>
        <v>436</v>
      </c>
    </row>
    <row r="447">
      <c r="A447">
        <f>A446+1</f>
        <v>337268604625067700000000000000000000000000000000000000000</v>
      </c>
      <c r="B447">
        <f>SUM(B446:E446)</f>
        <v>583406003354957400000000000000000000000000000000000000000</v>
      </c>
      <c r="C447">
        <f>AVERAGE(C446:F446)</f>
        <v>104361656705789600000000000000000000000000000000000000000</v>
      </c>
      <c r="D447">
        <f>IF(D446&gt;500,D446-500,D446+1)</f>
        <v>56236261684304680000000000000000000000000000000000000000</v>
      </c>
      <c r="E447">
        <f>E446+1</f>
        <v>30288189229830750000000000000000000000000000000000000000</v>
      </c>
      <c r="F447">
        <f>SUM(F446:I446)</f>
        <v>51608026175880450000000000000000000000000000000000000000</v>
      </c>
      <c r="G447">
        <f>AVERAGE(G446:J446)</f>
        <v>9180580921652273000000000000000000000000000000000000000</v>
      </c>
      <c r="H447">
        <f>IF(H446&gt;500,H446-500,H446+1)</f>
        <v>4929196496008129000000000000000000000000000000000000000</v>
      </c>
      <c r="I447">
        <f>I446+1</f>
        <v>2645345251090660200000000000000000000000000000000000000</v>
      </c>
      <c r="J447">
        <f>SUM(J446:M446)</f>
        <v>4447286832985016400000000000000000000000000000000000000</v>
      </c>
      <c r="K447">
        <f>AVERAGE(K446:N446)</f>
        <v>787193363220435300000000000000000000000000000000000000</v>
      </c>
      <c r="L447">
        <f>IF(L446&gt;500,L446-500,L446+1)</f>
        <v>421288758041499500000000000000000000000000000000000000</v>
      </c>
      <c r="M447">
        <f>M446+1</f>
        <v>225371853434659900000000000000000000000000000000000000</v>
      </c>
      <c r="N447">
        <f>SUM(N446:Q446)</f>
        <v>374479918778506840000000000000000000000000000000000000</v>
      </c>
      <c r="O447">
        <f>AVERAGE(O446:R446)</f>
        <v>65995985805805170000000000000000000000000000000000000</v>
      </c>
      <c r="P447">
        <f>IF(P446&gt;500,P446-500,P446+1)</f>
        <v>35219597372294885000000000000000000000000000000000000</v>
      </c>
      <c r="Q447">
        <f>Q446+1</f>
        <v>18788675213698026000000000000000000000000000000000000</v>
      </c>
      <c r="R447">
        <f>SUM(R446:U446)</f>
        <v>30911952808664800000000000000000000000000000000000000</v>
      </c>
      <c r="S447">
        <f>AVERAGE(S446:V446)</f>
        <v>5427630059765585000000000000000000000000000000000000</v>
      </c>
      <c r="T447">
        <f>IF(T446&gt;500,T446-500,T446+1)</f>
        <v>2889602853796613300000000000000000000000000000000000</v>
      </c>
      <c r="U447">
        <f>U446+1</f>
        <v>1537932910531845000000000000000000000000000000000000</v>
      </c>
      <c r="V447">
        <f>SUM(V446:Y446)</f>
        <v>2510187603049301500000000000000000000000000000000000</v>
      </c>
      <c r="W447">
        <f>AVERAGE(W446:Z446)</f>
        <v>439444634401368700000000000000000000000000000000000</v>
      </c>
      <c r="X447">
        <f>IF(X446&gt;500,X446-500,X446+1)</f>
        <v>233509880415057800000000000000000000000000000000000</v>
      </c>
      <c r="Y447">
        <f>Y446+1</f>
        <v>124052975972029600000000000000000000000000000000000</v>
      </c>
      <c r="Z447">
        <f>SUM(Z446:AC446)</f>
        <v>201283429849010130000000000000000000000000000000000</v>
      </c>
      <c r="AA447">
        <f>AVERAGE(AA446:AD446)</f>
        <v>35161443372868197000000000000000000000000000000000</v>
      </c>
      <c r="AB447">
        <f>IF(AB446&gt;500,AB446-500,AB446+1)</f>
        <v>18658287206188960000000000000000000000000000000000</v>
      </c>
      <c r="AC447">
        <f>AC446+1</f>
        <v>9899420435320696000000000000000000000000000000000</v>
      </c>
      <c r="AD447">
        <f>SUM(AD446:AG446)</f>
        <v>16001918849489643000000000000000000000000000000000</v>
      </c>
      <c r="AE447">
        <f>AVERAGE(AE446:AH446)</f>
        <v>2791601793373957800000000000000000000000000000000</v>
      </c>
      <c r="AF447">
        <f>IF(AF446&gt;500,AF446-500,AF446+1)</f>
        <v>1480140790866267000000000000000000000000000000000</v>
      </c>
      <c r="AG447">
        <f>AG446+1</f>
        <v>784726324934998500000000000000000000000000000000</v>
      </c>
      <c r="AH447">
        <f>SUM(AH446:AK446)</f>
        <v>1266333609776621200000000000000000000000000000000</v>
      </c>
      <c r="AI447">
        <f>AVERAGE(AI446:AL446)</f>
        <v>220801616215511500000000000000000000000000000000</v>
      </c>
      <c r="AJ447">
        <f>IF(AJ446&gt;500,AJ446-500,AJ446+1)</f>
        <v>117037901474098600000000000000000000000000000000</v>
      </c>
      <c r="AK447">
        <f>AK446+1</f>
        <v>62036362156617140000000000000000000000000000000</v>
      </c>
      <c r="AL447">
        <f>SUM(AL446:AO446)</f>
        <v>100122365748634830000000000000000000000000000000</v>
      </c>
      <c r="AM447">
        <f>AVERAGE(AM446:AP446)</f>
        <v>17460420845783484000000000000000000000000000000</v>
      </c>
      <c r="AN447">
        <f>IF(AN446&gt;500,AN446-500,AN446+1)</f>
        <v>9256468069372688000000000000000000000000000000</v>
      </c>
      <c r="AO447">
        <f>AO446+1</f>
        <v>4907431610455180500000000000000000000000000000</v>
      </c>
      <c r="AP447">
        <f>SUM(AP446:AS446)</f>
        <v>7931513691714580000000000000000000000000000000</v>
      </c>
      <c r="AQ447">
        <f>AVERAGE(AQ446:AT446)</f>
        <v>1384046569587581000000000000000000000000000000</v>
      </c>
      <c r="AR447">
        <f>IF(AR446&gt;500,AR446-500,AR446+1)</f>
        <v>734062410034952100000000000000000000000000000</v>
      </c>
      <c r="AS447">
        <f>AS446+1</f>
        <v>389355281800584200000000000000000000000000000</v>
      </c>
      <c r="AT447">
        <f>SUM(AT446:AW446)</f>
        <v>630564052387757300000000000000000000000000000</v>
      </c>
      <c r="AU447">
        <f>AVERAGE(AU446:AX446)</f>
        <v>110122558948399730000000000000000000000000000</v>
      </c>
      <c r="AV447">
        <f>IF(AV446&gt;500,AV446-500,AV446+1)</f>
        <v>58437923907075730000000000000000000000000000</v>
      </c>
      <c r="AW447">
        <f>AW446+1</f>
        <v>31013108886452814000000000000000000000000000</v>
      </c>
      <c r="AX447">
        <f>SUM(AX446:BA446)</f>
        <v>50323778756229120000000000000000000000000000</v>
      </c>
      <c r="AY447">
        <f>AVERAGE(AY446:BB446)</f>
        <v>8795063126920826000000000000000000000000000</v>
      </c>
      <c r="AZ447">
        <f>IF(AZ446&gt;500,AZ446-500,AZ446+1)</f>
        <v>4669421246818063400000000000000000000000000</v>
      </c>
      <c r="BA447">
        <f>BA446+1</f>
        <v>2479198173084967200000000000000000000000000</v>
      </c>
      <c r="BB447">
        <f>SUM(BB446:BE446)</f>
        <v>4028244848091375000000000000000000000000000</v>
      </c>
      <c r="BC447">
        <f>AVERAGE(BC446:BF446)</f>
        <v>704340691476466200000000000000000000000000</v>
      </c>
      <c r="BD447">
        <f>IF(BD446&gt;500,BD446-500,BD446+1)</f>
        <v>374049891326786300000000000000000000000000</v>
      </c>
      <c r="BE447">
        <f>BE446+1</f>
        <v>198649289050133300000000000000000000000000</v>
      </c>
      <c r="BF447">
        <f>SUM(BF446:BI446)</f>
        <v>322905036045386580000000000000000000000000</v>
      </c>
      <c r="BG447">
        <f>AVERAGE(BG446:BJ446)</f>
        <v>56465659728220730000000000000000000000000</v>
      </c>
      <c r="BH447">
        <f>IF(BH446&gt;500,BH446-500,BH446+1)</f>
        <v>29987957839248004000000000000000000000000</v>
      </c>
      <c r="BI447">
        <f>BI446+1</f>
        <v>15925939733935177000000000000000000000000</v>
      </c>
      <c r="BJ447">
        <f>SUM(BJ446:BM446)</f>
        <v>25873541416663640000000000000000000000000</v>
      </c>
      <c r="BK447">
        <f>AVERAGE(BK446:BN446)</f>
        <v>4523192306076395000000000000000000000000</v>
      </c>
      <c r="BL447">
        <f>IF(BL446&gt;500,BL446-500,BL446+1)</f>
        <v>2401683136951696000000000000000000000000</v>
      </c>
      <c r="BM447">
        <f>BM446+1</f>
        <v>1275169723690801800000000000000000000000</v>
      </c>
      <c r="BN447">
        <f>SUM(BN446:BQ446)</f>
        <v>2068731519005664800000000000000000000000</v>
      </c>
      <c r="BO447">
        <f>AVERAGE(BO446:BR446)</f>
        <v>361434755454596600000000000000000000000</v>
      </c>
      <c r="BP447">
        <f>IF(BP446&gt;500,BP446-500,BP446+1)</f>
        <v>191829757774273940000000000000000000000</v>
      </c>
      <c r="BQ447">
        <f>BQ446+1</f>
        <v>101805746212130800000000000000000000000</v>
      </c>
      <c r="BR447">
        <f>SUM(BR446:BU446)</f>
        <v>164818952984944700000000000000000000000</v>
      </c>
      <c r="BS447">
        <f>AVERAGE(BS446:BV446)</f>
        <v>28771649666869116000000000000000000000</v>
      </c>
      <c r="BT447">
        <f>IF(BT446&gt;500,BT446-500,BT446+1)</f>
        <v>15261599605212464000000000000000000000</v>
      </c>
      <c r="BU447">
        <f>BU446+1</f>
        <v>8094657572250099000000000000000000000</v>
      </c>
      <c r="BV447">
        <f>SUM(BV446:BY446)</f>
        <v>13073196599566481000000000000000000000</v>
      </c>
      <c r="BW447">
        <f>AVERAGE(BW446:BZ446)</f>
        <v>2279935625610362600000000000000000000</v>
      </c>
      <c r="BX447">
        <f>IF(BX446&gt;500,BX446-500,BX446+1)</f>
        <v>1208591340338381000000000000000000000</v>
      </c>
      <c r="BY447">
        <f>BY446+1</f>
        <v>640616793862807300000000000000000000</v>
      </c>
      <c r="BZ447">
        <f>SUM(BZ446:CC446)</f>
        <v>1032170745524410100000000000000000000</v>
      </c>
      <c r="CA447">
        <f>AVERAGE(CA446:CD446)</f>
        <v>179843844812700870000000000000000000</v>
      </c>
      <c r="CB447">
        <f>IF(CB446&gt;500,CB446-500,CB446+1)</f>
        <v>95278000438160650000000000000000000</v>
      </c>
      <c r="CC447">
        <f>CC446+1</f>
        <v>50472733557117350000000000000000000</v>
      </c>
      <c r="CD447">
        <f>SUM(CD446:CG446)</f>
        <v>81162834429827995000000000000000000</v>
      </c>
      <c r="CE447">
        <f>AVERAGE(CE446:CH446)</f>
        <v>14131297947809002000000000000000000</v>
      </c>
      <c r="CF447">
        <f>IF(CF446&gt;500,CF446-500,CF446+1)</f>
        <v>7482972584038200000000000000000000</v>
      </c>
      <c r="CG447">
        <f>CG446+1</f>
        <v>3962252306777667000000000000000000</v>
      </c>
      <c r="CH447">
        <f>SUM(CH446:CK446)</f>
        <v>6362283487586795000000000000000000</v>
      </c>
      <c r="CI447">
        <f>AVERAGE(CI446:CL446)</f>
        <v>1107143186578083000000000000000000</v>
      </c>
      <c r="CJ447">
        <f>IF(CJ446&gt;500,CJ446-500,CJ446+1)</f>
        <v>586065104082960150000000000000000</v>
      </c>
      <c r="CK447">
        <f>CK446+1</f>
        <v>310219898565416420000000000000000</v>
      </c>
      <c r="CL447">
        <f>SUM(CL446:CO446)</f>
        <v>497510742427651600000000000000000</v>
      </c>
      <c r="CM447">
        <f>AVERAGE(CM446:CP446)</f>
        <v>86532626110822060000000000000000</v>
      </c>
      <c r="CN447">
        <f>IF(CN446&gt;500,CN446-500,CN446+1)</f>
        <v>45790842809400780000000000000000</v>
      </c>
      <c r="CO447">
        <f>CO446+1</f>
        <v>24230136837422903000000000000000</v>
      </c>
      <c r="CP447">
        <f>SUM(CP446:CS446)</f>
        <v>38796631639747787000000000000000</v>
      </c>
      <c r="CQ447">
        <f>AVERAGE(CQ446:CT446)</f>
        <v>6743395742854258000000000000000</v>
      </c>
      <c r="CR447">
        <f>IF(CR446&gt;500,CR446-500,CR446+1)</f>
        <v>3566758824926293500000000000000</v>
      </c>
      <c r="CS447">
        <f>CS446+1</f>
        <v>1886408397812120400000000000000</v>
      </c>
      <c r="CT447">
        <f>SUM(CT446:CW446)</f>
        <v>3013563493436828000000000000000</v>
      </c>
      <c r="CU447">
        <f>AVERAGE(CU446:CX446)</f>
        <v>523302704257892800000000000000</v>
      </c>
      <c r="CV447">
        <f>IF(CV446&gt;500,CV446-500,CV446+1)</f>
        <v>276608599021558700000000000000</v>
      </c>
      <c r="CW447">
        <f>CW446+1</f>
        <v>146196313158026050000000000000</v>
      </c>
      <c r="CX447">
        <f>SUM(CX446:DA446)</f>
        <v>232969025744531850000000000000</v>
      </c>
      <c r="CY447">
        <f>AVERAGE(CY446:DB446)</f>
        <v>40415901866883300000000000000</v>
      </c>
      <c r="CZ447">
        <f>IF(CZ446&gt;500,CZ446-500,CZ446+1)</f>
        <v>21349725652036090000000000000</v>
      </c>
      <c r="DA447">
        <f>DA446+1</f>
        <v>11277187917254675000000000000</v>
      </c>
      <c r="DB447">
        <f>SUM(DB446:DE446)</f>
        <v>17947295552010184000000000000</v>
      </c>
      <c r="DC447">
        <f>AVERAGE(DC446:DF446)</f>
        <v>3112377943772731000000000000</v>
      </c>
      <c r="DD447">
        <f>IF(DD446&gt;500,DD446-500,DD446+1)</f>
        <v>1643822577511478400000000000</v>
      </c>
      <c r="DE447">
        <f>DE446+1</f>
        <v>868211382870592300000000000</v>
      </c>
      <c r="DF447">
        <f>SUM(DF446:DI446)</f>
        <v>1383918753254523000000000000</v>
      </c>
      <c r="DG447">
        <f>AVERAGE(DG446:DJ446)</f>
        <v>240205800276079100000000000</v>
      </c>
      <c r="DH447">
        <f>IF(DH446&gt;500,DH446-500,DH446+1)</f>
        <v>126954240656183020000000000</v>
      </c>
      <c r="DI447">
        <f>DI446+1</f>
        <v>67108623421260070000000000</v>
      </c>
      <c r="DJ447">
        <f>SUM(DJ446:DM446)</f>
        <v>107536743503000150000000000</v>
      </c>
      <c r="DK447">
        <f>AVERAGE(DK446:DN446)</f>
        <v>18708693373533522000000000</v>
      </c>
      <c r="DL447">
        <f>IF(DL446&gt;500,DL446-500,DL446+1)</f>
        <v>9904382096323940000000000</v>
      </c>
      <c r="DM447">
        <f>DM446+1</f>
        <v>5244823518378885000000000</v>
      </c>
      <c r="DN447">
        <f>SUM(DN446:DQ446)</f>
        <v>8472653271227191000000000</v>
      </c>
      <c r="DO447">
        <f>AVERAGE(DO446:DR446)</f>
        <v>1478897998532932600000000</v>
      </c>
      <c r="DP447">
        <f>IF(DP446&gt;500,DP446-500,DP446+1)</f>
        <v>784680665428395400000000</v>
      </c>
      <c r="DQ447">
        <f>DQ446+1</f>
        <v>416471194153422200000000</v>
      </c>
      <c r="DR447">
        <f>SUM(DR446:DU446)</f>
        <v>678591768183679900000000</v>
      </c>
      <c r="DS447">
        <f>AVERAGE(DS446:DV446)</f>
        <v>118839856422207180000000</v>
      </c>
      <c r="DT447">
        <f>IF(DT446&gt;500,DT446-500,DT446+1)</f>
        <v>63190846943375680000000</v>
      </c>
      <c r="DU447">
        <f>DU446+1</f>
        <v>33609503394835800000000</v>
      </c>
      <c r="DV447">
        <f>SUM(DV446:DY446)</f>
        <v>55140470803266640000000</v>
      </c>
      <c r="DW447">
        <f>AVERAGE(DW446:DZ446)</f>
        <v>9680733463362199000000</v>
      </c>
      <c r="DX447">
        <f>IF(DX446&gt;500,DX446-500,DX446+1)</f>
        <v>5155657836783622000000</v>
      </c>
      <c r="DY447">
        <f>DY446+1</f>
        <v>2746209405920724000000</v>
      </c>
      <c r="DZ447">
        <f>SUM(DZ446:EC446)</f>
        <v>4524212183672080000000</v>
      </c>
      <c r="EA447">
        <f>AVERAGE(EA446:ED446)</f>
        <v>795418887411396800000</v>
      </c>
      <c r="EB447">
        <f>IF(EB446&gt;500,EB446-500,EB446+1)</f>
        <v>423978339770032460000</v>
      </c>
      <c r="EC447">
        <f>EC446+1</f>
        <v>226008521026292970000</v>
      </c>
      <c r="ED447">
        <f>SUM(ED446:EG446)</f>
        <v>372975380287742300000</v>
      </c>
      <c r="EE447">
        <f>AVERAGE(EE446:EH446)</f>
        <v>65608711448594465000</v>
      </c>
      <c r="EF447">
        <f>IF(EF446&gt;500,EF446-500,EF446+1)</f>
        <v>34981282644361507000</v>
      </c>
      <c r="EG447">
        <f>EG446+1</f>
        <v>18651604772478677000</v>
      </c>
      <c r="EH447">
        <f>SUM(EH446:EK446)</f>
        <v>30785135721710070000</v>
      </c>
      <c r="EI447">
        <f>AVERAGE(EI446:EL446)</f>
        <v>5415226379051773000</v>
      </c>
      <c r="EJ447">
        <f>IF(EJ446&gt;500,EJ446-500,EJ446+1)</f>
        <v>2887181059221445000</v>
      </c>
      <c r="EK447">
        <f>EK446+1</f>
        <v>1539302298396166000</v>
      </c>
      <c r="EL447">
        <f>SUM(EL446:EO446)</f>
        <v>2539154167697363500</v>
      </c>
      <c r="EM447">
        <f>AVERAGE(EM446:EP446)</f>
        <v>446530370496681100</v>
      </c>
      <c r="EN447">
        <f>IF(EN446&gt;500,EN446-500,EN446+1)</f>
        <v>238028079172727970</v>
      </c>
      <c r="EO447">
        <f>EO446+1</f>
        <v>126879873458700370</v>
      </c>
      <c r="EP447">
        <f>SUM(EP446:ES446)</f>
        <v>209113637191608420</v>
      </c>
      <c r="EQ447">
        <f>AVERAGE(EQ446:ET446)</f>
        <v>36761723546513310</v>
      </c>
      <c r="ER447">
        <f>IF(ER446&gt;500,ER446-500,ER446+1)</f>
        <v>19591773561594452</v>
      </c>
      <c r="ES447">
        <f>ES446+1</f>
        <v>10440901093058844</v>
      </c>
      <c r="ET447">
        <f>SUM(ET446:EW446)</f>
        <v>17192334222368228</v>
      </c>
      <c r="EU447">
        <f>AVERAGE(EU446:EX446)</f>
        <v>3021322711900754</v>
      </c>
      <c r="EV447">
        <f>IF(EV446&gt;500,EV446-500,EV446+1)</f>
        <v>1609812604497676.8</v>
      </c>
      <c r="EW447">
        <f>EW446+1</f>
        <v>857709773855551.8</v>
      </c>
      <c r="EX447">
        <f>SUM(EX446:FA446)</f>
        <v>1411113309721129</v>
      </c>
      <c r="EY447">
        <f>AVERAGE(EY446:FB446)</f>
        <v>247902374867965.78</v>
      </c>
      <c r="EZ447">
        <f>IF(EZ446&gt;500,EZ446-500,EZ446+1)</f>
        <v>132058008645369.94</v>
      </c>
      <c r="FA447">
        <f>FA446+1</f>
        <v>70345528007895.625</v>
      </c>
      <c r="FB447">
        <f>SUM(FB446:FE446)</f>
        <v>115640043234190.31</v>
      </c>
      <c r="FC447">
        <f>AVERAGE(FC446:FF446)</f>
        <v>20309232635568.777</v>
      </c>
      <c r="FD447">
        <f>IF(FD446&gt;500,FD446-500,FD446+1)</f>
        <v>10816581241365.74</v>
      </c>
      <c r="FE447">
        <f>FE446+1</f>
        <v>5760697788950.008</v>
      </c>
      <c r="FF447">
        <f>SUM(FF446:FI446)</f>
        <v>9462671077094.557</v>
      </c>
      <c r="FG447">
        <f>AVERAGE(FG446:FJ446)</f>
        <v>1661385252196.3594</v>
      </c>
      <c r="FH447">
        <f>IF(FH446&gt;500,FH446-500,FH446+1)</f>
        <v>884670890110.1737</v>
      </c>
      <c r="FI447">
        <f>FI446+1</f>
        <v>471065612010.5742</v>
      </c>
      <c r="FJ447">
        <f>SUM(FJ446:FM446)</f>
        <v>772930742326.4163</v>
      </c>
      <c r="FK447">
        <f>AVERAGE(FK446:FN446)</f>
        <v>135640206865.84113</v>
      </c>
      <c r="FL447">
        <f>IF(FL446&gt;500,FL446-500,FL446+1)</f>
        <v>72202140192.79262</v>
      </c>
      <c r="FM447">
        <f>FM446+1</f>
        <v>38431057143.24384</v>
      </c>
      <c r="FN447">
        <f>SUM(FN446:FQ446)</f>
        <v>62817832666.512115</v>
      </c>
      <c r="FO447">
        <f>AVERAGE(FO446:FR446)</f>
        <v>11003765480.63982</v>
      </c>
      <c r="FP447">
        <f>IF(FP446&gt;500,FP446-500,FP446+1)</f>
        <v>5849374440.935355</v>
      </c>
      <c r="FQ447">
        <f>FQ446+1</f>
        <v>3108480823.3241024</v>
      </c>
      <c r="FR447">
        <f>SUM(FR446:FU446)</f>
        <v>5021223472.565672</v>
      </c>
      <c r="FS447">
        <f>AVERAGE(FS446:FV446)</f>
        <v>874875565.3083633</v>
      </c>
      <c r="FT447">
        <f>IF(FT446&gt;500,FT446-500,FT446+1)</f>
        <v>463266173.2328602</v>
      </c>
      <c r="FU447">
        <f>FU446+1</f>
        <v>245137370.67854193</v>
      </c>
      <c r="FV447">
        <f>SUM(FV446:FY446)</f>
        <v>389668135.05290073</v>
      </c>
      <c r="FW447">
        <f>AVERAGE(FW446:FZ446)</f>
        <v>67488801.12085742</v>
      </c>
      <c r="FX447">
        <f>IF(FX446&gt;500,FX446-500,FX446+1)</f>
        <v>35602981.81084749</v>
      </c>
      <c r="FY447">
        <f>FY446+1</f>
        <v>18778027.549988683</v>
      </c>
      <c r="FZ447">
        <f>SUM(FZ446:GC446)</f>
        <v>30010196.1569225</v>
      </c>
      <c r="GA447">
        <f>AVERAGE(GA446:GD446)</f>
        <v>5221220.800251746</v>
      </c>
      <c r="GB447">
        <f>IF(GB446&gt;500,GB446-500,GB446+1)</f>
        <v>2765386.235249452</v>
      </c>
      <c r="GC447">
        <f>GC446+1</f>
        <v>1466358.2955745708</v>
      </c>
      <c r="GD447">
        <f>SUM(GD446:GG446)</f>
        <v>2373345.610019746</v>
      </c>
      <c r="GE447">
        <f>AVERAGE(GE446:GH446)</f>
        <v>414011.7387965085</v>
      </c>
      <c r="GF447">
        <f>IF(GF446&gt;500,GF446-500,GF446+1)</f>
        <v>219017.74866336997</v>
      </c>
      <c r="GG447">
        <f>GG446+1</f>
        <v>115826.04378548857</v>
      </c>
      <c r="GH447">
        <f>SUM(GH446:GK446)</f>
        <v>186561.80107555498</v>
      </c>
      <c r="GI447">
        <f>AVERAGE(GI446:GL446)</f>
        <v>32526.13773319654</v>
      </c>
      <c r="GJ447">
        <f>IF(GJ446&gt;500,GJ446-500,GJ446+1)</f>
        <v>16875.754773299377</v>
      </c>
      <c r="GK447">
        <f>GK446+1</f>
        <v>8872.968366630772</v>
      </c>
      <c r="GL447">
        <f>SUM(GL446:GO446)</f>
        <v>15493.759651509632</v>
      </c>
      <c r="GM447">
        <f>AVERAGE(GM446:GP446)</f>
        <v>2779.3575049485253</v>
      </c>
      <c r="GN447">
        <f>IF(GN446&gt;500,GN446-500,GN446+1)</f>
        <v>1076.5068364845877</v>
      </c>
      <c r="GO447">
        <f>GO446+1</f>
        <v>546.8957670120221</v>
      </c>
      <c r="GP447">
        <f>SUM(GP446:GR446)</f>
        <v>1158.989561899863</v>
      </c>
      <c r="GQ447">
        <f>AVERAGE(GQ446:GR446)</f>
        <v>441.736328125</v>
      </c>
      <c r="GR447">
        <f>IF(GR446&gt;500,GR446-500,GR446+1)</f>
        <v>437</v>
      </c>
    </row>
    <row r="448">
      <c r="A448">
        <f>SUM(A447:D447)</f>
        <v>1081272526370119500000000000000000000000000000000000000000</v>
      </c>
      <c r="B448">
        <f>AVERAGE(B447:E447)</f>
        <v>193573027743720600000000000000000000000000000000000000000</v>
      </c>
      <c r="C448">
        <f>IF(C447&gt;500,C447-500,C447+1)</f>
        <v>104361656705789600000000000000000000000000000000000000000</v>
      </c>
      <c r="D448">
        <f>D447+1</f>
        <v>56236261684304680000000000000000000000000000000000000000</v>
      </c>
      <c r="E448">
        <f>SUM(E447:H447)</f>
        <v>96005992823371610000000000000000000000000000000000000000</v>
      </c>
      <c r="F448">
        <f>AVERAGE(F447:I447)</f>
        <v>17090787211157880000000000000000000000000000000000000000</v>
      </c>
      <c r="G448">
        <f>IF(G447&gt;500,G447-500,G447+1)</f>
        <v>9180580921652273000000000000000000000000000000000000000</v>
      </c>
      <c r="H448">
        <f>H447+1</f>
        <v>4929196496008129000000000000000000000000000000000000000</v>
      </c>
      <c r="I448">
        <f>SUM(I447:L447)</f>
        <v>8301114205337612000000000000000000000000000000000000000</v>
      </c>
      <c r="J448">
        <f>AVERAGE(J447:M447)</f>
        <v>1470285201920402800000000000000000000000000000000000000</v>
      </c>
      <c r="K448">
        <f>IF(K447&gt;500,K447-500,K447+1)</f>
        <v>787193363220435300000000000000000000000000000000000000</v>
      </c>
      <c r="L448">
        <f>L447+1</f>
        <v>421288758041499500000000000000000000000000000000000000</v>
      </c>
      <c r="M448">
        <f>SUM(M447:P447)</f>
        <v>701067355391266800000000000000000000000000000000000000</v>
      </c>
      <c r="N448">
        <f>AVERAGE(N447:Q447)</f>
        <v>123621044292576230000000000000000000000000000000000000</v>
      </c>
      <c r="O448">
        <f>IF(O447&gt;500,O447-500,O447+1)</f>
        <v>65995985805805170000000000000000000000000000000000000</v>
      </c>
      <c r="P448">
        <f>P447+1</f>
        <v>35219597372294885000000000000000000000000000000000000</v>
      </c>
      <c r="Q448">
        <f>SUM(Q447:T447)</f>
        <v>58017860935925020000000000000000000000000000000000000</v>
      </c>
      <c r="R448">
        <f>AVERAGE(R447:U447)</f>
        <v>10191779658189712000000000000000000000000000000000000</v>
      </c>
      <c r="S448">
        <f>IF(S447&gt;500,S447-500,S447+1)</f>
        <v>5427630059765585000000000000000000000000000000000000</v>
      </c>
      <c r="T448">
        <f>T447+1</f>
        <v>2889602853796613300000000000000000000000000000000000</v>
      </c>
      <c r="U448">
        <f>SUM(U447:X447)</f>
        <v>4721075028397572600000000000000000000000000000000000</v>
      </c>
      <c r="V448">
        <f>AVERAGE(V447:Y447)</f>
        <v>826798773459439500000000000000000000000000000000000</v>
      </c>
      <c r="W448">
        <f>IF(W447&gt;500,W447-500,W447+1)</f>
        <v>439444634401368700000000000000000000000000000000000</v>
      </c>
      <c r="X448">
        <f>X447+1</f>
        <v>233509880415057800000000000000000000000000000000000</v>
      </c>
      <c r="Y448">
        <f>SUM(Y447:AB447)</f>
        <v>379156136400096900000000000000000000000000000000000</v>
      </c>
      <c r="Z448">
        <f>AVERAGE(Z447:AC447)</f>
        <v>66250645215846990000000000000000000000000000000000</v>
      </c>
      <c r="AA448">
        <f>IF(AA447&gt;500,AA447-500,AA447+1)</f>
        <v>35161443372868197000000000000000000000000000000000</v>
      </c>
      <c r="AB448">
        <f>AB447+1</f>
        <v>18658287206188960000000000000000000000000000000000</v>
      </c>
      <c r="AC448">
        <f>SUM(AC447:AF447)</f>
        <v>30173081869050560000000000000000000000000000000000</v>
      </c>
      <c r="AD448">
        <f>AVERAGE(AD447:AG447)</f>
        <v>5264596939666217000000000000000000000000000000000</v>
      </c>
      <c r="AE448">
        <f>IF(AE447&gt;500,AE447-500,AE447+1)</f>
        <v>2791601793373957800000000000000000000000000000000</v>
      </c>
      <c r="AF448">
        <f>AF447+1</f>
        <v>1480140790866267000000000000000000000000000000000</v>
      </c>
      <c r="AG448">
        <f>SUM(AG447:AJ447)</f>
        <v>2388899452401229800000000000000000000000000000000</v>
      </c>
      <c r="AH448">
        <f>AVERAGE(AH447:AK447)</f>
        <v>416552372405712100000000000000000000000000000000</v>
      </c>
      <c r="AI448">
        <f>IF(AI447&gt;500,AI447-500,AI447+1)</f>
        <v>220801616215511500000000000000000000000000000000</v>
      </c>
      <c r="AJ448">
        <f>AJ447+1</f>
        <v>117037901474098600000000000000000000000000000000</v>
      </c>
      <c r="AK448">
        <f>SUM(AK447:AN447)</f>
        <v>188875616820408140000000000000000000000000000000</v>
      </c>
      <c r="AL448">
        <f>AVERAGE(AL447:AO447)</f>
        <v>32936671568561550000000000000000000000000000000</v>
      </c>
      <c r="AM448">
        <f>IF(AM447&gt;500,AM447-500,AM447+1)</f>
        <v>17460420845783484000000000000000000000000000000</v>
      </c>
      <c r="AN448">
        <f>AN447+1</f>
        <v>9256468069372688000000000000000000000000000000</v>
      </c>
      <c r="AO448">
        <f>SUM(AO447:AR447)</f>
        <v>14957054281792294000000000000000000000000000000</v>
      </c>
      <c r="AP448">
        <f>AVERAGE(AP447:AS447)</f>
        <v>2609744488284424400000000000000000000000000000</v>
      </c>
      <c r="AQ448">
        <f>IF(AQ447&gt;500,AQ447-500,AQ447+1)</f>
        <v>1384046569587581000000000000000000000000000000</v>
      </c>
      <c r="AR448">
        <f>AR447+1</f>
        <v>734062410034952100000000000000000000000000000</v>
      </c>
      <c r="AS448">
        <f>SUM(AS447:AV447)</f>
        <v>1188479817043817000000000000000000000000000000</v>
      </c>
      <c r="AT448">
        <f>AVERAGE(AT447:AW447)</f>
        <v>207534411032421400000000000000000000000000000</v>
      </c>
      <c r="AU448">
        <f>IF(AU447&gt;500,AU447-500,AU447+1)</f>
        <v>110122558948399730000000000000000000000000000</v>
      </c>
      <c r="AV448">
        <f>AV447+1</f>
        <v>58437923907075730000000000000000000000000000</v>
      </c>
      <c r="AW448">
        <f>SUM(AW447:AZ447)</f>
        <v>94801372016420820000000000000000000000000000</v>
      </c>
      <c r="AX448">
        <f>AVERAGE(AX447:BA447)</f>
        <v>16566865325763244000000000000000000000000000</v>
      </c>
      <c r="AY448">
        <f>IF(AY447&gt;500,AY447-500,AY447+1)</f>
        <v>8795063126920826000000000000000000000000000</v>
      </c>
      <c r="AZ448">
        <f>AZ447+1</f>
        <v>4669421246818063400000000000000000000000000</v>
      </c>
      <c r="BA448">
        <f>SUM(BA447:BD447)</f>
        <v>7585833603979595000000000000000000000000000</v>
      </c>
      <c r="BB448">
        <f>AVERAGE(BB447:BE447)</f>
        <v>1326321179986190200000000000000000000000000</v>
      </c>
      <c r="BC448">
        <f>IF(BC447&gt;500,BC447-500,BC447+1)</f>
        <v>704340691476466200000000000000000000000000</v>
      </c>
      <c r="BD448">
        <f>BD447+1</f>
        <v>374049891326786300000000000000000000000000</v>
      </c>
      <c r="BE448">
        <f>SUM(BE447:BH447)</f>
        <v>608007942662988540000000000000000000000000</v>
      </c>
      <c r="BF448">
        <f>AVERAGE(BF447:BI447)</f>
        <v>106321148336697630000000000000000000000000</v>
      </c>
      <c r="BG448">
        <f>IF(BG447&gt;500,BG447-500,BG447+1)</f>
        <v>56465659728220730000000000000000000000000</v>
      </c>
      <c r="BH448">
        <f>BH447+1</f>
        <v>29987957839248004000000000000000000000000</v>
      </c>
      <c r="BI448">
        <f>SUM(BI447:BL447)</f>
        <v>48724356593626910000000000000000000000000</v>
      </c>
      <c r="BJ448">
        <f>AVERAGE(BJ447:BM447)</f>
        <v>8518396645845633000000000000000000000000</v>
      </c>
      <c r="BK448">
        <f>IF(BK447&gt;500,BK447-500,BK447+1)</f>
        <v>4523192306076395000000000000000000000000</v>
      </c>
      <c r="BL448">
        <f>BL447+1</f>
        <v>2401683136951696000000000000000000000000</v>
      </c>
      <c r="BM448">
        <f>SUM(BM447:BP447)</f>
        <v>3897165755925338000000000000000000000000</v>
      </c>
      <c r="BN448">
        <f>AVERAGE(BN447:BQ447)</f>
        <v>680950444611666500000000000000000000000</v>
      </c>
      <c r="BO448">
        <f>IF(BO447&gt;500,BO447-500,BO447+1)</f>
        <v>361434755454596600000000000000000000000</v>
      </c>
      <c r="BP448">
        <f>BP447+1</f>
        <v>191829757774273940000000000000000000000</v>
      </c>
      <c r="BQ448">
        <f>SUM(BQ447:BT447)</f>
        <v>310657948469157070000000000000000000000</v>
      </c>
      <c r="BR448">
        <f>AVERAGE(BR447:BU447)</f>
        <v>54236714957319090000000000000000000000</v>
      </c>
      <c r="BS448">
        <f>IF(BS447&gt;500,BS447-500,BS447+1)</f>
        <v>28771649666869116000000000000000000000</v>
      </c>
      <c r="BT448">
        <f>BT447+1</f>
        <v>15261599605212464000000000000000000000</v>
      </c>
      <c r="BU448">
        <f>SUM(BU447:BX447)</f>
        <v>24656381137765327000000000000000000000</v>
      </c>
      <c r="BV448">
        <f>AVERAGE(BV447:BY447)</f>
        <v>4300585089844508000000000000000000000</v>
      </c>
      <c r="BW448">
        <f>IF(BW447&gt;500,BW447-500,BW447+1)</f>
        <v>2279935625610362600000000000000000000</v>
      </c>
      <c r="BX448">
        <f>BX447+1</f>
        <v>1208591340338381000000000000000000000</v>
      </c>
      <c r="BY448">
        <f>SUM(BY447:CB447)</f>
        <v>1947909384638079000000000000000000000</v>
      </c>
      <c r="BZ448">
        <f>AVERAGE(BZ447:CC447)</f>
        <v>339441331083097300000000000000000000</v>
      </c>
      <c r="CA448">
        <f>IF(CA447&gt;500,CA447-500,CA447+1)</f>
        <v>179843844812700870000000000000000000</v>
      </c>
      <c r="CB448">
        <f>CB447+1</f>
        <v>95278000438160650000000000000000000</v>
      </c>
      <c r="CC448">
        <f>SUM(CC447:CF447)</f>
        <v>153249838518792530000000000000000000</v>
      </c>
      <c r="CD448">
        <f>AVERAGE(CD447:CG447)</f>
        <v>26684839317113213000000000000000000</v>
      </c>
      <c r="CE448">
        <f>IF(CE447&gt;500,CE447-500,CE447+1)</f>
        <v>14131297947809002000000000000000000</v>
      </c>
      <c r="CF448">
        <f>CF447+1</f>
        <v>7482972584038200000000000000000000</v>
      </c>
      <c r="CG448">
        <f>SUM(CG447:CJ447)</f>
        <v>12017744085025504000000000000000000</v>
      </c>
      <c r="CH448">
        <f>AVERAGE(CH447:CK447)</f>
        <v>2091427919203313600000000000000000</v>
      </c>
      <c r="CI448">
        <f>IF(CI447&gt;500,CI447-500,CI447+1)</f>
        <v>1107143186578083000000000000000000</v>
      </c>
      <c r="CJ448">
        <f>CJ447+1</f>
        <v>586065104082960150000000000000000</v>
      </c>
      <c r="CK448">
        <f>SUM(CK447:CN447)</f>
        <v>940054109913290900000000000000000</v>
      </c>
      <c r="CL448">
        <f>AVERAGE(CL447:CO447)</f>
        <v>163516087046324300000000000000000</v>
      </c>
      <c r="CM448">
        <f>IF(CM447&gt;500,CM447-500,CM447+1)</f>
        <v>86532626110822060000000000000000</v>
      </c>
      <c r="CN448">
        <f>CN447+1</f>
        <v>45790842809400780000000000000000</v>
      </c>
      <c r="CO448">
        <f>SUM(CO447:CR447)</f>
        <v>73336923044951250000000000000000</v>
      </c>
      <c r="CP448">
        <f>AVERAGE(CP447:CS447)</f>
        <v>12748298651335115000000000000000</v>
      </c>
      <c r="CQ448">
        <f>IF(CQ447&gt;500,CQ447-500,CQ447+1)</f>
        <v>6743395742854258000000000000000</v>
      </c>
      <c r="CR448">
        <f>CR447+1</f>
        <v>3566758824926293500000000000000</v>
      </c>
      <c r="CS448">
        <f>SUM(CS447:CV447)</f>
        <v>5699883194528400000000000000000</v>
      </c>
      <c r="CT448">
        <f>AVERAGE(CT447:CW447)</f>
        <v>989917777468576300000000000000</v>
      </c>
      <c r="CU448">
        <f>IF(CU447&gt;500,CU447-500,CU447+1)</f>
        <v>523302704257892800000000000000</v>
      </c>
      <c r="CV448">
        <f>CV447+1</f>
        <v>276608599021558700000000000000</v>
      </c>
      <c r="CW448">
        <f>SUM(CW447:CZ447)</f>
        <v>440930966421477300000000000000</v>
      </c>
      <c r="CX448">
        <f>AVERAGE(CX447:DA447)</f>
        <v>76502960295176480000000000000</v>
      </c>
      <c r="CY448">
        <f>IF(CY447&gt;500,CY447-500,CY447+1)</f>
        <v>40415901866883300000000000000</v>
      </c>
      <c r="CZ448">
        <f>CZ447+1</f>
        <v>21349725652036090000000000000</v>
      </c>
      <c r="DA448">
        <f>SUM(DA447:DD447)</f>
        <v>33980683990549066000000000000</v>
      </c>
      <c r="DB448">
        <f>AVERAGE(DB447:DE447)</f>
        <v>5892926864041247000000000000</v>
      </c>
      <c r="DC448">
        <f>IF(DC447&gt;500,DC447-500,DC447+1)</f>
        <v>3112377943772731000000000000</v>
      </c>
      <c r="DD448">
        <f>DD447+1</f>
        <v>1643822577511478400000000000</v>
      </c>
      <c r="DE448">
        <f>SUM(DE447:DH447)</f>
        <v>2619290177057377000000000000</v>
      </c>
      <c r="DF448">
        <f>AVERAGE(DF447:DI447)</f>
        <v>454546854402011300000000000</v>
      </c>
      <c r="DG448">
        <f>IF(DG447&gt;500,DG447-500,DG447+1)</f>
        <v>240205800276079100000000000</v>
      </c>
      <c r="DH448">
        <f>DH447+1</f>
        <v>126954240656183020000000000</v>
      </c>
      <c r="DI448">
        <f>SUM(DI447:DL447)</f>
        <v>203258442394117700000000000</v>
      </c>
      <c r="DJ448">
        <f>AVERAGE(DJ447:DM447)</f>
        <v>35348660622809122000000000</v>
      </c>
      <c r="DK448">
        <f>IF(DK447&gt;500,DK447-500,DK447+1)</f>
        <v>18708693373533522000000000</v>
      </c>
      <c r="DL448">
        <f>DL447+1</f>
        <v>9904382096323940000000000</v>
      </c>
      <c r="DM448">
        <f>SUM(DM447:DP447)</f>
        <v>15981055453567404000000000</v>
      </c>
      <c r="DN448">
        <f>AVERAGE(DN447:DQ447)</f>
        <v>2788175782335485000000000</v>
      </c>
      <c r="DO448">
        <f>IF(DO447&gt;500,DO447-500,DO447+1)</f>
        <v>1478897998532932600000000</v>
      </c>
      <c r="DP448">
        <f>DP447+1</f>
        <v>784680665428395400000000</v>
      </c>
      <c r="DQ448">
        <f>SUM(DQ447:DT447)</f>
        <v>1277093665702685000000000</v>
      </c>
      <c r="DR448">
        <f>AVERAGE(DR447:DU447)</f>
        <v>223557993736024620000000</v>
      </c>
      <c r="DS448">
        <f>IF(DS447&gt;500,DS447-500,DS447+1)</f>
        <v>118839856422207180000000</v>
      </c>
      <c r="DT448">
        <f>DT447+1</f>
        <v>63190846943375680000000</v>
      </c>
      <c r="DU448">
        <f>SUM(DU447:DX447)</f>
        <v>103586365498248260000000</v>
      </c>
      <c r="DV448">
        <f>AVERAGE(DV447:DY447)</f>
        <v>18180767877333296000000</v>
      </c>
      <c r="DW448">
        <f>IF(DW447&gt;500,DW447-500,DW447+1)</f>
        <v>9680733463362199000000</v>
      </c>
      <c r="DX448">
        <f>DX447+1</f>
        <v>5155657836783622000000</v>
      </c>
      <c r="DY448">
        <f>SUM(DY447:EB447)</f>
        <v>8489818816774234000000</v>
      </c>
      <c r="DZ448">
        <f>AVERAGE(DZ447:EC447)</f>
        <v>1492404482969950500000</v>
      </c>
      <c r="EA448">
        <f>IF(EA447&gt;500,EA447-500,EA447+1)</f>
        <v>795418887411396800000</v>
      </c>
      <c r="EB448">
        <f>EB447+1</f>
        <v>423978339770032460000</v>
      </c>
      <c r="EC448">
        <f>SUM(EC447:EF447)</f>
        <v>699573895406991200000</v>
      </c>
      <c r="ED448">
        <f>AVERAGE(ED447:EG447)</f>
        <v>123054244788294220000</v>
      </c>
      <c r="EE448">
        <f>IF(EE447&gt;500,EE447-500,EE447+1)</f>
        <v>65608711448594465000</v>
      </c>
      <c r="EF448">
        <f>EF447+1</f>
        <v>34981282644361507000</v>
      </c>
      <c r="EG448">
        <f>SUM(EG447:EJ447)</f>
        <v>57739147932461965000</v>
      </c>
      <c r="EH448">
        <f>AVERAGE(EH447:EK447)</f>
        <v>10156711364594864000</v>
      </c>
      <c r="EI448">
        <f>IF(EI447&gt;500,EI447-500,EI447+1)</f>
        <v>5415226379051773000</v>
      </c>
      <c r="EJ448">
        <f>EJ447+1</f>
        <v>2887181059221445000</v>
      </c>
      <c r="EK448">
        <f>SUM(EK447:EN447)</f>
        <v>4763014915762938000</v>
      </c>
      <c r="EL448">
        <f>AVERAGE(EL447:EO447)</f>
        <v>837648122706368100</v>
      </c>
      <c r="EM448">
        <f>IF(EM447&gt;500,EM447-500,EM447+1)</f>
        <v>446530370496680600</v>
      </c>
      <c r="EN448">
        <f>EN447+1</f>
        <v>238028079172727970</v>
      </c>
      <c r="EO448">
        <f>SUM(EO447:ER447)</f>
        <v>392347007758416600</v>
      </c>
      <c r="EP448">
        <f>AVERAGE(EP447:ES447)</f>
        <v>68977008848193760</v>
      </c>
      <c r="EQ448">
        <f>IF(EQ447&gt;500,EQ447-500,EQ447+1)</f>
        <v>36761723546512820</v>
      </c>
      <c r="ER448">
        <f>ER447+1</f>
        <v>19591773561594452</v>
      </c>
      <c r="ES448">
        <f>SUM(ES447:EV447)</f>
        <v>32264370631825500</v>
      </c>
      <c r="ET448">
        <f>AVERAGE(ET447:EW447)</f>
        <v>5670294828155553</v>
      </c>
      <c r="EU448">
        <f>IF(EU447&gt;500,EU447-500,EU447+1)</f>
        <v>3021322711900254</v>
      </c>
      <c r="EV448">
        <f>EV447+1</f>
        <v>1609812604497677.8</v>
      </c>
      <c r="EW448">
        <f>SUM(EW447:EZ447)</f>
        <v>2648783467090017</v>
      </c>
      <c r="EX448">
        <f>AVERAGE(EX447:FA447)</f>
        <v>465354805310590.1</v>
      </c>
      <c r="EY448">
        <f>IF(EY447&gt;500,EY447-500,EY447+1)</f>
        <v>247902374867465.78</v>
      </c>
      <c r="EZ448">
        <f>EZ447+1</f>
        <v>132058008645370.94</v>
      </c>
      <c r="FA448">
        <f>SUM(FA447:FD447)</f>
        <v>217111385119020.47</v>
      </c>
      <c r="FB448">
        <f>AVERAGE(FB447:FE447)</f>
        <v>38131638725018.71</v>
      </c>
      <c r="FC448">
        <f>IF(FC447&gt;500,FC447-500,FC447+1)</f>
        <v>20309232635068.777</v>
      </c>
      <c r="FD448">
        <f>FD447+1</f>
        <v>10816581241366.74</v>
      </c>
      <c r="FE448">
        <f>SUM(FE447:FH447)</f>
        <v>17769425008351.098</v>
      </c>
      <c r="FF448">
        <f>AVERAGE(FF447:FI447)</f>
        <v>3119948207852.916</v>
      </c>
      <c r="FG448">
        <f>IF(FG447&gt;500,FG447-500,FG447+1)</f>
        <v>1661385251696.3594</v>
      </c>
      <c r="FH448">
        <f>FH447+1</f>
        <v>884670890111.1737</v>
      </c>
      <c r="FI448">
        <f>SUM(FI447:FL447)</f>
        <v>1451838701395.6243</v>
      </c>
      <c r="FJ448">
        <f>AVERAGE(FJ447:FM447)</f>
        <v>254801036632.07346</v>
      </c>
      <c r="FK448">
        <f>IF(FK447&gt;500,FK447-500,FK447+1)</f>
        <v>135640206365.84113</v>
      </c>
      <c r="FL448">
        <f>FL447+1</f>
        <v>72202140193.79262</v>
      </c>
      <c r="FM448">
        <f>SUM(FM447:FP447)</f>
        <v>118102029731.33112</v>
      </c>
      <c r="FN448">
        <f>AVERAGE(FN447:FQ447)</f>
        <v>20694863352.852844</v>
      </c>
      <c r="FO448">
        <f>IF(FO447&gt;500,FO447-500,FO447+1)</f>
        <v>11003764980.63982</v>
      </c>
      <c r="FP448">
        <f>FP447+1</f>
        <v>5849374441.935355</v>
      </c>
      <c r="FQ448">
        <f>SUM(FQ447:FT447)</f>
        <v>9467846034.430998</v>
      </c>
      <c r="FR448">
        <f>AVERAGE(FR447:FU447)</f>
        <v>1651125645.4463594</v>
      </c>
      <c r="FS448">
        <f>IF(FS447&gt;500,FS447-500,FS447+1)</f>
        <v>874875065.3083633</v>
      </c>
      <c r="FT448">
        <f>FT447+1</f>
        <v>463266174.2328602</v>
      </c>
      <c r="FU448">
        <f>SUM(FU447:FX447)</f>
        <v>737897288.6631477</v>
      </c>
      <c r="FV448">
        <f>AVERAGE(FV447:FY447)</f>
        <v>127884486.38364859</v>
      </c>
      <c r="FW448">
        <f>IF(FW447&gt;500,FW447-500,FW447+1)</f>
        <v>67488301.12085742</v>
      </c>
      <c r="FX448">
        <f>FX447+1</f>
        <v>35602982.81084749</v>
      </c>
      <c r="FY448">
        <f>SUM(FY447:GB447)</f>
        <v>56774830.74241238</v>
      </c>
      <c r="FZ448">
        <f>AVERAGE(FZ447:GC447)</f>
        <v>9865790.371999567</v>
      </c>
      <c r="GA448">
        <f>IF(GA447&gt;500,GA447-500,GA447+1)</f>
        <v>5220720.800251746</v>
      </c>
      <c r="GB448">
        <f>GB447+1</f>
        <v>2765387.235249452</v>
      </c>
      <c r="GC448">
        <f>SUM(GC447:GF447)</f>
        <v>4472733.393054195</v>
      </c>
      <c r="GD448">
        <f>AVERAGE(GD447:GG447)</f>
        <v>780550.2853162782</v>
      </c>
      <c r="GE448">
        <f>IF(GE447&gt;500,GE447-500,GE447+1)</f>
        <v>413511.7387965085</v>
      </c>
      <c r="GF448">
        <f>GF447+1</f>
        <v>219018.74866336997</v>
      </c>
      <c r="GG448">
        <f>SUM(GG447:GJ447)</f>
        <v>351789.7373675395</v>
      </c>
      <c r="GH448">
        <f>AVERAGE(GH447:GK447)</f>
        <v>61209.16548717042</v>
      </c>
      <c r="GI448">
        <f>IF(GI447&gt;500,GI447-500,GI447+1)</f>
        <v>32026.13773319654</v>
      </c>
      <c r="GJ448">
        <f>GJ447+1</f>
        <v>16876.754773299377</v>
      </c>
      <c r="GK448">
        <f>SUM(GK447:GN447)</f>
        <v>28222.59235957352</v>
      </c>
      <c r="GL448">
        <f>AVERAGE(GL447:GO447)</f>
        <v>4974.129939988691</v>
      </c>
      <c r="GM448">
        <f>IF(GM447&gt;500,GM447-500,GM447+1)</f>
        <v>2279.3575049485253</v>
      </c>
      <c r="GN448">
        <f>GN447+1</f>
        <v>1077.5068364845877</v>
      </c>
      <c r="GO448">
        <f>SUM(GO447:GR447)</f>
        <v>2584.621657036885</v>
      </c>
      <c r="GP448">
        <f>AVERAGE(GP447:GR447)</f>
        <v>679.241963341621</v>
      </c>
      <c r="GQ448">
        <f>IF(GQ447&gt;500,GQ447-500,GQ447+1)</f>
        <v>442.736328125</v>
      </c>
      <c r="GR448">
        <f>GR447+1</f>
        <v>438</v>
      </c>
    </row>
    <row r="449">
      <c r="A449">
        <f>AVERAGE(A448:D448)</f>
        <v>358860868125983620000000000000000000000000000000000000000</v>
      </c>
      <c r="B449">
        <f>IF(B448&gt;500,B448-500,B448+1)</f>
        <v>193573027743720600000000000000000000000000000000000000000</v>
      </c>
      <c r="C449">
        <f>C448+1</f>
        <v>104361656705789600000000000000000000000000000000000000000</v>
      </c>
      <c r="D449">
        <f>SUM(D448:G448)</f>
        <v>178513622640486420000000000000000000000000000000000000000</v>
      </c>
      <c r="E449">
        <f>AVERAGE(E448:H448)</f>
        <v>31801639363047470000000000000000000000000000000000000000</v>
      </c>
      <c r="F449">
        <f>IF(F448&gt;500,F448-500,F448+1)</f>
        <v>17090787211157880000000000000000000000000000000000000000</v>
      </c>
      <c r="G449">
        <f>G448+1</f>
        <v>9180580921652273000000000000000000000000000000000000000</v>
      </c>
      <c r="H449">
        <f>SUM(H448:K448)</f>
        <v>15487789266486580000000000000000000000000000000000000000</v>
      </c>
      <c r="I449">
        <f>AVERAGE(I448:L448)</f>
        <v>2744970382129987400000000000000000000000000000000000000</v>
      </c>
      <c r="J449">
        <f>IF(J448&gt;500,J448-500,J448+1)</f>
        <v>1470285201920402800000000000000000000000000000000000000</v>
      </c>
      <c r="K449">
        <f>K448+1</f>
        <v>787193363220435300000000000000000000000000000000000000</v>
      </c>
      <c r="L449">
        <f>SUM(L448:O448)</f>
        <v>1311973143531147600000000000000000000000000000000000000</v>
      </c>
      <c r="M449">
        <f>AVERAGE(M448:P448)</f>
        <v>231475995715485770000000000000000000000000000000000000</v>
      </c>
      <c r="N449">
        <f>IF(N448&gt;500,N448-500,N448+1)</f>
        <v>123621044292576230000000000000000000000000000000000000</v>
      </c>
      <c r="O449">
        <f>O448+1</f>
        <v>65995985805805170000000000000000000000000000000000000</v>
      </c>
      <c r="P449">
        <f>SUM(P448:S448)</f>
        <v>108856868026175190000000000000000000000000000000000000</v>
      </c>
      <c r="Q449">
        <f>AVERAGE(Q448:T448)</f>
        <v>19131718376919231000000000000000000000000000000000000</v>
      </c>
      <c r="R449">
        <f>IF(R448&gt;500,R448-500,R448+1)</f>
        <v>10191779658189712000000000000000000000000000000000000</v>
      </c>
      <c r="S449">
        <f>S448+1</f>
        <v>5427630059765585000000000000000000000000000000000000</v>
      </c>
      <c r="T449">
        <f>SUM(T448:W448)</f>
        <v>8876921290054995000000000000000000000000000000000000</v>
      </c>
      <c r="U449">
        <f>AVERAGE(U448:X448)</f>
        <v>1555207079168360000000000000000000000000000000000000</v>
      </c>
      <c r="V449">
        <f>IF(V448&gt;500,V448-500,V448+1)</f>
        <v>826798773459439500000000000000000000000000000000000</v>
      </c>
      <c r="W449">
        <f>W448+1</f>
        <v>439444634401368700000000000000000000000000000000000</v>
      </c>
      <c r="X449">
        <f>SUM(X448:AA448)</f>
        <v>714078105403869900000000000000000000000000000000000</v>
      </c>
      <c r="Y449">
        <f>AVERAGE(Y448:AB448)</f>
        <v>124806628048750270000000000000000000000000000000000</v>
      </c>
      <c r="Z449">
        <f>IF(Z448&gt;500,Z448-500,Z448+1)</f>
        <v>66250645215846990000000000000000000000000000000000</v>
      </c>
      <c r="AA449">
        <f>AA448+1</f>
        <v>35161443372868197000000000000000000000000000000000</v>
      </c>
      <c r="AB449">
        <f>SUM(AB448:AE448)</f>
        <v>56887567808279690000000000000000000000000000000000</v>
      </c>
      <c r="AC449">
        <f>AVERAGE(AC448:AF448)</f>
        <v>9927355348239250000000000000000000000000000000000</v>
      </c>
      <c r="AD449">
        <f>IF(AD448&gt;500,AD448-500,AD448+1)</f>
        <v>5264596939666217000000000000000000000000000000000</v>
      </c>
      <c r="AE449">
        <f>AE448+1</f>
        <v>2791601793373957800000000000000000000000000000000</v>
      </c>
      <c r="AF449">
        <f>SUM(AF448:AI448)</f>
        <v>4506394231888720000000000000000000000000000000000</v>
      </c>
      <c r="AG449">
        <f>AVERAGE(AG448:AJ448)</f>
        <v>785822835624138100000000000000000000000000000000</v>
      </c>
      <c r="AH449">
        <f>IF(AH448&gt;500,AH448-500,AH448+1)</f>
        <v>416552372405712100000000000000000000000000000000</v>
      </c>
      <c r="AI449">
        <f>AI448+1</f>
        <v>220801616215511500000000000000000000000000000000</v>
      </c>
      <c r="AJ449">
        <f>SUM(AJ448:AM448)</f>
        <v>356310610708851730000000000000000000000000000000</v>
      </c>
      <c r="AK449">
        <f>AVERAGE(AK448:AN448)</f>
        <v>62132294326031460000000000000000000000000000000</v>
      </c>
      <c r="AL449">
        <f>IF(AL448&gt;500,AL448-500,AL448+1)</f>
        <v>32936671568561550000000000000000000000000000000</v>
      </c>
      <c r="AM449">
        <f>AM448+1</f>
        <v>17460420845783484000000000000000000000000000000</v>
      </c>
      <c r="AN449">
        <f>SUM(AN448:AQ448)</f>
        <v>28207313409036984000000000000000000000000000000</v>
      </c>
      <c r="AO449">
        <f>AVERAGE(AO448:AR448)</f>
        <v>4921226937424813500000000000000000000000000000</v>
      </c>
      <c r="AP449">
        <f>IF(AP448&gt;500,AP448-500,AP448+1)</f>
        <v>2609744488284424400000000000000000000000000000</v>
      </c>
      <c r="AQ449">
        <f>AQ448+1</f>
        <v>1384046569587581000000000000000000000000000000</v>
      </c>
      <c r="AR449">
        <f>SUM(AR448:AU448)</f>
        <v>2240199197059590300000000000000000000000000000</v>
      </c>
      <c r="AS449">
        <f>AVERAGE(AS448:AV448)</f>
        <v>391143677732928400000000000000000000000000000</v>
      </c>
      <c r="AT449">
        <f>IF(AT448&gt;500,AT448-500,AT448+1)</f>
        <v>207534411032421400000000000000000000000000000</v>
      </c>
      <c r="AU449">
        <f>AU448+1</f>
        <v>110122558948399730000000000000000000000000000</v>
      </c>
      <c r="AV449">
        <f>SUM(AV448:AY448)</f>
        <v>178601224376180650000000000000000000000000000</v>
      </c>
      <c r="AW449">
        <f>AVERAGE(AW448:AZ448)</f>
        <v>31208180428980740000000000000000000000000000</v>
      </c>
      <c r="AX449">
        <f>IF(AX448&gt;500,AX448-500,AX448+1)</f>
        <v>16566865325763244000000000000000000000000000</v>
      </c>
      <c r="AY449">
        <f>AY448+1</f>
        <v>8795063126920826000000000000000000000000000</v>
      </c>
      <c r="AZ449">
        <f>SUM(AZ448:BC448)</f>
        <v>14285916722260317000000000000000000000000000</v>
      </c>
      <c r="BA449">
        <f>AVERAGE(BA448:BD448)</f>
        <v>2497636341692259200000000000000000000000000</v>
      </c>
      <c r="BB449">
        <f>IF(BB448&gt;500,BB448-500,BB448+1)</f>
        <v>1326321179986190200000000000000000000000000</v>
      </c>
      <c r="BC449">
        <f>BC448+1</f>
        <v>704340691476466200000000000000000000000000</v>
      </c>
      <c r="BD449">
        <f>SUM(BD448:BG448)</f>
        <v>1144844642054693200000000000000000000000000</v>
      </c>
      <c r="BE449">
        <f>AVERAGE(BE448:BH448)</f>
        <v>200195677141788730000000000000000000000000</v>
      </c>
      <c r="BF449">
        <f>IF(BF448&gt;500,BF448-500,BF448+1)</f>
        <v>106321148336697630000000000000000000000000</v>
      </c>
      <c r="BG449">
        <f>BG448+1</f>
        <v>56465659728220730000000000000000000000000</v>
      </c>
      <c r="BH449">
        <f>SUM(BH448:BK448)</f>
        <v>91753903384796930000000000000000000000000</v>
      </c>
      <c r="BI449">
        <f>AVERAGE(BI448:BL448)</f>
        <v>16041907170625161000000000000000000000000</v>
      </c>
      <c r="BJ449">
        <f>IF(BJ448&gt;500,BJ448-500,BJ448+1)</f>
        <v>8518396645845633000000000000000000000000</v>
      </c>
      <c r="BK449">
        <f>BK448+1</f>
        <v>4523192306076395000000000000000000000000</v>
      </c>
      <c r="BL449">
        <f>SUM(BL448:BO448)</f>
        <v>7341234092943297000000000000000000000000</v>
      </c>
      <c r="BM449">
        <f>AVERAGE(BM448:BP448)</f>
        <v>1282845178441468800000000000000000000000</v>
      </c>
      <c r="BN449">
        <f>IF(BN448&gt;500,BN448-500,BN448+1)</f>
        <v>680950444611666500000000000000000000000</v>
      </c>
      <c r="BO449">
        <f>BO448+1</f>
        <v>361434755454596600000000000000000000000</v>
      </c>
      <c r="BP449">
        <f>SUM(BP448:BS448)</f>
        <v>585496070867619300000000000000000000000</v>
      </c>
      <c r="BQ449">
        <f>AVERAGE(BQ448:BT448)</f>
        <v>102231978174639450000000000000000000000</v>
      </c>
      <c r="BR449">
        <f>IF(BR448&gt;500,BR448-500,BR448+1)</f>
        <v>54236714957319090000000000000000000000</v>
      </c>
      <c r="BS449">
        <f>BS448+1</f>
        <v>28771649666869116000000000000000000000</v>
      </c>
      <c r="BT449">
        <f>SUM(BT448:BW448)</f>
        <v>46498501458432660000000000000000000000</v>
      </c>
      <c r="BU449">
        <f>AVERAGE(BU448:BX448)</f>
        <v>8111373298389645000000000000000000000</v>
      </c>
      <c r="BV449">
        <f>IF(BV448&gt;500,BV448-500,BV448+1)</f>
        <v>4300585089844508000000000000000000000</v>
      </c>
      <c r="BW449">
        <f>BW448+1</f>
        <v>2279935625610362600000000000000000000</v>
      </c>
      <c r="BX449">
        <f>SUM(BX448:CA448)</f>
        <v>3675785900872258000000000000000000000</v>
      </c>
      <c r="BY449">
        <f>AVERAGE(BY448:CB448)</f>
        <v>640618140243009400000000000000000000</v>
      </c>
      <c r="BZ449">
        <f>IF(BZ448&gt;500,BZ448-500,BZ448+1)</f>
        <v>339441331083097300000000000000000000</v>
      </c>
      <c r="CA449">
        <f>CA448+1</f>
        <v>179843844812700870000000000000000000</v>
      </c>
      <c r="CB449">
        <f>SUM(CB448:CE448)</f>
        <v>289343976221875430000000000000000000</v>
      </c>
      <c r="CC449">
        <f>AVERAGE(CC448:CF448)</f>
        <v>50387237091938240000000000000000000</v>
      </c>
      <c r="CD449">
        <f>IF(CD448&gt;500,CD448-500,CD448+1)</f>
        <v>26684839317113213000000000000000000</v>
      </c>
      <c r="CE449">
        <f>CE448+1</f>
        <v>14131297947809002000000000000000000</v>
      </c>
      <c r="CF449">
        <f>SUM(CF448:CI448)</f>
        <v>22699287774845100000000000000000000</v>
      </c>
      <c r="CG449">
        <f>AVERAGE(CG448:CJ448)</f>
        <v>3950595073722465000000000000000000</v>
      </c>
      <c r="CH449">
        <f>IF(CH448&gt;500,CH448-500,CH448+1)</f>
        <v>2091427919203313600000000000000000</v>
      </c>
      <c r="CI449">
        <f>CI448+1</f>
        <v>1107143186578083000000000000000000</v>
      </c>
      <c r="CJ449">
        <f>SUM(CJ448:CM448)</f>
        <v>1776167927153397500000000000000000</v>
      </c>
      <c r="CK449">
        <f>AVERAGE(CK448:CN448)</f>
        <v>308973416469959540000000000000000</v>
      </c>
      <c r="CL449">
        <f>IF(CL448&gt;500,CL448-500,CL448+1)</f>
        <v>163516087046324300000000000000000</v>
      </c>
      <c r="CM449">
        <f>CM448+1</f>
        <v>86532626110822060000000000000000</v>
      </c>
      <c r="CN449">
        <f>SUM(CN448:CQ448)</f>
        <v>138619460248541410000000000000000</v>
      </c>
      <c r="CO449">
        <f>AVERAGE(CO448:CR448)</f>
        <v>24098844066016730000000000000000</v>
      </c>
      <c r="CP449">
        <f>IF(CP448&gt;500,CP448-500,CP448+1)</f>
        <v>12748298651335115000000000000000</v>
      </c>
      <c r="CQ449">
        <f>CQ448+1</f>
        <v>6743395742854258000000000000000</v>
      </c>
      <c r="CR449">
        <f>SUM(CR448:CU448)</f>
        <v>10779862501181164000000000000000</v>
      </c>
      <c r="CS449">
        <f>AVERAGE(CS448:CV448)</f>
        <v>1872428068819107000000000000000</v>
      </c>
      <c r="CT449">
        <f>IF(CT448&gt;500,CT448-500,CT448+1)</f>
        <v>989917777468576300000000000000</v>
      </c>
      <c r="CU449">
        <f>CU448+1</f>
        <v>523302704257892800000000000000</v>
      </c>
      <c r="CV449">
        <f>SUM(CV448:CY448)</f>
        <v>834458427605095700000000000000</v>
      </c>
      <c r="CW449">
        <f>AVERAGE(CW448:CZ448)</f>
        <v>144799888558893280000000000000</v>
      </c>
      <c r="CX449">
        <f>IF(CX448&gt;500,CX448-500,CX448+1)</f>
        <v>76502960295176480000000000000</v>
      </c>
      <c r="CY449">
        <f>CY448+1</f>
        <v>40415901866883300000000000000</v>
      </c>
      <c r="CZ449">
        <f>SUM(CZ448:DC448)</f>
        <v>64335714450399140000000000000</v>
      </c>
      <c r="DA449">
        <f>AVERAGE(DA448:DD448)</f>
        <v>11157452843968629000000000000</v>
      </c>
      <c r="DB449">
        <f>IF(DB448&gt;500,DB448-500,DB448+1)</f>
        <v>5892926864041247000000000000</v>
      </c>
      <c r="DC449">
        <f>DC448+1</f>
        <v>3112377943772731000000000000</v>
      </c>
      <c r="DD449">
        <f>SUM(DD448:DG448)</f>
        <v>4957865409246946000000000000</v>
      </c>
      <c r="DE449">
        <f>AVERAGE(DE448:DH448)</f>
        <v>860249268097912500000000000</v>
      </c>
      <c r="DF449">
        <f>IF(DF448&gt;500,DF448-500,DF448+1)</f>
        <v>454546854402011300000000000</v>
      </c>
      <c r="DG449">
        <f>DG448+1</f>
        <v>240205800276079100000000000</v>
      </c>
      <c r="DH449">
        <f>SUM(DH448:DK448)</f>
        <v>384270037046643400000000000</v>
      </c>
      <c r="DI449">
        <f>AVERAGE(DI448:DL448)</f>
        <v>66805044621696080000000000</v>
      </c>
      <c r="DJ449">
        <f>IF(DJ448&gt;500,DJ448-500,DJ448+1)</f>
        <v>35348660622809122000000000</v>
      </c>
      <c r="DK449">
        <f>DK448+1</f>
        <v>18708693373533522000000000</v>
      </c>
      <c r="DL449">
        <f>SUM(DL448:DO448)</f>
        <v>30152511330759760000000000</v>
      </c>
      <c r="DM449">
        <f>AVERAGE(DM448:DP448)</f>
        <v>5258202474966054000000000</v>
      </c>
      <c r="DN449">
        <f>IF(DN448&gt;500,DN448-500,DN448+1)</f>
        <v>2788175782335485000000000</v>
      </c>
      <c r="DO449">
        <f>DO448+1</f>
        <v>1478897998532932600000000</v>
      </c>
      <c r="DP449">
        <f>SUM(DP448:DS448)</f>
        <v>2404172181289312300000000</v>
      </c>
      <c r="DQ449">
        <f>AVERAGE(DQ448:DT448)</f>
        <v>420670590701073100000000</v>
      </c>
      <c r="DR449">
        <f>IF(DR448&gt;500,DR448-500,DR448+1)</f>
        <v>223557993736024620000000</v>
      </c>
      <c r="DS449">
        <f>DS448+1</f>
        <v>118839856422207180000000</v>
      </c>
      <c r="DT449">
        <f>SUM(DT448:DW448)</f>
        <v>194638713782319400000000</v>
      </c>
      <c r="DU449">
        <f>AVERAGE(DU448:DX448)</f>
        <v>34150881168931850000000</v>
      </c>
      <c r="DV449">
        <f>IF(DV448&gt;500,DV448-500,DV448+1)</f>
        <v>18180767877333296000000</v>
      </c>
      <c r="DW449">
        <f>DW448+1</f>
        <v>9680733463362199000000</v>
      </c>
      <c r="DX449">
        <f>SUM(DX448:EA448)</f>
        <v>15933300023939203000000</v>
      </c>
      <c r="DY449">
        <f>AVERAGE(DY448:EB448)</f>
        <v>2800405131731403300000</v>
      </c>
      <c r="DZ449">
        <f>IF(DZ448&gt;500,DZ448-500,DZ448+1)</f>
        <v>1492404482969950500000</v>
      </c>
      <c r="EA449">
        <f>EA448+1</f>
        <v>795418887411396800000</v>
      </c>
      <c r="EB449">
        <f>SUM(EB448:EE448)</f>
        <v>1312215191413912200000</v>
      </c>
      <c r="EC449">
        <f>AVERAGE(EC448:EF448)</f>
        <v>230804533572060350000</v>
      </c>
      <c r="ED449">
        <f>IF(ED448&gt;500,ED448-500,ED448+1)</f>
        <v>123054244788294220000</v>
      </c>
      <c r="EE449">
        <f>EE448+1</f>
        <v>65608711448594465000</v>
      </c>
      <c r="EF449">
        <f>SUM(EF448:EI448)</f>
        <v>108292368320470100000</v>
      </c>
      <c r="EG449">
        <f>AVERAGE(EG448:EJ448)</f>
        <v>19049566683832513000</v>
      </c>
      <c r="EH449">
        <f>IF(EH448&gt;500,EH448-500,EH448+1)</f>
        <v>10156711364594864000</v>
      </c>
      <c r="EI449">
        <f>EI448+1</f>
        <v>5415226379051773000</v>
      </c>
      <c r="EJ449">
        <f>SUM(EJ448:EM448)</f>
        <v>8934374468187432000</v>
      </c>
      <c r="EK449">
        <f>AVERAGE(EK448:EN448)</f>
        <v>1571305372034678800</v>
      </c>
      <c r="EL449">
        <f>IF(EL448&gt;500,EL448-500,EL448+1)</f>
        <v>837648122706367600</v>
      </c>
      <c r="EM449">
        <f>EM448+1</f>
        <v>446530370496680600</v>
      </c>
      <c r="EN449">
        <f>SUM(EN448:EQ448)</f>
        <v>736113819325851100</v>
      </c>
      <c r="EO449">
        <f>AVERAGE(EO448:ER448)</f>
        <v>129419378428679400</v>
      </c>
      <c r="EP449">
        <f>IF(EP448&gt;500,EP448-500,EP448+1)</f>
        <v>68977008848193260</v>
      </c>
      <c r="EQ449">
        <f>EQ448+1</f>
        <v>36761723546512820</v>
      </c>
      <c r="ER449">
        <f>SUM(ER448:EU448)</f>
        <v>60547761733475760</v>
      </c>
      <c r="ES449">
        <f>AVERAGE(ES448:EV448)</f>
        <v>10641450194094748</v>
      </c>
      <c r="ET449">
        <f>IF(ET448&gt;500,ET448-500,ET448+1)</f>
        <v>5670294828155053</v>
      </c>
      <c r="EU449">
        <f>EU448+1</f>
        <v>3021322711900255</v>
      </c>
      <c r="EV449">
        <f>SUM(EV448:EY448)</f>
        <v>4971853251765751</v>
      </c>
      <c r="EW449">
        <f>AVERAGE(EW448:EZ448)</f>
        <v>873524663978361</v>
      </c>
      <c r="EX449">
        <f>IF(EX448&gt;500,EX448-500,EX448+1)</f>
        <v>465354805310090.1</v>
      </c>
      <c r="EY449">
        <f>EY448+1</f>
        <v>247902374867466.78</v>
      </c>
      <c r="EZ449">
        <f>SUM(EZ448:FC448)</f>
        <v>407610265124478.8</v>
      </c>
      <c r="FA449">
        <f>AVERAGE(FA448:FD448)</f>
        <v>71592209430118.67</v>
      </c>
      <c r="FB449">
        <f>IF(FB448&gt;500,FB448-500,FB448+1)</f>
        <v>38131638724518.71</v>
      </c>
      <c r="FC449">
        <f>FC448+1</f>
        <v>20309232635069.777</v>
      </c>
      <c r="FD449">
        <f>SUM(FD448:FG448)</f>
        <v>33367339709267.11</v>
      </c>
      <c r="FE449">
        <f>AVERAGE(FE448:FH448)</f>
        <v>5858857339502.887</v>
      </c>
      <c r="FF449">
        <f>IF(FF448&gt;500,FF448-500,FF448+1)</f>
        <v>3119948207352.916</v>
      </c>
      <c r="FG449">
        <f>FG448+1</f>
        <v>1661385251697.3594</v>
      </c>
      <c r="FH449">
        <f>SUM(FH448:FK448)</f>
        <v>2726950834504.7124</v>
      </c>
      <c r="FI449">
        <f>AVERAGE(FI448:FL448)</f>
        <v>478620521146.8329</v>
      </c>
      <c r="FJ449">
        <f>IF(FJ448&gt;500,FJ448-500,FJ448+1)</f>
        <v>254801036132.07346</v>
      </c>
      <c r="FK449">
        <f>FK448+1</f>
        <v>135640206366.84113</v>
      </c>
      <c r="FL449">
        <f>SUM(FL448:FO448)</f>
        <v>222002798258.6164</v>
      </c>
      <c r="FM449">
        <f>AVERAGE(FM448:FP448)</f>
        <v>38912508126.68979</v>
      </c>
      <c r="FN449">
        <f>IF(FN448&gt;500,FN448-500,FN448+1)</f>
        <v>20694862852.852844</v>
      </c>
      <c r="FO449">
        <f>FO448+1</f>
        <v>11003764981.63982</v>
      </c>
      <c r="FP449">
        <f>SUM(FP448:FS448)</f>
        <v>17843221187.121075</v>
      </c>
      <c r="FQ449">
        <f>AVERAGE(FQ448:FT448)</f>
        <v>3114278229.8546453</v>
      </c>
      <c r="FR449">
        <f>IF(FR448&gt;500,FR448-500,FR448+1)</f>
        <v>1651125145.4463594</v>
      </c>
      <c r="FS449">
        <f>FS448+1</f>
        <v>874875066.3083633</v>
      </c>
      <c r="FT449">
        <f>SUM(FT448:FW448)</f>
        <v>1396536250.4005141</v>
      </c>
      <c r="FU449">
        <f>AVERAGE(FU448:FX448)</f>
        <v>242218264.74462533</v>
      </c>
      <c r="FV449">
        <f>IF(FV448&gt;500,FV448-500,FV448+1)</f>
        <v>127883986.38364859</v>
      </c>
      <c r="FW449">
        <f>FW448+1</f>
        <v>67488302.12085742</v>
      </c>
      <c r="FX449">
        <f>SUM(FX448:GA448)</f>
        <v>107464324.7255112</v>
      </c>
      <c r="FY449">
        <f>AVERAGE(FY448:GB448)</f>
        <v>18656682.287478287</v>
      </c>
      <c r="FZ449">
        <f>IF(FZ448&gt;500,FZ448-500,FZ448+1)</f>
        <v>9865290.371999567</v>
      </c>
      <c r="GA449">
        <f>GA448+1</f>
        <v>5220721.800251746</v>
      </c>
      <c r="GB449">
        <f>SUM(GB448:GE448)</f>
        <v>8432182.652416434</v>
      </c>
      <c r="GC449">
        <f>AVERAGE(GC448:GF448)</f>
        <v>1471453.5414575879</v>
      </c>
      <c r="GD449">
        <f>IF(GD448&gt;500,GD448-500,GD448+1)</f>
        <v>780050.2853162782</v>
      </c>
      <c r="GE449">
        <f>GE448+1</f>
        <v>413512.7387965085</v>
      </c>
      <c r="GF449">
        <f>SUM(GF448:GI448)</f>
        <v>664043.7892512764</v>
      </c>
      <c r="GG449">
        <f>AVERAGE(GG448:GJ448)</f>
        <v>115475.44884030145</v>
      </c>
      <c r="GH449">
        <f>IF(GH448&gt;500,GH448-500,GH448+1)</f>
        <v>60709.16548717042</v>
      </c>
      <c r="GI449">
        <f>GI448+1</f>
        <v>32027.13773319654</v>
      </c>
      <c r="GJ449">
        <f>SUM(GJ448:GM448)</f>
        <v>52352.83457781011</v>
      </c>
      <c r="GK449">
        <f>AVERAGE(GK448:GN448)</f>
        <v>9138.396660248829</v>
      </c>
      <c r="GL449">
        <f>IF(GL448&gt;500,GL448-500,GL448+1)</f>
        <v>4474.129939988691</v>
      </c>
      <c r="GM449">
        <f>GM448+1</f>
        <v>2280.3575049485253</v>
      </c>
      <c r="GN449">
        <f>SUM(GN448:GQ448)</f>
        <v>4784.106784988094</v>
      </c>
      <c r="GO449">
        <f>AVERAGE(GO448:GR448)</f>
        <v>1036.1499871258766</v>
      </c>
      <c r="GP449">
        <f>IF(GP448&gt;500,GP448-500,GP448+1)</f>
        <v>179.24196334162104</v>
      </c>
      <c r="GQ449">
        <f>GQ448+1</f>
        <v>443.736328125</v>
      </c>
      <c r="GR449">
        <f>SUM(GR448:GR448)</f>
        <v>438</v>
      </c>
    </row>
    <row r="450">
      <c r="A450">
        <f>IF(A449&gt;500,A449-500,A449+1)</f>
        <v>358860868125983620000000000000000000000000000000000000000</v>
      </c>
      <c r="B450">
        <f>B449+1</f>
        <v>193573027743720600000000000000000000000000000000000000000</v>
      </c>
      <c r="C450">
        <f>SUM(C449:F449)</f>
        <v>331767705920481400000000000000000000000000000000000000000</v>
      </c>
      <c r="D450">
        <f>AVERAGE(D449:G449)</f>
        <v>59146657534086010000000000000000000000000000000000000000</v>
      </c>
      <c r="E450">
        <f>IF(E449&gt;500,E449-500,E449+1)</f>
        <v>31801639363047470000000000000000000000000000000000000000</v>
      </c>
      <c r="F450">
        <f>F449+1</f>
        <v>17090787211157880000000000000000000000000000000000000000</v>
      </c>
      <c r="G450">
        <f>SUM(G449:J449)</f>
        <v>28883625772189240000000000000000000000000000000000000000</v>
      </c>
      <c r="H450">
        <f>AVERAGE(H449:K449)</f>
        <v>5122559553439351600000000000000000000000000000000000000</v>
      </c>
      <c r="I450">
        <f>IF(I449&gt;500,I449-500,I449+1)</f>
        <v>2744970382129987400000000000000000000000000000000000000</v>
      </c>
      <c r="J450">
        <f>J449+1</f>
        <v>1470285201920402800000000000000000000000000000000000000</v>
      </c>
      <c r="K450">
        <f>SUM(K449:N449)</f>
        <v>2454263546759645000000000000000000000000000000000000000</v>
      </c>
      <c r="L450">
        <f>AVERAGE(L449:O449)</f>
        <v>433266542336253700000000000000000000000000000000000000</v>
      </c>
      <c r="M450">
        <f>IF(M449&gt;500,M449-500,M449+1)</f>
        <v>231475995715485770000000000000000000000000000000000000</v>
      </c>
      <c r="N450">
        <f>N449+1</f>
        <v>123621044292576230000000000000000000000000000000000000</v>
      </c>
      <c r="O450">
        <f>SUM(O449:R449)</f>
        <v>204176351867089300000000000000000000000000000000000000</v>
      </c>
      <c r="P450">
        <f>AVERAGE(P449:S449)</f>
        <v>35901999030262425000000000000000000000000000000000000</v>
      </c>
      <c r="Q450">
        <f>IF(Q449&gt;500,Q449-500,Q449+1)</f>
        <v>19131718376919231000000000000000000000000000000000000</v>
      </c>
      <c r="R450">
        <f>R449+1</f>
        <v>10191779658189712000000000000000000000000000000000000</v>
      </c>
      <c r="S450">
        <f>SUM(S449:V449)</f>
        <v>16686557202448380000000000000000000000000000000000000</v>
      </c>
      <c r="T450">
        <f>AVERAGE(T449:W449)</f>
        <v>2924592944271041000000000000000000000000000000000000</v>
      </c>
      <c r="U450">
        <f>IF(U449&gt;500,U449-500,U449+1)</f>
        <v>1555207079168360000000000000000000000000000000000000</v>
      </c>
      <c r="V450">
        <f>V449+1</f>
        <v>826798773459439500000000000000000000000000000000000</v>
      </c>
      <c r="W450">
        <f>SUM(W449:Z449)</f>
        <v>1344580013069835900000000000000000000000000000000000</v>
      </c>
      <c r="X450">
        <f>AVERAGE(X449:AA449)</f>
        <v>235074205510333830000000000000000000000000000000000</v>
      </c>
      <c r="Y450">
        <f>IF(Y449&gt;500,Y449-500,Y449+1)</f>
        <v>124806628048750270000000000000000000000000000000000</v>
      </c>
      <c r="Z450">
        <f>Z449+1</f>
        <v>66250645215846990000000000000000000000000000000000</v>
      </c>
      <c r="AA450">
        <f>SUM(AA449:AD449)</f>
        <v>107240963469053360000000000000000000000000000000000</v>
      </c>
      <c r="AB450">
        <f>AVERAGE(AB449:AE449)</f>
        <v>18717780472389778000000000000000000000000000000000</v>
      </c>
      <c r="AC450">
        <f>IF(AC449&gt;500,AC449-500,AC449+1)</f>
        <v>9927355348239250000000000000000000000000000000000</v>
      </c>
      <c r="AD450">
        <f>AD449+1</f>
        <v>5264596939666217000000000000000000000000000000000</v>
      </c>
      <c r="AE450">
        <f>SUM(AE449:AH449)</f>
        <v>8500371233292529000000000000000000000000000000000</v>
      </c>
      <c r="AF450">
        <f>AVERAGE(AF449:AI449)</f>
        <v>1482392764033520400000000000000000000000000000000</v>
      </c>
      <c r="AG450">
        <f>IF(AG449&gt;500,AG449-500,AG449+1)</f>
        <v>785822835624138100000000000000000000000000000000</v>
      </c>
      <c r="AH450">
        <f>AH449+1</f>
        <v>416552372405712100000000000000000000000000000000</v>
      </c>
      <c r="AI450">
        <f>SUM(AI449:AL449)</f>
        <v>672181192818956300000000000000000000000000000000</v>
      </c>
      <c r="AJ450">
        <f>AVERAGE(AJ449:AM449)</f>
        <v>117209999362307060000000000000000000000000000000</v>
      </c>
      <c r="AK450">
        <f>IF(AK449&gt;500,AK449-500,AK449+1)</f>
        <v>62132294326031460000000000000000000000000000000</v>
      </c>
      <c r="AL450">
        <f>AL449+1</f>
        <v>32936671568561550000000000000000000000000000000</v>
      </c>
      <c r="AM450">
        <f>SUM(AM449:AP449)</f>
        <v>53198705680529710000000000000000000000000000000</v>
      </c>
      <c r="AN450">
        <f>AVERAGE(AN449:AQ449)</f>
        <v>9280582851083450000000000000000000000000000000</v>
      </c>
      <c r="AO450">
        <f>IF(AO449&gt;500,AO449-500,AO449+1)</f>
        <v>4921226937424813500000000000000000000000000000</v>
      </c>
      <c r="AP450">
        <f>AP449+1</f>
        <v>2609744488284424400000000000000000000000000000</v>
      </c>
      <c r="AQ450">
        <f>SUM(AQ449:AT449)</f>
        <v>4222923855412521000000000000000000000000000000</v>
      </c>
      <c r="AR450">
        <f>AVERAGE(AR449:AU449)</f>
        <v>737249961193335000000000000000000000000000000</v>
      </c>
      <c r="AS450">
        <f>IF(AS449&gt;500,AS449-500,AS449+1)</f>
        <v>391143677732928400000000000000000000000000000</v>
      </c>
      <c r="AT450">
        <f>AT449+1</f>
        <v>207534411032421400000000000000000000000000000</v>
      </c>
      <c r="AU450">
        <f>SUM(AU449:AX449)</f>
        <v>336498829079324360000000000000000000000000000</v>
      </c>
      <c r="AV450">
        <f>AVERAGE(AV449:AY449)</f>
        <v>58792833314461370000000000000000000000000000</v>
      </c>
      <c r="AW450">
        <f>IF(AW449&gt;500,AW449-500,AW449+1)</f>
        <v>31208180428980740000000000000000000000000000</v>
      </c>
      <c r="AX450">
        <f>AX449+1</f>
        <v>16566865325763244000000000000000000000000000</v>
      </c>
      <c r="AY450">
        <f>SUM(AY449:BB449)</f>
        <v>26904937370859590000000000000000000000000000</v>
      </c>
      <c r="AZ450">
        <f>AVERAGE(AZ449:BC449)</f>
        <v>4703553733853808500000000000000000000000000</v>
      </c>
      <c r="BA450">
        <f>IF(BA449&gt;500,BA449-500,BA449+1)</f>
        <v>2497636341692259200000000000000000000000000</v>
      </c>
      <c r="BB450">
        <f>BB449+1</f>
        <v>1326321179986190200000000000000000000000000</v>
      </c>
      <c r="BC450">
        <f>SUM(BC449:BF449)</f>
        <v>2155702159009645600000000000000000000000000</v>
      </c>
      <c r="BD450">
        <f>AVERAGE(BD449:BG449)</f>
        <v>376956781815350100000000000000000000000000</v>
      </c>
      <c r="BE450">
        <f>IF(BE449&gt;500,BE449-500,BE449+1)</f>
        <v>200195677141788730000000000000000000000000</v>
      </c>
      <c r="BF450">
        <f>BF449+1</f>
        <v>106321148336697630000000000000000000000000</v>
      </c>
      <c r="BG450">
        <f>SUM(BG449:BJ449)</f>
        <v>172779866929488450000000000000000000000000</v>
      </c>
      <c r="BH450">
        <f>AVERAGE(BH449:BK449)</f>
        <v>30209349876836027000000000000000000000000</v>
      </c>
      <c r="BI450">
        <f>IF(BI449&gt;500,BI449-500,BI449+1)</f>
        <v>16041907170625161000000000000000000000000</v>
      </c>
      <c r="BJ450">
        <f>BJ449+1</f>
        <v>8518396645845633000000000000000000000000</v>
      </c>
      <c r="BK450">
        <f>SUM(BK449:BN449)</f>
        <v>13828222022072827000000000000000000000000</v>
      </c>
      <c r="BL450">
        <f>AVERAGE(BL449:BO449)</f>
        <v>2416616117862757200000000000000000000000</v>
      </c>
      <c r="BM450">
        <f>IF(BM449&gt;500,BM449-500,BM449+1)</f>
        <v>1282845178441468800000000000000000000000</v>
      </c>
      <c r="BN450">
        <f>BN449+1</f>
        <v>680950444611666500000000000000000000000</v>
      </c>
      <c r="BO450">
        <f>SUM(BO449:BR449)</f>
        <v>1103399519454174400000000000000000000000</v>
      </c>
      <c r="BP450">
        <f>AVERAGE(BP449:BS449)</f>
        <v>192684103416611700000000000000000000000</v>
      </c>
      <c r="BQ450">
        <f>IF(BQ449&gt;500,BQ449-500,BQ449+1)</f>
        <v>102231978174639450000000000000000000000</v>
      </c>
      <c r="BR450">
        <f>BR449+1</f>
        <v>54236714957319090000000000000000000000</v>
      </c>
      <c r="BS450">
        <f>SUM(BS449:BV449)</f>
        <v>87682109513535940000000000000000000000</v>
      </c>
      <c r="BT450">
        <f>AVERAGE(BT449:BW449)</f>
        <v>15297598868069295000000000000000000000</v>
      </c>
      <c r="BU450">
        <f>IF(BU449&gt;500,BU449-500,BU449+1)</f>
        <v>8111373298389645000000000000000000000</v>
      </c>
      <c r="BV450">
        <f>BV449+1</f>
        <v>4300585089844508000000000000000000000</v>
      </c>
      <c r="BW450">
        <f>SUM(BW449:BZ449)</f>
        <v>6935780997808727000000000000000000000</v>
      </c>
      <c r="BX450">
        <f>AVERAGE(BX449:CA449)</f>
        <v>1208922304252766300000000000000000000</v>
      </c>
      <c r="BY450">
        <f>IF(BY449&gt;500,BY449-500,BY449+1)</f>
        <v>640618140243009400000000000000000000</v>
      </c>
      <c r="BZ450">
        <f>BZ449+1</f>
        <v>339441331083097300000000000000000000</v>
      </c>
      <c r="CA450">
        <f>SUM(CA449:CD449)</f>
        <v>546259897443627700000000000000000000</v>
      </c>
      <c r="CB450">
        <f>AVERAGE(CB449:CE449)</f>
        <v>95136837644683970000000000000000000</v>
      </c>
      <c r="CC450">
        <f>IF(CC449&gt;500,CC449-500,CC449+1)</f>
        <v>50387237091938240000000000000000000</v>
      </c>
      <c r="CD450">
        <f>CD449+1</f>
        <v>26684839317113213000000000000000000</v>
      </c>
      <c r="CE450">
        <f>SUM(CE449:CH449)</f>
        <v>42872608715579880000000000000000000</v>
      </c>
      <c r="CF450">
        <f>AVERAGE(CF449:CI449)</f>
        <v>7462113488587240000000000000000000</v>
      </c>
      <c r="CG450">
        <f>IF(CG449&gt;500,CG449-500,CG449+1)</f>
        <v>3950595073722465000000000000000000</v>
      </c>
      <c r="CH450">
        <f>CH449+1</f>
        <v>2091427919203313600000000000000000</v>
      </c>
      <c r="CI450">
        <f>SUM(CI449:CL449)</f>
        <v>3355800617247764600000000000000000</v>
      </c>
      <c r="CJ450">
        <f>AVERAGE(CJ449:CM449)</f>
        <v>583797514195125900000000000000000</v>
      </c>
      <c r="CK450">
        <f>IF(CK449&gt;500,CK449-500,CK449+1)</f>
        <v>308973416469959540000000000000000</v>
      </c>
      <c r="CL450">
        <f>CL449+1</f>
        <v>163516087046324300000000000000000</v>
      </c>
      <c r="CM450">
        <f>SUM(CM449:CP449)</f>
        <v>261999229076715340000000000000000</v>
      </c>
      <c r="CN450">
        <f>AVERAGE(CN449:CQ449)</f>
        <v>45552499677186880000000000000000</v>
      </c>
      <c r="CO450">
        <f>IF(CO449&gt;500,CO449-500,CO449+1)</f>
        <v>24098844066016730000000000000000</v>
      </c>
      <c r="CP450">
        <f>CP449+1</f>
        <v>12748298651335115000000000000000</v>
      </c>
      <c r="CQ450">
        <f>SUM(CQ449:CT449)</f>
        <v>20385604090323105000000000000000</v>
      </c>
      <c r="CR450">
        <f>AVERAGE(CR449:CU449)</f>
        <v>3541377762931685300000000000000</v>
      </c>
      <c r="CS450">
        <f>IF(CS449&gt;500,CS449-500,CS449+1)</f>
        <v>1872428068819107000000000000000</v>
      </c>
      <c r="CT450">
        <f>CT449+1</f>
        <v>989917777468576300000000000000</v>
      </c>
      <c r="CU450">
        <f>SUM(CU449:CX449)</f>
        <v>1579063980717058200000000000000</v>
      </c>
      <c r="CV450">
        <f>AVERAGE(CV449:CY449)</f>
        <v>274044294581512200000000000000</v>
      </c>
      <c r="CW450">
        <f>IF(CW449&gt;500,CW449-500,CW449+1)</f>
        <v>144799888558893280000000000000</v>
      </c>
      <c r="CX450">
        <f>CX449+1</f>
        <v>76502960295176480000000000000</v>
      </c>
      <c r="CY450">
        <f>SUM(CY449:DB449)</f>
        <v>121801996025292300000000000000</v>
      </c>
      <c r="CZ450">
        <f>AVERAGE(CZ449:DC449)</f>
        <v>21124618025545438000000000000</v>
      </c>
      <c r="DA450">
        <f>IF(DA449&gt;500,DA449-500,DA449+1)</f>
        <v>11157452843968629000000000000</v>
      </c>
      <c r="DB450">
        <f>DB449+1</f>
        <v>5892926864041247000000000000</v>
      </c>
      <c r="DC450">
        <f>SUM(DC449:DF449)</f>
        <v>9385039475519602000000000000</v>
      </c>
      <c r="DD450">
        <f>AVERAGE(DD449:DG449)</f>
        <v>1628216833005737300000000000</v>
      </c>
      <c r="DE450">
        <f>IF(DE449&gt;500,DE449-500,DE449+1)</f>
        <v>860249268097912500000000000</v>
      </c>
      <c r="DF450">
        <f>DF449+1</f>
        <v>454546854402011300000000000</v>
      </c>
      <c r="DG450">
        <f>SUM(DG449:DJ449)</f>
        <v>726629542567227700000000000</v>
      </c>
      <c r="DH450">
        <f>AVERAGE(DH449:DK449)</f>
        <v>126283108916170520000000000</v>
      </c>
      <c r="DI450">
        <f>IF(DI449&gt;500,DI449-500,DI449+1)</f>
        <v>66805044621696080000000000</v>
      </c>
      <c r="DJ450">
        <f>DJ449+1</f>
        <v>35348660622809122000000000</v>
      </c>
      <c r="DK450">
        <f>SUM(DK449:DN449)</f>
        <v>56907582961594820000000000</v>
      </c>
      <c r="DL450">
        <f>AVERAGE(DL449:DO449)</f>
        <v>9919446896648559000000000</v>
      </c>
      <c r="DM450">
        <f>IF(DM449&gt;500,DM449-500,DM449+1)</f>
        <v>5258202474966054000000000</v>
      </c>
      <c r="DN450">
        <f>DN449+1</f>
        <v>2788175782335485000000000</v>
      </c>
      <c r="DO450">
        <f>SUM(DO449:DR449)</f>
        <v>4527298764259342300000000</v>
      </c>
      <c r="DP450">
        <f>AVERAGE(DP449:DS449)</f>
        <v>791810155537154400000000</v>
      </c>
      <c r="DQ450">
        <f>IF(DQ449&gt;500,DQ449-500,DQ449+1)</f>
        <v>420670590701073100000000</v>
      </c>
      <c r="DR450">
        <f>DR449+1</f>
        <v>223557993736024620000000</v>
      </c>
      <c r="DS450">
        <f>SUM(DS449:DV449)</f>
        <v>365810219250791760000000</v>
      </c>
      <c r="DT450">
        <f>AVERAGE(DT449:DW449)</f>
        <v>64162774072986690000000</v>
      </c>
      <c r="DU450">
        <f>IF(DU449&gt;500,DU449-500,DU449+1)</f>
        <v>34150881168931850000000</v>
      </c>
      <c r="DV450">
        <f>DV449+1</f>
        <v>18180767877333296000000</v>
      </c>
      <c r="DW450">
        <f>SUM(DW449:DZ449)</f>
        <v>29906843102002756000000</v>
      </c>
      <c r="DX450">
        <f>AVERAGE(DX449:EA449)</f>
        <v>5255382131512988000000</v>
      </c>
      <c r="DY450">
        <f>IF(DY449&gt;500,DY449-500,DY449+1)</f>
        <v>2800405131731403300000</v>
      </c>
      <c r="DZ450">
        <f>DZ449+1</f>
        <v>1492404482969950500000</v>
      </c>
      <c r="EA450">
        <f>SUM(EA449:ED449)</f>
        <v>2461492857185663700000</v>
      </c>
      <c r="EB450">
        <f>AVERAGE(EB449:EE449)</f>
        <v>432920670305715300000</v>
      </c>
      <c r="EC450">
        <f>IF(EC449&gt;500,EC449-500,EC449+1)</f>
        <v>230804533572060350000</v>
      </c>
      <c r="ED450">
        <f>ED449+1</f>
        <v>123054244788294220000</v>
      </c>
      <c r="EE450">
        <f>SUM(EE449:EH449)</f>
        <v>203107357817491950000</v>
      </c>
      <c r="EF450">
        <f>AVERAGE(EF449:EI449)</f>
        <v>35728468186987315000</v>
      </c>
      <c r="EG450">
        <f>IF(EG449&gt;500,EG449-500,EG449+1)</f>
        <v>19049566683832513000</v>
      </c>
      <c r="EH450">
        <f>EH449+1</f>
        <v>10156711364594864000</v>
      </c>
      <c r="EI450">
        <f>SUM(EI449:EL449)</f>
        <v>16758554341980252000</v>
      </c>
      <c r="EJ450">
        <f>AVERAGE(EJ449:EM449)</f>
        <v>2947464583356289500</v>
      </c>
      <c r="EK450">
        <f>IF(EK449&gt;500,EK449-500,EK449+1)</f>
        <v>1571305372034678300</v>
      </c>
      <c r="EL450">
        <f>EL449+1</f>
        <v>837648122706367600</v>
      </c>
      <c r="EM450">
        <f>SUM(EM449:EP449)</f>
        <v>1381040577099404300</v>
      </c>
      <c r="EN450">
        <f>AVERAGE(EN449:EQ449)</f>
        <v>242817982537309150</v>
      </c>
      <c r="EO450">
        <f>IF(EO449&gt;500,EO449-500,EO449+1)</f>
        <v>129419378428678900</v>
      </c>
      <c r="EP450">
        <f>EP449+1</f>
        <v>68977008848193260</v>
      </c>
      <c r="EQ450">
        <f>SUM(EQ449:ET449)</f>
        <v>113621230302238380</v>
      </c>
      <c r="ER450">
        <f>AVERAGE(ER449:EU449)</f>
        <v>19970207366906456</v>
      </c>
      <c r="ES450">
        <f>IF(ES449&gt;500,ES449-500,ES449+1)</f>
        <v>10641450194094248</v>
      </c>
      <c r="ET450">
        <f>ET449+1</f>
        <v>5670294828155054</v>
      </c>
      <c r="EU450">
        <f>SUM(EU449:EX449)</f>
        <v>9332055432954458</v>
      </c>
      <c r="EV450">
        <f>AVERAGE(EV449:EY449)</f>
        <v>1639658773980417.3</v>
      </c>
      <c r="EW450">
        <f>IF(EW449&gt;500,EW449-500,EW449+1)</f>
        <v>873524663977861</v>
      </c>
      <c r="EX450">
        <f>EX449+1</f>
        <v>465354805310091.1</v>
      </c>
      <c r="EY450">
        <f>SUM(EY449:FB449)</f>
        <v>765236488146583</v>
      </c>
      <c r="EZ450">
        <f>AVERAGE(EZ449:FC449)</f>
        <v>134410836478546.48</v>
      </c>
      <c r="FA450">
        <f>IF(FA449&gt;500,FA449-500,FA449+1)</f>
        <v>71592209429618.67</v>
      </c>
      <c r="FB450">
        <f>FB449+1</f>
        <v>38131638724519.71</v>
      </c>
      <c r="FC450">
        <f>SUM(FC449:FF449)</f>
        <v>62655377891192.695</v>
      </c>
      <c r="FD450">
        <f>AVERAGE(FD449:FG449)</f>
        <v>11001882626955.068</v>
      </c>
      <c r="FE450">
        <f>IF(FE449&gt;500,FE449-500,FE449+1)</f>
        <v>5858857339002.887</v>
      </c>
      <c r="FF450">
        <f>FF449+1</f>
        <v>3119948207353.916</v>
      </c>
      <c r="FG450">
        <f>SUM(FG449:FJ449)</f>
        <v>5121757643480.978</v>
      </c>
      <c r="FH450">
        <f>AVERAGE(FH449:FK449)</f>
        <v>899003149537.615</v>
      </c>
      <c r="FI450">
        <f>IF(FI449&gt;500,FI449-500,FI449+1)</f>
        <v>478620520646.8329</v>
      </c>
      <c r="FJ450">
        <f>FJ449+1</f>
        <v>254801036133.07346</v>
      </c>
      <c r="FK450">
        <f>SUM(FK449:FN449)</f>
        <v>417250375605.0002</v>
      </c>
      <c r="FL450">
        <f>AVERAGE(FL449:FO449)</f>
        <v>73153483554.94972</v>
      </c>
      <c r="FM450">
        <f>IF(FM449&gt;500,FM449-500,FM449+1)</f>
        <v>38912507626.68979</v>
      </c>
      <c r="FN450">
        <f>FN449+1</f>
        <v>20694862853.852844</v>
      </c>
      <c r="FO450">
        <f>SUM(FO449:FR449)</f>
        <v>33612389544.061897</v>
      </c>
      <c r="FP450">
        <f>AVERAGE(FP449:FS449)</f>
        <v>5870874907.1826105</v>
      </c>
      <c r="FQ450">
        <f>IF(FQ449&gt;500,FQ449-500,FQ449+1)</f>
        <v>3114277729.8546453</v>
      </c>
      <c r="FR450">
        <f>FR449+1</f>
        <v>1651125146.4463594</v>
      </c>
      <c r="FS450">
        <f>SUM(FS449:FV449)</f>
        <v>2641513567.837151</v>
      </c>
      <c r="FT450">
        <f>AVERAGE(FT449:FW449)</f>
        <v>458531700.9124114</v>
      </c>
      <c r="FU450">
        <f>IF(FU449&gt;500,FU449-500,FU449+1)</f>
        <v>242217764.74462533</v>
      </c>
      <c r="FV450">
        <f>FV449+1</f>
        <v>127883987.38364859</v>
      </c>
      <c r="FW450">
        <f>SUM(FW449:FZ449)</f>
        <v>203474599.50584647</v>
      </c>
      <c r="FX450">
        <f>AVERAGE(FX449:GA449)</f>
        <v>35301754.7963102</v>
      </c>
      <c r="FY450">
        <f>IF(FY449&gt;500,FY449-500,FY449+1)</f>
        <v>18656182.287478287</v>
      </c>
      <c r="FZ450">
        <f>FZ449+1</f>
        <v>9865291.371999567</v>
      </c>
      <c r="GA450">
        <f>SUM(GA449:GD449)</f>
        <v>15904408.279442046</v>
      </c>
      <c r="GB450">
        <f>AVERAGE(GB449:GE449)</f>
        <v>2774299.8044967023</v>
      </c>
      <c r="GC450">
        <f>IF(GC449&gt;500,GC449-500,GC449+1)</f>
        <v>1470953.5414575879</v>
      </c>
      <c r="GD450">
        <f>GD449+1</f>
        <v>780051.2853162782</v>
      </c>
      <c r="GE450">
        <f>SUM(GE449:GH449)</f>
        <v>1253741.1423752569</v>
      </c>
      <c r="GF450">
        <f>AVERAGE(GF449:GI449)</f>
        <v>218063.8853279862</v>
      </c>
      <c r="GG450">
        <f>IF(GG449&gt;500,GG449-500,GG449+1)</f>
        <v>114975.44884030145</v>
      </c>
      <c r="GH450">
        <f>GH449+1</f>
        <v>60710.16548717042</v>
      </c>
      <c r="GI450">
        <f>SUM(GI449:GL449)</f>
        <v>97992.49891124418</v>
      </c>
      <c r="GJ450">
        <f>AVERAGE(GJ449:GM449)</f>
        <v>17061.429670749036</v>
      </c>
      <c r="GK450">
        <f>IF(GK449&gt;500,GK449-500,GK449+1)</f>
        <v>8638.396660248829</v>
      </c>
      <c r="GL450">
        <f>GL449+1</f>
        <v>4475.129939988691</v>
      </c>
      <c r="GM450">
        <f>SUM(GM449:GP449)</f>
        <v>8279.856240404117</v>
      </c>
      <c r="GN450">
        <f>AVERAGE(GN449:GQ449)</f>
        <v>1610.8087658951479</v>
      </c>
      <c r="GO450">
        <f>IF(GO449&gt;500,GO449-500,GO449+1)</f>
        <v>536.1499871258766</v>
      </c>
      <c r="GP450">
        <f>GP449+1</f>
        <v>180.24196334162104</v>
      </c>
      <c r="GQ450">
        <f>SUM(GQ449:GR449)</f>
        <v>881.736328125</v>
      </c>
      <c r="GR450">
        <f>AVERAGE(GR449:GR449)</f>
        <v>438</v>
      </c>
    </row>
    <row r="451">
      <c r="A451">
        <f>A450+1</f>
        <v>358860868125983620000000000000000000000000000000000000000</v>
      </c>
      <c r="B451">
        <f>SUM(B450:E450)</f>
        <v>616289030561335400000000000000000000000000000000000000000</v>
      </c>
      <c r="C451">
        <f>AVERAGE(C450:F450)</f>
        <v>109951697507193200000000000000000000000000000000000000000</v>
      </c>
      <c r="D451">
        <f>IF(D450&gt;500,D450-500,D450+1)</f>
        <v>59146657534086010000000000000000000000000000000000000000</v>
      </c>
      <c r="E451">
        <f>E450+1</f>
        <v>31801639363047470000000000000000000000000000000000000000</v>
      </c>
      <c r="F451">
        <f>SUM(F450:I450)</f>
        <v>53841942918916460000000000000000000000000000000000000000</v>
      </c>
      <c r="G451">
        <f>AVERAGE(G450:J450)</f>
        <v>9555360227419746000000000000000000000000000000000000000</v>
      </c>
      <c r="H451">
        <f>IF(H450&gt;500,H450-500,H450+1)</f>
        <v>5122559553439351600000000000000000000000000000000000000</v>
      </c>
      <c r="I451">
        <f>I450+1</f>
        <v>2744970382129987400000000000000000000000000000000000000</v>
      </c>
      <c r="J451">
        <f>SUM(J450:M450)</f>
        <v>4589291286731787600000000000000000000000000000000000000</v>
      </c>
      <c r="K451">
        <f>AVERAGE(K450:N450)</f>
        <v>810656782275990000000000000000000000000000000000000000</v>
      </c>
      <c r="L451">
        <f>IF(L450&gt;500,L450-500,L450+1)</f>
        <v>433266542336253700000000000000000000000000000000000000</v>
      </c>
      <c r="M451">
        <f>M450+1</f>
        <v>231475995715485770000000000000000000000000000000000000</v>
      </c>
      <c r="N451">
        <f>SUM(N450:Q450)</f>
        <v>382831113566847220000000000000000000000000000000000000</v>
      </c>
      <c r="O451">
        <f>AVERAGE(O450:R450)</f>
        <v>67350462233115160000000000000000000000000000000000000</v>
      </c>
      <c r="P451">
        <f>IF(P450&gt;500,P450-500,P450+1)</f>
        <v>35901999030262425000000000000000000000000000000000000</v>
      </c>
      <c r="Q451">
        <f>Q450+1</f>
        <v>19131718376919231000000000000000000000000000000000000</v>
      </c>
      <c r="R451">
        <f>SUM(R450:U450)</f>
        <v>31358136884077496000000000000000000000000000000000000</v>
      </c>
      <c r="S451">
        <f>AVERAGE(S450:V450)</f>
        <v>5498288999836806000000000000000000000000000000000000</v>
      </c>
      <c r="T451">
        <f>IF(T450&gt;500,T450-500,T450+1)</f>
        <v>2924592944271041000000000000000000000000000000000000</v>
      </c>
      <c r="U451">
        <f>U450+1</f>
        <v>1555207079168360000000000000000000000000000000000000</v>
      </c>
      <c r="V451">
        <f>SUM(V450:Y450)</f>
        <v>2531259620088359600000000000000000000000000000000000</v>
      </c>
      <c r="W451">
        <f>AVERAGE(W450:Z450)</f>
        <v>442677872961191700000000000000000000000000000000000</v>
      </c>
      <c r="X451">
        <f>IF(X450&gt;500,X450-500,X450+1)</f>
        <v>235074205510333830000000000000000000000000000000000</v>
      </c>
      <c r="Y451">
        <f>Y450+1</f>
        <v>124806628048750270000000000000000000000000000000000</v>
      </c>
      <c r="Z451">
        <f>SUM(Z450:AC450)</f>
        <v>202136744505529350000000000000000000000000000000000</v>
      </c>
      <c r="AA451">
        <f>AVERAGE(AA450:AD450)</f>
        <v>35287674057337150000000000000000000000000000000000</v>
      </c>
      <c r="AB451">
        <f>IF(AB450&gt;500,AB450-500,AB450+1)</f>
        <v>18717780472389778000000000000000000000000000000000</v>
      </c>
      <c r="AC451">
        <f>AC450+1</f>
        <v>9927355348239250000000000000000000000000000000000</v>
      </c>
      <c r="AD451">
        <f>SUM(AD450:AG450)</f>
        <v>16033183772616405000000000000000000000000000000000</v>
      </c>
      <c r="AE451">
        <f>AVERAGE(AE450:AH450)</f>
        <v>2796284801338975000000000000000000000000000000000</v>
      </c>
      <c r="AF451">
        <f>IF(AF450&gt;500,AF450-500,AF450+1)</f>
        <v>1482392764033520400000000000000000000000000000000</v>
      </c>
      <c r="AG451">
        <f>AG450+1</f>
        <v>785822835624138100000000000000000000000000000000</v>
      </c>
      <c r="AH451">
        <f>SUM(AH450:AK450)</f>
        <v>1268075858913006800000000000000000000000000000000</v>
      </c>
      <c r="AI451">
        <f>AVERAGE(AI450:AL450)</f>
        <v>221115039518964070000000000000000000000000000000</v>
      </c>
      <c r="AJ451">
        <f>IF(AJ450&gt;500,AJ450-500,AJ450+1)</f>
        <v>117209999362307060000000000000000000000000000000</v>
      </c>
      <c r="AK451">
        <f>AK450+1</f>
        <v>62132294326031460000000000000000000000000000000</v>
      </c>
      <c r="AL451">
        <f>SUM(AL450:AO450)</f>
        <v>100337187037599500000000000000000000000000000000</v>
      </c>
      <c r="AM451">
        <f>AVERAGE(AM450:AP450)</f>
        <v>17502564989330600000000000000000000000000000000</v>
      </c>
      <c r="AN451">
        <f>IF(AN450&gt;500,AN450-500,AN450+1)</f>
        <v>9280582851083450000000000000000000000000000000</v>
      </c>
      <c r="AO451">
        <f>AO450+1</f>
        <v>4921226937424813500000000000000000000000000000</v>
      </c>
      <c r="AP451">
        <f>SUM(AP450:AS450)</f>
        <v>7961061982623210000000000000000000000000000000</v>
      </c>
      <c r="AQ451">
        <f>AVERAGE(AQ450:AT450)</f>
        <v>1389712976342801400000000000000000000000000000</v>
      </c>
      <c r="AR451">
        <f>IF(AR450&gt;500,AR450-500,AR450+1)</f>
        <v>737249961193335000000000000000000000000000000</v>
      </c>
      <c r="AS451">
        <f>AS450+1</f>
        <v>391143677732928400000000000000000000000000000</v>
      </c>
      <c r="AT451">
        <f>SUM(AT450:AW450)</f>
        <v>634034253855188000000000000000000000000000000</v>
      </c>
      <c r="AU451">
        <f>AVERAGE(AU450:AX450)</f>
        <v>110766677037132430000000000000000000000000000</v>
      </c>
      <c r="AV451">
        <f>IF(AV450&gt;500,AV450-500,AV450+1)</f>
        <v>58792833314461370000000000000000000000000000</v>
      </c>
      <c r="AW451">
        <f>AW450+1</f>
        <v>31208180428980740000000000000000000000000000</v>
      </c>
      <c r="AX451">
        <f>SUM(AX450:BA450)</f>
        <v>50672992772168900000000000000000000000000000</v>
      </c>
      <c r="AY451">
        <f>AVERAGE(AY450:BB450)</f>
        <v>8858112156597963000000000000000000000000000</v>
      </c>
      <c r="AZ451">
        <f>IF(AZ450&gt;500,AZ450-500,AZ450+1)</f>
        <v>4703553733853808500000000000000000000000000</v>
      </c>
      <c r="BA451">
        <f>BA450+1</f>
        <v>2497636341692259200000000000000000000000000</v>
      </c>
      <c r="BB451">
        <f>SUM(BB450:BE450)</f>
        <v>4059175797952975000000000000000000000000000</v>
      </c>
      <c r="BC451">
        <f>AVERAGE(BC450:BF450)</f>
        <v>709793941575870500000000000000000000000000</v>
      </c>
      <c r="BD451">
        <f>IF(BD450&gt;500,BD450-500,BD450+1)</f>
        <v>376956781815350100000000000000000000000000</v>
      </c>
      <c r="BE451">
        <f>BE450+1</f>
        <v>200195677141788730000000000000000000000000</v>
      </c>
      <c r="BF451">
        <f>SUM(BF450:BI450)</f>
        <v>325352272313647300000000000000000000000000</v>
      </c>
      <c r="BG451">
        <f>AVERAGE(BG450:BJ450)</f>
        <v>56887380155698820000000000000000000000000</v>
      </c>
      <c r="BH451">
        <f>IF(BH450&gt;500,BH450-500,BH450+1)</f>
        <v>30209349876836027000000000000000000000000</v>
      </c>
      <c r="BI451">
        <f>BI450+1</f>
        <v>16041907170625161000000000000000000000000</v>
      </c>
      <c r="BJ451">
        <f>SUM(BJ450:BM450)</f>
        <v>26046079964222690000000000000000000000000</v>
      </c>
      <c r="BK451">
        <f>AVERAGE(BK450:BN450)</f>
        <v>4552158440747180000000000000000000000000</v>
      </c>
      <c r="BL451">
        <f>IF(BL450&gt;500,BL450-500,BL450+1)</f>
        <v>2416616117862757200000000000000000000000</v>
      </c>
      <c r="BM451">
        <f>BM450+1</f>
        <v>1282845178441468800000000000000000000000</v>
      </c>
      <c r="BN451">
        <f>SUM(BN450:BQ450)</f>
        <v>2079266045657092000000000000000000000000</v>
      </c>
      <c r="BO451">
        <f>AVERAGE(BO450:BR450)</f>
        <v>363138079000686200000000000000000000000</v>
      </c>
      <c r="BP451">
        <f>IF(BP450&gt;500,BP450-500,BP450+1)</f>
        <v>192684103416611700000000000000000000000</v>
      </c>
      <c r="BQ451">
        <f>BQ450+1</f>
        <v>102231978174639450000000000000000000000</v>
      </c>
      <c r="BR451">
        <f>SUM(BR450:BU450)</f>
        <v>165327796637313960000000000000000000000</v>
      </c>
      <c r="BS451">
        <f>AVERAGE(BS450:BV450)</f>
        <v>28847916692459847000000000000000000000</v>
      </c>
      <c r="BT451">
        <f>IF(BT450&gt;500,BT450-500,BT450+1)</f>
        <v>15297598868069295000000000000000000000</v>
      </c>
      <c r="BU451">
        <f>BU450+1</f>
        <v>8111373298389645000000000000000000000</v>
      </c>
      <c r="BV451">
        <f>SUM(BV450:BY450)</f>
        <v>13085906532149010000000000000000000000</v>
      </c>
      <c r="BW451">
        <f>AVERAGE(BW450:BZ450)</f>
        <v>2281190693346900200000000000000000000</v>
      </c>
      <c r="BX451">
        <f>IF(BX450&gt;500,BX450-500,BX450+1)</f>
        <v>1208922304252766300000000000000000000</v>
      </c>
      <c r="BY451">
        <f>BY450+1</f>
        <v>640618140243009400000000000000000000</v>
      </c>
      <c r="BZ451">
        <f>SUM(BZ450:CC450)</f>
        <v>1031225303263347200000000000000000000</v>
      </c>
      <c r="CA451">
        <f>AVERAGE(CA450:CD450)</f>
        <v>179617202874340800000000000000000000</v>
      </c>
      <c r="CB451">
        <f>IF(CB450&gt;500,CB450-500,CB450+1)</f>
        <v>95136837644683970000000000000000000</v>
      </c>
      <c r="CC451">
        <f>CC450+1</f>
        <v>50387237091938240000000000000000000</v>
      </c>
      <c r="CD451">
        <f>SUM(CD450:CG450)</f>
        <v>80970156595002800000000000000000000</v>
      </c>
      <c r="CE451">
        <f>AVERAGE(CE450:CH450)</f>
        <v>14094186299273225000000000000000000</v>
      </c>
      <c r="CF451">
        <f>IF(CF450&gt;500,CF450-500,CF450+1)</f>
        <v>7462113488587240000000000000000000</v>
      </c>
      <c r="CG451">
        <f>CG450+1</f>
        <v>3950595073722465000000000000000000</v>
      </c>
      <c r="CH451">
        <f>SUM(CH450:CK450)</f>
        <v>6339999467116164000000000000000000</v>
      </c>
      <c r="CI451">
        <f>AVERAGE(CI450:CL450)</f>
        <v>1103021908739793600000000000000000</v>
      </c>
      <c r="CJ451">
        <f>IF(CJ450&gt;500,CJ450-500,CJ450+1)</f>
        <v>583797514195125900000000000000000</v>
      </c>
      <c r="CK451">
        <f>CK450+1</f>
        <v>308973416469959540000000000000000</v>
      </c>
      <c r="CL451">
        <f>SUM(CL450:CO450)</f>
        <v>495166659866243300000000000000000</v>
      </c>
      <c r="CM451">
        <f>AVERAGE(CM450:CP450)</f>
        <v>86099717867813520000000000000000</v>
      </c>
      <c r="CN451">
        <f>IF(CN450&gt;500,CN450-500,CN450+1)</f>
        <v>45552499677186880000000000000000</v>
      </c>
      <c r="CO451">
        <f>CO450+1</f>
        <v>24098844066016730000000000000000</v>
      </c>
      <c r="CP451">
        <f>SUM(CP450:CS450)</f>
        <v>38547708573409010000000000000000</v>
      </c>
      <c r="CQ451">
        <f>AVERAGE(CQ450:CT450)</f>
        <v>6697331924885618000000000000000</v>
      </c>
      <c r="CR451">
        <f>IF(CR450&gt;500,CR450-500,CR450+1)</f>
        <v>3541377762931685300000000000000</v>
      </c>
      <c r="CS451">
        <f>CS450+1</f>
        <v>1872428068819107000000000000000</v>
      </c>
      <c r="CT451">
        <f>SUM(CT450:CW450)</f>
        <v>2987825941326039700000000000000</v>
      </c>
      <c r="CU451">
        <f>AVERAGE(CU450:CX450)</f>
        <v>518602781038160000000000000000</v>
      </c>
      <c r="CV451">
        <f>IF(CV450&gt;500,CV450-500,CV450+1)</f>
        <v>274044294581512200000000000000</v>
      </c>
      <c r="CW451">
        <f>CW450+1</f>
        <v>144799888558893280000000000000</v>
      </c>
      <c r="CX451">
        <f>SUM(CX450:DA450)</f>
        <v>230587027189982820000000000000</v>
      </c>
      <c r="CY451">
        <f>AVERAGE(CY450:DB450)</f>
        <v>39994248439711900000000000000</v>
      </c>
      <c r="CZ451">
        <f>IF(CZ450&gt;500,CZ450-500,CZ450+1)</f>
        <v>21124618025545438000000000000</v>
      </c>
      <c r="DA451">
        <f>DA450+1</f>
        <v>11157452843968629000000000000</v>
      </c>
      <c r="DB451">
        <f>SUM(DB450:DE450)</f>
        <v>17766432440664497000000000000</v>
      </c>
      <c r="DC451">
        <f>AVERAGE(DC450:DF450)</f>
        <v>3082013107756315600000000000</v>
      </c>
      <c r="DD451">
        <f>IF(DD450&gt;500,DD450-500,DD450+1)</f>
        <v>1628216833005737300000000000</v>
      </c>
      <c r="DE451">
        <f>DE450+1</f>
        <v>860249268097912500000000000</v>
      </c>
      <c r="DF451">
        <f>SUM(DF450:DI450)</f>
        <v>1374264550507105600000000000</v>
      </c>
      <c r="DG451">
        <f>AVERAGE(DG450:DJ450)</f>
        <v>238766589181975860000000000</v>
      </c>
      <c r="DH451">
        <f>IF(DH450&gt;500,DH450-500,DH450+1)</f>
        <v>126283108916170520000000000</v>
      </c>
      <c r="DI451">
        <f>DI450+1</f>
        <v>66805044621696080000000000</v>
      </c>
      <c r="DJ451">
        <f>SUM(DJ450:DM450)</f>
        <v>107433892956018560000000000</v>
      </c>
      <c r="DK451">
        <f>AVERAGE(DK450:DN450)</f>
        <v>18718352028886228000000000</v>
      </c>
      <c r="DL451">
        <f>IF(DL450&gt;500,DL450-500,DL450+1)</f>
        <v>9919446896648559000000000</v>
      </c>
      <c r="DM451">
        <f>DM450+1</f>
        <v>5258202474966054000000000</v>
      </c>
      <c r="DN451">
        <f>SUM(DN450:DQ450)</f>
        <v>8527955292833055000000000</v>
      </c>
      <c r="DO451">
        <f>AVERAGE(DO450:DR450)</f>
        <v>1490834376058398600000000</v>
      </c>
      <c r="DP451">
        <f>IF(DP450&gt;500,DP450-500,DP450+1)</f>
        <v>791810155537154400000000</v>
      </c>
      <c r="DQ451">
        <f>DQ450+1</f>
        <v>420670590701073100000000</v>
      </c>
      <c r="DR451">
        <f>SUM(DR450:DU450)</f>
        <v>687681868228734900000000</v>
      </c>
      <c r="DS451">
        <f>AVERAGE(DS450:DV450)</f>
        <v>120576160592510900000000</v>
      </c>
      <c r="DT451">
        <f>IF(DT450&gt;500,DT450-500,DT450+1)</f>
        <v>64162774072986690000000</v>
      </c>
      <c r="DU451">
        <f>DU450+1</f>
        <v>34150881168931850000000</v>
      </c>
      <c r="DV451">
        <f>SUM(DV450:DY450)</f>
        <v>56143398242580450000000</v>
      </c>
      <c r="DW451">
        <f>AVERAGE(DW450:DZ450)</f>
        <v>9863758712054275000000</v>
      </c>
      <c r="DX451">
        <f>IF(DX450&gt;500,DX450-500,DX450+1)</f>
        <v>5255382131512988000000</v>
      </c>
      <c r="DY451">
        <f>DY450+1</f>
        <v>2800405131731403300000</v>
      </c>
      <c r="DZ451">
        <f>SUM(DZ450:EC450)</f>
        <v>4617622544033390000000</v>
      </c>
      <c r="EA451">
        <f>AVERAGE(EA450:ED450)</f>
        <v>812068076462933400000</v>
      </c>
      <c r="EB451">
        <f>IF(EB450&gt;500,EB450-500,EB450+1)</f>
        <v>432920670305715300000</v>
      </c>
      <c r="EC451">
        <f>EC450+1</f>
        <v>230804533572060350000</v>
      </c>
      <c r="ED451">
        <f>SUM(ED450:EG450)</f>
        <v>380939637476606000000</v>
      </c>
      <c r="EE451">
        <f>AVERAGE(EE450:EH450)</f>
        <v>67010526013226656000</v>
      </c>
      <c r="EF451">
        <f>IF(EF450&gt;500,EF450-500,EF450+1)</f>
        <v>35728468186987315000</v>
      </c>
      <c r="EG451">
        <f>EG450+1</f>
        <v>19049566683832513000</v>
      </c>
      <c r="EH451">
        <f>SUM(EH450:EK450)</f>
        <v>31434035661966086000</v>
      </c>
      <c r="EI451">
        <f>AVERAGE(EI450:EL450)</f>
        <v>5528743105019397000</v>
      </c>
      <c r="EJ451">
        <f>IF(EJ450&gt;500,EJ450-500,EJ450+1)</f>
        <v>2947464583356289000</v>
      </c>
      <c r="EK451">
        <f>EK450+1</f>
        <v>1571305372034678300</v>
      </c>
      <c r="EL451">
        <f>SUM(EL450:EO450)</f>
        <v>2590926060771759600</v>
      </c>
      <c r="EM451">
        <f>AVERAGE(EM450:EP450)</f>
        <v>455563736728396400</v>
      </c>
      <c r="EN451">
        <f>IF(EN450&gt;500,EN450-500,EN450+1)</f>
        <v>242817982537308640</v>
      </c>
      <c r="EO451">
        <f>EO450+1</f>
        <v>129419378428678900</v>
      </c>
      <c r="EP451">
        <f>SUM(EP450:ES450)</f>
        <v>213209896711432350</v>
      </c>
      <c r="EQ451">
        <f>AVERAGE(EQ450:ET450)</f>
        <v>37475795672848530</v>
      </c>
      <c r="ER451">
        <f>IF(ER450&gt;500,ER450-500,ER450+1)</f>
        <v>19970207366905956</v>
      </c>
      <c r="ES451">
        <f>ES450+1</f>
        <v>10641450194094248</v>
      </c>
      <c r="ET451">
        <f>SUM(ET450:EW450)</f>
        <v>17515533699067792</v>
      </c>
      <c r="EU451">
        <f>AVERAGE(EU450:EX450)</f>
        <v>3077648419055707</v>
      </c>
      <c r="EV451">
        <f>IF(EV450&gt;500,EV450-500,EV450+1)</f>
        <v>1639658773979917.3</v>
      </c>
      <c r="EW451">
        <f>EW450+1</f>
        <v>873524663977862</v>
      </c>
      <c r="EX451">
        <f>SUM(EX450:FA450)</f>
        <v>1436594339364839.3</v>
      </c>
      <c r="EY451">
        <f>AVERAGE(EY450:FB450)</f>
        <v>252342793194816.97</v>
      </c>
      <c r="EZ451">
        <f>IF(EZ450&gt;500,EZ450-500,EZ450+1)</f>
        <v>134410836478046.48</v>
      </c>
      <c r="FA451">
        <f>FA450+1</f>
        <v>71592209429619.67</v>
      </c>
      <c r="FB451">
        <f>SUM(FB450:FE450)</f>
        <v>117647756581670.36</v>
      </c>
      <c r="FC451">
        <f>AVERAGE(FC450:FF450)</f>
        <v>20659016516126.145</v>
      </c>
      <c r="FD451">
        <f>IF(FD450&gt;500,FD450-500,FD450+1)</f>
        <v>11001882626455.068</v>
      </c>
      <c r="FE451">
        <f>FE450+1</f>
        <v>5858857339003.887</v>
      </c>
      <c r="FF451">
        <f>SUM(FF450:FI450)</f>
        <v>9619329521019.34</v>
      </c>
      <c r="FG451">
        <f>AVERAGE(FG450:FJ450)</f>
        <v>1688545587449.6248</v>
      </c>
      <c r="FH451">
        <f>IF(FH450&gt;500,FH450-500,FH450+1)</f>
        <v>899003149037.615</v>
      </c>
      <c r="FI451">
        <f>FI450+1</f>
        <v>478620520647.8329</v>
      </c>
      <c r="FJ451">
        <f>SUM(FJ450:FM450)</f>
        <v>784117402919.7131</v>
      </c>
      <c r="FK451">
        <f>AVERAGE(FK450:FN450)</f>
        <v>137502807410.1231</v>
      </c>
      <c r="FL451">
        <f>IF(FL450&gt;500,FL450-500,FL450+1)</f>
        <v>73153483054.94972</v>
      </c>
      <c r="FM451">
        <f>FM450+1</f>
        <v>38912507627.68979</v>
      </c>
      <c r="FN451">
        <f>SUM(FN450:FQ450)</f>
        <v>63292405034.951996</v>
      </c>
      <c r="FO451">
        <f>AVERAGE(FO450:FR450)</f>
        <v>11062166831.886377</v>
      </c>
      <c r="FP451">
        <f>IF(FP450&gt;500,FP450-500,FP450+1)</f>
        <v>5870874407.1826105</v>
      </c>
      <c r="FQ451">
        <f>FQ450+1</f>
        <v>3114277730.8546453</v>
      </c>
      <c r="FR451">
        <f>SUM(FR450:FU450)</f>
        <v>4993388179.940547</v>
      </c>
      <c r="FS451">
        <f>AVERAGE(FS450:FV450)</f>
        <v>867536755.2194589</v>
      </c>
      <c r="FT451">
        <f>IF(FT450&gt;500,FT450-500,FT450+1)</f>
        <v>458531200.9124114</v>
      </c>
      <c r="FU451">
        <f>FU450+1</f>
        <v>242217765.74462533</v>
      </c>
      <c r="FV451">
        <f>SUM(FV450:FY450)</f>
        <v>385316523.9732835</v>
      </c>
      <c r="FW451">
        <f>AVERAGE(FW450:FZ450)</f>
        <v>66824456.99040864</v>
      </c>
      <c r="FX451">
        <f>IF(FX450&gt;500,FX450-500,FX450+1)</f>
        <v>35301254.7963102</v>
      </c>
      <c r="FY451">
        <f>FY450+1</f>
        <v>18656183.287478287</v>
      </c>
      <c r="FZ451">
        <f>SUM(FZ450:GC450)</f>
        <v>30014952.997395903</v>
      </c>
      <c r="GA451">
        <f>AVERAGE(GA450:GD450)</f>
        <v>5232428.227678153</v>
      </c>
      <c r="GB451">
        <f>IF(GB450&gt;500,GB450-500,GB450+1)</f>
        <v>2773799.8044967023</v>
      </c>
      <c r="GC451">
        <f>GC450+1</f>
        <v>1470954.5414575879</v>
      </c>
      <c r="GD451">
        <f>SUM(GD450:GG450)</f>
        <v>2366831.761859823</v>
      </c>
      <c r="GE451">
        <f>AVERAGE(GE450:GH450)</f>
        <v>411872.66050767875</v>
      </c>
      <c r="GF451">
        <f>IF(GF450&gt;500,GF450-500,GF450+1)</f>
        <v>217563.8853279862</v>
      </c>
      <c r="GG451">
        <f>GG450+1</f>
        <v>114976.44884030145</v>
      </c>
      <c r="GH451">
        <f>SUM(GH450:GK450)</f>
        <v>184402.49072941247</v>
      </c>
      <c r="GI451">
        <f>AVERAGE(GI450:GL450)</f>
        <v>32041.863795557685</v>
      </c>
      <c r="GJ451">
        <f>IF(GJ450&gt;500,GJ450-500,GJ450+1)</f>
        <v>16561.429670749036</v>
      </c>
      <c r="GK451">
        <f>GK450+1</f>
        <v>8639.396660248829</v>
      </c>
      <c r="GL451">
        <f>SUM(GL450:GO450)</f>
        <v>14901.944933413832</v>
      </c>
      <c r="GM451">
        <f>AVERAGE(GM450:GP450)</f>
        <v>2651.7642391916906</v>
      </c>
      <c r="GN451">
        <f>IF(GN450&gt;500,GN450-500,GN450+1)</f>
        <v>1110.8087658951479</v>
      </c>
      <c r="GO451">
        <f>GO450+1</f>
        <v>537.1499871258766</v>
      </c>
      <c r="GP451">
        <f>SUM(GP450:GR450)</f>
        <v>1499.9782914666212</v>
      </c>
      <c r="GQ451">
        <f>AVERAGE(GQ450:GR450)</f>
        <v>659.8681640625</v>
      </c>
      <c r="GR451">
        <f>IF(GR450&gt;500,GR450-500,GR450+1)</f>
        <v>439</v>
      </c>
    </row>
    <row r="452">
      <c r="A452">
        <f>SUM(A451:D451)</f>
        <v>1144248253728598200000000000000000000000000000000000000000</v>
      </c>
      <c r="B452">
        <f>AVERAGE(B451:E451)</f>
        <v>204297256241415550000000000000000000000000000000000000000</v>
      </c>
      <c r="C452">
        <f>IF(C451&gt;500,C451-500,C451+1)</f>
        <v>109951697507193200000000000000000000000000000000000000000</v>
      </c>
      <c r="D452">
        <f>D451+1</f>
        <v>59146657534086010000000000000000000000000000000000000000</v>
      </c>
      <c r="E452">
        <f>SUM(E451:H451)</f>
        <v>100321502062823030000000000000000000000000000000000000000</v>
      </c>
      <c r="F452">
        <f>AVERAGE(F451:I451)</f>
        <v>17816208270476387000000000000000000000000000000000000000</v>
      </c>
      <c r="G452">
        <f>IF(G451&gt;500,G451-500,G451+1)</f>
        <v>9555360227419746000000000000000000000000000000000000000</v>
      </c>
      <c r="H452">
        <f>H451+1</f>
        <v>5122559553439351600000000000000000000000000000000000000</v>
      </c>
      <c r="I452">
        <f>SUM(I451:L451)</f>
        <v>8578184993474019000000000000000000000000000000000000000</v>
      </c>
      <c r="J452">
        <f>AVERAGE(J451:M451)</f>
        <v>1516172651764879300000000000000000000000000000000000000</v>
      </c>
      <c r="K452">
        <f>IF(K451&gt;500,K451-500,K451+1)</f>
        <v>810656782275990000000000000000000000000000000000000000</v>
      </c>
      <c r="L452">
        <f>L451+1</f>
        <v>433266542336253700000000000000000000000000000000000000</v>
      </c>
      <c r="M452">
        <f>SUM(M451:P451)</f>
        <v>717559570545710500000000000000000000000000000000000000</v>
      </c>
      <c r="N452">
        <f>AVERAGE(N451:Q451)</f>
        <v>126303823301786000000000000000000000000000000000000000</v>
      </c>
      <c r="O452">
        <f>IF(O451&gt;500,O451-500,O451+1)</f>
        <v>67350462233115160000000000000000000000000000000000000</v>
      </c>
      <c r="P452">
        <f>P451+1</f>
        <v>35901999030262425000000000000000000000000000000000000</v>
      </c>
      <c r="Q452">
        <f>SUM(Q451:T451)</f>
        <v>58912737205104560000000000000000000000000000000000000</v>
      </c>
      <c r="R452">
        <f>AVERAGE(R451:U451)</f>
        <v>10334056476838427000000000000000000000000000000000000</v>
      </c>
      <c r="S452">
        <f>IF(S451&gt;500,S451-500,S451+1)</f>
        <v>5498288999836806000000000000000000000000000000000000</v>
      </c>
      <c r="T452">
        <f>T451+1</f>
        <v>2924592944271041000000000000000000000000000000000000</v>
      </c>
      <c r="U452">
        <f>SUM(U451:X451)</f>
        <v>4764218777728245000000000000000000000000000000000000</v>
      </c>
      <c r="V452">
        <f>AVERAGE(V451:Y451)</f>
        <v>833454581652158800000000000000000000000000000000000</v>
      </c>
      <c r="W452">
        <f>IF(W451&gt;500,W451-500,W451+1)</f>
        <v>442677872961191700000000000000000000000000000000000</v>
      </c>
      <c r="X452">
        <f>X451+1</f>
        <v>235074205510333830000000000000000000000000000000000</v>
      </c>
      <c r="Y452">
        <f>SUM(Y451:AB451)</f>
        <v>380948827084006500000000000000000000000000000000000</v>
      </c>
      <c r="Z452">
        <f>AVERAGE(Z451:AC451)</f>
        <v>66517388595873880000000000000000000000000000000000</v>
      </c>
      <c r="AA452">
        <f>IF(AA451&gt;500,AA451-500,AA451+1)</f>
        <v>35287674057337150000000000000000000000000000000000</v>
      </c>
      <c r="AB452">
        <f>AB451+1</f>
        <v>18717780472389778000000000000000000000000000000000</v>
      </c>
      <c r="AC452">
        <f>SUM(AC451:AF451)</f>
        <v>30239216686228150000000000000000000000000000000000</v>
      </c>
      <c r="AD452">
        <f>AVERAGE(AD451:AG451)</f>
        <v>5274421043403259600000000000000000000000000000000</v>
      </c>
      <c r="AE452">
        <f>IF(AE451&gt;500,AE451-500,AE451+1)</f>
        <v>2796284801338975000000000000000000000000000000000</v>
      </c>
      <c r="AF452">
        <f>AF451+1</f>
        <v>1482392764033520400000000000000000000000000000000</v>
      </c>
      <c r="AG452">
        <f>SUM(AG451:AJ451)</f>
        <v>2392223733418416300000000000000000000000000000000</v>
      </c>
      <c r="AH452">
        <f>AVERAGE(AH451:AK451)</f>
        <v>417133298030077300000000000000000000000000000000</v>
      </c>
      <c r="AI452">
        <f>IF(AI451&gt;500,AI451-500,AI451+1)</f>
        <v>221115039518964070000000000000000000000000000000</v>
      </c>
      <c r="AJ452">
        <f>AJ451+1</f>
        <v>117209999362307060000000000000000000000000000000</v>
      </c>
      <c r="AK452">
        <f>SUM(AK451:AN451)</f>
        <v>189252629204045030000000000000000000000000000000</v>
      </c>
      <c r="AL452">
        <f>AVERAGE(AL451:AO451)</f>
        <v>33010390453859590000000000000000000000000000000</v>
      </c>
      <c r="AM452">
        <f>IF(AM451&gt;500,AM451-500,AM451+1)</f>
        <v>17502564989330600000000000000000000000000000000</v>
      </c>
      <c r="AN452">
        <f>AN451+1</f>
        <v>9280582851083450000000000000000000000000000000</v>
      </c>
      <c r="AO452">
        <f>SUM(AO451:AR451)</f>
        <v>15009251857584158000000000000000000000000000000</v>
      </c>
      <c r="AP452">
        <f>AVERAGE(AP451:AS451)</f>
        <v>2619792149473068700000000000000000000000000000</v>
      </c>
      <c r="AQ452">
        <f>IF(AQ451&gt;500,AQ451-500,AQ451+1)</f>
        <v>1389712976342801400000000000000000000000000000</v>
      </c>
      <c r="AR452">
        <f>AR451+1</f>
        <v>737249961193335000000000000000000000000000000</v>
      </c>
      <c r="AS452">
        <f>SUM(AS451:AV451)</f>
        <v>1194737441939710100000000000000000000000000000</v>
      </c>
      <c r="AT452">
        <f>AVERAGE(AT451:AW451)</f>
        <v>208700486158940600000000000000000000000000000</v>
      </c>
      <c r="AU452">
        <f>IF(AU451&gt;500,AU451-500,AU451+1)</f>
        <v>110766677037132430000000000000000000000000000</v>
      </c>
      <c r="AV452">
        <f>AV451+1</f>
        <v>58792833314461370000000000000000000000000000</v>
      </c>
      <c r="AW452">
        <f>SUM(AW451:AZ451)</f>
        <v>95442839091601410000000000000000000000000000</v>
      </c>
      <c r="AX452">
        <f>AVERAGE(AX451:BA451)</f>
        <v>16683073751078231000000000000000000000000000</v>
      </c>
      <c r="AY452">
        <f>IF(AY451&gt;500,AY451-500,AY451+1)</f>
        <v>8858112156597963000000000000000000000000000</v>
      </c>
      <c r="AZ452">
        <f>AZ451+1</f>
        <v>4703553733853808500000000000000000000000000</v>
      </c>
      <c r="BA452">
        <f>SUM(BA451:BD451)</f>
        <v>7643562863036455000000000000000000000000000</v>
      </c>
      <c r="BB452">
        <f>AVERAGE(BB451:BE451)</f>
        <v>1336530549621496000000000000000000000000000</v>
      </c>
      <c r="BC452">
        <f>IF(BC451&gt;500,BC451-500,BC451+1)</f>
        <v>709793941575870500000000000000000000000000</v>
      </c>
      <c r="BD452">
        <f>BD451+1</f>
        <v>376956781815350100000000000000000000000000</v>
      </c>
      <c r="BE452">
        <f>SUM(BE451:BH451)</f>
        <v>612644679487970800000000000000000000000000</v>
      </c>
      <c r="BF452">
        <f>AVERAGE(BF451:BI451)</f>
        <v>107122727379201840000000000000000000000000</v>
      </c>
      <c r="BG452">
        <f>IF(BG451&gt;500,BG451-500,BG451+1)</f>
        <v>56887380155698820000000000000000000000000</v>
      </c>
      <c r="BH452">
        <f>BH451+1</f>
        <v>30209349876836027000000000000000000000000</v>
      </c>
      <c r="BI452">
        <f>SUM(BI451:BL451)</f>
        <v>49056761693457780000000000000000000000000</v>
      </c>
      <c r="BJ452">
        <f>AVERAGE(BJ451:BM451)</f>
        <v>8574424925318524000000000000000000000000</v>
      </c>
      <c r="BK452">
        <f>IF(BK451&gt;500,BK451-500,BK451+1)</f>
        <v>4552158440747180000000000000000000000000</v>
      </c>
      <c r="BL452">
        <f>BL451+1</f>
        <v>2416616117862757200000000000000000000000</v>
      </c>
      <c r="BM452">
        <f>SUM(BM451:BP451)</f>
        <v>3917933406515859000000000000000000000000</v>
      </c>
      <c r="BN452">
        <f>AVERAGE(BN451:BQ451)</f>
        <v>684330051562257400000000000000000000000</v>
      </c>
      <c r="BO452">
        <f>IF(BO451&gt;500,BO451-500,BO451+1)</f>
        <v>363138079000686200000000000000000000000</v>
      </c>
      <c r="BP452">
        <f>BP451+1</f>
        <v>192684103416611700000000000000000000000</v>
      </c>
      <c r="BQ452">
        <f>SUM(BQ451:BT451)</f>
        <v>311705290372482540000000000000000000000</v>
      </c>
      <c r="BR452">
        <f>AVERAGE(BR451:BU451)</f>
        <v>54396171374058190000000000000000000000</v>
      </c>
      <c r="BS452">
        <f>IF(BS451&gt;500,BS451-500,BS451+1)</f>
        <v>28847916692459847000000000000000000000</v>
      </c>
      <c r="BT452">
        <f>BT451+1</f>
        <v>15297598868069295000000000000000000000</v>
      </c>
      <c r="BU452">
        <f>SUM(BU451:BX451)</f>
        <v>24687392828138318000000000000000000000</v>
      </c>
      <c r="BV452">
        <f>AVERAGE(BV451:BY451)</f>
        <v>4304159417497921000000000000000000000</v>
      </c>
      <c r="BW452">
        <f>IF(BW451&gt;500,BW451-500,BW451+1)</f>
        <v>2281190693346900200000000000000000000</v>
      </c>
      <c r="BX452">
        <f>BX451+1</f>
        <v>1208922304252766300000000000000000000</v>
      </c>
      <c r="BY452">
        <f>SUM(BY451:CB451)</f>
        <v>1946597484025381200000000000000000000</v>
      </c>
      <c r="BZ452">
        <f>AVERAGE(BZ451:CC451)</f>
        <v>339091645218577540000000000000000000</v>
      </c>
      <c r="CA452">
        <f>IF(CA451&gt;500,CA451-500,CA451+1)</f>
        <v>179617202874340800000000000000000000</v>
      </c>
      <c r="CB452">
        <f>CB451+1</f>
        <v>95136837644683970000000000000000000</v>
      </c>
      <c r="CC452">
        <f>SUM(CC451:CF451)</f>
        <v>152913693474801510000000000000000000</v>
      </c>
      <c r="CD452">
        <f>AVERAGE(CD451:CG451)</f>
        <v>26619262864146434000000000000000000</v>
      </c>
      <c r="CE452">
        <f>IF(CE451&gt;500,CE451-500,CE451+1)</f>
        <v>14094186299273225000000000000000000</v>
      </c>
      <c r="CF452">
        <f>CF451+1</f>
        <v>7462113488587240000000000000000000</v>
      </c>
      <c r="CG452">
        <f>SUM(CG451:CJ451)</f>
        <v>11977413963773548000000000000000000</v>
      </c>
      <c r="CH452">
        <f>AVERAGE(CH451:CK451)</f>
        <v>2083948076630260800000000000000000</v>
      </c>
      <c r="CI452">
        <f>IF(CI451&gt;500,CI451-500,CI451+1)</f>
        <v>1103021908739793600000000000000000</v>
      </c>
      <c r="CJ452">
        <f>CJ451+1</f>
        <v>583797514195125900000000000000000</v>
      </c>
      <c r="CK452">
        <f>SUM(CK451:CN451)</f>
        <v>935792293881203100000000000000000</v>
      </c>
      <c r="CL452">
        <f>AVERAGE(CL451:CO451)</f>
        <v>162729430369315100000000000000000</v>
      </c>
      <c r="CM452">
        <f>IF(CM451&gt;500,CM451-500,CM451+1)</f>
        <v>86099717867813520000000000000000</v>
      </c>
      <c r="CN452">
        <f>CN451+1</f>
        <v>45552499677186880000000000000000</v>
      </c>
      <c r="CO452">
        <f>SUM(CO451:CR451)</f>
        <v>72885262327243050000000000000000</v>
      </c>
      <c r="CP452">
        <f>AVERAGE(CP451:CS451)</f>
        <v>12664711582511356000000000000000</v>
      </c>
      <c r="CQ452">
        <f>IF(CQ451&gt;500,CQ451-500,CQ451+1)</f>
        <v>6697331924885618000000000000000</v>
      </c>
      <c r="CR452">
        <f>CR451+1</f>
        <v>3541377762931685300000000000000</v>
      </c>
      <c r="CS452">
        <f>SUM(CS451:CV451)</f>
        <v>5652901085764819000000000000000</v>
      </c>
      <c r="CT452">
        <f>AVERAGE(CT451:CW451)</f>
        <v>981318226376151200000000000000</v>
      </c>
      <c r="CU452">
        <f>IF(CU451&gt;500,CU451-500,CU451+1)</f>
        <v>518602781038160000000000000000</v>
      </c>
      <c r="CV452">
        <f>CV451+1</f>
        <v>274044294581512200000000000000</v>
      </c>
      <c r="CW452">
        <f>SUM(CW451:CZ451)</f>
        <v>436505782214133400000000000000</v>
      </c>
      <c r="CX452">
        <f>AVERAGE(CX451:DA451)</f>
        <v>75715836624802190000000000000</v>
      </c>
      <c r="CY452">
        <f>IF(CY451&gt;500,CY451-500,CY451+1)</f>
        <v>39994248439711900000000000000</v>
      </c>
      <c r="CZ452">
        <f>CZ451+1</f>
        <v>21124618025545438000000000000</v>
      </c>
      <c r="DA452">
        <f>SUM(DA451:DD451)</f>
        <v>33634115225395180000000000000</v>
      </c>
      <c r="DB452">
        <f>AVERAGE(DB451:DE451)</f>
        <v>5834227912381116000000000000</v>
      </c>
      <c r="DC452">
        <f>IF(DC451&gt;500,DC451-500,DC451+1)</f>
        <v>3082013107756315600000000000</v>
      </c>
      <c r="DD452">
        <f>DD451+1</f>
        <v>1628216833005737300000000000</v>
      </c>
      <c r="DE452">
        <f>SUM(DE451:DH451)</f>
        <v>2599563516703164300000000000</v>
      </c>
      <c r="DF452">
        <f>AVERAGE(DF451:DI451)</f>
        <v>451529823306737100000000000</v>
      </c>
      <c r="DG452">
        <f>IF(DG451&gt;500,DG451-500,DG451+1)</f>
        <v>238766589181975860000000000</v>
      </c>
      <c r="DH452">
        <f>DH451+1</f>
        <v>126283108916170520000000000</v>
      </c>
      <c r="DI452">
        <f>SUM(DI451:DL451)</f>
        <v>202876736503249430000000000</v>
      </c>
      <c r="DJ452">
        <f>AVERAGE(DJ451:DM451)</f>
        <v>35332473589129850000000000</v>
      </c>
      <c r="DK452">
        <f>IF(DK451&gt;500,DK451-500,DK451+1)</f>
        <v>18718352028886228000000000</v>
      </c>
      <c r="DL452">
        <f>DL451+1</f>
        <v>9919446896648559000000000</v>
      </c>
      <c r="DM452">
        <f>SUM(DM451:DP451)</f>
        <v>16068802299394662000000000</v>
      </c>
      <c r="DN452">
        <f>AVERAGE(DN451:DQ451)</f>
        <v>2807817603782420600000000</v>
      </c>
      <c r="DO452">
        <f>IF(DO451&gt;500,DO451-500,DO451+1)</f>
        <v>1490834376058398600000000</v>
      </c>
      <c r="DP452">
        <f>DP451+1</f>
        <v>791810155537154400000000</v>
      </c>
      <c r="DQ452">
        <f>SUM(DQ451:DT451)</f>
        <v>1293091393595305800000000</v>
      </c>
      <c r="DR452">
        <f>AVERAGE(DR451:DU451)</f>
        <v>226642921015791080000000</v>
      </c>
      <c r="DS452">
        <f>IF(DS451&gt;500,DS451-500,DS451+1)</f>
        <v>120576160592510900000000</v>
      </c>
      <c r="DT452">
        <f>DT451+1</f>
        <v>64162774072986690000000</v>
      </c>
      <c r="DU452">
        <f>SUM(DU451:DX451)</f>
        <v>105413420255079570000000</v>
      </c>
      <c r="DV452">
        <f>AVERAGE(DV451:DY451)</f>
        <v>18515736054469780000000</v>
      </c>
      <c r="DW452">
        <f>IF(DW451&gt;500,DW451-500,DW451+1)</f>
        <v>9863758712054275000000</v>
      </c>
      <c r="DX452">
        <f>DX451+1</f>
        <v>5255382131512988000000</v>
      </c>
      <c r="DY452">
        <f>SUM(DY451:EB451)</f>
        <v>8663016422533441000000</v>
      </c>
      <c r="DZ452">
        <f>AVERAGE(DZ451:EC451)</f>
        <v>1523353956093524700000</v>
      </c>
      <c r="EA452">
        <f>IF(EA451&gt;500,EA451-500,EA451+1)</f>
        <v>812068076462933400000</v>
      </c>
      <c r="EB452">
        <f>EB451+1</f>
        <v>432920670305715300000</v>
      </c>
      <c r="EC452">
        <f>SUM(EC451:EF451)</f>
        <v>714483165248880400000</v>
      </c>
      <c r="ED452">
        <f>AVERAGE(ED451:EG451)</f>
        <v>125682049590163130000</v>
      </c>
      <c r="EE452">
        <f>IF(EE451&gt;500,EE451-500,EE451+1)</f>
        <v>67010526013226656000</v>
      </c>
      <c r="EF452">
        <f>EF451+1</f>
        <v>35728468186987315000</v>
      </c>
      <c r="EG452">
        <f>SUM(EG451:EJ451)</f>
        <v>58959810034174280000</v>
      </c>
      <c r="EH452">
        <f>AVERAGE(EH451:EK451)</f>
        <v>10370387180594115000</v>
      </c>
      <c r="EI452">
        <f>IF(EI451&gt;500,EI451-500,EI451+1)</f>
        <v>5528743105019397000</v>
      </c>
      <c r="EJ452">
        <f>EJ451+1</f>
        <v>2947464583356289000</v>
      </c>
      <c r="EK452">
        <f>SUM(EK451:EN451)</f>
        <v>4860613152072143000</v>
      </c>
      <c r="EL452">
        <f>AVERAGE(EL451:EO451)</f>
        <v>854681789616535800</v>
      </c>
      <c r="EM452">
        <f>IF(EM451&gt;500,EM451-500,EM451+1)</f>
        <v>455563736728395900</v>
      </c>
      <c r="EN452">
        <f>EN451+1</f>
        <v>242817982537308640</v>
      </c>
      <c r="EO452">
        <f>SUM(EO451:ER451)</f>
        <v>400075278179865700</v>
      </c>
      <c r="EP452">
        <f>AVERAGE(EP451:ES451)</f>
        <v>70324337486320270</v>
      </c>
      <c r="EQ452">
        <f>IF(EQ451&gt;500,EQ451-500,EQ451+1)</f>
        <v>37475795672848030</v>
      </c>
      <c r="ER452">
        <f>ER451+1</f>
        <v>19970207366905956</v>
      </c>
      <c r="ES452">
        <f>SUM(ES451:EV451)</f>
        <v>32874291086197664</v>
      </c>
      <c r="ET452">
        <f>AVERAGE(ET451:EW451)</f>
        <v>5776591389020320</v>
      </c>
      <c r="EU452">
        <f>IF(EU451&gt;500,EU451-500,EU451+1)</f>
        <v>3077648419055207</v>
      </c>
      <c r="EV452">
        <f>EV451+1</f>
        <v>1639658773979918.3</v>
      </c>
      <c r="EW452">
        <f>SUM(EW451:EZ451)</f>
        <v>2696872633015564.5</v>
      </c>
      <c r="EX452">
        <f>AVERAGE(EX451:FA451)</f>
        <v>473735044616830.6</v>
      </c>
      <c r="EY452">
        <f>IF(EY451&gt;500,EY451-500,EY451+1)</f>
        <v>252342793194316.97</v>
      </c>
      <c r="EZ452">
        <f>EZ451+1</f>
        <v>134410836478047.48</v>
      </c>
      <c r="FA452">
        <f>SUM(FA451:FD451)</f>
        <v>220900865153871.25</v>
      </c>
      <c r="FB452">
        <f>AVERAGE(FB451:FE451)</f>
        <v>38791878265813.86</v>
      </c>
      <c r="FC452">
        <f>IF(FC451&gt;500,FC451-500,FC451+1)</f>
        <v>20659016515626.145</v>
      </c>
      <c r="FD452">
        <f>FD451+1</f>
        <v>11001882626456.068</v>
      </c>
      <c r="FE452">
        <f>SUM(FE451:FH451)</f>
        <v>18065735596510.465</v>
      </c>
      <c r="FF452">
        <f>AVERAGE(FF451:FI451)</f>
        <v>3171374694538.603</v>
      </c>
      <c r="FG452">
        <f>IF(FG451&gt;500,FG451-500,FG451+1)</f>
        <v>1688545586949.6248</v>
      </c>
      <c r="FH452">
        <f>FH451+1</f>
        <v>899003149038.615</v>
      </c>
      <c r="FI452">
        <f>SUM(FI451:FL451)</f>
        <v>1473394214032.6187</v>
      </c>
      <c r="FJ452">
        <f>AVERAGE(FJ451:FM451)</f>
        <v>258421550253.11893</v>
      </c>
      <c r="FK452">
        <f>IF(FK451&gt;500,FK451-500,FK451+1)</f>
        <v>137502806910.1231</v>
      </c>
      <c r="FL452">
        <f>FL451+1</f>
        <v>73153483055.94972</v>
      </c>
      <c r="FM452">
        <f>SUM(FM451:FP451)</f>
        <v>119137953901.71078</v>
      </c>
      <c r="FN452">
        <f>AVERAGE(FN451:FQ451)</f>
        <v>20834931001.21891</v>
      </c>
      <c r="FO452">
        <f>IF(FO451&gt;500,FO451-500,FO451+1)</f>
        <v>11062166331.886377</v>
      </c>
      <c r="FP452">
        <f>FP451+1</f>
        <v>5870874408.1826105</v>
      </c>
      <c r="FQ452">
        <f>SUM(FQ451:FT451)</f>
        <v>9433733866.927063</v>
      </c>
      <c r="FR452">
        <f>AVERAGE(FR451:FU451)</f>
        <v>1640418475.4542606</v>
      </c>
      <c r="FS452">
        <f>IF(FS451&gt;500,FS451-500,FS451+1)</f>
        <v>867536255.2194589</v>
      </c>
      <c r="FT452">
        <f>FT451+1</f>
        <v>458531201.9124114</v>
      </c>
      <c r="FU452">
        <f>SUM(FU451:FX451)</f>
        <v>729660001.5046277</v>
      </c>
      <c r="FV452">
        <f>AVERAGE(FV451:FY451)</f>
        <v>126524604.76187016</v>
      </c>
      <c r="FW452">
        <f>IF(FW451&gt;500,FW451-500,FW451+1)</f>
        <v>66823956.99040864</v>
      </c>
      <c r="FX452">
        <f>FX451+1</f>
        <v>35301255.7963102</v>
      </c>
      <c r="FY452">
        <f>SUM(FY451:GB451)</f>
        <v>56677364.31704904</v>
      </c>
      <c r="FZ452">
        <f>AVERAGE(FZ451:GC451)</f>
        <v>9873033.892757086</v>
      </c>
      <c r="GA452">
        <f>IF(GA451&gt;500,GA451-500,GA451+1)</f>
        <v>5231928.227678153</v>
      </c>
      <c r="GB452">
        <f>GB451+1</f>
        <v>2773800.8044967023</v>
      </c>
      <c r="GC452">
        <f>SUM(GC451:GF451)</f>
        <v>4467222.849153076</v>
      </c>
      <c r="GD452">
        <f>AVERAGE(GD451:GG451)</f>
        <v>777811.1891339475</v>
      </c>
      <c r="GE452">
        <f>IF(GE451&gt;500,GE451-500,GE451+1)</f>
        <v>411372.66050767875</v>
      </c>
      <c r="GF452">
        <f>GF451+1</f>
        <v>217564.8853279862</v>
      </c>
      <c r="GG452">
        <f>SUM(GG451:GJ451)</f>
        <v>347982.23303602065</v>
      </c>
      <c r="GH452">
        <f>AVERAGE(GH451:GK451)</f>
        <v>60411.29521399201</v>
      </c>
      <c r="GI452">
        <f>IF(GI451&gt;500,GI451-500,GI451+1)</f>
        <v>31541.863795557685</v>
      </c>
      <c r="GJ452">
        <f>GJ451+1</f>
        <v>16562.429670749036</v>
      </c>
      <c r="GK452">
        <f>SUM(GK451:GN451)</f>
        <v>27303.9145987495</v>
      </c>
      <c r="GL452">
        <f>AVERAGE(GL451:GO451)</f>
        <v>4800.416981406637</v>
      </c>
      <c r="GM452">
        <f>IF(GM451&gt;500,GM451-500,GM451+1)</f>
        <v>2151.7642391916906</v>
      </c>
      <c r="GN452">
        <f>GN451+1</f>
        <v>1111.8087658951479</v>
      </c>
      <c r="GO452">
        <f>SUM(GO451:GR451)</f>
        <v>3135.9964426549977</v>
      </c>
      <c r="GP452">
        <f>AVERAGE(GP451:GR451)</f>
        <v>866.2821518430404</v>
      </c>
      <c r="GQ452">
        <f>IF(GQ451&gt;500,GQ451-500,GQ451+1)</f>
        <v>159.8681640625</v>
      </c>
      <c r="GR452">
        <f>GR451+1</f>
        <v>440</v>
      </c>
    </row>
    <row r="453">
      <c r="A453">
        <f>AVERAGE(A452:D452)</f>
        <v>379410966252823200000000000000000000000000000000000000000</v>
      </c>
      <c r="B453">
        <f>IF(B452&gt;500,B452-500,B452+1)</f>
        <v>204297256241415550000000000000000000000000000000000000000</v>
      </c>
      <c r="C453">
        <f>C452+1</f>
        <v>109951697507193200000000000000000000000000000000000000000</v>
      </c>
      <c r="D453">
        <f>SUM(D452:G452)</f>
        <v>186839728094805180000000000000000000000000000000000000000</v>
      </c>
      <c r="E453">
        <f>AVERAGE(E452:H452)</f>
        <v>33203907528539630000000000000000000000000000000000000000</v>
      </c>
      <c r="F453">
        <f>IF(F452&gt;500,F452-500,F452+1)</f>
        <v>17816208270476387000000000000000000000000000000000000000</v>
      </c>
      <c r="G453">
        <f>G452+1</f>
        <v>9555360227419746000000000000000000000000000000000000000</v>
      </c>
      <c r="H453">
        <f>SUM(H452:K452)</f>
        <v>16027573980954243000000000000000000000000000000000000000</v>
      </c>
      <c r="I453">
        <f>AVERAGE(I452:L452)</f>
        <v>2834570242462785400000000000000000000000000000000000000</v>
      </c>
      <c r="J453">
        <f>IF(J452&gt;500,J452-500,J452+1)</f>
        <v>1516172651764879300000000000000000000000000000000000000</v>
      </c>
      <c r="K453">
        <f>K452+1</f>
        <v>810656782275990000000000000000000000000000000000000000</v>
      </c>
      <c r="L453">
        <f>SUM(L452:O452)</f>
        <v>1344480398416865400000000000000000000000000000000000000</v>
      </c>
      <c r="M453">
        <f>AVERAGE(M452:P452)</f>
        <v>236778963777718550000000000000000000000000000000000000</v>
      </c>
      <c r="N453">
        <f>IF(N452&gt;500,N452-500,N452+1)</f>
        <v>126303823301786000000000000000000000000000000000000000</v>
      </c>
      <c r="O453">
        <f>O452+1</f>
        <v>67350462233115160000000000000000000000000000000000000</v>
      </c>
      <c r="P453">
        <f>SUM(P452:S452)</f>
        <v>110647081712042220000000000000000000000000000000000000</v>
      </c>
      <c r="Q453">
        <f>AVERAGE(Q452:T452)</f>
        <v>19417418906512706000000000000000000000000000000000000</v>
      </c>
      <c r="R453">
        <f>IF(R452&gt;500,R452-500,R452+1)</f>
        <v>10334056476838427000000000000000000000000000000000000</v>
      </c>
      <c r="S453">
        <f>S452+1</f>
        <v>5498288999836806000000000000000000000000000000000000</v>
      </c>
      <c r="T453">
        <f>SUM(T452:W452)</f>
        <v>8964944176612637000000000000000000000000000000000000</v>
      </c>
      <c r="U453">
        <f>AVERAGE(U452:X452)</f>
        <v>1568856359462982400000000000000000000000000000000000</v>
      </c>
      <c r="V453">
        <f>IF(V452&gt;500,V452-500,V452+1)</f>
        <v>833454581652158800000000000000000000000000000000000</v>
      </c>
      <c r="W453">
        <f>W452+1</f>
        <v>442677872961191700000000000000000000000000000000000</v>
      </c>
      <c r="X453">
        <f>SUM(X452:AA452)</f>
        <v>717828095247551340000000000000000000000000000000000</v>
      </c>
      <c r="Y453">
        <f>AVERAGE(Y452:AB452)</f>
        <v>125367917552401820000000000000000000000000000000000</v>
      </c>
      <c r="Z453">
        <f>IF(Z452&gt;500,Z452-500,Z452+1)</f>
        <v>66517388595873880000000000000000000000000000000000</v>
      </c>
      <c r="AA453">
        <f>AA452+1</f>
        <v>35287674057337150000000000000000000000000000000000</v>
      </c>
      <c r="AB453">
        <f>SUM(AB452:AE452)</f>
        <v>57027703003360160000000000000000000000000000000000</v>
      </c>
      <c r="AC453">
        <f>AVERAGE(AC452:AF452)</f>
        <v>9948078823750978000000000000000000000000000000000</v>
      </c>
      <c r="AD453">
        <f>IF(AD452&gt;500,AD452-500,AD452+1)</f>
        <v>5274421043403259600000000000000000000000000000000</v>
      </c>
      <c r="AE453">
        <f>AE452+1</f>
        <v>2796284801338975000000000000000000000000000000000</v>
      </c>
      <c r="AF453">
        <f>SUM(AF452:AI452)</f>
        <v>4512864835000978000000000000000000000000000000000</v>
      </c>
      <c r="AG453">
        <f>AVERAGE(AG452:AJ452)</f>
        <v>786920517582441300000000000000000000000000000000</v>
      </c>
      <c r="AH453">
        <f>IF(AH452&gt;500,AH452-500,AH452+1)</f>
        <v>417133298030077300000000000000000000000000000000</v>
      </c>
      <c r="AI453">
        <f>AI452+1</f>
        <v>221115039518964070000000000000000000000000000000</v>
      </c>
      <c r="AJ453">
        <f>SUM(AJ452:AM452)</f>
        <v>356975584009542300000000000000000000000000000000</v>
      </c>
      <c r="AK453">
        <f>AVERAGE(AK452:AN452)</f>
        <v>62261541874579670000000000000000000000000000000</v>
      </c>
      <c r="AL453">
        <f>IF(AL452&gt;500,AL452-500,AL452+1)</f>
        <v>33010390453859590000000000000000000000000000000</v>
      </c>
      <c r="AM453">
        <f>AM452+1</f>
        <v>17502564989330600000000000000000000000000000000</v>
      </c>
      <c r="AN453">
        <f>SUM(AN452:AQ452)</f>
        <v>28299339834483474000000000000000000000000000000</v>
      </c>
      <c r="AO453">
        <f>AVERAGE(AO452:AR452)</f>
        <v>4939001736148341000000000000000000000000000000</v>
      </c>
      <c r="AP453">
        <f>IF(AP452&gt;500,AP452-500,AP452+1)</f>
        <v>2619792149473068700000000000000000000000000000</v>
      </c>
      <c r="AQ453">
        <f>AQ452+1</f>
        <v>1389712976342801400000000000000000000000000000</v>
      </c>
      <c r="AR453">
        <f>SUM(AR452:AU452)</f>
        <v>2251454566329118200000000000000000000000000000</v>
      </c>
      <c r="AS453">
        <f>AVERAGE(AS452:AV452)</f>
        <v>393249359612561100000000000000000000000000000</v>
      </c>
      <c r="AT453">
        <f>IF(AT452&gt;500,AT452-500,AT452+1)</f>
        <v>208700486158940600000000000000000000000000000</v>
      </c>
      <c r="AU453">
        <f>AU452+1</f>
        <v>110766677037132430000000000000000000000000000</v>
      </c>
      <c r="AV453">
        <f>SUM(AV452:AY452)</f>
        <v>179776858313739000000000000000000000000000000</v>
      </c>
      <c r="AW453">
        <f>AVERAGE(AW452:AZ452)</f>
        <v>31421894683282850000000000000000000000000000</v>
      </c>
      <c r="AX453">
        <f>IF(AX452&gt;500,AX452-500,AX452+1)</f>
        <v>16683073751078231000000000000000000000000000</v>
      </c>
      <c r="AY453">
        <f>AY452+1</f>
        <v>8858112156597963000000000000000000000000000</v>
      </c>
      <c r="AZ453">
        <f>SUM(AZ452:BC452)</f>
        <v>14393441088087630000000000000000000000000000</v>
      </c>
      <c r="BA453">
        <f>AVERAGE(BA452:BD452)</f>
        <v>2516711034012293000000000000000000000000000</v>
      </c>
      <c r="BB453">
        <f>IF(BB452&gt;500,BB452-500,BB452+1)</f>
        <v>1336530549621496000000000000000000000000000</v>
      </c>
      <c r="BC453">
        <f>BC452+1</f>
        <v>709793941575870500000000000000000000000000</v>
      </c>
      <c r="BD453">
        <f>SUM(BD452:BG452)</f>
        <v>1153611568838221500000000000000000000000000</v>
      </c>
      <c r="BE453">
        <f>AVERAGE(BE452:BH452)</f>
        <v>201716034224926860000000000000000000000000</v>
      </c>
      <c r="BF453">
        <f>IF(BF452&gt;500,BF452-500,BF452+1)</f>
        <v>107122727379201840000000000000000000000000</v>
      </c>
      <c r="BG453">
        <f>BG452+1</f>
        <v>56887380155698820000000000000000000000000</v>
      </c>
      <c r="BH453">
        <f>SUM(BH452:BK452)</f>
        <v>92392694936359510000000000000000000000000</v>
      </c>
      <c r="BI453">
        <f>AVERAGE(BI452:BL452)</f>
        <v>16149990294346560000000000000000000000000</v>
      </c>
      <c r="BJ453">
        <f>IF(BJ452&gt;500,BJ452-500,BJ452+1)</f>
        <v>8574424925318524000000000000000000000000</v>
      </c>
      <c r="BK453">
        <f>BK452+1</f>
        <v>4552158440747180000000000000000000000000</v>
      </c>
      <c r="BL453">
        <f>SUM(BL452:BO452)</f>
        <v>7382017654941560000000000000000000000000</v>
      </c>
      <c r="BM453">
        <f>AVERAGE(BM452:BP452)</f>
        <v>1289521410123853600000000000000000000000</v>
      </c>
      <c r="BN453">
        <f>IF(BN452&gt;500,BN452-500,BN452+1)</f>
        <v>684330051562257400000000000000000000000</v>
      </c>
      <c r="BO453">
        <f>BO452+1</f>
        <v>363138079000686200000000000000000000000</v>
      </c>
      <c r="BP453">
        <f>SUM(BP452:BS452)</f>
        <v>587633481855612250000000000000000000000</v>
      </c>
      <c r="BQ453">
        <f>AVERAGE(BQ452:BT452)</f>
        <v>102561744326767460000000000000000000000</v>
      </c>
      <c r="BR453">
        <f>IF(BR452&gt;500,BR452-500,BR452+1)</f>
        <v>54396171374058190000000000000000000000</v>
      </c>
      <c r="BS453">
        <f>BS452+1</f>
        <v>28847916692459847000000000000000000000</v>
      </c>
      <c r="BT453">
        <f>SUM(BT452:BW452)</f>
        <v>46570341807052440000000000000000000000</v>
      </c>
      <c r="BU453">
        <f>AVERAGE(BU452:BX452)</f>
        <v>8120416310808975000000000000000000000</v>
      </c>
      <c r="BV453">
        <f>IF(BV452&gt;500,BV452-500,BV452+1)</f>
        <v>4304159417497921000000000000000000000</v>
      </c>
      <c r="BW453">
        <f>BW452+1</f>
        <v>2281190693346900200000000000000000000</v>
      </c>
      <c r="BX453">
        <f>SUM(BX452:CA452)</f>
        <v>3674228636371066000000000000000000000</v>
      </c>
      <c r="BY453">
        <f>AVERAGE(BY452:CB452)</f>
        <v>640110792440745900000000000000000000</v>
      </c>
      <c r="BZ453">
        <f>IF(BZ452&gt;500,BZ452-500,BZ452+1)</f>
        <v>339091645218577540000000000000000000</v>
      </c>
      <c r="CA453">
        <f>CA452+1</f>
        <v>179617202874340800000000000000000000</v>
      </c>
      <c r="CB453">
        <f>SUM(CB452:CE452)</f>
        <v>288763980282905140000000000000000000</v>
      </c>
      <c r="CC453">
        <f>AVERAGE(CC452:CF452)</f>
        <v>50272314031702100000000000000000000</v>
      </c>
      <c r="CD453">
        <f>IF(CD452&gt;500,CD452-500,CD452+1)</f>
        <v>26619262864146434000000000000000000</v>
      </c>
      <c r="CE453">
        <f>CE452+1</f>
        <v>14094186299273225000000000000000000</v>
      </c>
      <c r="CF453">
        <f>SUM(CF452:CI452)</f>
        <v>22626497437730840000000000000000000</v>
      </c>
      <c r="CG453">
        <f>AVERAGE(CG452:CJ452)</f>
        <v>3937045365834682000000000000000000</v>
      </c>
      <c r="CH453">
        <f>IF(CH452&gt;500,CH452-500,CH452+1)</f>
        <v>2083948076630260800000000000000000</v>
      </c>
      <c r="CI453">
        <f>CI452+1</f>
        <v>1103021908739793600000000000000000</v>
      </c>
      <c r="CJ453">
        <f>SUM(CJ452:CM452)</f>
        <v>1768418956313457600000000000000000</v>
      </c>
      <c r="CK453">
        <f>AVERAGE(CK452:CN452)</f>
        <v>307543485448879660000000000000000</v>
      </c>
      <c r="CL453">
        <f>IF(CL452&gt;500,CL452-500,CL452+1)</f>
        <v>162729430369315100000000000000000</v>
      </c>
      <c r="CM453">
        <f>CM452+1</f>
        <v>86099717867813520000000000000000</v>
      </c>
      <c r="CN453">
        <f>SUM(CN452:CQ452)</f>
        <v>137799805511826900000000000000000</v>
      </c>
      <c r="CO453">
        <f>AVERAGE(CO452:CR452)</f>
        <v>23947170899392926000000000000000</v>
      </c>
      <c r="CP453">
        <f>IF(CP452&gt;500,CP452-500,CP452+1)</f>
        <v>12664711582511356000000000000000</v>
      </c>
      <c r="CQ453">
        <f>CQ452+1</f>
        <v>6697331924885618000000000000000</v>
      </c>
      <c r="CR453">
        <f>SUM(CR452:CU452)</f>
        <v>10694199856110817000000000000000</v>
      </c>
      <c r="CS453">
        <f>AVERAGE(CS452:CV452)</f>
        <v>1856716596940160600000000000000</v>
      </c>
      <c r="CT453">
        <f>IF(CT452&gt;500,CT452-500,CT452+1)</f>
        <v>981318226376151200000000000000</v>
      </c>
      <c r="CU453">
        <f>CU452+1</f>
        <v>518602781038160000000000000000</v>
      </c>
      <c r="CV453">
        <f>SUM(CV452:CY452)</f>
        <v>826260161860159600000000000000</v>
      </c>
      <c r="CW453">
        <f>AVERAGE(CW452:CZ452)</f>
        <v>143335121326048250000000000000</v>
      </c>
      <c r="CX453">
        <f>IF(CX452&gt;500,CX452-500,CX452+1)</f>
        <v>75715836624802190000000000000</v>
      </c>
      <c r="CY453">
        <f>CY452+1</f>
        <v>39994248439711900000000000000</v>
      </c>
      <c r="CZ453">
        <f>SUM(CZ452:DC452)</f>
        <v>63674974271078060000000000000</v>
      </c>
      <c r="DA453">
        <f>AVERAGE(DA452:DD452)</f>
        <v>11044643269634587000000000000</v>
      </c>
      <c r="DB453">
        <f>IF(DB452&gt;500,DB452-500,DB452+1)</f>
        <v>5834227912381116000000000000</v>
      </c>
      <c r="DC453">
        <f>DC452+1</f>
        <v>3082013107756315600000000000</v>
      </c>
      <c r="DD453">
        <f>SUM(DD452:DG452)</f>
        <v>4918076762197615000000000000</v>
      </c>
      <c r="DE453">
        <f>AVERAGE(DE452:DH452)</f>
        <v>854035759527012000000000000</v>
      </c>
      <c r="DF453">
        <f>IF(DF452&gt;500,DF452-500,DF452+1)</f>
        <v>451529823306737100000000000</v>
      </c>
      <c r="DG453">
        <f>DG452+1</f>
        <v>238766589181975860000000000</v>
      </c>
      <c r="DH453">
        <f>SUM(DH452:DK452)</f>
        <v>383210671037436000000000000</v>
      </c>
      <c r="DI453">
        <f>AVERAGE(DI452:DL452)</f>
        <v>66711752254478520000000000</v>
      </c>
      <c r="DJ453">
        <f>IF(DJ452&gt;500,DJ452-500,DJ452+1)</f>
        <v>35332473589129850000000000</v>
      </c>
      <c r="DK453">
        <f>DK452+1</f>
        <v>18718352028886228000000000</v>
      </c>
      <c r="DL453">
        <f>SUM(DL452:DO452)</f>
        <v>30286901175884040000000000</v>
      </c>
      <c r="DM453">
        <f>AVERAGE(DM452:DP452)</f>
        <v>5289816108693159000000000</v>
      </c>
      <c r="DN453">
        <f>IF(DN452&gt;500,DN452-500,DN452+1)</f>
        <v>2807817603782420600000000</v>
      </c>
      <c r="DO453">
        <f>DO452+1</f>
        <v>1490834376058398600000000</v>
      </c>
      <c r="DP453">
        <f>SUM(DP452:DS452)</f>
        <v>2432120630740762000000000</v>
      </c>
      <c r="DQ453">
        <f>AVERAGE(DQ452:DT452)</f>
        <v>426118312319148600000000</v>
      </c>
      <c r="DR453">
        <f>IF(DR452&gt;500,DR452-500,DR452+1)</f>
        <v>226642921015791080000000</v>
      </c>
      <c r="DS453">
        <f>DS452+1</f>
        <v>120576160592510900000000</v>
      </c>
      <c r="DT453">
        <f>SUM(DT452:DW452)</f>
        <v>197955689094590320000000</v>
      </c>
      <c r="DU453">
        <f>AVERAGE(DU452:DX452)</f>
        <v>34762074288279156000000</v>
      </c>
      <c r="DV453">
        <f>IF(DV452&gt;500,DV452-500,DV452+1)</f>
        <v>18515736054469780000000</v>
      </c>
      <c r="DW453">
        <f>DW452+1</f>
        <v>9863758712054275000000</v>
      </c>
      <c r="DX453">
        <f>SUM(DX452:EA452)</f>
        <v>16253820586602887000000</v>
      </c>
      <c r="DY453">
        <f>AVERAGE(DY452:EB452)</f>
        <v>2857839781348903500000</v>
      </c>
      <c r="DZ453">
        <f>IF(DZ452&gt;500,DZ452-500,DZ452+1)</f>
        <v>1523353956093524700000</v>
      </c>
      <c r="EA453">
        <f>EA452+1</f>
        <v>812068076462933400000</v>
      </c>
      <c r="EB453">
        <f>SUM(EB452:EE452)</f>
        <v>1340096411157985500000</v>
      </c>
      <c r="EC453">
        <f>AVERAGE(EC452:EF452)</f>
        <v>235726052259814380000</v>
      </c>
      <c r="ED453">
        <f>IF(ED452&gt;500,ED452-500,ED452+1)</f>
        <v>125682049590163130000</v>
      </c>
      <c r="EE453">
        <f>EE452+1</f>
        <v>67010526013226656000</v>
      </c>
      <c r="EF453">
        <f>SUM(EF452:EI452)</f>
        <v>110587408506775110000</v>
      </c>
      <c r="EG453">
        <f>AVERAGE(EG452:EJ452)</f>
        <v>19451601225786020000</v>
      </c>
      <c r="EH453">
        <f>IF(EH452&gt;500,EH452-500,EH452+1)</f>
        <v>10370387180594115000</v>
      </c>
      <c r="EI453">
        <f>EI452+1</f>
        <v>5528743105019397000</v>
      </c>
      <c r="EJ453">
        <f>SUM(EJ452:EM452)</f>
        <v>9118323261773363000</v>
      </c>
      <c r="EK453">
        <f>AVERAGE(EK452:EN452)</f>
        <v>1603419165238595600</v>
      </c>
      <c r="EL453">
        <f>IF(EL452&gt;500,EL452-500,EL452+1)</f>
        <v>854681789616535300</v>
      </c>
      <c r="EM453">
        <f>EM452+1</f>
        <v>455563736728395900</v>
      </c>
      <c r="EN453">
        <f>SUM(EN452:EQ452)</f>
        <v>750693393876342700</v>
      </c>
      <c r="EO453">
        <f>AVERAGE(EO452:ER452)</f>
        <v>131961404676485000</v>
      </c>
      <c r="EP453">
        <f>IF(EP452&gt;500,EP452-500,EP452+1)</f>
        <v>70324337486319780</v>
      </c>
      <c r="EQ453">
        <f>EQ452+1</f>
        <v>37475795672848030</v>
      </c>
      <c r="ER453">
        <f>SUM(ER452:EU452)</f>
        <v>61698738261179144</v>
      </c>
      <c r="ES453">
        <f>AVERAGE(ES452:EV452)</f>
        <v>10842047417063278</v>
      </c>
      <c r="ET453">
        <f>IF(ET452&gt;500,ET452-500,ET452+1)</f>
        <v>5776591389019820</v>
      </c>
      <c r="EU453">
        <f>EU452+1</f>
        <v>3077648419055208</v>
      </c>
      <c r="EV453">
        <f>SUM(EV452:EY452)</f>
        <v>5062609244806631</v>
      </c>
      <c r="EW453">
        <f>AVERAGE(EW452:EZ452)</f>
        <v>889340326826189.9</v>
      </c>
      <c r="EX453">
        <f>IF(EX452&gt;500,EX452-500,EX452+1)</f>
        <v>473735044616330.6</v>
      </c>
      <c r="EY453">
        <f>EY452+1</f>
        <v>252342793194317.97</v>
      </c>
      <c r="EZ453">
        <f>SUM(EZ452:FC452)</f>
        <v>414762596413358.75</v>
      </c>
      <c r="FA453">
        <f>AVERAGE(FA452:FD452)</f>
        <v>72838410640441.84</v>
      </c>
      <c r="FB453">
        <f>IF(FB452&gt;500,FB452-500,FB452+1)</f>
        <v>38791878265313.86</v>
      </c>
      <c r="FC453">
        <f>FC452+1</f>
        <v>20659016515627.145</v>
      </c>
      <c r="FD453">
        <f>SUM(FD452:FG452)</f>
        <v>33927538504454.758</v>
      </c>
      <c r="FE453">
        <f>AVERAGE(FE452:FH452)</f>
        <v>5956164756759.326</v>
      </c>
      <c r="FF453">
        <f>IF(FF452&gt;500,FF452-500,FF452+1)</f>
        <v>3171374694038.603</v>
      </c>
      <c r="FG453">
        <f>FG452+1</f>
        <v>1688545586950.6248</v>
      </c>
      <c r="FH453">
        <f>SUM(FH452:FK452)</f>
        <v>2768321720234.4756</v>
      </c>
      <c r="FI453">
        <f>AVERAGE(FI452:FL452)</f>
        <v>485618013562.9526</v>
      </c>
      <c r="FJ453">
        <f>IF(FJ452&gt;500,FJ452-500,FJ452+1)</f>
        <v>258421549753.11893</v>
      </c>
      <c r="FK453">
        <f>FK452+1</f>
        <v>137502806911.1231</v>
      </c>
      <c r="FL453">
        <f>SUM(FL452:FO452)</f>
        <v>224188534290.7658</v>
      </c>
      <c r="FM453">
        <f>AVERAGE(FM452:FP452)</f>
        <v>39226481410.74967</v>
      </c>
      <c r="FN453">
        <f>IF(FN452&gt;500,FN452-500,FN452+1)</f>
        <v>20834930501.21891</v>
      </c>
      <c r="FO453">
        <f>FO452+1</f>
        <v>11062166332.886377</v>
      </c>
      <c r="FP453">
        <f>SUM(FP452:FS452)</f>
        <v>17812563005.78339</v>
      </c>
      <c r="FQ453">
        <f>AVERAGE(FQ452:FT452)</f>
        <v>3100054949.8782983</v>
      </c>
      <c r="FR453">
        <f>IF(FR452&gt;500,FR452-500,FR452+1)</f>
        <v>1640417975.4542606</v>
      </c>
      <c r="FS453">
        <f>FS452+1</f>
        <v>867536256.2194589</v>
      </c>
      <c r="FT453">
        <f>SUM(FT452:FW452)</f>
        <v>1381539765.169318</v>
      </c>
      <c r="FU453">
        <f>AVERAGE(FU452:FX452)</f>
        <v>239577454.76330417</v>
      </c>
      <c r="FV453">
        <f>IF(FV452&gt;500,FV452-500,FV452+1)</f>
        <v>126524104.76187016</v>
      </c>
      <c r="FW453">
        <f>FW452+1</f>
        <v>66823957.99040864</v>
      </c>
      <c r="FX453">
        <f>SUM(FX452:GA452)</f>
        <v>107083582.23379448</v>
      </c>
      <c r="FY453">
        <f>AVERAGE(FY452:GB452)</f>
        <v>18639031.810495246</v>
      </c>
      <c r="FZ453">
        <f>IF(FZ452&gt;500,FZ452-500,FZ452+1)</f>
        <v>9872533.892757086</v>
      </c>
      <c r="GA453">
        <f>GA452+1</f>
        <v>5231929.227678153</v>
      </c>
      <c r="GB453">
        <f>SUM(GB452:GE452)</f>
        <v>8430207.503291406</v>
      </c>
      <c r="GC453">
        <f>AVERAGE(GC452:GF452)</f>
        <v>1468492.8960306724</v>
      </c>
      <c r="GD453">
        <f>IF(GD452&gt;500,GD452-500,GD452+1)</f>
        <v>777311.1891339475</v>
      </c>
      <c r="GE453">
        <f>GE452+1</f>
        <v>411373.66050767875</v>
      </c>
      <c r="GF453">
        <f>SUM(GF452:GI452)</f>
        <v>657500.2773735565</v>
      </c>
      <c r="GG453">
        <f>AVERAGE(GG452:GJ452)</f>
        <v>114124.45542907986</v>
      </c>
      <c r="GH453">
        <f>IF(GH452&gt;500,GH452-500,GH452+1)</f>
        <v>59911.29521399201</v>
      </c>
      <c r="GI453">
        <f>GI452+1</f>
        <v>31542.863795557685</v>
      </c>
      <c r="GJ453">
        <f>SUM(GJ452:GM452)</f>
        <v>50818.52549009686</v>
      </c>
      <c r="GK453">
        <f>AVERAGE(GK452:GN452)</f>
        <v>8841.976146310744</v>
      </c>
      <c r="GL453">
        <f>IF(GL452&gt;500,GL452-500,GL452+1)</f>
        <v>4300.416981406637</v>
      </c>
      <c r="GM453">
        <f>GM452+1</f>
        <v>2152.7642391916906</v>
      </c>
      <c r="GN453">
        <f>SUM(GN452:GQ452)</f>
        <v>5273.955524455686</v>
      </c>
      <c r="GO453">
        <f>AVERAGE(GO452:GR452)</f>
        <v>1150.5366896401347</v>
      </c>
      <c r="GP453">
        <f>IF(GP452&gt;500,GP452-500,GP452+1)</f>
        <v>366.2821518430404</v>
      </c>
      <c r="GQ453">
        <f>GQ452+1</f>
        <v>160.8681640625</v>
      </c>
      <c r="GR453">
        <f>SUM(GR452:GR452)</f>
        <v>440</v>
      </c>
    </row>
    <row r="454">
      <c r="A454">
        <f>IF(A453&gt;500,A453-500,A453+1)</f>
        <v>379410966252823200000000000000000000000000000000000000000</v>
      </c>
      <c r="B454">
        <f>B453+1</f>
        <v>204297256241415550000000000000000000000000000000000000000</v>
      </c>
      <c r="C454">
        <f>SUM(C453:F453)</f>
        <v>347811541401014370000000000000000000000000000000000000000</v>
      </c>
      <c r="D454">
        <f>AVERAGE(D453:G453)</f>
        <v>61853801030310230000000000000000000000000000000000000000</v>
      </c>
      <c r="E454">
        <f>IF(E453&gt;500,E453-500,E453+1)</f>
        <v>33203907528539630000000000000000000000000000000000000000</v>
      </c>
      <c r="F454">
        <f>F453+1</f>
        <v>17816208270476387000000000000000000000000000000000000000</v>
      </c>
      <c r="G454">
        <f>SUM(G453:J453)</f>
        <v>29933677102601660000000000000000000000000000000000000000</v>
      </c>
      <c r="H454">
        <f>AVERAGE(H453:K453)</f>
        <v>5297243414364474400000000000000000000000000000000000000</v>
      </c>
      <c r="I454">
        <f>IF(I453&gt;500,I453-500,I453+1)</f>
        <v>2834570242462785400000000000000000000000000000000000000</v>
      </c>
      <c r="J454">
        <f>J453+1</f>
        <v>1516172651764879300000000000000000000000000000000000000</v>
      </c>
      <c r="K454">
        <f>SUM(K453:N453)</f>
        <v>2518219967772360300000000000000000000000000000000000000</v>
      </c>
      <c r="L454">
        <f>AVERAGE(L453:O453)</f>
        <v>443728411932371300000000000000000000000000000000000000</v>
      </c>
      <c r="M454">
        <f>IF(M453&gt;500,M453-500,M453+1)</f>
        <v>236778963777718550000000000000000000000000000000000000</v>
      </c>
      <c r="N454">
        <f>N453+1</f>
        <v>126303823301786000000000000000000000000000000000000000</v>
      </c>
      <c r="O454">
        <f>SUM(O453:R453)</f>
        <v>207749019328508530000000000000000000000000000000000000</v>
      </c>
      <c r="P454">
        <f>AVERAGE(P453:S453)</f>
        <v>36474211523807547000000000000000000000000000000000000</v>
      </c>
      <c r="Q454">
        <f>IF(Q453&gt;500,Q453-500,Q453+1)</f>
        <v>19417418906512706000000000000000000000000000000000000</v>
      </c>
      <c r="R454">
        <f>R453+1</f>
        <v>10334056476838427000000000000000000000000000000000000</v>
      </c>
      <c r="S454">
        <f>SUM(S453:V453)</f>
        <v>16865544117564585000000000000000000000000000000000000</v>
      </c>
      <c r="T454">
        <f>AVERAGE(T453:W453)</f>
        <v>2952483247672242800000000000000000000000000000000000</v>
      </c>
      <c r="U454">
        <f>IF(U453&gt;500,U453-500,U453+1)</f>
        <v>1568856359462982400000000000000000000000000000000000</v>
      </c>
      <c r="V454">
        <f>V453+1</f>
        <v>833454581652158800000000000000000000000000000000000</v>
      </c>
      <c r="W454">
        <f>SUM(W453:Z453)</f>
        <v>1352391274357018800000000000000000000000000000000000</v>
      </c>
      <c r="X454">
        <f>AVERAGE(X453:AA453)</f>
        <v>236250268863291070000000000000000000000000000000000</v>
      </c>
      <c r="Y454">
        <f>IF(Y453&gt;500,Y453-500,Y453+1)</f>
        <v>125367917552401820000000000000000000000000000000000</v>
      </c>
      <c r="Z454">
        <f>Z453+1</f>
        <v>66517388595873880000000000000000000000000000000000</v>
      </c>
      <c r="AA454">
        <f>SUM(AA453:AD453)</f>
        <v>107537876927851560000000000000000000000000000000000</v>
      </c>
      <c r="AB454">
        <f>AVERAGE(AB453:AE453)</f>
        <v>18761621917963342000000000000000000000000000000000</v>
      </c>
      <c r="AC454">
        <f>IF(AC453&gt;500,AC453-500,AC453+1)</f>
        <v>9948078823750978000000000000000000000000000000000</v>
      </c>
      <c r="AD454">
        <f>AD453+1</f>
        <v>5274421043403259600000000000000000000000000000000</v>
      </c>
      <c r="AE454">
        <f>SUM(AE453:AH453)</f>
        <v>8513203451952470000000000000000000000000000000000</v>
      </c>
      <c r="AF454">
        <f>AVERAGE(AF453:AI453)</f>
        <v>1484508422533115000000000000000000000000000000000</v>
      </c>
      <c r="AG454">
        <f>IF(AG453&gt;500,AG453-500,AG453+1)</f>
        <v>786920517582441300000000000000000000000000000000</v>
      </c>
      <c r="AH454">
        <f>AH453+1</f>
        <v>417133298030077300000000000000000000000000000000</v>
      </c>
      <c r="AI454">
        <f>SUM(AI453:AL453)</f>
        <v>673362555856945700000000000000000000000000000000</v>
      </c>
      <c r="AJ454">
        <f>AVERAGE(AJ453:AM453)</f>
        <v>117437520331828040000000000000000000000000000000</v>
      </c>
      <c r="AK454">
        <f>IF(AK453&gt;500,AK453-500,AK453+1)</f>
        <v>62261541874579670000000000000000000000000000000</v>
      </c>
      <c r="AL454">
        <f>AL453+1</f>
        <v>33010390453859590000000000000000000000000000000</v>
      </c>
      <c r="AM454">
        <f>SUM(AM453:AP453)</f>
        <v>53360698709435480000000000000000000000000000000</v>
      </c>
      <c r="AN454">
        <f>AVERAGE(AN453:AQ453)</f>
        <v>9311961674111920000000000000000000000000000000</v>
      </c>
      <c r="AO454">
        <f>IF(AO453&gt;500,AO453-500,AO453+1)</f>
        <v>4939001736148341000000000000000000000000000000</v>
      </c>
      <c r="AP454">
        <f>AP453+1</f>
        <v>2619792149473068700000000000000000000000000000</v>
      </c>
      <c r="AQ454">
        <f>SUM(AQ453:AT453)</f>
        <v>4243117388443421000000000000000000000000000000</v>
      </c>
      <c r="AR454">
        <f>AVERAGE(AR453:AU453)</f>
        <v>741042772284438200000000000000000000000000000</v>
      </c>
      <c r="AS454">
        <f>IF(AS453&gt;500,AS453-500,AS453+1)</f>
        <v>393249359612561100000000000000000000000000000</v>
      </c>
      <c r="AT454">
        <f>AT453+1</f>
        <v>208700486158940600000000000000000000000000000</v>
      </c>
      <c r="AU454">
        <f>SUM(AU453:AX453)</f>
        <v>338648503785232500000000000000000000000000000</v>
      </c>
      <c r="AV454">
        <f>AVERAGE(AV453:AY453)</f>
        <v>59184984726174510000000000000000000000000000</v>
      </c>
      <c r="AW454">
        <f>IF(AW453&gt;500,AW453-500,AW453+1)</f>
        <v>31421894683282850000000000000000000000000000</v>
      </c>
      <c r="AX454">
        <f>AX453+1</f>
        <v>16683073751078231000000000000000000000000000</v>
      </c>
      <c r="AY454">
        <f>SUM(AY453:BB453)</f>
        <v>27104794828319380000000000000000000000000000</v>
      </c>
      <c r="AZ454">
        <f>AVERAGE(AZ453:BC453)</f>
        <v>4739119153324322600000000000000000000000000</v>
      </c>
      <c r="BA454">
        <f>IF(BA453&gt;500,BA453-500,BA453+1)</f>
        <v>2516711034012293000000000000000000000000000</v>
      </c>
      <c r="BB454">
        <f>BB453+1</f>
        <v>1336530549621496000000000000000000000000000</v>
      </c>
      <c r="BC454">
        <f>SUM(BC453:BF453)</f>
        <v>2172244272018220400000000000000000000000000</v>
      </c>
      <c r="BD454">
        <f>AVERAGE(BD453:BG453)</f>
        <v>379834427649512260000000000000000000000000</v>
      </c>
      <c r="BE454">
        <f>IF(BE453&gt;500,BE453-500,BE453+1)</f>
        <v>201716034224926860000000000000000000000000</v>
      </c>
      <c r="BF454">
        <f>BF453+1</f>
        <v>107122727379201840000000000000000000000000</v>
      </c>
      <c r="BG454">
        <f>SUM(BG453:BJ453)</f>
        <v>174004490311723420000000000000000000000000</v>
      </c>
      <c r="BH454">
        <f>AVERAGE(BH453:BK453)</f>
        <v>30417317149192943000000000000000000000000</v>
      </c>
      <c r="BI454">
        <f>IF(BI453&gt;500,BI453-500,BI453+1)</f>
        <v>16149990294346560000000000000000000000000</v>
      </c>
      <c r="BJ454">
        <f>BJ453+1</f>
        <v>8574424925318524000000000000000000000000</v>
      </c>
      <c r="BK454">
        <f>SUM(BK453:BN453)</f>
        <v>13908027557374853000000000000000000000000</v>
      </c>
      <c r="BL454">
        <f>AVERAGE(BL453:BO453)</f>
        <v>2429751798907089000000000000000000000000</v>
      </c>
      <c r="BM454">
        <f>IF(BM453&gt;500,BM453-500,BM453+1)</f>
        <v>1289521410123853600000000000000000000000</v>
      </c>
      <c r="BN454">
        <f>BN453+1</f>
        <v>684330051562257400000000000000000000000</v>
      </c>
      <c r="BO454">
        <f>SUM(BO453:BR453)</f>
        <v>1107729476557124100000000000000000000000</v>
      </c>
      <c r="BP454">
        <f>AVERAGE(BP453:BS453)</f>
        <v>193359828562224430000000000000000000000</v>
      </c>
      <c r="BQ454">
        <f>IF(BQ453&gt;500,BQ453-500,BQ453+1)</f>
        <v>102561744326767460000000000000000000000</v>
      </c>
      <c r="BR454">
        <f>BR453+1</f>
        <v>54396171374058190000000000000000000000</v>
      </c>
      <c r="BS454">
        <f>SUM(BS453:BV453)</f>
        <v>87842834227819180000000000000000000000</v>
      </c>
      <c r="BT454">
        <f>AVERAGE(BT453:BW453)</f>
        <v>15319027057176557000000000000000000000</v>
      </c>
      <c r="BU454">
        <f>IF(BU453&gt;500,BU453-500,BU453+1)</f>
        <v>8120416310808975000000000000000000000</v>
      </c>
      <c r="BV454">
        <f>BV453+1</f>
        <v>4304159417497921000000000000000000000</v>
      </c>
      <c r="BW454">
        <f>SUM(BW453:BZ453)</f>
        <v>6934621767377290000000000000000000000</v>
      </c>
      <c r="BX454">
        <f>AVERAGE(BX453:CA453)</f>
        <v>1208262069226182600000000000000000000</v>
      </c>
      <c r="BY454">
        <f>IF(BY453&gt;500,BY453-500,BY453+1)</f>
        <v>640110792440745900000000000000000000</v>
      </c>
      <c r="BZ454">
        <f>BZ453+1</f>
        <v>339091645218577540000000000000000000</v>
      </c>
      <c r="CA454">
        <f>SUM(CA453:CD453)</f>
        <v>545272760053094400000000000000000000</v>
      </c>
      <c r="CB454">
        <f>AVERAGE(CB453:CE453)</f>
        <v>94937435869506720000000000000000000</v>
      </c>
      <c r="CC454">
        <f>IF(CC453&gt;500,CC453-500,CC453+1)</f>
        <v>50272314031702100000000000000000000</v>
      </c>
      <c r="CD454">
        <f>CD453+1</f>
        <v>26619262864146434000000000000000000</v>
      </c>
      <c r="CE454">
        <f>SUM(CE453:CH453)</f>
        <v>42741677179469010000000000000000000</v>
      </c>
      <c r="CF454">
        <f>AVERAGE(CF453:CI453)</f>
        <v>7437628197233893000000000000000000</v>
      </c>
      <c r="CG454">
        <f>IF(CG453&gt;500,CG453-500,CG453+1)</f>
        <v>3937045365834682000000000000000000</v>
      </c>
      <c r="CH454">
        <f>CH453+1</f>
        <v>2083948076630260800000000000000000</v>
      </c>
      <c r="CI454">
        <f>SUM(CI453:CL453)</f>
        <v>3341713780871446000000000000000000</v>
      </c>
      <c r="CJ454">
        <f>AVERAGE(CJ453:CM453)</f>
        <v>581197897499866450000000000000000</v>
      </c>
      <c r="CK454">
        <f>IF(CK453&gt;500,CK453-500,CK453+1)</f>
        <v>307543485448879660000000000000000</v>
      </c>
      <c r="CL454">
        <f>CL453+1</f>
        <v>162729430369315100000000000000000</v>
      </c>
      <c r="CM454">
        <f>SUM(CM453:CP453)</f>
        <v>260511405861544730000000000000000</v>
      </c>
      <c r="CN454">
        <f>AVERAGE(CN453:CQ453)</f>
        <v>45277254979654190000000000000000</v>
      </c>
      <c r="CO454">
        <f>IF(CO453&gt;500,CO453-500,CO453+1)</f>
        <v>23947170899392926000000000000000</v>
      </c>
      <c r="CP454">
        <f>CP453+1</f>
        <v>12664711582511356000000000000000</v>
      </c>
      <c r="CQ454">
        <f>SUM(CQ453:CT453)</f>
        <v>20229566604312747000000000000000</v>
      </c>
      <c r="CR454">
        <f>AVERAGE(CR453:CU453)</f>
        <v>3512709365116322000000000000000</v>
      </c>
      <c r="CS454">
        <f>IF(CS453&gt;500,CS453-500,CS453+1)</f>
        <v>1856716596940160600000000000000</v>
      </c>
      <c r="CT454">
        <f>CT453+1</f>
        <v>981318226376151200000000000000</v>
      </c>
      <c r="CU454">
        <f>SUM(CU453:CX453)</f>
        <v>1563913900849170000000000000000</v>
      </c>
      <c r="CV454">
        <f>AVERAGE(CV453:CY453)</f>
        <v>271326342062680470000000000000</v>
      </c>
      <c r="CW454">
        <f>IF(CW453&gt;500,CW453-500,CW453+1)</f>
        <v>143335121326048250000000000000</v>
      </c>
      <c r="CX454">
        <f>CX453+1</f>
        <v>75715836624802190000000000000</v>
      </c>
      <c r="CY454">
        <f>SUM(CY453:DB453)</f>
        <v>120548093892805650000000000000</v>
      </c>
      <c r="CZ454">
        <f>AVERAGE(CZ453:DC453)</f>
        <v>20908964640212520000000000000</v>
      </c>
      <c r="DA454">
        <f>IF(DA453&gt;500,DA453-500,DA453+1)</f>
        <v>11044643269634587000000000000</v>
      </c>
      <c r="DB454">
        <f>DB453+1</f>
        <v>5834227912381116000000000000</v>
      </c>
      <c r="DC454">
        <f>SUM(DC453:DF453)</f>
        <v>9305655452787679000000000000</v>
      </c>
      <c r="DD454">
        <f>AVERAGE(DD453:DG453)</f>
        <v>1615602233553334800000000000</v>
      </c>
      <c r="DE454">
        <f>IF(DE453&gt;500,DE453-500,DE453+1)</f>
        <v>854035759527012000000000000</v>
      </c>
      <c r="DF454">
        <f>DF453+1</f>
        <v>451529823306737100000000000</v>
      </c>
      <c r="DG454">
        <f>SUM(DG453:DJ453)</f>
        <v>724021486063020200000000000</v>
      </c>
      <c r="DH454">
        <f>AVERAGE(DH453:DK453)</f>
        <v>125993312227482650000000000</v>
      </c>
      <c r="DI454">
        <f>IF(DI453&gt;500,DI453-500,DI453+1)</f>
        <v>66711752254478520000000000</v>
      </c>
      <c r="DJ454">
        <f>DJ453+1</f>
        <v>35332473589129850000000000</v>
      </c>
      <c r="DK454">
        <f>SUM(DK453:DN453)</f>
        <v>57102886917245850000000000</v>
      </c>
      <c r="DL454">
        <f>AVERAGE(DL453:DO453)</f>
        <v>9968842316104506000000000</v>
      </c>
      <c r="DM454">
        <f>IF(DM453&gt;500,DM453-500,DM453+1)</f>
        <v>5289816108693159000000000</v>
      </c>
      <c r="DN454">
        <f>DN453+1</f>
        <v>2807817603782420600000000</v>
      </c>
      <c r="DO454">
        <f>SUM(DO453:DR453)</f>
        <v>4575716240134100000000000</v>
      </c>
      <c r="DP454">
        <f>AVERAGE(DP453:DS453)</f>
        <v>801364506167053100000000</v>
      </c>
      <c r="DQ454">
        <f>IF(DQ453&gt;500,DQ453-500,DQ453+1)</f>
        <v>426118312319148600000000</v>
      </c>
      <c r="DR454">
        <f>DR453+1</f>
        <v>226642921015791080000000</v>
      </c>
      <c r="DS454">
        <f>SUM(DS453:DV453)</f>
        <v>371809660029850200000000</v>
      </c>
      <c r="DT454">
        <f>AVERAGE(DT453:DW453)</f>
        <v>65274314537348390000000</v>
      </c>
      <c r="DU454">
        <f>IF(DU453&gt;500,DU453-500,DU453+1)</f>
        <v>34762074288279156000000</v>
      </c>
      <c r="DV454">
        <f>DV453+1</f>
        <v>18515736054469780000000</v>
      </c>
      <c r="DW454">
        <f>SUM(DW453:DZ453)</f>
        <v>30498773036099590000000</v>
      </c>
      <c r="DX454">
        <f>AVERAGE(DX453:EA453)</f>
        <v>5361770600127062000000</v>
      </c>
      <c r="DY454">
        <f>IF(DY453&gt;500,DY453-500,DY453+1)</f>
        <v>2857839781348903500000</v>
      </c>
      <c r="DZ454">
        <f>DZ453+1</f>
        <v>1523353956093524700000</v>
      </c>
      <c r="EA454">
        <f>SUM(EA453:ED453)</f>
        <v>2513572589470896000000</v>
      </c>
      <c r="EB454">
        <f>AVERAGE(EB453:EE453)</f>
        <v>442128759755297460000</v>
      </c>
      <c r="EC454">
        <f>IF(EC453&gt;500,EC453-500,EC453+1)</f>
        <v>235726052259814380000</v>
      </c>
      <c r="ED454">
        <f>ED453+1</f>
        <v>125682049590163130000</v>
      </c>
      <c r="EE454">
        <f>SUM(EE453:EH453)</f>
        <v>207419922926381900000</v>
      </c>
      <c r="EF454">
        <f>AVERAGE(EF453:EI453)</f>
        <v>36484535004543660000</v>
      </c>
      <c r="EG454">
        <f>IF(EG453&gt;500,EG453-500,EG453+1)</f>
        <v>19451601225786020000</v>
      </c>
      <c r="EH454">
        <f>EH453+1</f>
        <v>10370387180594115000</v>
      </c>
      <c r="EI454">
        <f>SUM(EI453:EL453)</f>
        <v>17105167321647892000</v>
      </c>
      <c r="EJ454">
        <f>AVERAGE(EJ453:EM453)</f>
        <v>3007996988339222500</v>
      </c>
      <c r="EK454">
        <f>IF(EK453&gt;500,EK453-500,EK453+1)</f>
        <v>1603419165238595000</v>
      </c>
      <c r="EL454">
        <f>EL453+1</f>
        <v>854681789616535300</v>
      </c>
      <c r="EM454">
        <f>SUM(EM453:EP453)</f>
        <v>1408542872767543600</v>
      </c>
      <c r="EN454">
        <f>AVERAGE(EN453:EQ453)</f>
        <v>247613732927998850</v>
      </c>
      <c r="EO454">
        <f>IF(EO453&gt;500,EO453-500,EO453+1)</f>
        <v>131961404676484500</v>
      </c>
      <c r="EP454">
        <f>EP453+1</f>
        <v>70324337486319780</v>
      </c>
      <c r="EQ454">
        <f>SUM(EQ453:ET453)</f>
        <v>115793172740110270</v>
      </c>
      <c r="ER454">
        <f>AVERAGE(ER453:EU453)</f>
        <v>20348756371579360</v>
      </c>
      <c r="ES454">
        <f>IF(ES453&gt;500,ES453-500,ES453+1)</f>
        <v>10842047417062778</v>
      </c>
      <c r="ET454">
        <f>ET453+1</f>
        <v>5776591389019821</v>
      </c>
      <c r="EU454">
        <f>SUM(EU453:EX453)</f>
        <v>9503333035304358</v>
      </c>
      <c r="EV454">
        <f>AVERAGE(EV453:EY453)</f>
        <v>1669506852360867.5</v>
      </c>
      <c r="EW454">
        <f>IF(EW453&gt;500,EW453-500,EW453+1)</f>
        <v>889340326825689.9</v>
      </c>
      <c r="EX454">
        <f>EX453+1</f>
        <v>473735044616331.6</v>
      </c>
      <c r="EY454">
        <f>SUM(EY453:FB453)</f>
        <v>778735678513432.5</v>
      </c>
      <c r="EZ454">
        <f>AVERAGE(EZ453:FC453)</f>
        <v>136762975458685.4</v>
      </c>
      <c r="FA454">
        <f>IF(FA453&gt;500,FA453-500,FA453+1)</f>
        <v>72838410639941.84</v>
      </c>
      <c r="FB454">
        <f>FB453+1</f>
        <v>38791878265314.86</v>
      </c>
      <c r="FC454">
        <f>SUM(FC453:FF453)</f>
        <v>63714094470879.836</v>
      </c>
      <c r="FD454">
        <f>AVERAGE(FD453:FG453)</f>
        <v>11185905885550.828</v>
      </c>
      <c r="FE454">
        <f>IF(FE453&gt;500,FE453-500,FE453+1)</f>
        <v>5956164756259.326</v>
      </c>
      <c r="FF454">
        <f>FF453+1</f>
        <v>3171374694039.603</v>
      </c>
      <c r="FG454">
        <f>SUM(FG453:FJ453)</f>
        <v>5200906870501.172</v>
      </c>
      <c r="FH454">
        <f>AVERAGE(FH453:FK453)</f>
        <v>912466022615.4176</v>
      </c>
      <c r="FI454">
        <f>IF(FI453&gt;500,FI453-500,FI453+1)</f>
        <v>485618013062.9526</v>
      </c>
      <c r="FJ454">
        <f>FJ453+1</f>
        <v>258421549754.11893</v>
      </c>
      <c r="FK454">
        <f>SUM(FK453:FN453)</f>
        <v>421752753113.85754</v>
      </c>
      <c r="FL454">
        <f>AVERAGE(FL453:FO453)</f>
        <v>73828028133.90518</v>
      </c>
      <c r="FM454">
        <f>IF(FM453&gt;500,FM453-500,FM453+1)</f>
        <v>39226480910.74967</v>
      </c>
      <c r="FN454">
        <f>FN453+1</f>
        <v>20834930502.21891</v>
      </c>
      <c r="FO454">
        <f>SUM(FO453:FR453)</f>
        <v>33615202264.00233</v>
      </c>
      <c r="FP454">
        <f>AVERAGE(FP453:FS453)</f>
        <v>5855143046.833853</v>
      </c>
      <c r="FQ454">
        <f>IF(FQ453&gt;500,FQ453-500,FQ453+1)</f>
        <v>3100054449.8782983</v>
      </c>
      <c r="FR454">
        <f>FR453+1</f>
        <v>1640417976.4542606</v>
      </c>
      <c r="FS454">
        <f>SUM(FS453:FV453)</f>
        <v>2615177580.9139514</v>
      </c>
      <c r="FT454">
        <f>AVERAGE(FT453:FW453)</f>
        <v>453616320.67122525</v>
      </c>
      <c r="FU454">
        <f>IF(FU453&gt;500,FU453-500,FU453+1)</f>
        <v>239576954.76330417</v>
      </c>
      <c r="FV454">
        <f>FV453+1</f>
        <v>126524105.76187016</v>
      </c>
      <c r="FW454">
        <f>SUM(FW453:FZ453)</f>
        <v>202419105.92745546</v>
      </c>
      <c r="FX454">
        <f>AVERAGE(FX453:GA453)</f>
        <v>35206769.29118124</v>
      </c>
      <c r="FY454">
        <f>IF(FY453&gt;500,FY453-500,FY453+1)</f>
        <v>18638531.810495246</v>
      </c>
      <c r="FZ454">
        <f>FZ453+1</f>
        <v>9872534.892757086</v>
      </c>
      <c r="GA454">
        <f>SUM(GA453:GD453)</f>
        <v>15907940.816134179</v>
      </c>
      <c r="GB454">
        <f>AVERAGE(GB453:GE453)</f>
        <v>2771846.312240926</v>
      </c>
      <c r="GC454">
        <f>IF(GC453&gt;500,GC453-500,GC453+1)</f>
        <v>1467992.8960306724</v>
      </c>
      <c r="GD454">
        <f>GD453+1</f>
        <v>777312.1891339475</v>
      </c>
      <c r="GE454">
        <f>SUM(GE453:GH453)</f>
        <v>1242909.6885243072</v>
      </c>
      <c r="GF454">
        <f>AVERAGE(GF453:GI453)</f>
        <v>215769.7229530465</v>
      </c>
      <c r="GG454">
        <f>IF(GG453&gt;500,GG453-500,GG453+1)</f>
        <v>113624.45542907986</v>
      </c>
      <c r="GH454">
        <f>GH453+1</f>
        <v>59912.29521399201</v>
      </c>
      <c r="GI454">
        <f>SUM(GI453:GL453)</f>
        <v>95503.78241337193</v>
      </c>
      <c r="GJ454">
        <f>AVERAGE(GJ453:GM453)</f>
        <v>16528.420714251482</v>
      </c>
      <c r="GK454">
        <f>IF(GK453&gt;500,GK453-500,GK453+1)</f>
        <v>8341.976146310744</v>
      </c>
      <c r="GL454">
        <f>GL453+1</f>
        <v>4301.416981406637</v>
      </c>
      <c r="GM454">
        <f>SUM(GM453:GP453)</f>
        <v>8943.538605130552</v>
      </c>
      <c r="GN454">
        <f>AVERAGE(GN453:GQ453)</f>
        <v>1737.9106325003402</v>
      </c>
      <c r="GO454">
        <f>IF(GO453&gt;500,GO453-500,GO453+1)</f>
        <v>650.5366896401347</v>
      </c>
      <c r="GP454">
        <f>GP453+1</f>
        <v>367.2821518430404</v>
      </c>
      <c r="GQ454">
        <f>SUM(GQ453:GR453)</f>
        <v>600.8681640625</v>
      </c>
      <c r="GR454">
        <f>AVERAGE(GR453:GR453)</f>
        <v>440</v>
      </c>
    </row>
    <row r="455">
      <c r="A455">
        <f>A454+1</f>
        <v>379410966252823200000000000000000000000000000000000000000</v>
      </c>
      <c r="B455">
        <f>SUM(B454:E454)</f>
        <v>647166506201279800000000000000000000000000000000000000000</v>
      </c>
      <c r="C455">
        <f>AVERAGE(C454:F454)</f>
        <v>115171364557585150000000000000000000000000000000000000000</v>
      </c>
      <c r="D455">
        <f>IF(D454&gt;500,D454-500,D454+1)</f>
        <v>61853801030310230000000000000000000000000000000000000000</v>
      </c>
      <c r="E455">
        <f>E454+1</f>
        <v>33203907528539630000000000000000000000000000000000000000</v>
      </c>
      <c r="F455">
        <f>SUM(F454:I454)</f>
        <v>55881699029905300000000000000000000000000000000000000000</v>
      </c>
      <c r="G455">
        <f>AVERAGE(G454:J454)</f>
        <v>9895415852798450000000000000000000000000000000000000000</v>
      </c>
      <c r="H455">
        <f>IF(H454&gt;500,H454-500,H454+1)</f>
        <v>5297243414364474400000000000000000000000000000000000000</v>
      </c>
      <c r="I455">
        <f>I454+1</f>
        <v>2834570242462785400000000000000000000000000000000000000</v>
      </c>
      <c r="J455">
        <f>SUM(J454:M454)</f>
        <v>4714899995247329000000000000000000000000000000000000000</v>
      </c>
      <c r="K455">
        <f>AVERAGE(K454:N454)</f>
        <v>831257791696059000000000000000000000000000000000000000</v>
      </c>
      <c r="L455">
        <f>IF(L454&gt;500,L454-500,L454+1)</f>
        <v>443728411932371300000000000000000000000000000000000000</v>
      </c>
      <c r="M455">
        <f>M454+1</f>
        <v>236778963777718550000000000000000000000000000000000000</v>
      </c>
      <c r="N455">
        <f>SUM(N454:Q454)</f>
        <v>389944473060614800000000000000000000000000000000000000</v>
      </c>
      <c r="O455">
        <f>AVERAGE(O454:R454)</f>
        <v>68493676558916800000000000000000000000000000000000000</v>
      </c>
      <c r="P455">
        <f>IF(P454&gt;500,P454-500,P454+1)</f>
        <v>36474211523807547000000000000000000000000000000000000</v>
      </c>
      <c r="Q455">
        <f>Q454+1</f>
        <v>19417418906512706000000000000000000000000000000000000</v>
      </c>
      <c r="R455">
        <f>SUM(R454:U454)</f>
        <v>31720940201538240000000000000000000000000000000000000</v>
      </c>
      <c r="S455">
        <f>AVERAGE(S454:V454)</f>
        <v>5555084576587992000000000000000000000000000000000000</v>
      </c>
      <c r="T455">
        <f>IF(T454&gt;500,T454-500,T454+1)</f>
        <v>2952483247672242800000000000000000000000000000000000</v>
      </c>
      <c r="U455">
        <f>U454+1</f>
        <v>1568856359462982400000000000000000000000000000000000</v>
      </c>
      <c r="V455">
        <f>SUM(V454:Y454)</f>
        <v>2547464042424870400000000000000000000000000000000000</v>
      </c>
      <c r="W455">
        <f>AVERAGE(W454:Z454)</f>
        <v>445131712342146400000000000000000000000000000000000</v>
      </c>
      <c r="X455">
        <f>IF(X454&gt;500,X454-500,X454+1)</f>
        <v>236250268863291070000000000000000000000000000000000</v>
      </c>
      <c r="Y455">
        <f>Y454+1</f>
        <v>125367917552401820000000000000000000000000000000000</v>
      </c>
      <c r="Z455">
        <f>SUM(Z454:AC454)</f>
        <v>202764966265439760000000000000000000000000000000000</v>
      </c>
      <c r="AA455">
        <f>AVERAGE(AA454:AD454)</f>
        <v>35380499678242285000000000000000000000000000000000</v>
      </c>
      <c r="AB455">
        <f>IF(AB454&gt;500,AB454-500,AB454+1)</f>
        <v>18761621917963342000000000000000000000000000000000</v>
      </c>
      <c r="AC455">
        <f>AC454+1</f>
        <v>9948078823750978000000000000000000000000000000000</v>
      </c>
      <c r="AD455">
        <f>SUM(AD454:AG454)</f>
        <v>16059053435471285000000000000000000000000000000000</v>
      </c>
      <c r="AE455">
        <f>AVERAGE(AE454:AH454)</f>
        <v>2800441422524525600000000000000000000000000000000</v>
      </c>
      <c r="AF455">
        <f>IF(AF454&gt;500,AF454-500,AF454+1)</f>
        <v>1484508422533115000000000000000000000000000000000</v>
      </c>
      <c r="AG455">
        <f>AG454+1</f>
        <v>786920517582441300000000000000000000000000000000</v>
      </c>
      <c r="AH455">
        <f>SUM(AH454:AK454)</f>
        <v>1270194916093430800000000000000000000000000000000</v>
      </c>
      <c r="AI455">
        <f>AVERAGE(AI454:AL454)</f>
        <v>221518002129303260000000000000000000000000000000</v>
      </c>
      <c r="AJ455">
        <f>IF(AJ454&gt;500,AJ454-500,AJ454+1)</f>
        <v>117437520331828040000000000000000000000000000000</v>
      </c>
      <c r="AK455">
        <f>AK454+1</f>
        <v>62261541874579670000000000000000000000000000000</v>
      </c>
      <c r="AL455">
        <f>SUM(AL454:AO454)</f>
        <v>100622052573555340000000000000000000000000000000</v>
      </c>
      <c r="AM455">
        <f>AVERAGE(AM454:AP454)</f>
        <v>17557863567292202000000000000000000000000000000</v>
      </c>
      <c r="AN455">
        <f>IF(AN454&gt;500,AN454-500,AN454+1)</f>
        <v>9311961674111920000000000000000000000000000000</v>
      </c>
      <c r="AO455">
        <f>AO454+1</f>
        <v>4939001736148341000000000000000000000000000000</v>
      </c>
      <c r="AP455">
        <f>SUM(AP454:AS454)</f>
        <v>7997201669813489000000000000000000000000000000</v>
      </c>
      <c r="AQ455">
        <f>AVERAGE(AQ454:AT454)</f>
        <v>1396527501624840000000000000000000000000000000</v>
      </c>
      <c r="AR455">
        <f>IF(AR454&gt;500,AR454-500,AR454+1)</f>
        <v>741042772284438200000000000000000000000000000</v>
      </c>
      <c r="AS455">
        <f>AS454+1</f>
        <v>393249359612561100000000000000000000000000000</v>
      </c>
      <c r="AT455">
        <f>SUM(AT454:AW454)</f>
        <v>637955869353630400000000000000000000000000000</v>
      </c>
      <c r="AU455">
        <f>AVERAGE(AU454:AX454)</f>
        <v>111484614236442020000000000000000000000000000</v>
      </c>
      <c r="AV455">
        <f>IF(AV454&gt;500,AV454-500,AV454+1)</f>
        <v>59184984726174510000000000000000000000000000</v>
      </c>
      <c r="AW455">
        <f>AW454+1</f>
        <v>31421894683282850000000000000000000000000000</v>
      </c>
      <c r="AX455">
        <f>SUM(AX454:BA454)</f>
        <v>51043698766734220000000000000000000000000000</v>
      </c>
      <c r="AY455">
        <f>AVERAGE(AY454:BB454)</f>
        <v>8924288891319372000000000000000000000000000</v>
      </c>
      <c r="AZ455">
        <f>IF(AZ454&gt;500,AZ454-500,AZ454+1)</f>
        <v>4739119153324322600000000000000000000000000</v>
      </c>
      <c r="BA455">
        <f>BA454+1</f>
        <v>2516711034012293000000000000000000000000000</v>
      </c>
      <c r="BB455">
        <f>SUM(BB454:BE454)</f>
        <v>4090325283514156000000000000000000000000000</v>
      </c>
      <c r="BC455">
        <f>AVERAGE(BC454:BF454)</f>
        <v>715229365317965300000000000000000000000000</v>
      </c>
      <c r="BD455">
        <f>IF(BD454&gt;500,BD454-500,BD454+1)</f>
        <v>379834427649512260000000000000000000000000</v>
      </c>
      <c r="BE455">
        <f>BE454+1</f>
        <v>201716034224926860000000000000000000000000</v>
      </c>
      <c r="BF455">
        <f>SUM(BF454:BI454)</f>
        <v>327694525134464740000000000000000000000000</v>
      </c>
      <c r="BG455">
        <f>AVERAGE(BG454:BJ454)</f>
        <v>57286555670145360000000000000000000000000</v>
      </c>
      <c r="BH455">
        <f>IF(BH454&gt;500,BH454-500,BH454+1)</f>
        <v>30417317149192943000000000000000000000000</v>
      </c>
      <c r="BI455">
        <f>BI454+1</f>
        <v>16149990294346560000000000000000000000000</v>
      </c>
      <c r="BJ455">
        <f>SUM(BJ454:BM454)</f>
        <v>26201725691724320000000000000000000000000</v>
      </c>
      <c r="BK455">
        <f>AVERAGE(BK454:BN454)</f>
        <v>4577907704492013500000000000000000000000</v>
      </c>
      <c r="BL455">
        <f>IF(BL454&gt;500,BL454-500,BL454+1)</f>
        <v>2429751798907089000000000000000000000000</v>
      </c>
      <c r="BM455">
        <f>BM454+1</f>
        <v>1289521410123853600000000000000000000000</v>
      </c>
      <c r="BN455">
        <f>SUM(BN454:BQ454)</f>
        <v>2087981101008373400000000000000000000000</v>
      </c>
      <c r="BO455">
        <f>AVERAGE(BO454:BR454)</f>
        <v>364511805205043600000000000000000000000</v>
      </c>
      <c r="BP455">
        <f>IF(BP454&gt;500,BP454-500,BP454+1)</f>
        <v>193359828562224430000000000000000000000</v>
      </c>
      <c r="BQ455">
        <f>BQ454+1</f>
        <v>102561744326767460000000000000000000000</v>
      </c>
      <c r="BR455">
        <f>SUM(BR454:BU454)</f>
        <v>165678448969862890000000000000000000000</v>
      </c>
      <c r="BS455">
        <f>AVERAGE(BS454:BV454)</f>
        <v>28896609253325654000000000000000000000</v>
      </c>
      <c r="BT455">
        <f>IF(BT454&gt;500,BT454-500,BT454+1)</f>
        <v>15319027057176557000000000000000000000</v>
      </c>
      <c r="BU455">
        <f>BU454+1</f>
        <v>8120416310808975000000000000000000000</v>
      </c>
      <c r="BV455">
        <f>SUM(BV454:BY454)</f>
        <v>13087154046542138000000000000000000000</v>
      </c>
      <c r="BW455">
        <f>AVERAGE(BW454:BZ454)</f>
        <v>2280521568565699000000000000000000000</v>
      </c>
      <c r="BX455">
        <f>IF(BX454&gt;500,BX454-500,BX454+1)</f>
        <v>1208262069226182600000000000000000000</v>
      </c>
      <c r="BY455">
        <f>BY454+1</f>
        <v>640110792440745900000000000000000000</v>
      </c>
      <c r="BZ455">
        <f>SUM(BZ454:CC454)</f>
        <v>1029574155172880700000000000000000000</v>
      </c>
      <c r="CA455">
        <f>AVERAGE(CA454:CD454)</f>
        <v>179275443204612400000000000000000000</v>
      </c>
      <c r="CB455">
        <f>IF(CB454&gt;500,CB454-500,CB454+1)</f>
        <v>94937435869506720000000000000000000</v>
      </c>
      <c r="CC455">
        <f>CC454+1</f>
        <v>50272314031702100000000000000000000</v>
      </c>
      <c r="CD455">
        <f>SUM(CD454:CG454)</f>
        <v>80735613606684010000000000000000000</v>
      </c>
      <c r="CE455">
        <f>AVERAGE(CE454:CH454)</f>
        <v>14050074704791962000000000000000000</v>
      </c>
      <c r="CF455">
        <f>IF(CF454&gt;500,CF454-500,CF454+1)</f>
        <v>7437628197233893000000000000000000</v>
      </c>
      <c r="CG455">
        <f>CG454+1</f>
        <v>3937045365834682000000000000000000</v>
      </c>
      <c r="CH455">
        <f>SUM(CH454:CK454)</f>
        <v>6314403240450453000000000000000000</v>
      </c>
      <c r="CI455">
        <f>AVERAGE(CI454:CL454)</f>
        <v>1098296148547376700000000000000000</v>
      </c>
      <c r="CJ455">
        <f>IF(CJ454&gt;500,CJ454-500,CJ454+1)</f>
        <v>581197897499866450000000000000000</v>
      </c>
      <c r="CK455">
        <f>CK454+1</f>
        <v>307543485448879660000000000000000</v>
      </c>
      <c r="CL455">
        <f>SUM(CL454:CO454)</f>
        <v>492465262109906900000000000000000</v>
      </c>
      <c r="CM455">
        <f>AVERAGE(CM454:CP454)</f>
        <v>85600135830775810000000000000000</v>
      </c>
      <c r="CN455">
        <f>IF(CN454&gt;500,CN454-500,CN454+1)</f>
        <v>45277254979654190000000000000000</v>
      </c>
      <c r="CO455">
        <f>CO454+1</f>
        <v>23947170899392926000000000000000</v>
      </c>
      <c r="CP455">
        <f>SUM(CP454:CS454)</f>
        <v>38263704148880586000000000000000</v>
      </c>
      <c r="CQ455">
        <f>AVERAGE(CQ454:CT454)</f>
        <v>6645077698186345000000000000000</v>
      </c>
      <c r="CR455">
        <f>IF(CR454&gt;500,CR454-500,CR454+1)</f>
        <v>3512709365116322000000000000000</v>
      </c>
      <c r="CS455">
        <f>CS454+1</f>
        <v>1856716596940160600000000000000</v>
      </c>
      <c r="CT455">
        <f>SUM(CT454:CW454)</f>
        <v>2959893590614049600000000000000</v>
      </c>
      <c r="CU455">
        <f>AVERAGE(CU454:CX454)</f>
        <v>513572800215675300000000000000</v>
      </c>
      <c r="CV455">
        <f>IF(CV454&gt;500,CV454-500,CV454+1)</f>
        <v>271326342062680470000000000000</v>
      </c>
      <c r="CW455">
        <f>CW454+1</f>
        <v>143335121326048250000000000000</v>
      </c>
      <c r="CX455">
        <f>SUM(CX454:DA454)</f>
        <v>228217538427454970000000000000</v>
      </c>
      <c r="CY455">
        <f>AVERAGE(CY454:DB454)</f>
        <v>39583982428758465000000000000</v>
      </c>
      <c r="CZ455">
        <f>IF(CZ454&gt;500,CZ454-500,CZ454+1)</f>
        <v>20908964640212520000000000000</v>
      </c>
      <c r="DA455">
        <f>DA454+1</f>
        <v>11044643269634587000000000000</v>
      </c>
      <c r="DB455">
        <f>SUM(DB454:DE454)</f>
        <v>17609521358249145000000000000</v>
      </c>
      <c r="DC455">
        <f>AVERAGE(DC454:DF454)</f>
        <v>3056705817293690600000000000</v>
      </c>
      <c r="DD455">
        <f>IF(DD454&gt;500,DD454-500,DD454+1)</f>
        <v>1615602233553334800000000000</v>
      </c>
      <c r="DE455">
        <f>DE454+1</f>
        <v>854035759527012000000000000</v>
      </c>
      <c r="DF455">
        <f>SUM(DF454:DI454)</f>
        <v>1368256373851718600000000000</v>
      </c>
      <c r="DG455">
        <f>AVERAGE(DG454:DJ454)</f>
        <v>238014756033527800000000000</v>
      </c>
      <c r="DH455">
        <f>IF(DH454&gt;500,DH454-500,DH454+1)</f>
        <v>125993312227482650000000000</v>
      </c>
      <c r="DI455">
        <f>DI454+1</f>
        <v>66711752254478520000000000</v>
      </c>
      <c r="DJ455">
        <f>SUM(DJ454:DM454)</f>
        <v>107694018931173370000000000</v>
      </c>
      <c r="DK455">
        <f>AVERAGE(DK454:DN454)</f>
        <v>18792340736456482000000000</v>
      </c>
      <c r="DL455">
        <f>IF(DL454&gt;500,DL454-500,DL454+1)</f>
        <v>9968842316104506000000000</v>
      </c>
      <c r="DM455">
        <f>DM454+1</f>
        <v>5289816108693159000000000</v>
      </c>
      <c r="DN455">
        <f>SUM(DN454:DQ454)</f>
        <v>8611016662402721000000000</v>
      </c>
      <c r="DO455">
        <f>AVERAGE(DO454:DR454)</f>
        <v>1507460494909023000000000</v>
      </c>
      <c r="DP455">
        <f>IF(DP454&gt;500,DP454-500,DP454+1)</f>
        <v>801364506167053100000000</v>
      </c>
      <c r="DQ455">
        <f>DQ454+1</f>
        <v>426118312319148600000000</v>
      </c>
      <c r="DR455">
        <f>SUM(DR454:DU454)</f>
        <v>698488969871268800000000</v>
      </c>
      <c r="DS455">
        <f>AVERAGE(DS454:DV454)</f>
        <v>122590446227486900000000</v>
      </c>
      <c r="DT455">
        <f>IF(DT454&gt;500,DT454-500,DT454+1)</f>
        <v>65274314537348390000000</v>
      </c>
      <c r="DU455">
        <f>DU454+1</f>
        <v>34762074288279156000000</v>
      </c>
      <c r="DV455">
        <f>SUM(DV454:DY454)</f>
        <v>57234119472045340000000</v>
      </c>
      <c r="DW455">
        <f>AVERAGE(DW454:DZ454)</f>
        <v>10060434343417270000000</v>
      </c>
      <c r="DX455">
        <f>IF(DX454&gt;500,DX454-500,DX454+1)</f>
        <v>5361770600127062000000</v>
      </c>
      <c r="DY455">
        <f>DY454+1</f>
        <v>2857839781348903500000</v>
      </c>
      <c r="DZ455">
        <f>SUM(DZ454:EC454)</f>
        <v>4714781357579532500000</v>
      </c>
      <c r="EA455">
        <f>AVERAGE(EA454:ED454)</f>
        <v>829277362769042700000</v>
      </c>
      <c r="EB455">
        <f>IF(EB454&gt;500,EB454-500,EB454+1)</f>
        <v>442128759755297460000</v>
      </c>
      <c r="EC455">
        <f>EC454+1</f>
        <v>235726052259814380000</v>
      </c>
      <c r="ED455">
        <f>SUM(ED454:EG454)</f>
        <v>389038108746874700000</v>
      </c>
      <c r="EE455">
        <f>AVERAGE(EE454:EH454)</f>
        <v>68431611584326420000</v>
      </c>
      <c r="EF455">
        <f>IF(EF454&gt;500,EF454-500,EF454+1)</f>
        <v>36484535004543660000</v>
      </c>
      <c r="EG455">
        <f>EG454+1</f>
        <v>19451601225786020000</v>
      </c>
      <c r="EH455">
        <f>SUM(EH454:EK454)</f>
        <v>32086970655819830000</v>
      </c>
      <c r="EI455">
        <f>AVERAGE(EI454:EL454)</f>
        <v>5642816316210561000</v>
      </c>
      <c r="EJ455">
        <f>IF(EJ454&gt;500,EJ454-500,EJ454+1)</f>
        <v>3007996988339222000</v>
      </c>
      <c r="EK455">
        <f>EK454+1</f>
        <v>1603419165238595000</v>
      </c>
      <c r="EL455">
        <f>SUM(EL454:EO454)</f>
        <v>2642799799988562400</v>
      </c>
      <c r="EM455">
        <f>AVERAGE(EM454:EP454)</f>
        <v>464610586964586700</v>
      </c>
      <c r="EN455">
        <f>IF(EN454&gt;500,EN454-500,EN454+1)</f>
        <v>247613732927998340</v>
      </c>
      <c r="EO455">
        <f>EO454+1</f>
        <v>131961404676484500</v>
      </c>
      <c r="EP455">
        <f>SUM(EP454:ES454)</f>
        <v>217308314015072200</v>
      </c>
      <c r="EQ455">
        <f>AVERAGE(EQ454:ET454)</f>
        <v>38190141979443060</v>
      </c>
      <c r="ER455">
        <f>IF(ER454&gt;500,ER454-500,ER454+1)</f>
        <v>20348756371578860</v>
      </c>
      <c r="ES455">
        <f>ES454+1</f>
        <v>10842047417062780</v>
      </c>
      <c r="ET455">
        <f>SUM(ET454:EW454)</f>
        <v>17838771603510738</v>
      </c>
      <c r="EU455">
        <f>AVERAGE(EU454:EX454)</f>
        <v>3133978814776812</v>
      </c>
      <c r="EV455">
        <f>IF(EV454&gt;500,EV454-500,EV454+1)</f>
        <v>1669506852360367.5</v>
      </c>
      <c r="EW455">
        <f>EW454+1</f>
        <v>889340326825690.9</v>
      </c>
      <c r="EX455">
        <f>SUM(EX454:FA454)</f>
        <v>1462072109228391.3</v>
      </c>
      <c r="EY455">
        <f>AVERAGE(EY454:FB454)</f>
        <v>256782235719343.66</v>
      </c>
      <c r="EZ455">
        <f>IF(EZ454&gt;500,EZ454-500,EZ454+1)</f>
        <v>136762975458185.4</v>
      </c>
      <c r="FA455">
        <f>FA454+1</f>
        <v>72838410639942.84</v>
      </c>
      <c r="FB455">
        <f>SUM(FB454:FE454)</f>
        <v>119648043378004.84</v>
      </c>
      <c r="FC455">
        <f>AVERAGE(FC454:FF454)</f>
        <v>21006884951682.4</v>
      </c>
      <c r="FD455">
        <f>IF(FD454&gt;500,FD454-500,FD454+1)</f>
        <v>11185905885050.828</v>
      </c>
      <c r="FE455">
        <f>FE454+1</f>
        <v>5956164756260.326</v>
      </c>
      <c r="FF455">
        <f>SUM(FF454:FI454)</f>
        <v>9770365600219.146</v>
      </c>
      <c r="FG455">
        <f>AVERAGE(FG454:FJ454)</f>
        <v>1714353113983.4153</v>
      </c>
      <c r="FH455">
        <f>IF(FH454&gt;500,FH454-500,FH454+1)</f>
        <v>912466022115.4176</v>
      </c>
      <c r="FI455">
        <f>FI454+1</f>
        <v>485618013063.9526</v>
      </c>
      <c r="FJ455">
        <f>SUM(FJ454:FM454)</f>
        <v>793228811912.6312</v>
      </c>
      <c r="FK455">
        <f>AVERAGE(FK454:FN454)</f>
        <v>138910548165.18283</v>
      </c>
      <c r="FL455">
        <f>IF(FL454&gt;500,FL454-500,FL454+1)</f>
        <v>73828027633.90518</v>
      </c>
      <c r="FM455">
        <f>FM454+1</f>
        <v>39226480911.74967</v>
      </c>
      <c r="FN455">
        <f>SUM(FN454:FQ454)</f>
        <v>63405330262.93339</v>
      </c>
      <c r="FO455">
        <f>AVERAGE(FO454:FR454)</f>
        <v>11052704434.292185</v>
      </c>
      <c r="FP455">
        <f>IF(FP454&gt;500,FP454-500,FP454+1)</f>
        <v>5855142546.833853</v>
      </c>
      <c r="FQ455">
        <f>FQ454+1</f>
        <v>3100054450.8782983</v>
      </c>
      <c r="FR455">
        <f>SUM(FR454:FU454)</f>
        <v>4948788832.802741</v>
      </c>
      <c r="FS455">
        <f>AVERAGE(FS454:FV454)</f>
        <v>858723740.5275878</v>
      </c>
      <c r="FT455">
        <f>IF(FT454&gt;500,FT454-500,FT454+1)</f>
        <v>453615820.67122525</v>
      </c>
      <c r="FU455">
        <f>FU454+1</f>
        <v>239576955.76330417</v>
      </c>
      <c r="FV455">
        <f>SUM(FV454:FY454)</f>
        <v>382788512.79100215</v>
      </c>
      <c r="FW455">
        <f>AVERAGE(FW454:FZ454)</f>
        <v>66534235.48047226</v>
      </c>
      <c r="FX455">
        <f>IF(FX454&gt;500,FX454-500,FX454+1)</f>
        <v>35206269.29118124</v>
      </c>
      <c r="FY455">
        <f>FY454+1</f>
        <v>18638532.810495246</v>
      </c>
      <c r="FZ455">
        <f>SUM(FZ454:GC454)</f>
        <v>30020314.91716286</v>
      </c>
      <c r="GA455">
        <f>AVERAGE(GA454:GD454)</f>
        <v>5231273.053384931</v>
      </c>
      <c r="GB455">
        <f>IF(GB454&gt;500,GB454-500,GB454+1)</f>
        <v>2771346.312240926</v>
      </c>
      <c r="GC455">
        <f>GC454+1</f>
        <v>1467993.8960306724</v>
      </c>
      <c r="GD455">
        <f>SUM(GD454:GG454)</f>
        <v>2349616.056040381</v>
      </c>
      <c r="GE455">
        <f>AVERAGE(GE454:GH454)</f>
        <v>408054.0405301064</v>
      </c>
      <c r="GF455">
        <f>IF(GF454&gt;500,GF454-500,GF454+1)</f>
        <v>215269.7229530465</v>
      </c>
      <c r="GG455">
        <f>GG454+1</f>
        <v>113625.45542907986</v>
      </c>
      <c r="GH455">
        <f>SUM(GH454:GK454)</f>
        <v>180286.47448792617</v>
      </c>
      <c r="GI455">
        <f>AVERAGE(GI454:GL454)</f>
        <v>31168.899063835197</v>
      </c>
      <c r="GJ455">
        <f>IF(GJ454&gt;500,GJ454-500,GJ454+1)</f>
        <v>16028.420714251482</v>
      </c>
      <c r="GK455">
        <f>GK454+1</f>
        <v>8342.976146310744</v>
      </c>
      <c r="GL455">
        <f>SUM(GL454:GO454)</f>
        <v>15633.402908677665</v>
      </c>
      <c r="GM455">
        <f>AVERAGE(GM454:GP454)</f>
        <v>2924.817019778517</v>
      </c>
      <c r="GN455">
        <f>IF(GN454&gt;500,GN454-500,GN454+1)</f>
        <v>1237.9106325003402</v>
      </c>
      <c r="GO455">
        <f>GO454+1</f>
        <v>651.5366896401347</v>
      </c>
      <c r="GP455">
        <f>SUM(GP454:GR454)</f>
        <v>1408.1503159055405</v>
      </c>
      <c r="GQ455">
        <f>AVERAGE(GQ454:GR454)</f>
        <v>520.43408203125</v>
      </c>
      <c r="GR455">
        <f>IF(GR454&gt;500,GR454-500,GR454+1)</f>
        <v>441</v>
      </c>
    </row>
    <row r="456">
      <c r="A456">
        <f>SUM(A455:D455)</f>
        <v>1203602638041998400000000000000000000000000000000000000000</v>
      </c>
      <c r="B456">
        <f>AVERAGE(B455:E455)</f>
        <v>214348894829428730000000000000000000000000000000000000000</v>
      </c>
      <c r="C456">
        <f>IF(C455&gt;500,C455-500,C455+1)</f>
        <v>115171364557585150000000000000000000000000000000000000000</v>
      </c>
      <c r="D456">
        <f>D455+1</f>
        <v>61853801030310230000000000000000000000000000000000000000</v>
      </c>
      <c r="E456">
        <f>SUM(E455:H455)</f>
        <v>104278265825607850000000000000000000000000000000000000000</v>
      </c>
      <c r="F456">
        <f>AVERAGE(F455:I455)</f>
        <v>18477232134882750000000000000000000000000000000000000000</v>
      </c>
      <c r="G456">
        <f>IF(G455&gt;500,G455-500,G455+1)</f>
        <v>9895415852798450000000000000000000000000000000000000000</v>
      </c>
      <c r="H456">
        <f>H455+1</f>
        <v>5297243414364474400000000000000000000000000000000000000</v>
      </c>
      <c r="I456">
        <f>SUM(I455:L455)</f>
        <v>8824456441338546000000000000000000000000000000000000000</v>
      </c>
      <c r="J456">
        <f>AVERAGE(J455:M455)</f>
        <v>1556666290663369600000000000000000000000000000000000000</v>
      </c>
      <c r="K456">
        <f>IF(K455&gt;500,K455-500,K455+1)</f>
        <v>831257791696059000000000000000000000000000000000000000</v>
      </c>
      <c r="L456">
        <f>L455+1</f>
        <v>443728411932371300000000000000000000000000000000000000</v>
      </c>
      <c r="M456">
        <f>SUM(M455:P455)</f>
        <v>731691324921057700000000000000000000000000000000000000</v>
      </c>
      <c r="N456">
        <f>AVERAGE(N455:Q455)</f>
        <v>128582445012462980000000000000000000000000000000000000</v>
      </c>
      <c r="O456">
        <f>IF(O455&gt;500,O455-500,O455+1)</f>
        <v>68493676558916800000000000000000000000000000000000000</v>
      </c>
      <c r="P456">
        <f>P455+1</f>
        <v>36474211523807547000000000000000000000000000000000000</v>
      </c>
      <c r="Q456">
        <f>SUM(Q455:T455)</f>
        <v>59645926932311180000000000000000000000000000000000000</v>
      </c>
      <c r="R456">
        <f>AVERAGE(R455:U455)</f>
        <v>10449341096315365000000000000000000000000000000000000</v>
      </c>
      <c r="S456">
        <f>IF(S455&gt;500,S455-500,S455+1)</f>
        <v>5555084576587992000000000000000000000000000000000000</v>
      </c>
      <c r="T456">
        <f>T455+1</f>
        <v>2952483247672242800000000000000000000000000000000000</v>
      </c>
      <c r="U456">
        <f>SUM(U455:X455)</f>
        <v>4797702383093290300000000000000000000000000000000000</v>
      </c>
      <c r="V456">
        <f>AVERAGE(V455:Y455)</f>
        <v>838553485295677300000000000000000000000000000000000</v>
      </c>
      <c r="W456">
        <f>IF(W455&gt;500,W455-500,W455+1)</f>
        <v>445131712342146400000000000000000000000000000000000</v>
      </c>
      <c r="X456">
        <f>X455+1</f>
        <v>236250268863291070000000000000000000000000000000000</v>
      </c>
      <c r="Y456">
        <f>SUM(Y455:AB455)</f>
        <v>382275005414047200000000000000000000000000000000000</v>
      </c>
      <c r="Z456">
        <f>AVERAGE(Z455:AC455)</f>
        <v>66713791671349090000000000000000000000000000000000</v>
      </c>
      <c r="AA456">
        <f>IF(AA455&gt;500,AA455-500,AA455+1)</f>
        <v>35380499678242285000000000000000000000000000000000</v>
      </c>
      <c r="AB456">
        <f>AB455+1</f>
        <v>18761621917963342000000000000000000000000000000000</v>
      </c>
      <c r="AC456">
        <f>SUM(AC455:AF455)</f>
        <v>30292082104279905000000000000000000000000000000000</v>
      </c>
      <c r="AD456">
        <f>AVERAGE(AD455:AG455)</f>
        <v>5282730949527841000000000000000000000000000000000</v>
      </c>
      <c r="AE456">
        <f>IF(AE455&gt;500,AE455-500,AE455+1)</f>
        <v>2800441422524525600000000000000000000000000000000</v>
      </c>
      <c r="AF456">
        <f>AF455+1</f>
        <v>1484508422533115000000000000000000000000000000000</v>
      </c>
      <c r="AG456">
        <f>SUM(AG455:AJ455)</f>
        <v>2396070956137003400000000000000000000000000000000</v>
      </c>
      <c r="AH456">
        <f>AVERAGE(AH455:AK455)</f>
        <v>417852995107285400000000000000000000000000000000</v>
      </c>
      <c r="AI456">
        <f>IF(AI455&gt;500,AI455-500,AI455+1)</f>
        <v>221518002129303260000000000000000000000000000000</v>
      </c>
      <c r="AJ456">
        <f>AJ455+1</f>
        <v>117437520331828040000000000000000000000000000000</v>
      </c>
      <c r="AK456">
        <f>SUM(AK455:AN455)</f>
        <v>189753419689539150000000000000000000000000000000</v>
      </c>
      <c r="AL456">
        <f>AVERAGE(AL455:AO455)</f>
        <v>33107719887776950000000000000000000000000000000</v>
      </c>
      <c r="AM456">
        <f>IF(AM455&gt;500,AM455-500,AM455+1)</f>
        <v>17557863567292202000000000000000000000000000000</v>
      </c>
      <c r="AN456">
        <f>AN455+1</f>
        <v>9311961674111920000000000000000000000000000000</v>
      </c>
      <c r="AO456">
        <f>SUM(AO455:AR455)</f>
        <v>15073773679871107000000000000000000000000000000</v>
      </c>
      <c r="AP456">
        <f>AVERAGE(AP455:AS455)</f>
        <v>2632005325833832000000000000000000000000000000</v>
      </c>
      <c r="AQ456">
        <f>IF(AQ455&gt;500,AQ455-500,AQ455+1)</f>
        <v>1396527501624840000000000000000000000000000000</v>
      </c>
      <c r="AR456">
        <f>AR455+1</f>
        <v>741042772284438200000000000000000000000000000</v>
      </c>
      <c r="AS456">
        <f>SUM(AS455:AV455)</f>
        <v>1201874827928808000000000000000000000000000000</v>
      </c>
      <c r="AT456">
        <f>AVERAGE(AT455:AW455)</f>
        <v>210011840749882400000000000000000000000000000</v>
      </c>
      <c r="AU456">
        <f>IF(AU455&gt;500,AU455-500,AU455+1)</f>
        <v>111484614236442020000000000000000000000000000</v>
      </c>
      <c r="AV456">
        <f>AV455+1</f>
        <v>59184984726174510000000000000000000000000000</v>
      </c>
      <c r="AW456">
        <f>SUM(AW455:AZ455)</f>
        <v>96129001494660750000000000000000000000000000</v>
      </c>
      <c r="AX456">
        <f>AVERAGE(AX455:BA455)</f>
        <v>16805954461347553000000000000000000000000000</v>
      </c>
      <c r="AY456">
        <f>IF(AY455&gt;500,AY455-500,AY455+1)</f>
        <v>8924288891319372000000000000000000000000000</v>
      </c>
      <c r="AZ456">
        <f>AZ455+1</f>
        <v>4739119153324322600000000000000000000000000</v>
      </c>
      <c r="BA456">
        <f>SUM(BA455:BD455)</f>
        <v>7702100110493926000000000000000000000000000</v>
      </c>
      <c r="BB456">
        <f>AVERAGE(BB455:BE455)</f>
        <v>1346776277676640100000000000000000000000000</v>
      </c>
      <c r="BC456">
        <f>IF(BC455&gt;500,BC455-500,BC455+1)</f>
        <v>715229365317965300000000000000000000000000</v>
      </c>
      <c r="BD456">
        <f>BD455+1</f>
        <v>379834427649512260000000000000000000000000</v>
      </c>
      <c r="BE456">
        <f>SUM(BE455:BH455)</f>
        <v>617114432178730000000000000000000000000000</v>
      </c>
      <c r="BF456">
        <f>AVERAGE(BF455:BI455)</f>
        <v>107887097062037420000000000000000000000000</v>
      </c>
      <c r="BG456">
        <f>IF(BG455&gt;500,BG455-500,BG455+1)</f>
        <v>57286555670145360000000000000000000000000</v>
      </c>
      <c r="BH456">
        <f>BH455+1</f>
        <v>30417317149192943000000000000000000000000</v>
      </c>
      <c r="BI456">
        <f>SUM(BI455:BL455)</f>
        <v>49359375489469980000000000000000000000000</v>
      </c>
      <c r="BJ456">
        <f>AVERAGE(BJ455:BM455)</f>
        <v>8624726651311818000000000000000000000000</v>
      </c>
      <c r="BK456">
        <f>IF(BK455&gt;500,BK455-500,BK455+1)</f>
        <v>4577907704492013500000000000000000000000</v>
      </c>
      <c r="BL456">
        <f>BL455+1</f>
        <v>2429751798907089000000000000000000000000</v>
      </c>
      <c r="BM456">
        <f>SUM(BM455:BP455)</f>
        <v>3935374144899495000000000000000000000000</v>
      </c>
      <c r="BN456">
        <f>AVERAGE(BN455:BQ455)</f>
        <v>687103619775602400000000000000000000000</v>
      </c>
      <c r="BO456">
        <f>IF(BO455&gt;500,BO455-500,BO455+1)</f>
        <v>364511805205043600000000000000000000000</v>
      </c>
      <c r="BP456">
        <f>BP455+1</f>
        <v>193359828562224430000000000000000000000</v>
      </c>
      <c r="BQ456">
        <f>SUM(BQ455:BT455)</f>
        <v>312455829607132600000000000000000000000</v>
      </c>
      <c r="BR456">
        <f>AVERAGE(BR455:BU455)</f>
        <v>54503625397793520000000000000000000000</v>
      </c>
      <c r="BS456">
        <f>IF(BS455&gt;500,BS455-500,BS455+1)</f>
        <v>28896609253325654000000000000000000000</v>
      </c>
      <c r="BT456">
        <f>BT455+1</f>
        <v>15319027057176557000000000000000000000</v>
      </c>
      <c r="BU456">
        <f>SUM(BU455:BX455)</f>
        <v>24696353995142993000000000000000000000</v>
      </c>
      <c r="BV456">
        <f>AVERAGE(BV455:BY455)</f>
        <v>4304012119193691000000000000000000000</v>
      </c>
      <c r="BW456">
        <f>IF(BW455&gt;500,BW455-500,BW455+1)</f>
        <v>2280521568565699000000000000000000000</v>
      </c>
      <c r="BX456">
        <f>BX455+1</f>
        <v>1208262069226182600000000000000000000</v>
      </c>
      <c r="BY456">
        <f>SUM(BY455:CB455)</f>
        <v>1943897826687746000000000000000000000</v>
      </c>
      <c r="BZ456">
        <f>AVERAGE(BZ455:CC455)</f>
        <v>338514837069675500000000000000000000</v>
      </c>
      <c r="CA456">
        <f>IF(CA455&gt;500,CA455-500,CA455+1)</f>
        <v>179275443204612400000000000000000000</v>
      </c>
      <c r="CB456">
        <f>CB455+1</f>
        <v>94937435869506720000000000000000000</v>
      </c>
      <c r="CC456">
        <f>SUM(CC455:CF455)</f>
        <v>152495630540412000000000000000000000</v>
      </c>
      <c r="CD456">
        <f>AVERAGE(CD455:CG455)</f>
        <v>26540090468636140000000000000000000</v>
      </c>
      <c r="CE456">
        <f>IF(CE455&gt;500,CE455-500,CE455+1)</f>
        <v>14050074704791962000000000000000000</v>
      </c>
      <c r="CF456">
        <f>CF455+1</f>
        <v>7437628197233893000000000000000000</v>
      </c>
      <c r="CG456">
        <f>SUM(CG455:CJ455)</f>
        <v>11930942652332377000000000000000000</v>
      </c>
      <c r="CH456">
        <f>AVERAGE(CH455:CK455)</f>
        <v>2075360192986643800000000000000000</v>
      </c>
      <c r="CI456">
        <f>IF(CI455&gt;500,CI455-500,CI455+1)</f>
        <v>1098296148547376700000000000000000</v>
      </c>
      <c r="CJ456">
        <f>CJ455+1</f>
        <v>581197897499866450000000000000000</v>
      </c>
      <c r="CK456">
        <f>SUM(CK455:CN455)</f>
        <v>930886138369216600000000000000000</v>
      </c>
      <c r="CL456">
        <f>AVERAGE(CL455:CO455)</f>
        <v>161822455954932450000000000000000</v>
      </c>
      <c r="CM456">
        <f>IF(CM455&gt;500,CM455-500,CM455+1)</f>
        <v>85600135830775810000000000000000</v>
      </c>
      <c r="CN456">
        <f>CN455+1</f>
        <v>45277254979654190000000000000000</v>
      </c>
      <c r="CO456">
        <f>SUM(CO455:CR455)</f>
        <v>72368662111576185000000000000000</v>
      </c>
      <c r="CP456">
        <f>AVERAGE(CP455:CS455)</f>
        <v>12569551952280853000000000000000</v>
      </c>
      <c r="CQ456">
        <f>IF(CQ455&gt;500,CQ455-500,CQ455+1)</f>
        <v>6645077698186345000000000000000</v>
      </c>
      <c r="CR456">
        <f>CR455+1</f>
        <v>3512709365116322000000000000000</v>
      </c>
      <c r="CS456">
        <f>SUM(CS455:CV455)</f>
        <v>5601509329832566000000000000000</v>
      </c>
      <c r="CT456">
        <f>AVERAGE(CT455:CW455)</f>
        <v>972031963554613400000000000000</v>
      </c>
      <c r="CU456">
        <f>IF(CU455&gt;500,CU455-500,CU455+1)</f>
        <v>513572800215675300000000000000</v>
      </c>
      <c r="CV456">
        <f>CV455+1</f>
        <v>271326342062680470000000000000</v>
      </c>
      <c r="CW456">
        <f>SUM(CW455:CZ455)</f>
        <v>432045606822474200000000000000</v>
      </c>
      <c r="CX456">
        <f>AVERAGE(CX455:DA455)</f>
        <v>74938782191515130000000000000</v>
      </c>
      <c r="CY456">
        <f>IF(CY455&gt;500,CY455-500,CY455+1)</f>
        <v>39583982428758465000000000000</v>
      </c>
      <c r="CZ456">
        <f>CZ455+1</f>
        <v>20908964640212520000000000000</v>
      </c>
      <c r="DA456">
        <f>SUM(DA455:DD455)</f>
        <v>33326472678730760000000000000</v>
      </c>
      <c r="DB456">
        <f>AVERAGE(DB455:DE455)</f>
        <v>5783966292155796000000000000</v>
      </c>
      <c r="DC456">
        <f>IF(DC455&gt;500,DC455-500,DC455+1)</f>
        <v>3056705817293690600000000000</v>
      </c>
      <c r="DD456">
        <f>DD455+1</f>
        <v>1615602233553334800000000000</v>
      </c>
      <c r="DE456">
        <f>SUM(DE455:DH455)</f>
        <v>2586300201639741000000000000</v>
      </c>
      <c r="DF456">
        <f>AVERAGE(DF455:DI455)</f>
        <v>449744048591801900000000000</v>
      </c>
      <c r="DG456">
        <f>IF(DG455&gt;500,DG455-500,DG455+1)</f>
        <v>238014756033527800000000000</v>
      </c>
      <c r="DH456">
        <f>DH455+1</f>
        <v>125993312227482650000000000</v>
      </c>
      <c r="DI456">
        <f>SUM(DI455:DL455)</f>
        <v>203166954238212900000000000</v>
      </c>
      <c r="DJ456">
        <f>AVERAGE(DJ455:DM455)</f>
        <v>35436254523106876000000000</v>
      </c>
      <c r="DK456">
        <f>IF(DK455&gt;500,DK455-500,DK455+1)</f>
        <v>18792340736456482000000000</v>
      </c>
      <c r="DL456">
        <f>DL455+1</f>
        <v>9968842316104506000000000</v>
      </c>
      <c r="DM456">
        <f>SUM(DM455:DP455)</f>
        <v>16209657772171956000000000</v>
      </c>
      <c r="DN456">
        <f>AVERAGE(DN455:DQ455)</f>
        <v>2836489993949486700000000</v>
      </c>
      <c r="DO456">
        <f>IF(DO455&gt;500,DO455-500,DO455+1)</f>
        <v>1507460494909023000000000</v>
      </c>
      <c r="DP456">
        <f>DP455+1</f>
        <v>801364506167053100000000</v>
      </c>
      <c r="DQ456">
        <f>SUM(DQ455:DT455)</f>
        <v>1312472042955252600000000</v>
      </c>
      <c r="DR456">
        <f>AVERAGE(DR455:DU455)</f>
        <v>230278951231095820000000</v>
      </c>
      <c r="DS456">
        <f>IF(DS455&gt;500,DS455-500,DS455+1)</f>
        <v>122590446227486900000000</v>
      </c>
      <c r="DT456">
        <f>DT455+1</f>
        <v>65274314537348390000000</v>
      </c>
      <c r="DU456">
        <f>SUM(DU455:DX455)</f>
        <v>107418398703868840000000</v>
      </c>
      <c r="DV456">
        <f>AVERAGE(DV455:DY455)</f>
        <v>18878541049234643000000</v>
      </c>
      <c r="DW456">
        <f>IF(DW455&gt;500,DW455-500,DW455+1)</f>
        <v>10060434343417270000000</v>
      </c>
      <c r="DX456">
        <f>DX455+1</f>
        <v>5361770600127062000000</v>
      </c>
      <c r="DY456">
        <f>SUM(DY455:EB455)</f>
        <v>8844027261452776000000</v>
      </c>
      <c r="DZ456">
        <f>AVERAGE(DZ455:EC455)</f>
        <v>1555478383090921600000</v>
      </c>
      <c r="EA456">
        <f>IF(EA455&gt;500,EA455-500,EA455+1)</f>
        <v>829277362769042700000</v>
      </c>
      <c r="EB456">
        <f>EB455+1</f>
        <v>442128759755297460000</v>
      </c>
      <c r="EC456">
        <f>SUM(EC455:EF455)</f>
        <v>729680307595559200000</v>
      </c>
      <c r="ED456">
        <f>AVERAGE(ED455:EG455)</f>
        <v>128351464140382680000</v>
      </c>
      <c r="EE456">
        <f>IF(EE455&gt;500,EE455-500,EE455+1)</f>
        <v>68431611584326420000</v>
      </c>
      <c r="EF456">
        <f>EF455+1</f>
        <v>36484535004543660000</v>
      </c>
      <c r="EG456">
        <f>SUM(EG455:EJ455)</f>
        <v>60189385186155635000</v>
      </c>
      <c r="EH456">
        <f>AVERAGE(EH455:EK455)</f>
        <v>10585300781402050000</v>
      </c>
      <c r="EI456">
        <f>IF(EI455&gt;500,EI455-500,EI455+1)</f>
        <v>5642816316210561000</v>
      </c>
      <c r="EJ456">
        <f>EJ455+1</f>
        <v>3007996988339222000</v>
      </c>
      <c r="EK456">
        <f>SUM(EK455:EN455)</f>
        <v>4958443285119742000</v>
      </c>
      <c r="EL456">
        <f>AVERAGE(EL455:EO455)</f>
        <v>871746381139408000</v>
      </c>
      <c r="EM456">
        <f>IF(EM455&gt;500,EM455-500,EM455+1)</f>
        <v>464610586964586200</v>
      </c>
      <c r="EN456">
        <f>EN455+1</f>
        <v>247613732927998340</v>
      </c>
      <c r="EO456">
        <f>SUM(EO455:ER455)</f>
        <v>407808617042578600</v>
      </c>
      <c r="EP456">
        <f>AVERAGE(EP455:ES455)</f>
        <v>71672314945789224</v>
      </c>
      <c r="EQ456">
        <f>IF(EQ455&gt;500,EQ455-500,EQ455+1)</f>
        <v>38190141979442560</v>
      </c>
      <c r="ER456">
        <f>ER455+1</f>
        <v>20348756371578860</v>
      </c>
      <c r="ES456">
        <f>SUM(ES455:EV455)</f>
        <v>33484304687710700</v>
      </c>
      <c r="ET456">
        <f>AVERAGE(ET455:EW455)</f>
        <v>5882899399368403</v>
      </c>
      <c r="EU456">
        <f>IF(EU455&gt;500,EU455-500,EU455+1)</f>
        <v>3133978814776312</v>
      </c>
      <c r="EV456">
        <f>EV455+1</f>
        <v>1669506852360368.5</v>
      </c>
      <c r="EW456">
        <f>SUM(EW455:EZ455)</f>
        <v>2744957647231611</v>
      </c>
      <c r="EX456">
        <f>AVERAGE(EX455:FA455)</f>
        <v>482113932761465.8</v>
      </c>
      <c r="EY456">
        <f>IF(EY455&gt;500,EY455-500,EY455+1)</f>
        <v>256782235718843.66</v>
      </c>
      <c r="EZ456">
        <f>EZ455+1</f>
        <v>136762975458186.4</v>
      </c>
      <c r="FA456">
        <f>SUM(FA455:FD455)</f>
        <v>224679244854680.94</v>
      </c>
      <c r="FB456">
        <f>AVERAGE(FB455:FE455)</f>
        <v>39449249742749.59</v>
      </c>
      <c r="FC456">
        <f>IF(FC455&gt;500,FC455-500,FC455+1)</f>
        <v>21006884951182.4</v>
      </c>
      <c r="FD456">
        <f>FD455+1</f>
        <v>11185905885051.828</v>
      </c>
      <c r="FE456">
        <f>SUM(FE455:FH455)</f>
        <v>18353349492578.305</v>
      </c>
      <c r="FF456">
        <f>AVERAGE(FF455:FI455)</f>
        <v>3220700687345.4834</v>
      </c>
      <c r="FG456">
        <f>IF(FG455&gt;500,FG455-500,FG455+1)</f>
        <v>1714353113483.4153</v>
      </c>
      <c r="FH456">
        <f>FH455+1</f>
        <v>912466022116.4176</v>
      </c>
      <c r="FI456">
        <f>SUM(FI455:FL455)</f>
        <v>1491585400775.6719</v>
      </c>
      <c r="FJ456">
        <f>AVERAGE(FJ455:FM455)</f>
        <v>261298467155.86722</v>
      </c>
      <c r="FK456">
        <f>IF(FK455&gt;500,FK455-500,FK455+1)</f>
        <v>138910547665.18283</v>
      </c>
      <c r="FL456">
        <f>FL455+1</f>
        <v>73828027634.90518</v>
      </c>
      <c r="FM456">
        <f>SUM(FM455:FP455)</f>
        <v>119539658155.8091</v>
      </c>
      <c r="FN456">
        <f>AVERAGE(FN455:FQ455)</f>
        <v>20853307923.73443</v>
      </c>
      <c r="FO456">
        <f>IF(FO455&gt;500,FO455-500,FO455+1)</f>
        <v>11052703934.292185</v>
      </c>
      <c r="FP456">
        <f>FP455+1</f>
        <v>5855142547.833853</v>
      </c>
      <c r="FQ456">
        <f>SUM(FQ455:FT455)</f>
        <v>9361182844.879852</v>
      </c>
      <c r="FR456">
        <f>AVERAGE(FR455:FU455)</f>
        <v>1625176337.4412146</v>
      </c>
      <c r="FS456">
        <f>IF(FS455&gt;500,FS455-500,FS455+1)</f>
        <v>858723240.5275878</v>
      </c>
      <c r="FT456">
        <f>FT455+1</f>
        <v>453615821.67122525</v>
      </c>
      <c r="FU456">
        <f>SUM(FU455:FX455)</f>
        <v>724105973.3259597</v>
      </c>
      <c r="FV456">
        <f>AVERAGE(FV455:FY455)</f>
        <v>125791887.59328774</v>
      </c>
      <c r="FW456">
        <f>IF(FW455&gt;500,FW455-500,FW455+1)</f>
        <v>66533735.48047226</v>
      </c>
      <c r="FX456">
        <f>FX455+1</f>
        <v>35206270.29118124</v>
      </c>
      <c r="FY456">
        <f>SUM(FY455:GB455)</f>
        <v>56661467.093283966</v>
      </c>
      <c r="FZ456">
        <f>AVERAGE(FZ455:GC455)</f>
        <v>9872732.044704849</v>
      </c>
      <c r="GA456">
        <f>IF(GA455&gt;500,GA455-500,GA455+1)</f>
        <v>5230773.053384931</v>
      </c>
      <c r="GB456">
        <f>GB455+1</f>
        <v>2771347.312240926</v>
      </c>
      <c r="GC456">
        <f>SUM(GC455:GF455)</f>
        <v>4440933.715554207</v>
      </c>
      <c r="GD456">
        <f>AVERAGE(GD455:GG455)</f>
        <v>771641.3187381536</v>
      </c>
      <c r="GE456">
        <f>IF(GE455&gt;500,GE455-500,GE455+1)</f>
        <v>407554.0405301064</v>
      </c>
      <c r="GF456">
        <f>GF455+1</f>
        <v>215270.7229530465</v>
      </c>
      <c r="GG456">
        <f>SUM(GG455:GJ455)</f>
        <v>341109.24969509273</v>
      </c>
      <c r="GH456">
        <f>AVERAGE(GH455:GK455)</f>
        <v>58956.692603080905</v>
      </c>
      <c r="GI456">
        <f>IF(GI455&gt;500,GI455-500,GI455+1)</f>
        <v>30668.899063835197</v>
      </c>
      <c r="GJ456">
        <f>GJ455+1</f>
        <v>16029.420714251482</v>
      </c>
      <c r="GK456">
        <f>SUM(GK455:GN455)</f>
        <v>28139.106707267267</v>
      </c>
      <c r="GL456">
        <f>AVERAGE(GL455:GO455)</f>
        <v>5111.916812649165</v>
      </c>
      <c r="GM456">
        <f>IF(GM455&gt;500,GM455-500,GM455+1)</f>
        <v>2424.817019778517</v>
      </c>
      <c r="GN456">
        <f>GN455+1</f>
        <v>1238.9106325003402</v>
      </c>
      <c r="GO456">
        <f>SUM(GO455:GR455)</f>
        <v>3021.121087576925</v>
      </c>
      <c r="GP456">
        <f>AVERAGE(GP455:GR455)</f>
        <v>789.8614659789301</v>
      </c>
      <c r="GQ456">
        <f>IF(GQ455&gt;500,GQ455-500,GQ455+1)</f>
        <v>20.43408203125</v>
      </c>
      <c r="GR456">
        <f>GR455+1</f>
        <v>442</v>
      </c>
    </row>
    <row r="457">
      <c r="A457">
        <f>AVERAGE(A456:D456)</f>
        <v>398744174614830600000000000000000000000000000000000000000</v>
      </c>
      <c r="B457">
        <f>IF(B456&gt;500,B456-500,B456+1)</f>
        <v>214348894829428730000000000000000000000000000000000000000</v>
      </c>
      <c r="C457">
        <f>C456+1</f>
        <v>115171364557585150000000000000000000000000000000000000000</v>
      </c>
      <c r="D457">
        <f>SUM(D456:G456)</f>
        <v>194504714843599280000000000000000000000000000000000000000</v>
      </c>
      <c r="E457">
        <f>AVERAGE(E456:H456)</f>
        <v>34487039306913380000000000000000000000000000000000000000</v>
      </c>
      <c r="F457">
        <f>IF(F456&gt;500,F456-500,F456+1)</f>
        <v>18477232134882750000000000000000000000000000000000000000</v>
      </c>
      <c r="G457">
        <f>G456+1</f>
        <v>9895415852798450000000000000000000000000000000000000000</v>
      </c>
      <c r="H457">
        <f>SUM(H456:K456)</f>
        <v>16509623938062450000000000000000000000000000000000000000</v>
      </c>
      <c r="I457">
        <f>AVERAGE(I456:L456)</f>
        <v>2914027233907587000000000000000000000000000000000000000</v>
      </c>
      <c r="J457">
        <f>IF(J456&gt;500,J456-500,J456+1)</f>
        <v>1556666290663369600000000000000000000000000000000000000</v>
      </c>
      <c r="K457">
        <f>K456+1</f>
        <v>831257791696059000000000000000000000000000000000000000</v>
      </c>
      <c r="L457">
        <f>SUM(L456:O456)</f>
        <v>1372495858424808800000000000000000000000000000000000000</v>
      </c>
      <c r="M457">
        <f>AVERAGE(M456:P456)</f>
        <v>241310414504061260000000000000000000000000000000000000</v>
      </c>
      <c r="N457">
        <f>IF(N456&gt;500,N456-500,N456+1)</f>
        <v>128582445012462980000000000000000000000000000000000000</v>
      </c>
      <c r="O457">
        <f>O456+1</f>
        <v>68493676558916800000000000000000000000000000000000000</v>
      </c>
      <c r="P457">
        <f>SUM(P456:S456)</f>
        <v>112124564129022080000000000000000000000000000000000000</v>
      </c>
      <c r="Q457">
        <f>AVERAGE(Q456:T456)</f>
        <v>19650708963221693000000000000000000000000000000000000</v>
      </c>
      <c r="R457">
        <f>IF(R456&gt;500,R456-500,R456+1)</f>
        <v>10449341096315365000000000000000000000000000000000000</v>
      </c>
      <c r="S457">
        <f>S456+1</f>
        <v>5555084576587992000000000000000000000000000000000000</v>
      </c>
      <c r="T457">
        <f>SUM(T456:W456)</f>
        <v>9033870828403358000000000000000000000000000000000000</v>
      </c>
      <c r="U457">
        <f>AVERAGE(U456:X456)</f>
        <v>1579409462398601200000000000000000000000000000000000</v>
      </c>
      <c r="V457">
        <f>IF(V456&gt;500,V456-500,V456+1)</f>
        <v>838553485295677300000000000000000000000000000000000</v>
      </c>
      <c r="W457">
        <f>W456+1</f>
        <v>445131712342146400000000000000000000000000000000000</v>
      </c>
      <c r="X457">
        <f>SUM(X456:AA456)</f>
        <v>720619565626929700000000000000000000000000000000000</v>
      </c>
      <c r="Y457">
        <f>AVERAGE(Y456:AB456)</f>
        <v>125782729670400480000000000000000000000000000000000</v>
      </c>
      <c r="Z457">
        <f>IF(Z456&gt;500,Z456-500,Z456+1)</f>
        <v>66713791671349090000000000000000000000000000000000</v>
      </c>
      <c r="AA457">
        <f>AA456+1</f>
        <v>35380499678242285000000000000000000000000000000000</v>
      </c>
      <c r="AB457">
        <f>SUM(AB456:AE456)</f>
        <v>57136876394295610000000000000000000000000000000000</v>
      </c>
      <c r="AC457">
        <f>AVERAGE(AC456:AF456)</f>
        <v>9964940724716347000000000000000000000000000000000</v>
      </c>
      <c r="AD457">
        <f>IF(AD456&gt;500,AD456-500,AD456+1)</f>
        <v>5282730949527841000000000000000000000000000000000</v>
      </c>
      <c r="AE457">
        <f>AE456+1</f>
        <v>2800441422524525600000000000000000000000000000000</v>
      </c>
      <c r="AF457">
        <f>SUM(AF456:AI456)</f>
        <v>4519950375906707000000000000000000000000000000000</v>
      </c>
      <c r="AG457">
        <f>AVERAGE(AG456:AJ456)</f>
        <v>788219868426355000000000000000000000000000000000</v>
      </c>
      <c r="AH457">
        <f>IF(AH456&gt;500,AH456-500,AH456+1)</f>
        <v>417852995107285400000000000000000000000000000000</v>
      </c>
      <c r="AI457">
        <f>AI456+1</f>
        <v>221518002129303260000000000000000000000000000000</v>
      </c>
      <c r="AJ457">
        <f>SUM(AJ456:AM456)</f>
        <v>357856523476436330000000000000000000000000000000</v>
      </c>
      <c r="AK457">
        <f>AVERAGE(AK456:AN456)</f>
        <v>62432741204680060000000000000000000000000000000</v>
      </c>
      <c r="AL457">
        <f>IF(AL456&gt;500,AL456-500,AL456+1)</f>
        <v>33107719887776950000000000000000000000000000000</v>
      </c>
      <c r="AM457">
        <f>AM456+1</f>
        <v>17557863567292202000000000000000000000000000000</v>
      </c>
      <c r="AN457">
        <f>SUM(AN456:AQ456)</f>
        <v>28414268181441694000000000000000000000000000000</v>
      </c>
      <c r="AO457">
        <f>AVERAGE(AO456:AR456)</f>
        <v>4960837319903554300000000000000000000000000000</v>
      </c>
      <c r="AP457">
        <f>IF(AP456&gt;500,AP456-500,AP456+1)</f>
        <v>2632005325833832000000000000000000000000000000</v>
      </c>
      <c r="AQ457">
        <f>AQ456+1</f>
        <v>1396527501624840000000000000000000000000000000</v>
      </c>
      <c r="AR457">
        <f>SUM(AR456:AU456)</f>
        <v>2264414055199570700000000000000000000000000000</v>
      </c>
      <c r="AS457">
        <f>AVERAGE(AS456:AV456)</f>
        <v>395639066910326740000000000000000000000000000</v>
      </c>
      <c r="AT457">
        <f>IF(AT456&gt;500,AT456-500,AT456+1)</f>
        <v>210011840749882400000000000000000000000000000</v>
      </c>
      <c r="AU457">
        <f>AU456+1</f>
        <v>111484614236442020000000000000000000000000000</v>
      </c>
      <c r="AV457">
        <f>SUM(AV456:AY456)</f>
        <v>181044229573502200000000000000000000000000000</v>
      </c>
      <c r="AW457">
        <f>AVERAGE(AW456:AZ456)</f>
        <v>31649591000163000000000000000000000000000000</v>
      </c>
      <c r="AX457">
        <f>IF(AX456&gt;500,AX456-500,AX456+1)</f>
        <v>16805954461347553000000000000000000000000000</v>
      </c>
      <c r="AY457">
        <f>AY456+1</f>
        <v>8924288891319372000000000000000000000000000</v>
      </c>
      <c r="AZ457">
        <f>SUM(AZ456:BC456)</f>
        <v>14503224906812854000000000000000000000000000</v>
      </c>
      <c r="BA457">
        <f>AVERAGE(BA456:BD456)</f>
        <v>2535985045284511000000000000000000000000000</v>
      </c>
      <c r="BB457">
        <f>IF(BB456&gt;500,BB456-500,BB456+1)</f>
        <v>1346776277676640100000000000000000000000000</v>
      </c>
      <c r="BC457">
        <f>BC456+1</f>
        <v>715229365317965300000000000000000000000000</v>
      </c>
      <c r="BD457">
        <f>SUM(BD456:BG456)</f>
        <v>1162122512560425000000000000000000000000000</v>
      </c>
      <c r="BE457">
        <f>AVERAGE(BE456:BH456)</f>
        <v>203176350515026400000000000000000000000000</v>
      </c>
      <c r="BF457">
        <f>IF(BF456&gt;500,BF456-500,BF456+1)</f>
        <v>107887097062037420000000000000000000000000</v>
      </c>
      <c r="BG457">
        <f>BG456+1</f>
        <v>57286555670145360000000000000000000000000</v>
      </c>
      <c r="BH457">
        <f>SUM(BH456:BK456)</f>
        <v>92979326994466750000000000000000000000000</v>
      </c>
      <c r="BI457">
        <f>AVERAGE(BI456:BL456)</f>
        <v>16247940411045226000000000000000000000000</v>
      </c>
      <c r="BJ457">
        <f>IF(BJ456&gt;500,BJ456-500,BJ456+1)</f>
        <v>8624726651311818000000000000000000000000</v>
      </c>
      <c r="BK457">
        <f>BK456+1</f>
        <v>4577907704492013500000000000000000000000</v>
      </c>
      <c r="BL457">
        <f>SUM(BL456:BO456)</f>
        <v>7416741368787230000000000000000000000000</v>
      </c>
      <c r="BM457">
        <f>AVERAGE(BM456:BP456)</f>
        <v>1295087349610591400000000000000000000000</v>
      </c>
      <c r="BN457">
        <f>IF(BN456&gt;500,BN456-500,BN456+1)</f>
        <v>687103619775602400000000000000000000000</v>
      </c>
      <c r="BO457">
        <f>BO456+1</f>
        <v>364511805205043600000000000000000000000</v>
      </c>
      <c r="BP457">
        <f>SUM(BP456:BS456)</f>
        <v>589215892820476200000000000000000000000</v>
      </c>
      <c r="BQ457">
        <f>AVERAGE(BQ456:BT456)</f>
        <v>102793772828857070000000000000000000000</v>
      </c>
      <c r="BR457">
        <f>IF(BR456&gt;500,BR456-500,BR456+1)</f>
        <v>54503625397793520000000000000000000000</v>
      </c>
      <c r="BS457">
        <f>BS456+1</f>
        <v>28896609253325654000000000000000000000</v>
      </c>
      <c r="BT457">
        <f>SUM(BT456:BW456)</f>
        <v>46599914740078940000000000000000000000</v>
      </c>
      <c r="BU457">
        <f>AVERAGE(BU456:BX456)</f>
        <v>8122287438032141000000000000000000000</v>
      </c>
      <c r="BV457">
        <f>IF(BV456&gt;500,BV456-500,BV456+1)</f>
        <v>4304012119193691000000000000000000000</v>
      </c>
      <c r="BW457">
        <f>BW456+1</f>
        <v>2280521568565699000000000000000000000</v>
      </c>
      <c r="BX457">
        <f>SUM(BX456:CA456)</f>
        <v>3669950176188217000000000000000000000</v>
      </c>
      <c r="BY457">
        <f>AVERAGE(BY456:CB456)</f>
        <v>639156385707885100000000000000000000</v>
      </c>
      <c r="BZ457">
        <f>IF(BZ456&gt;500,BZ456-500,BZ456+1)</f>
        <v>338514837069675500000000000000000000</v>
      </c>
      <c r="CA457">
        <f>CA456+1</f>
        <v>179275443204612400000000000000000000</v>
      </c>
      <c r="CB457">
        <f>SUM(CB456:CE456)</f>
        <v>288023231583346800000000000000000000</v>
      </c>
      <c r="CC457">
        <f>AVERAGE(CC456:CF456)</f>
        <v>50130855977768500000000000000000000</v>
      </c>
      <c r="CD457">
        <f>IF(CD456&gt;500,CD456-500,CD456+1)</f>
        <v>26540090468636140000000000000000000</v>
      </c>
      <c r="CE457">
        <f>CE456+1</f>
        <v>14050074704791962000000000000000000</v>
      </c>
      <c r="CF457">
        <f>SUM(CF456:CI456)</f>
        <v>22542227191100295000000000000000000</v>
      </c>
      <c r="CG457">
        <f>AVERAGE(CG456:CJ456)</f>
        <v>3921449222841566000000000000000000</v>
      </c>
      <c r="CH457">
        <f>IF(CH456&gt;500,CH456-500,CH456+1)</f>
        <v>2075360192986643800000000000000000</v>
      </c>
      <c r="CI457">
        <f>CI456+1</f>
        <v>1098296148547376700000000000000000</v>
      </c>
      <c r="CJ457">
        <f>SUM(CJ456:CM456)</f>
        <v>1759506627654791200000000000000000</v>
      </c>
      <c r="CK457">
        <f>AVERAGE(CK456:CN456)</f>
        <v>305896496283644800000000000000000</v>
      </c>
      <c r="CL457">
        <f>IF(CL456&gt;500,CL456-500,CL456+1)</f>
        <v>161822455954932450000000000000000</v>
      </c>
      <c r="CM457">
        <f>CM456+1</f>
        <v>85600135830775810000000000000000</v>
      </c>
      <c r="CN457">
        <f>SUM(CN456:CQ456)</f>
        <v>136860546741697580000000000000000</v>
      </c>
      <c r="CO457">
        <f>AVERAGE(CO456:CR456)</f>
        <v>23774000281789926000000000000000</v>
      </c>
      <c r="CP457">
        <f>IF(CP456&gt;500,CP456-500,CP456+1)</f>
        <v>12569551952280853000000000000000</v>
      </c>
      <c r="CQ457">
        <f>CQ456+1</f>
        <v>6645077698186345000000000000000</v>
      </c>
      <c r="CR457">
        <f>SUM(CR456:CU456)</f>
        <v>10599823458719177000000000000000</v>
      </c>
      <c r="CS457">
        <f>AVERAGE(CS456:CV456)</f>
        <v>1839610108916383800000000000000</v>
      </c>
      <c r="CT457">
        <f>IF(CT456&gt;500,CT456-500,CT456+1)</f>
        <v>972031963554613400000000000000</v>
      </c>
      <c r="CU457">
        <f>CU456+1</f>
        <v>513572800215675300000000000000</v>
      </c>
      <c r="CV457">
        <f>SUM(CV456:CY456)</f>
        <v>817894713505428200000000000000</v>
      </c>
      <c r="CW457">
        <f>AVERAGE(CW456:CZ456)</f>
        <v>141869334020740070000000000000</v>
      </c>
      <c r="CX457">
        <f>IF(CX456&gt;500,CX456-500,CX456+1)</f>
        <v>74938782191515130000000000000</v>
      </c>
      <c r="CY457">
        <f>CY456+1</f>
        <v>39583982428758465000000000000</v>
      </c>
      <c r="CZ457">
        <f>SUM(CZ456:DC456)</f>
        <v>63076109428392755000000000000</v>
      </c>
      <c r="DA457">
        <f>AVERAGE(DA456:DD456)</f>
        <v>10945686755433393000000000000</v>
      </c>
      <c r="DB457">
        <f>IF(DB456&gt;500,DB456-500,DB456+1)</f>
        <v>5783966292155796000000000000</v>
      </c>
      <c r="DC457">
        <f>DC456+1</f>
        <v>3056705817293690600000000000</v>
      </c>
      <c r="DD457">
        <f>SUM(DD456:DG456)</f>
        <v>4889661239818405000000000000</v>
      </c>
      <c r="DE457">
        <f>AVERAGE(DE456:DH456)</f>
        <v>850013079623138300000000000</v>
      </c>
      <c r="DF457">
        <f>IF(DF456&gt;500,DF456-500,DF456+1)</f>
        <v>449744048591801900000000000</v>
      </c>
      <c r="DG457">
        <f>DG456+1</f>
        <v>238014756033527800000000000</v>
      </c>
      <c r="DH457">
        <f>SUM(DH456:DK456)</f>
        <v>383388861725258950000000000</v>
      </c>
      <c r="DI457">
        <f>AVERAGE(DI456:DL456)</f>
        <v>66841097953470190000000000</v>
      </c>
      <c r="DJ457">
        <f>IF(DJ456&gt;500,DJ456-500,DJ456+1)</f>
        <v>35436254523106876000000000</v>
      </c>
      <c r="DK457">
        <f>DK456+1</f>
        <v>18792340736456482000000000</v>
      </c>
      <c r="DL457">
        <f>SUM(DL456:DO456)</f>
        <v>30522450577134976000000000</v>
      </c>
      <c r="DM457">
        <f>AVERAGE(DM456:DP456)</f>
        <v>5338743191799380000000000</v>
      </c>
      <c r="DN457">
        <f>IF(DN456&gt;500,DN456-500,DN456+1)</f>
        <v>2836489993949486700000000</v>
      </c>
      <c r="DO457">
        <f>DO456+1</f>
        <v>1507460494909023000000000</v>
      </c>
      <c r="DP457">
        <f>SUM(DP456:DS456)</f>
        <v>2466705946580888400000000</v>
      </c>
      <c r="DQ457">
        <f>AVERAGE(DQ456:DT456)</f>
        <v>432653938737795900000000</v>
      </c>
      <c r="DR457">
        <f>IF(DR456&gt;500,DR456-500,DR456+1)</f>
        <v>230278951231095820000000</v>
      </c>
      <c r="DS457">
        <f>DS456+1</f>
        <v>122590446227486900000000</v>
      </c>
      <c r="DT457">
        <f>SUM(DT456:DW456)</f>
        <v>201631688633869150000000</v>
      </c>
      <c r="DU457">
        <f>AVERAGE(DU456:DX456)</f>
        <v>35429786174161957000000</v>
      </c>
      <c r="DV457">
        <f>IF(DV456&gt;500,DV456-500,DV456+1)</f>
        <v>18878541049234643000000</v>
      </c>
      <c r="DW457">
        <f>DW456+1</f>
        <v>10060434343417270000000</v>
      </c>
      <c r="DX457">
        <f>SUM(DX456:EA456)</f>
        <v>16590553607439802000000</v>
      </c>
      <c r="DY457">
        <f>AVERAGE(DY456:EB456)</f>
        <v>2917727941767009000000</v>
      </c>
      <c r="DZ457">
        <f>IF(DZ456&gt;500,DZ456-500,DZ456+1)</f>
        <v>1555478383090921600000</v>
      </c>
      <c r="EA457">
        <f>EA456+1</f>
        <v>829277362769042700000</v>
      </c>
      <c r="EB457">
        <f>SUM(EB456:EE456)</f>
        <v>1368592143075565600000</v>
      </c>
      <c r="EC457">
        <f>AVERAGE(EC456:EF456)</f>
        <v>240736979581203000000</v>
      </c>
      <c r="ED457">
        <f>IF(ED456&gt;500,ED456-500,ED456+1)</f>
        <v>128351464140382680000</v>
      </c>
      <c r="EE457">
        <f>EE456+1</f>
        <v>68431611584326420000</v>
      </c>
      <c r="EF457">
        <f>SUM(EF456:EI456)</f>
        <v>112902037288311900000</v>
      </c>
      <c r="EG457">
        <f>AVERAGE(EG456:EJ456)</f>
        <v>19856374818026870000</v>
      </c>
      <c r="EH457">
        <f>IF(EH456&gt;500,EH456-500,EH456+1)</f>
        <v>10585300781402050000</v>
      </c>
      <c r="EI457">
        <f>EI456+1</f>
        <v>5642816316210561000</v>
      </c>
      <c r="EJ457">
        <f>SUM(EJ456:EM456)</f>
        <v>9302797241562958000</v>
      </c>
      <c r="EK457">
        <f>AVERAGE(EK456:EN456)</f>
        <v>1635603496537933600</v>
      </c>
      <c r="EL457">
        <f>IF(EL456&gt;500,EL456-500,EL456+1)</f>
        <v>871746381139407500</v>
      </c>
      <c r="EM457">
        <f>EM456+1</f>
        <v>464610586964586200</v>
      </c>
      <c r="EN457">
        <f>SUM(EN456:EQ456)</f>
        <v>765284806895808600</v>
      </c>
      <c r="EO457">
        <f>AVERAGE(EO456:ER456)</f>
        <v>134504957584847330</v>
      </c>
      <c r="EP457">
        <f>IF(EP456&gt;500,EP456-500,EP456+1)</f>
        <v>71672314945788720</v>
      </c>
      <c r="EQ457">
        <f>EQ456+1</f>
        <v>38190141979442560</v>
      </c>
      <c r="ER457">
        <f>SUM(ER456:EU456)</f>
        <v>62849939273434270</v>
      </c>
      <c r="ES457">
        <f>AVERAGE(ES456:EV456)</f>
        <v>11042672438553946</v>
      </c>
      <c r="ET457">
        <f>IF(ET456&gt;500,ET456-500,ET456+1)</f>
        <v>5882899399367903</v>
      </c>
      <c r="EU457">
        <f>EU456+1</f>
        <v>3133978814776313</v>
      </c>
      <c r="EV457">
        <f>SUM(EV456:EY456)</f>
        <v>5153360668072289</v>
      </c>
      <c r="EW457">
        <f>AVERAGE(EW456:EZ456)</f>
        <v>905154197792526.8</v>
      </c>
      <c r="EX457">
        <f>IF(EX456&gt;500,EX456-500,EX456+1)</f>
        <v>482113932760965.8</v>
      </c>
      <c r="EY457">
        <f>EY456+1</f>
        <v>256782235718844.66</v>
      </c>
      <c r="EZ457">
        <f>SUM(EZ456:FC456)</f>
        <v>421898355006799.4</v>
      </c>
      <c r="FA457">
        <f>AVERAGE(FA456:FD456)</f>
        <v>74080321358416.19</v>
      </c>
      <c r="FB457">
        <f>IF(FB456&gt;500,FB456-500,FB456+1)</f>
        <v>39449249742249.59</v>
      </c>
      <c r="FC457">
        <f>FC456+1</f>
        <v>21006884951183.4</v>
      </c>
      <c r="FD457">
        <f>SUM(FD456:FG456)</f>
        <v>34474309178459.03</v>
      </c>
      <c r="FE457">
        <f>AVERAGE(FE456:FH456)</f>
        <v>6050217328880.905</v>
      </c>
      <c r="FF457">
        <f>IF(FF456&gt;500,FF456-500,FF456+1)</f>
        <v>3220700686845.4834</v>
      </c>
      <c r="FG457">
        <f>FG456+1</f>
        <v>1714353113484.4153</v>
      </c>
      <c r="FH457">
        <f>SUM(FH456:FK456)</f>
        <v>2804260437713.139</v>
      </c>
      <c r="FI457">
        <f>AVERAGE(FI456:FL456)</f>
        <v>491405610807.9068</v>
      </c>
      <c r="FJ457">
        <f>IF(FJ456&gt;500,FJ456-500,FJ456+1)</f>
        <v>261298466655.86722</v>
      </c>
      <c r="FK457">
        <f>FK456+1</f>
        <v>138910547666.18283</v>
      </c>
      <c r="FL457">
        <f>SUM(FL456:FO456)</f>
        <v>225273697648.7409</v>
      </c>
      <c r="FM457">
        <f>AVERAGE(FM456:FP456)</f>
        <v>39325203140.41739</v>
      </c>
      <c r="FN457">
        <f>IF(FN456&gt;500,FN456-500,FN456+1)</f>
        <v>20853307423.73443</v>
      </c>
      <c r="FO457">
        <f>FO456+1</f>
        <v>11052703935.292185</v>
      </c>
      <c r="FP457">
        <f>SUM(FP456:FS456)</f>
        <v>17700224970.682507</v>
      </c>
      <c r="FQ457">
        <f>AVERAGE(FQ456:FT456)</f>
        <v>3074674561.12997</v>
      </c>
      <c r="FR457">
        <f>IF(FR456&gt;500,FR456-500,FR456+1)</f>
        <v>1625175837.4412146</v>
      </c>
      <c r="FS457">
        <f>FS456+1</f>
        <v>858723241.5275878</v>
      </c>
      <c r="FT457">
        <f>SUM(FT456:FW456)</f>
        <v>1370047418.070945</v>
      </c>
      <c r="FU457">
        <f>AVERAGE(FU456:FX456)</f>
        <v>237909466.6727252</v>
      </c>
      <c r="FV457">
        <f>IF(FV456&gt;500,FV456-500,FV456+1)</f>
        <v>125791387.59328774</v>
      </c>
      <c r="FW457">
        <f>FW456+1</f>
        <v>66533736.48047226</v>
      </c>
      <c r="FX457">
        <f>SUM(FX456:GA456)</f>
        <v>106971242.48255499</v>
      </c>
      <c r="FY457">
        <f>AVERAGE(FY456:GB456)</f>
        <v>18634079.87590367</v>
      </c>
      <c r="FZ457">
        <f>IF(FZ456&gt;500,FZ456-500,FZ456+1)</f>
        <v>9872232.044704849</v>
      </c>
      <c r="GA457">
        <f>GA456+1</f>
        <v>5230774.053384931</v>
      </c>
      <c r="GB457">
        <f>SUM(GB456:GE456)</f>
        <v>8391476.387063392</v>
      </c>
      <c r="GC457">
        <f>AVERAGE(GC456:GF456)</f>
        <v>1458849.9494438781</v>
      </c>
      <c r="GD457">
        <f>IF(GD456&gt;500,GD456-500,GD456+1)</f>
        <v>771141.3187381536</v>
      </c>
      <c r="GE457">
        <f>GE456+1</f>
        <v>407555.0405301064</v>
      </c>
      <c r="GF457">
        <f>SUM(GF456:GI456)</f>
        <v>646005.5643150553</v>
      </c>
      <c r="GG457">
        <f>AVERAGE(GG456:GJ456)</f>
        <v>111691.06551906507</v>
      </c>
      <c r="GH457">
        <f>IF(GH456&gt;500,GH456-500,GH456+1)</f>
        <v>58456.692603080905</v>
      </c>
      <c r="GI457">
        <f>GI456+1</f>
        <v>30669.899063835197</v>
      </c>
      <c r="GJ457">
        <f>SUM(GJ456:GM456)</f>
        <v>51705.26125394643</v>
      </c>
      <c r="GK457">
        <f>AVERAGE(GK456:GN456)</f>
        <v>9228.68779304882</v>
      </c>
      <c r="GL457">
        <f>IF(GL456&gt;500,GL456-500,GL456+1)</f>
        <v>4611.916812649165</v>
      </c>
      <c r="GM457">
        <f>GM456+1</f>
        <v>2425.817019778517</v>
      </c>
      <c r="GN457">
        <f>SUM(GN456:GQ456)</f>
        <v>5070.327268087445</v>
      </c>
      <c r="GO457">
        <f>AVERAGE(GO456:GR456)</f>
        <v>1068.3541588967764</v>
      </c>
      <c r="GP457">
        <f>IF(GP456&gt;500,GP456-500,GP456+1)</f>
        <v>289.86146597893014</v>
      </c>
      <c r="GQ457">
        <f>GQ456+1</f>
        <v>21.43408203125</v>
      </c>
      <c r="GR457">
        <f>SUM(GR456:GR456)</f>
        <v>442</v>
      </c>
    </row>
    <row r="458">
      <c r="A458">
        <f>IF(A457&gt;500,A457-500,A457+1)</f>
        <v>398744174614830600000000000000000000000000000000000000000</v>
      </c>
      <c r="B458">
        <f>B457+1</f>
        <v>214348894829428730000000000000000000000000000000000000000</v>
      </c>
      <c r="C458">
        <f>SUM(C457:F457)</f>
        <v>362640350842980600000000000000000000000000000000000000000</v>
      </c>
      <c r="D458">
        <f>AVERAGE(D457:G457)</f>
        <v>64341100534548460000000000000000000000000000000000000000</v>
      </c>
      <c r="E458">
        <f>IF(E457&gt;500,E457-500,E457+1)</f>
        <v>34487039306913380000000000000000000000000000000000000000</v>
      </c>
      <c r="F458">
        <f>F457+1</f>
        <v>18477232134882750000000000000000000000000000000000000000</v>
      </c>
      <c r="G458">
        <f>SUM(G457:J457)</f>
        <v>30875733315431856000000000000000000000000000000000000000</v>
      </c>
      <c r="H458">
        <f>AVERAGE(H457:K457)</f>
        <v>5452893813582366000000000000000000000000000000000000000</v>
      </c>
      <c r="I458">
        <f>IF(I457&gt;500,I457-500,I457+1)</f>
        <v>2914027233907587000000000000000000000000000000000000000</v>
      </c>
      <c r="J458">
        <f>J457+1</f>
        <v>1556666290663369600000000000000000000000000000000000000</v>
      </c>
      <c r="K458">
        <f>SUM(K457:N457)</f>
        <v>2573646509637392000000000000000000000000000000000000000</v>
      </c>
      <c r="L458">
        <f>AVERAGE(L457:O457)</f>
        <v>452720598625062500000000000000000000000000000000000000</v>
      </c>
      <c r="M458">
        <f>IF(M457&gt;500,M457-500,M457+1)</f>
        <v>241310414504061260000000000000000000000000000000000000</v>
      </c>
      <c r="N458">
        <f>N457+1</f>
        <v>128582445012462980000000000000000000000000000000000000</v>
      </c>
      <c r="O458">
        <f>SUM(O457:R457)</f>
        <v>210718290747475970000000000000000000000000000000000000</v>
      </c>
      <c r="P458">
        <f>AVERAGE(P457:S457)</f>
        <v>36944924691286780000000000000000000000000000000000000</v>
      </c>
      <c r="Q458">
        <f>IF(Q457&gt;500,Q457-500,Q457+1)</f>
        <v>19650708963221693000000000000000000000000000000000000</v>
      </c>
      <c r="R458">
        <f>R457+1</f>
        <v>10449341096315365000000000000000000000000000000000000</v>
      </c>
      <c r="S458">
        <f>SUM(S457:V457)</f>
        <v>17006918352685630000000000000000000000000000000000000</v>
      </c>
      <c r="T458">
        <f>AVERAGE(T457:W457)</f>
        <v>2974241372109946000000000000000000000000000000000000</v>
      </c>
      <c r="U458">
        <f>IF(U457&gt;500,U457-500,U457+1)</f>
        <v>1579409462398601200000000000000000000000000000000000</v>
      </c>
      <c r="V458">
        <f>V457+1</f>
        <v>838553485295677300000000000000000000000000000000000</v>
      </c>
      <c r="W458">
        <f>SUM(W457:Z457)</f>
        <v>1358247799310825700000000000000000000000000000000000</v>
      </c>
      <c r="X458">
        <f>AVERAGE(X457:AA457)</f>
        <v>237124146661730400000000000000000000000000000000000</v>
      </c>
      <c r="Y458">
        <f>IF(Y457&gt;500,Y457-500,Y457+1)</f>
        <v>125782729670400480000000000000000000000000000000000</v>
      </c>
      <c r="Z458">
        <f>Z457+1</f>
        <v>66713791671349090000000000000000000000000000000000</v>
      </c>
      <c r="AA458">
        <f>SUM(AA457:AD457)</f>
        <v>107765047746782090000000000000000000000000000000000</v>
      </c>
      <c r="AB458">
        <f>AVERAGE(AB457:AE457)</f>
        <v>18796247372766083000000000000000000000000000000000</v>
      </c>
      <c r="AC458">
        <f>IF(AC457&gt;500,AC457-500,AC457+1)</f>
        <v>9964940724716347000000000000000000000000000000000</v>
      </c>
      <c r="AD458">
        <f>AD457+1</f>
        <v>5282730949527841000000000000000000000000000000000</v>
      </c>
      <c r="AE458">
        <f>SUM(AE457:AH457)</f>
        <v>8526464661964873000000000000000000000000000000000</v>
      </c>
      <c r="AF458">
        <f>AVERAGE(AF457:AI457)</f>
        <v>1486885310392412800000000000000000000000000000000</v>
      </c>
      <c r="AG458">
        <f>IF(AG457&gt;500,AG457-500,AG457+1)</f>
        <v>788219868426355000000000000000000000000000000000</v>
      </c>
      <c r="AH458">
        <f>AH457+1</f>
        <v>417852995107285400000000000000000000000000000000</v>
      </c>
      <c r="AI458">
        <f>SUM(AI457:AL457)</f>
        <v>674914986698196500000000000000000000000000000000</v>
      </c>
      <c r="AJ458">
        <f>AVERAGE(AJ457:AM457)</f>
        <v>117738712034046370000000000000000000000000000000</v>
      </c>
      <c r="AK458">
        <f>IF(AK457&gt;500,AK457-500,AK457+1)</f>
        <v>62432741204680060000000000000000000000000000000</v>
      </c>
      <c r="AL458">
        <f>AL457+1</f>
        <v>33107719887776950000000000000000000000000000000</v>
      </c>
      <c r="AM458">
        <f>SUM(AM457:AP457)</f>
        <v>53564974394471280000000000000000000000000000000</v>
      </c>
      <c r="AN458">
        <f>AVERAGE(AN457:AQ457)</f>
        <v>9350909582200980000000000000000000000000000000</v>
      </c>
      <c r="AO458">
        <f>IF(AO457&gt;500,AO457-500,AO457+1)</f>
        <v>4960837319903554300000000000000000000000000000</v>
      </c>
      <c r="AP458">
        <f>AP457+1</f>
        <v>2632005325833832000000000000000000000000000000</v>
      </c>
      <c r="AQ458">
        <f>SUM(AQ457:AT457)</f>
        <v>4266592464484620000000000000000000000000000000</v>
      </c>
      <c r="AR458">
        <f>AVERAGE(AR457:AU457)</f>
        <v>745387394274055500000000000000000000000000000</v>
      </c>
      <c r="AS458">
        <f>IF(AS457&gt;500,AS457-500,AS457+1)</f>
        <v>395639066910326740000000000000000000000000000</v>
      </c>
      <c r="AT458">
        <f>AT457+1</f>
        <v>210011840749882400000000000000000000000000000</v>
      </c>
      <c r="AU458">
        <f>SUM(AU457:AX457)</f>
        <v>340984389271454740000000000000000000000000000</v>
      </c>
      <c r="AV458">
        <f>AVERAGE(AV457:AY457)</f>
        <v>59606015981583030000000000000000000000000000</v>
      </c>
      <c r="AW458">
        <f>IF(AW457&gt;500,AW457-500,AW457+1)</f>
        <v>31649591000163000000000000000000000000000000</v>
      </c>
      <c r="AX458">
        <f>AX457+1</f>
        <v>16805954461347553000000000000000000000000000</v>
      </c>
      <c r="AY458">
        <f>SUM(AY457:BB457)</f>
        <v>27310275121093380000000000000000000000000000</v>
      </c>
      <c r="AZ458">
        <f>AVERAGE(AZ457:BC457)</f>
        <v>4775303898772993000000000000000000000000000</v>
      </c>
      <c r="BA458">
        <f>IF(BA457&gt;500,BA457-500,BA457+1)</f>
        <v>2535985045284511000000000000000000000000000</v>
      </c>
      <c r="BB458">
        <f>BB457+1</f>
        <v>1346776277676640100000000000000000000000000</v>
      </c>
      <c r="BC458">
        <f>SUM(BC457:BF457)</f>
        <v>2188415325455454000000000000000000000000000</v>
      </c>
      <c r="BD458">
        <f>AVERAGE(BD457:BG457)</f>
        <v>382618128951908560000000000000000000000000</v>
      </c>
      <c r="BE458">
        <f>IF(BE457&gt;500,BE457-500,BE457+1)</f>
        <v>203176350515026400000000000000000000000000</v>
      </c>
      <c r="BF458">
        <f>BF457+1</f>
        <v>107887097062037420000000000000000000000000</v>
      </c>
      <c r="BG458">
        <f>SUM(BG457:BJ457)</f>
        <v>175138549726969180000000000000000000000000</v>
      </c>
      <c r="BH458">
        <f>AVERAGE(BH457:BK457)</f>
        <v>30607475440328950000000000000000000000000</v>
      </c>
      <c r="BI458">
        <f>IF(BI457&gt;500,BI457-500,BI457+1)</f>
        <v>16247940411045226000000000000000000000000</v>
      </c>
      <c r="BJ458">
        <f>BJ457+1</f>
        <v>8624726651311818000000000000000000000000</v>
      </c>
      <c r="BK458">
        <f>SUM(BK457:BN457)</f>
        <v>13976840042665437000000000000000000000000</v>
      </c>
      <c r="BL458">
        <f>AVERAGE(BL457:BO457)</f>
        <v>2440861035844616800000000000000000000000</v>
      </c>
      <c r="BM458">
        <f>IF(BM457&gt;500,BM457-500,BM457+1)</f>
        <v>1295087349610591400000000000000000000000</v>
      </c>
      <c r="BN458">
        <f>BN457+1</f>
        <v>687103619775602400000000000000000000000</v>
      </c>
      <c r="BO458">
        <f>SUM(BO457:BR457)</f>
        <v>1111025096252170400000000000000000000000</v>
      </c>
      <c r="BP458">
        <f>AVERAGE(BP457:BS457)</f>
        <v>193852475075113100000000000000000000000</v>
      </c>
      <c r="BQ458">
        <f>IF(BQ457&gt;500,BQ457-500,BQ457+1)</f>
        <v>102793772828857070000000000000000000000</v>
      </c>
      <c r="BR458">
        <f>BR457+1</f>
        <v>54503625397793520000000000000000000000</v>
      </c>
      <c r="BS458">
        <f>SUM(BS457:BV457)</f>
        <v>87922823550630430000000000000000000000</v>
      </c>
      <c r="BT458">
        <f>AVERAGE(BT457:BW457)</f>
        <v>15326683966467617000000000000000000000</v>
      </c>
      <c r="BU458">
        <f>IF(BU457&gt;500,BU457-500,BU457+1)</f>
        <v>8122287438032141000000000000000000000</v>
      </c>
      <c r="BV458">
        <f>BV457+1</f>
        <v>4304012119193691000000000000000000000</v>
      </c>
      <c r="BW458">
        <f>SUM(BW457:BZ457)</f>
        <v>6928142967531475000000000000000000000</v>
      </c>
      <c r="BX458">
        <f>AVERAGE(BX457:CA457)</f>
        <v>1206724210542597600000000000000000000</v>
      </c>
      <c r="BY458">
        <f>IF(BY457&gt;500,BY457-500,BY457+1)</f>
        <v>639156385707885100000000000000000000</v>
      </c>
      <c r="BZ458">
        <f>BZ457+1</f>
        <v>338514837069675500000000000000000000</v>
      </c>
      <c r="CA458">
        <f>SUM(CA457:CD457)</f>
        <v>543969621234363800000000000000000000</v>
      </c>
      <c r="CB458">
        <f>AVERAGE(CB457:CE457)</f>
        <v>94686063183635840000000000000000000</v>
      </c>
      <c r="CC458">
        <f>IF(CC457&gt;500,CC457-500,CC457+1)</f>
        <v>50130855977768500000000000000000000</v>
      </c>
      <c r="CD458">
        <f>CD457+1</f>
        <v>26540090468636140000000000000000000</v>
      </c>
      <c r="CE458">
        <f>SUM(CE457:CH457)</f>
        <v>42589111311720465000000000000000000</v>
      </c>
      <c r="CF458">
        <f>AVERAGE(CF457:CI457)</f>
        <v>7409333188868971000000000000000000</v>
      </c>
      <c r="CG458">
        <f>IF(CG457&gt;500,CG457-500,CG457+1)</f>
        <v>3921449222841566000000000000000000</v>
      </c>
      <c r="CH458">
        <f>CH457+1</f>
        <v>2075360192986643800000000000000000</v>
      </c>
      <c r="CI458">
        <f>SUM(CI457:CL457)</f>
        <v>3325521728440745000000000000000000</v>
      </c>
      <c r="CJ458">
        <f>AVERAGE(CJ457:CM457)</f>
        <v>578206428931036000000000000000000</v>
      </c>
      <c r="CK458">
        <f>IF(CK457&gt;500,CK457-500,CK457+1)</f>
        <v>305896496283644800000000000000000</v>
      </c>
      <c r="CL458">
        <f>CL457+1</f>
        <v>161822455954932450000000000000000</v>
      </c>
      <c r="CM458">
        <f>SUM(CM457:CP457)</f>
        <v>258804234806544130000000000000000</v>
      </c>
      <c r="CN458">
        <f>AVERAGE(CN457:CQ457)</f>
        <v>44962294168488670000000000000000</v>
      </c>
      <c r="CO458">
        <f>IF(CO457&gt;500,CO457-500,CO457+1)</f>
        <v>23774000281789926000000000000000</v>
      </c>
      <c r="CP458">
        <f>CP457+1</f>
        <v>12569551952280853000000000000000</v>
      </c>
      <c r="CQ458">
        <f>SUM(CQ457:CT457)</f>
        <v>20056543229376518000000000000000</v>
      </c>
      <c r="CR458">
        <f>AVERAGE(CR457:CU457)</f>
        <v>3481259582851462300000000000000</v>
      </c>
      <c r="CS458">
        <f>IF(CS457&gt;500,CS457-500,CS457+1)</f>
        <v>1839610108916383800000000000000</v>
      </c>
      <c r="CT458">
        <f>CT457+1</f>
        <v>972031963554613400000000000000</v>
      </c>
      <c r="CU458">
        <f>SUM(CU457:CX457)</f>
        <v>1548275629933358500000000000000</v>
      </c>
      <c r="CV458">
        <f>AVERAGE(CV457:CY457)</f>
        <v>268571703036610460000000000000</v>
      </c>
      <c r="CW458">
        <f>IF(CW457&gt;500,CW457-500,CW457+1)</f>
        <v>141869334020740070000000000000</v>
      </c>
      <c r="CX458">
        <f>CX457+1</f>
        <v>74938782191515130000000000000</v>
      </c>
      <c r="CY458">
        <f>SUM(CY457:DB457)</f>
        <v>119389744904740420000000000000</v>
      </c>
      <c r="CZ458">
        <f>AVERAGE(CZ457:DC457)</f>
        <v>20715617073318910000000000000</v>
      </c>
      <c r="DA458">
        <f>IF(DA457&gt;500,DA457-500,DA457+1)</f>
        <v>10945686755433393000000000000</v>
      </c>
      <c r="DB458">
        <f>DB457+1</f>
        <v>5783966292155796000000000000</v>
      </c>
      <c r="DC458">
        <f>SUM(DC457:DF457)</f>
        <v>9246124185327036000000000000</v>
      </c>
      <c r="DD458">
        <f>AVERAGE(DD457:DG457)</f>
        <v>1606858281016718500000000000</v>
      </c>
      <c r="DE458">
        <f>IF(DE457&gt;500,DE457-500,DE457+1)</f>
        <v>850013079623138300000000000</v>
      </c>
      <c r="DF458">
        <f>DF457+1</f>
        <v>449744048591801900000000000</v>
      </c>
      <c r="DG458">
        <f>SUM(DG457:DJ457)</f>
        <v>723680970235363900000000000</v>
      </c>
      <c r="DH458">
        <f>AVERAGE(DH457:DK457)</f>
        <v>126114638734573130000000000</v>
      </c>
      <c r="DI458">
        <f>IF(DI457&gt;500,DI457-500,DI457+1)</f>
        <v>66841097953470190000000000</v>
      </c>
      <c r="DJ458">
        <f>DJ457+1</f>
        <v>35436254523106876000000000</v>
      </c>
      <c r="DK458">
        <f>SUM(DK457:DN457)</f>
        <v>57490024499340325000000000</v>
      </c>
      <c r="DL458">
        <f>AVERAGE(DL457:DO457)</f>
        <v>10051286064448215000000000</v>
      </c>
      <c r="DM458">
        <f>IF(DM457&gt;500,DM457-500,DM457+1)</f>
        <v>5338743191799380000000000</v>
      </c>
      <c r="DN458">
        <f>DN457+1</f>
        <v>2836489993949486700000000</v>
      </c>
      <c r="DO458">
        <f>SUM(DO457:DR457)</f>
        <v>4637099331458803400000000</v>
      </c>
      <c r="DP458">
        <f>AVERAGE(DP457:DS457)</f>
        <v>813057320694316800000000</v>
      </c>
      <c r="DQ458">
        <f>IF(DQ457&gt;500,DQ457-500,DQ457+1)</f>
        <v>432653938737795900000000</v>
      </c>
      <c r="DR458">
        <f>DR457+1</f>
        <v>230278951231095820000000</v>
      </c>
      <c r="DS458">
        <f>SUM(DS457:DV457)</f>
        <v>378530462084752600000000</v>
      </c>
      <c r="DT458">
        <f>AVERAGE(DT457:DW457)</f>
        <v>66500112550170760000000</v>
      </c>
      <c r="DU458">
        <f>IF(DU457&gt;500,DU457-500,DU457+1)</f>
        <v>35429786174161957000000</v>
      </c>
      <c r="DV458">
        <f>DV457+1</f>
        <v>18878541049234643000000</v>
      </c>
      <c r="DW458">
        <f>SUM(DW457:DZ457)</f>
        <v>31124194275715002000000</v>
      </c>
      <c r="DX458">
        <f>AVERAGE(DX457:EA457)</f>
        <v>5473259323766693000000</v>
      </c>
      <c r="DY458">
        <f>IF(DY457&gt;500,DY457-500,DY457+1)</f>
        <v>2917727941767009000000</v>
      </c>
      <c r="DZ458">
        <f>DZ457+1</f>
        <v>1555478383090921600000</v>
      </c>
      <c r="EA458">
        <f>SUM(EA457:ED457)</f>
        <v>2566957949566194300000</v>
      </c>
      <c r="EB458">
        <f>AVERAGE(EB457:EE457)</f>
        <v>451528049595369460000</v>
      </c>
      <c r="EC458">
        <f>IF(EC457&gt;500,EC457-500,EC457+1)</f>
        <v>240736979581203000000</v>
      </c>
      <c r="ED458">
        <f>ED457+1</f>
        <v>128351464140382680000</v>
      </c>
      <c r="EE458">
        <f>SUM(EE457:EH457)</f>
        <v>211775324472067260000</v>
      </c>
      <c r="EF458">
        <f>AVERAGE(EF457:EI457)</f>
        <v>37246632300987840000</v>
      </c>
      <c r="EG458">
        <f>IF(EG457&gt;500,EG457-500,EG457+1)</f>
        <v>19856374818026870000</v>
      </c>
      <c r="EH458">
        <f>EH457+1</f>
        <v>10585300781402050000</v>
      </c>
      <c r="EI458">
        <f>SUM(EI457:EL457)</f>
        <v>17452963435450860000</v>
      </c>
      <c r="EJ458">
        <f>AVERAGE(EJ457:EM457)</f>
        <v>3068689426551221000</v>
      </c>
      <c r="EK458">
        <f>IF(EK457&gt;500,EK457-500,EK457+1)</f>
        <v>1635603496537933000</v>
      </c>
      <c r="EL458">
        <f>EL457+1</f>
        <v>871746381139407500</v>
      </c>
      <c r="EM458">
        <f>SUM(EM457:EP457)</f>
        <v>1436072666391030800</v>
      </c>
      <c r="EN458">
        <f>AVERAGE(EN457:EQ457)</f>
        <v>252413055351471800</v>
      </c>
      <c r="EO458">
        <f>IF(EO457&gt;500,EO457-500,EO457+1)</f>
        <v>134504957584846830</v>
      </c>
      <c r="EP458">
        <f>EP457+1</f>
        <v>71672314945788720</v>
      </c>
      <c r="EQ458">
        <f>SUM(EQ457:ET457)</f>
        <v>117965653090798690</v>
      </c>
      <c r="ER458">
        <f>AVERAGE(ER457:EU457)</f>
        <v>20727372481533110</v>
      </c>
      <c r="ES458">
        <f>IF(ES457&gt;500,ES457-500,ES457+1)</f>
        <v>11042672438553446</v>
      </c>
      <c r="ET458">
        <f>ET457+1</f>
        <v>5882899399367904</v>
      </c>
      <c r="EU458">
        <f>SUM(EU457:EX457)</f>
        <v>9674607613402094</v>
      </c>
      <c r="EV458">
        <f>AVERAGE(EV457:EY457)</f>
        <v>1699352758586156.8</v>
      </c>
      <c r="EW458">
        <f>IF(EW457&gt;500,EW457-500,EW457+1)</f>
        <v>905154197792026.8</v>
      </c>
      <c r="EX458">
        <f>EX457+1</f>
        <v>482113932760966.8</v>
      </c>
      <c r="EY458">
        <f>SUM(EY457:FB457)</f>
        <v>792210161826309.9</v>
      </c>
      <c r="EZ458">
        <f>AVERAGE(EZ457:FC457)</f>
        <v>139108702764662.13</v>
      </c>
      <c r="FA458">
        <f>IF(FA457&gt;500,FA457-500,FA457+1)</f>
        <v>74080321357916.19</v>
      </c>
      <c r="FB458">
        <f>FB457+1</f>
        <v>39449249742250.59</v>
      </c>
      <c r="FC458">
        <f>SUM(FC457:FF457)</f>
        <v>64752112145368.82</v>
      </c>
      <c r="FD458">
        <f>AVERAGE(FD457:FG457)</f>
        <v>11364895076917.459</v>
      </c>
      <c r="FE458">
        <f>IF(FE457&gt;500,FE457-500,FE457+1)</f>
        <v>6050217328380.905</v>
      </c>
      <c r="FF458">
        <f>FF457+1</f>
        <v>3220700686846.4834</v>
      </c>
      <c r="FG458">
        <f>SUM(FG457:FJ457)</f>
        <v>5271317628661.329</v>
      </c>
      <c r="FH458">
        <f>AVERAGE(FH457:FK457)</f>
        <v>923968765710.7739</v>
      </c>
      <c r="FI458">
        <f>IF(FI457&gt;500,FI457-500,FI457+1)</f>
        <v>491405610307.9068</v>
      </c>
      <c r="FJ458">
        <f>FJ457+1</f>
        <v>261298466656.86722</v>
      </c>
      <c r="FK458">
        <f>SUM(FK457:FN457)</f>
        <v>424362755879.0755</v>
      </c>
      <c r="FL458">
        <f>AVERAGE(FL457:FO457)</f>
        <v>74126228037.04622</v>
      </c>
      <c r="FM458">
        <f>IF(FM457&gt;500,FM457-500,FM457+1)</f>
        <v>39325202640.41739</v>
      </c>
      <c r="FN458">
        <f>FN457+1</f>
        <v>20853307424.73443</v>
      </c>
      <c r="FO458">
        <f>SUM(FO457:FR457)</f>
        <v>33452779304.54588</v>
      </c>
      <c r="FP458">
        <f>AVERAGE(FP457:FS457)</f>
        <v>5814699652.69532</v>
      </c>
      <c r="FQ458">
        <f>IF(FQ457&gt;500,FQ457-500,FQ457+1)</f>
        <v>3074674061.12997</v>
      </c>
      <c r="FR458">
        <f>FR457+1</f>
        <v>1625175838.4412146</v>
      </c>
      <c r="FS458">
        <f>SUM(FS457:FV457)</f>
        <v>2592471513.864546</v>
      </c>
      <c r="FT458">
        <f>AVERAGE(FT457:FW457)</f>
        <v>450070502.20435756</v>
      </c>
      <c r="FU458">
        <f>IF(FU457&gt;500,FU457-500,FU457+1)</f>
        <v>237908966.6727252</v>
      </c>
      <c r="FV458">
        <f>FV457+1</f>
        <v>125791388.59328774</v>
      </c>
      <c r="FW458">
        <f>SUM(FW457:FZ457)</f>
        <v>202011290.88363576</v>
      </c>
      <c r="FX458">
        <f>AVERAGE(FX457:GA457)</f>
        <v>35177082.114137106</v>
      </c>
      <c r="FY458">
        <f>IF(FY457&gt;500,FY457-500,FY457+1)</f>
        <v>18633579.87590367</v>
      </c>
      <c r="FZ458">
        <f>FZ457+1</f>
        <v>9872233.044704849</v>
      </c>
      <c r="GA458">
        <f>SUM(GA457:GD457)</f>
        <v>15852241.708630353</v>
      </c>
      <c r="GB458">
        <f>AVERAGE(GB457:GE457)</f>
        <v>2757255.6739438823</v>
      </c>
      <c r="GC458">
        <f>IF(GC457&gt;500,GC457-500,GC457+1)</f>
        <v>1458349.9494438781</v>
      </c>
      <c r="GD458">
        <f>GD457+1</f>
        <v>771142.3187381536</v>
      </c>
      <c r="GE458">
        <f>SUM(GE457:GH457)</f>
        <v>1223708.3629673077</v>
      </c>
      <c r="GF458">
        <f>AVERAGE(GF457:GI457)</f>
        <v>211705.8053752591</v>
      </c>
      <c r="GG458">
        <f>IF(GG457&gt;500,GG457-500,GG457+1)</f>
        <v>111191.06551906507</v>
      </c>
      <c r="GH458">
        <f>GH457+1</f>
        <v>58457.692603080905</v>
      </c>
      <c r="GI458">
        <f>SUM(GI457:GL457)</f>
        <v>96215.76492347963</v>
      </c>
      <c r="GJ458">
        <f>AVERAGE(GJ457:GM457)</f>
        <v>16992.920719855734</v>
      </c>
      <c r="GK458">
        <f>IF(GK457&gt;500,GK457-500,GK457+1)</f>
        <v>8728.68779304882</v>
      </c>
      <c r="GL458">
        <f>GL457+1</f>
        <v>4612.916812649165</v>
      </c>
      <c r="GM458">
        <f>SUM(GM457:GP457)</f>
        <v>8854.35991274167</v>
      </c>
      <c r="GN458">
        <f>AVERAGE(GN457:GQ457)</f>
        <v>1612.4942437486004</v>
      </c>
      <c r="GO458">
        <f>IF(GO457&gt;500,GO457-500,GO457+1)</f>
        <v>568.3541588967764</v>
      </c>
      <c r="GP458">
        <f>GP457+1</f>
        <v>290.86146597893014</v>
      </c>
      <c r="GQ458">
        <f>SUM(GQ457:GR457)</f>
        <v>463.43408203125</v>
      </c>
      <c r="GR458">
        <f>AVERAGE(GR457:GR457)</f>
        <v>442</v>
      </c>
    </row>
    <row r="459">
      <c r="A459">
        <f>A458+1</f>
        <v>398744174614830600000000000000000000000000000000000000000</v>
      </c>
      <c r="B459">
        <f>SUM(B458:E458)</f>
        <v>675817385513871100000000000000000000000000000000000000000</v>
      </c>
      <c r="C459">
        <f>AVERAGE(C458:F458)</f>
        <v>119986430704831280000000000000000000000000000000000000000</v>
      </c>
      <c r="D459">
        <f>IF(D458&gt;500,D458-500,D458+1)</f>
        <v>64341100534548460000000000000000000000000000000000000000</v>
      </c>
      <c r="E459">
        <f>E458+1</f>
        <v>34487039306913380000000000000000000000000000000000000000</v>
      </c>
      <c r="F459">
        <f>SUM(F458:I458)</f>
        <v>57719886497804550000000000000000000000000000000000000000</v>
      </c>
      <c r="G459">
        <f>AVERAGE(G458:J458)</f>
        <v>10199830163396296000000000000000000000000000000000000000</v>
      </c>
      <c r="H459">
        <f>IF(H458&gt;500,H458-500,H458+1)</f>
        <v>5452893813582366000000000000000000000000000000000000000</v>
      </c>
      <c r="I459">
        <f>I458+1</f>
        <v>2914027233907587000000000000000000000000000000000000000</v>
      </c>
      <c r="J459">
        <f>SUM(J458:M458)</f>
        <v>4824343813429885000000000000000000000000000000000000000</v>
      </c>
      <c r="K459">
        <f>AVERAGE(K458:N458)</f>
        <v>849064991944744800000000000000000000000000000000000000</v>
      </c>
      <c r="L459">
        <f>IF(L458&gt;500,L458-500,L458+1)</f>
        <v>452720598625062500000000000000000000000000000000000000</v>
      </c>
      <c r="M459">
        <f>M458+1</f>
        <v>241310414504061260000000000000000000000000000000000000</v>
      </c>
      <c r="N459">
        <f>SUM(N458:Q458)</f>
        <v>395896369414447400000000000000000000000000000000000000</v>
      </c>
      <c r="O459">
        <f>AVERAGE(O458:R458)</f>
        <v>69440816374574960000000000000000000000000000000000000</v>
      </c>
      <c r="P459">
        <f>IF(P458&gt;500,P458-500,P458+1)</f>
        <v>36944924691286780000000000000000000000000000000000000</v>
      </c>
      <c r="Q459">
        <f>Q458+1</f>
        <v>19650708963221693000000000000000000000000000000000000</v>
      </c>
      <c r="R459">
        <f>SUM(R458:U458)</f>
        <v>32009910283509540000000000000000000000000000000000000</v>
      </c>
      <c r="S459">
        <f>AVERAGE(S458:V458)</f>
        <v>5599780668122464000000000000000000000000000000000000</v>
      </c>
      <c r="T459">
        <f>IF(T458&gt;500,T458-500,T458+1)</f>
        <v>2974241372109946000000000000000000000000000000000000</v>
      </c>
      <c r="U459">
        <f>U458+1</f>
        <v>1579409462398601200000000000000000000000000000000000</v>
      </c>
      <c r="V459">
        <f>SUM(V458:Y458)</f>
        <v>2559708160938633400000000000000000000000000000000000</v>
      </c>
      <c r="W459">
        <f>AVERAGE(W458:Z458)</f>
        <v>446967116828576350000000000000000000000000000000000</v>
      </c>
      <c r="X459">
        <f>IF(X458&gt;500,X458-500,X458+1)</f>
        <v>237124146661730400000000000000000000000000000000000</v>
      </c>
      <c r="Y459">
        <f>Y458+1</f>
        <v>125782729670400480000000000000000000000000000000000</v>
      </c>
      <c r="Z459">
        <f>SUM(Z458:AC458)</f>
        <v>203240027515613600000000000000000000000000000000000</v>
      </c>
      <c r="AA459">
        <f>AVERAGE(AA458:AD458)</f>
        <v>35452241698448090000000000000000000000000000000000</v>
      </c>
      <c r="AB459">
        <f>IF(AB458&gt;500,AB458-500,AB458+1)</f>
        <v>18796247372766083000000000000000000000000000000000</v>
      </c>
      <c r="AC459">
        <f>AC458+1</f>
        <v>9964940724716347000000000000000000000000000000000</v>
      </c>
      <c r="AD459">
        <f>SUM(AD458:AG458)</f>
        <v>16084300790311481000000000000000000000000000000000</v>
      </c>
      <c r="AE459">
        <f>AVERAGE(AE458:AH458)</f>
        <v>2804855708972731800000000000000000000000000000000</v>
      </c>
      <c r="AF459">
        <f>IF(AF458&gt;500,AF458-500,AF458+1)</f>
        <v>1486885310392412800000000000000000000000000000000</v>
      </c>
      <c r="AG459">
        <f>AG458+1</f>
        <v>788219868426355000000000000000000000000000000000</v>
      </c>
      <c r="AH459">
        <f>SUM(AH458:AK458)</f>
        <v>1272939435044208300000000000000000000000000000000</v>
      </c>
      <c r="AI459">
        <f>AVERAGE(AI458:AL458)</f>
        <v>222048539956174970000000000000000000000000000000</v>
      </c>
      <c r="AJ459">
        <f>IF(AJ458&gt;500,AJ458-500,AJ458+1)</f>
        <v>117738712034046370000000000000000000000000000000</v>
      </c>
      <c r="AK459">
        <f>AK458+1</f>
        <v>62432741204680060000000000000000000000000000000</v>
      </c>
      <c r="AL459">
        <f>SUM(AL458:AO458)</f>
        <v>100984441184352760000000000000000000000000000000</v>
      </c>
      <c r="AM459">
        <f>AVERAGE(AM458:AP458)</f>
        <v>17627181655602412000000000000000000000000000000</v>
      </c>
      <c r="AN459">
        <f>IF(AN458&gt;500,AN458-500,AN458+1)</f>
        <v>9350909582200980000000000000000000000000000000</v>
      </c>
      <c r="AO459">
        <f>AO458+1</f>
        <v>4960837319903554300000000000000000000000000000</v>
      </c>
      <c r="AP459">
        <f>SUM(AP458:AS458)</f>
        <v>8039624251502835000000000000000000000000000000</v>
      </c>
      <c r="AQ459">
        <f>AVERAGE(AQ458:AT458)</f>
        <v>1404407691604721100000000000000000000000000000</v>
      </c>
      <c r="AR459">
        <f>IF(AR458&gt;500,AR458-500,AR458+1)</f>
        <v>745387394274055500000000000000000000000000000</v>
      </c>
      <c r="AS459">
        <f>AS458+1</f>
        <v>395639066910326740000000000000000000000000000</v>
      </c>
      <c r="AT459">
        <f>SUM(AT458:AW458)</f>
        <v>642251837003083200000000000000000000000000000</v>
      </c>
      <c r="AU459">
        <f>AVERAGE(AU458:AX458)</f>
        <v>112261487678637100000000000000000000000000000</v>
      </c>
      <c r="AV459">
        <f>IF(AV458&gt;500,AV458-500,AV458+1)</f>
        <v>59606015981583030000000000000000000000000000</v>
      </c>
      <c r="AW459">
        <f>AW458+1</f>
        <v>31649591000163000000000000000000000000000000</v>
      </c>
      <c r="AX459">
        <f>SUM(AX458:BA458)</f>
        <v>51427518526498440000000000000000000000000000</v>
      </c>
      <c r="AY459">
        <f>AVERAGE(AY458:BB458)</f>
        <v>8992085085706881000000000000000000000000000</v>
      </c>
      <c r="AZ459">
        <f>IF(AZ458&gt;500,AZ458-500,AZ458+1)</f>
        <v>4775303898772993000000000000000000000000000</v>
      </c>
      <c r="BA459">
        <f>BA458+1</f>
        <v>2535985045284511000000000000000000000000000</v>
      </c>
      <c r="BB459">
        <f>SUM(BB458:BE458)</f>
        <v>4120986082599029500000000000000000000000000</v>
      </c>
      <c r="BC459">
        <f>AVERAGE(BC458:BF458)</f>
        <v>720524225496106600000000000000000000000000</v>
      </c>
      <c r="BD459">
        <f>IF(BD458&gt;500,BD458-500,BD458+1)</f>
        <v>382618128951908560000000000000000000000000</v>
      </c>
      <c r="BE459">
        <f>BE458+1</f>
        <v>203176350515026400000000000000000000000000</v>
      </c>
      <c r="BF459">
        <f>SUM(BF458:BI458)</f>
        <v>329881062640380770000000000000000000000000</v>
      </c>
      <c r="BG459">
        <f>AVERAGE(BG458:BJ458)</f>
        <v>57654673057413790000000000000000000000000</v>
      </c>
      <c r="BH459">
        <f>IF(BH458&gt;500,BH458-500,BH458+1)</f>
        <v>30607475440328950000000000000000000000000</v>
      </c>
      <c r="BI459">
        <f>BI458+1</f>
        <v>16247940411045226000000000000000000000000</v>
      </c>
      <c r="BJ459">
        <f>SUM(BJ458:BM458)</f>
        <v>26337515079432470000000000000000000000000</v>
      </c>
      <c r="BK459">
        <f>AVERAGE(BK458:BN458)</f>
        <v>4599973011974062000000000000000000000000</v>
      </c>
      <c r="BL459">
        <f>IF(BL458&gt;500,BL458-500,BL458+1)</f>
        <v>2440861035844616800000000000000000000000</v>
      </c>
      <c r="BM459">
        <f>BM458+1</f>
        <v>1295087349610591400000000000000000000000</v>
      </c>
      <c r="BN459">
        <f>SUM(BN458:BQ458)</f>
        <v>2094774963931742800000000000000000000000</v>
      </c>
      <c r="BO459">
        <f>AVERAGE(BO458:BR458)</f>
        <v>365543742388483500000000000000000000000</v>
      </c>
      <c r="BP459">
        <f>IF(BP458&gt;500,BP458-500,BP458+1)</f>
        <v>193852475075113100000000000000000000000</v>
      </c>
      <c r="BQ459">
        <f>BQ458+1</f>
        <v>102793772828857070000000000000000000000</v>
      </c>
      <c r="BR459">
        <f>SUM(BR458:BU458)</f>
        <v>165875420352923700000000000000000000000</v>
      </c>
      <c r="BS459">
        <f>AVERAGE(BS458:BV458)</f>
        <v>28918951768580970000000000000000000000</v>
      </c>
      <c r="BT459">
        <f>IF(BT458&gt;500,BT458-500,BT458+1)</f>
        <v>15326683966467617000000000000000000000</v>
      </c>
      <c r="BU459">
        <f>BU458+1</f>
        <v>8122287438032141000000000000000000000</v>
      </c>
      <c r="BV459">
        <f>SUM(BV458:BY458)</f>
        <v>13078035682975650000000000000000000000</v>
      </c>
      <c r="BW459">
        <f>AVERAGE(BW458:BZ458)</f>
        <v>2278134600212908400000000000000000000</v>
      </c>
      <c r="BX459">
        <f>IF(BX458&gt;500,BX458-500,BX458+1)</f>
        <v>1206724210542597600000000000000000000</v>
      </c>
      <c r="BY459">
        <f>BY458+1</f>
        <v>639156385707885100000000000000000000</v>
      </c>
      <c r="BZ459">
        <f>SUM(BZ458:CC458)</f>
        <v>1027301377465443700000000000000000000</v>
      </c>
      <c r="CA459">
        <f>AVERAGE(CA458:CD458)</f>
        <v>178831657716101100000000000000000000</v>
      </c>
      <c r="CB459">
        <f>IF(CB458&gt;500,CB458-500,CB458+1)</f>
        <v>94686063183635840000000000000000000</v>
      </c>
      <c r="CC459">
        <f>CC458+1</f>
        <v>50130855977768500000000000000000000</v>
      </c>
      <c r="CD459">
        <f>SUM(CD458:CG458)</f>
        <v>80459984192067140000000000000000000</v>
      </c>
      <c r="CE459">
        <f>AVERAGE(CE458:CH458)</f>
        <v>13998813479104410000000000000000000</v>
      </c>
      <c r="CF459">
        <f>IF(CF458&gt;500,CF458-500,CF458+1)</f>
        <v>7409333188868971000000000000000000</v>
      </c>
      <c r="CG459">
        <f>CG458+1</f>
        <v>3921449222841566000000000000000000</v>
      </c>
      <c r="CH459">
        <f>SUM(CH458:CK458)</f>
        <v>6284984846642069000000000000000000</v>
      </c>
      <c r="CI459">
        <f>AVERAGE(CI458:CL458)</f>
        <v>1092861777402589500000000000000000</v>
      </c>
      <c r="CJ459">
        <f>IF(CJ458&gt;500,CJ458-500,CJ458+1)</f>
        <v>578206428931036000000000000000000</v>
      </c>
      <c r="CK459">
        <f>CK458+1</f>
        <v>305896496283644800000000000000000</v>
      </c>
      <c r="CL459">
        <f>SUM(CL458:CO458)</f>
        <v>489362985211755200000000000000000</v>
      </c>
      <c r="CM459">
        <f>AVERAGE(CM458:CP458)</f>
        <v>85027520302275900000000000000000</v>
      </c>
      <c r="CN459">
        <f>IF(CN458&gt;500,CN458-500,CN458+1)</f>
        <v>44962294168488670000000000000000</v>
      </c>
      <c r="CO459">
        <f>CO458+1</f>
        <v>23774000281789926000000000000000</v>
      </c>
      <c r="CP459">
        <f>SUM(CP458:CS458)</f>
        <v>37946964873425213000000000000000</v>
      </c>
      <c r="CQ459">
        <f>AVERAGE(CQ458:CT458)</f>
        <v>6587361221174745000000000000000</v>
      </c>
      <c r="CR459">
        <f>IF(CR458&gt;500,CR458-500,CR458+1)</f>
        <v>3481259582851462300000000000000</v>
      </c>
      <c r="CS459">
        <f>CS458+1</f>
        <v>1839610108916383800000000000000</v>
      </c>
      <c r="CT459">
        <f>SUM(CT458:CW458)</f>
        <v>2930748630545322000000000000000</v>
      </c>
      <c r="CU459">
        <f>AVERAGE(CU458:CX458)</f>
        <v>508413862295556060000000000000</v>
      </c>
      <c r="CV459">
        <f>IF(CV458&gt;500,CV458-500,CV458+1)</f>
        <v>268571703036610460000000000000</v>
      </c>
      <c r="CW459">
        <f>CW458+1</f>
        <v>141869334020740070000000000000</v>
      </c>
      <c r="CX459">
        <f>SUM(CX458:DA458)</f>
        <v>225989830925007820000000000000</v>
      </c>
      <c r="CY459">
        <f>AVERAGE(CY458:DB458)</f>
        <v>39208753756412132000000000000</v>
      </c>
      <c r="CZ459">
        <f>IF(CZ458&gt;500,CZ458-500,CZ458+1)</f>
        <v>20715617073318910000000000000</v>
      </c>
      <c r="DA459">
        <f>DA458+1</f>
        <v>10945686755433393000000000000</v>
      </c>
      <c r="DB459">
        <f>SUM(DB458:DE458)</f>
        <v>17486961838122687000000000000</v>
      </c>
      <c r="DC459">
        <f>AVERAGE(DC458:DF458)</f>
        <v>3038184898639673400000000000</v>
      </c>
      <c r="DD459">
        <f>IF(DD458&gt;500,DD458-500,DD458+1)</f>
        <v>1606858281016718500000000000</v>
      </c>
      <c r="DE459">
        <f>DE458+1</f>
        <v>850013079623138300000000000</v>
      </c>
      <c r="DF459">
        <f>SUM(DF458:DI458)</f>
        <v>1366380755515209000000000000</v>
      </c>
      <c r="DG459">
        <f>AVERAGE(DG458:DJ458)</f>
        <v>238018240361628500000000000</v>
      </c>
      <c r="DH459">
        <f>IF(DH458&gt;500,DH458-500,DH458+1)</f>
        <v>126114638734573130000000000</v>
      </c>
      <c r="DI459">
        <f>DI458+1</f>
        <v>66841097953470190000000000</v>
      </c>
      <c r="DJ459">
        <f>SUM(DJ458:DM458)</f>
        <v>108316308278694800000000000</v>
      </c>
      <c r="DK459">
        <f>AVERAGE(DK458:DN458)</f>
        <v>18929135937384352000000000</v>
      </c>
      <c r="DL459">
        <f>IF(DL458&gt;500,DL458-500,DL458+1)</f>
        <v>10051286064448215000000000</v>
      </c>
      <c r="DM459">
        <f>DM458+1</f>
        <v>5338743191799380000000000</v>
      </c>
      <c r="DN459">
        <f>SUM(DN458:DQ458)</f>
        <v>8719300584840403000000000</v>
      </c>
      <c r="DO459">
        <f>AVERAGE(DO458:DR458)</f>
        <v>1528272385530503000000000</v>
      </c>
      <c r="DP459">
        <f>IF(DP458&gt;500,DP458-500,DP458+1)</f>
        <v>813057320694316800000000</v>
      </c>
      <c r="DQ459">
        <f>DQ458+1</f>
        <v>432653938737795900000000</v>
      </c>
      <c r="DR459">
        <f>SUM(DR458:DU458)</f>
        <v>710739312040181200000000</v>
      </c>
      <c r="DS459">
        <f>AVERAGE(DS458:DV458)</f>
        <v>124834725464579980000000</v>
      </c>
      <c r="DT459">
        <f>IF(DT458&gt;500,DT458-500,DT458+1)</f>
        <v>66500112550170760000000</v>
      </c>
      <c r="DU459">
        <f>DU458+1</f>
        <v>35429786174161957000000</v>
      </c>
      <c r="DV459">
        <f>SUM(DV458:DY458)</f>
        <v>58393722590483340000000</v>
      </c>
      <c r="DW459">
        <f>AVERAGE(DW458:DZ458)</f>
        <v>10267664981084906000000</v>
      </c>
      <c r="DX459">
        <f>IF(DX458&gt;500,DX458-500,DX458+1)</f>
        <v>5473259323766693000000</v>
      </c>
      <c r="DY459">
        <f>DY458+1</f>
        <v>2917727941767009000000</v>
      </c>
      <c r="DZ459">
        <f>SUM(DZ458:EC458)</f>
        <v>4814701361833689000000</v>
      </c>
      <c r="EA459">
        <f>AVERAGE(EA458:ED458)</f>
        <v>846893610720787400000</v>
      </c>
      <c r="EB459">
        <f>IF(EB458&gt;500,EB458-500,EB458+1)</f>
        <v>451528049595369460000</v>
      </c>
      <c r="EC459">
        <f>EC458+1</f>
        <v>240736979581203000000</v>
      </c>
      <c r="ED459">
        <f>SUM(ED458:EG458)</f>
        <v>397229795731464700000</v>
      </c>
      <c r="EE459">
        <f>AVERAGE(EE458:EH458)</f>
        <v>69865908093121010000</v>
      </c>
      <c r="EF459">
        <f>IF(EF458&gt;500,EF458-500,EF458+1)</f>
        <v>37246632300987840000</v>
      </c>
      <c r="EG459">
        <f>EG458+1</f>
        <v>19856374818026870000</v>
      </c>
      <c r="EH459">
        <f>SUM(EH458:EK458)</f>
        <v>32742557139942064000</v>
      </c>
      <c r="EI459">
        <f>AVERAGE(EI458:EL458)</f>
        <v>5757250684919855000</v>
      </c>
      <c r="EJ459">
        <f>IF(EJ458&gt;500,EJ458-500,EJ458+1)</f>
        <v>3068689426551220700</v>
      </c>
      <c r="EK459">
        <f>EK458+1</f>
        <v>1635603496537933000</v>
      </c>
      <c r="EL459">
        <f>SUM(EL458:EO458)</f>
        <v>2694737060466756600</v>
      </c>
      <c r="EM459">
        <f>AVERAGE(EM458:EP458)</f>
        <v>473665748568284540</v>
      </c>
      <c r="EN459">
        <f>IF(EN458&gt;500,EN458-500,EN458+1)</f>
        <v>252413055351471300</v>
      </c>
      <c r="EO459">
        <f>EO458+1</f>
        <v>134504957584846830</v>
      </c>
      <c r="EP459">
        <f>SUM(EP458:ES458)</f>
        <v>221408012956673950</v>
      </c>
      <c r="EQ459">
        <f>AVERAGE(EQ458:ET458)</f>
        <v>38904649352563290</v>
      </c>
      <c r="ER459">
        <f>IF(ER458&gt;500,ER458-500,ER458+1)</f>
        <v>20727372481532612</v>
      </c>
      <c r="ES459">
        <f>ES458+1</f>
        <v>11042672438553448</v>
      </c>
      <c r="ET459">
        <f>SUM(ET458:EW458)</f>
        <v>18162013969148180</v>
      </c>
      <c r="EU459">
        <f>AVERAGE(EU458:EX458)</f>
        <v>3190307125635310.5</v>
      </c>
      <c r="EV459">
        <f>IF(EV458&gt;500,EV458-500,EV458+1)</f>
        <v>1699352758585656.8</v>
      </c>
      <c r="EW459">
        <f>EW458+1</f>
        <v>905154197792027.8</v>
      </c>
      <c r="EX459">
        <f>SUM(EX458:FA458)</f>
        <v>1487513118709855.3</v>
      </c>
      <c r="EY459">
        <f>AVERAGE(EY458:FB458)</f>
        <v>261212108922784.72</v>
      </c>
      <c r="EZ459">
        <f>IF(EZ458&gt;500,EZ458-500,EZ458+1)</f>
        <v>139108702764162.13</v>
      </c>
      <c r="FA459">
        <f>FA458+1</f>
        <v>74080321357917.19</v>
      </c>
      <c r="FB459">
        <f>SUM(FB458:FE458)</f>
        <v>121616474292917.77</v>
      </c>
      <c r="FC459">
        <f>AVERAGE(FC458:FF458)</f>
        <v>21346981309378.418</v>
      </c>
      <c r="FD459">
        <f>IF(FD458&gt;500,FD458-500,FD458+1)</f>
        <v>11364895076417.459</v>
      </c>
      <c r="FE459">
        <f>FE458+1</f>
        <v>6050217328381.905</v>
      </c>
      <c r="FF459">
        <f>SUM(FF458:FI458)</f>
        <v>9907392691526.492</v>
      </c>
      <c r="FG459">
        <f>AVERAGE(FG458:FJ458)</f>
        <v>1736997617834.2195</v>
      </c>
      <c r="FH459">
        <f>IF(FH458&gt;500,FH458-500,FH458+1)</f>
        <v>923968765210.7739</v>
      </c>
      <c r="FI459">
        <f>FI458+1</f>
        <v>491405610308.9068</v>
      </c>
      <c r="FJ459">
        <f>SUM(FJ458:FM458)</f>
        <v>799112653213.4064</v>
      </c>
      <c r="FK459">
        <f>AVERAGE(FK458:FN458)</f>
        <v>139666873495.31836</v>
      </c>
      <c r="FL459">
        <f>IF(FL458&gt;500,FL458-500,FL458+1)</f>
        <v>74126227537.04622</v>
      </c>
      <c r="FM459">
        <f>FM458+1</f>
        <v>39325202641.41739</v>
      </c>
      <c r="FN459">
        <f>SUM(FN458:FQ458)</f>
        <v>63195460443.10559</v>
      </c>
      <c r="FO459">
        <f>AVERAGE(FO458:FR458)</f>
        <v>10991832214.203094</v>
      </c>
      <c r="FP459">
        <f>IF(FP458&gt;500,FP458-500,FP458+1)</f>
        <v>5814699152.69532</v>
      </c>
      <c r="FQ459">
        <f>FQ458+1</f>
        <v>3074674062.12997</v>
      </c>
      <c r="FR459">
        <f>SUM(FR458:FU458)</f>
        <v>4905626821.182842</v>
      </c>
      <c r="FS459">
        <f>AVERAGE(FS458:FV458)</f>
        <v>851560592.8337291</v>
      </c>
      <c r="FT459">
        <f>IF(FT458&gt;500,FT458-500,FT458+1)</f>
        <v>450070002.20435756</v>
      </c>
      <c r="FU459">
        <f>FU458+1</f>
        <v>237908967.6727252</v>
      </c>
      <c r="FV459">
        <f>SUM(FV458:FY458)</f>
        <v>381613341.46696424</v>
      </c>
      <c r="FW459">
        <f>AVERAGE(FW458:FZ458)</f>
        <v>66423546.47959535</v>
      </c>
      <c r="FX459">
        <f>IF(FX458&gt;500,FX458-500,FX458+1)</f>
        <v>35176582.114137106</v>
      </c>
      <c r="FY459">
        <f>FY458+1</f>
        <v>18633580.87590367</v>
      </c>
      <c r="FZ459">
        <f>SUM(FZ458:GC458)</f>
        <v>29940080.376722958</v>
      </c>
      <c r="GA459">
        <f>AVERAGE(GA458:GD458)</f>
        <v>5209747.4126890665</v>
      </c>
      <c r="GB459">
        <f>IF(GB458&gt;500,GB458-500,GB458+1)</f>
        <v>2756755.6739438823</v>
      </c>
      <c r="GC459">
        <f>GC458+1</f>
        <v>1458350.9494438781</v>
      </c>
      <c r="GD459">
        <f>SUM(GD458:GG458)</f>
        <v>2317747.5525997854</v>
      </c>
      <c r="GE459">
        <f>AVERAGE(GE458:GH458)</f>
        <v>401265.73161617824</v>
      </c>
      <c r="GF459">
        <f>IF(GF458&gt;500,GF458-500,GF458+1)</f>
        <v>211205.8053752591</v>
      </c>
      <c r="GG459">
        <f>GG458+1</f>
        <v>111192.06551906507</v>
      </c>
      <c r="GH459">
        <f>SUM(GH458:GK458)</f>
        <v>180395.06603946508</v>
      </c>
      <c r="GI459">
        <f>AVERAGE(GI458:GL458)</f>
        <v>31637.57256225834</v>
      </c>
      <c r="GJ459">
        <f>IF(GJ458&gt;500,GJ458-500,GJ458+1)</f>
        <v>16492.920719855734</v>
      </c>
      <c r="GK459">
        <f>GK458+1</f>
        <v>8729.68779304882</v>
      </c>
      <c r="GL459">
        <f>SUM(GL458:GO458)</f>
        <v>15648.125128036212</v>
      </c>
      <c r="GM459">
        <f>AVERAGE(GM458:GP458)</f>
        <v>2831.5174453414943</v>
      </c>
      <c r="GN459">
        <f>IF(GN458&gt;500,GN458-500,GN458+1)</f>
        <v>1112.4942437486004</v>
      </c>
      <c r="GO459">
        <f>GO458+1</f>
        <v>569.3541588967764</v>
      </c>
      <c r="GP459">
        <f>SUM(GP458:GR458)</f>
        <v>1196.29554801018</v>
      </c>
      <c r="GQ459">
        <f>AVERAGE(GQ458:GR458)</f>
        <v>452.717041015625</v>
      </c>
      <c r="GR459">
        <f>IF(GR458&gt;500,GR458-500,GR458+1)</f>
        <v>443</v>
      </c>
    </row>
    <row r="460">
      <c r="A460">
        <f>SUM(A459:D459)</f>
        <v>1258889091368081500000000000000000000000000000000000000000</v>
      </c>
      <c r="B460">
        <f>AVERAGE(B459:E459)</f>
        <v>223657989015041060000000000000000000000000000000000000000</v>
      </c>
      <c r="C460">
        <f>IF(C459&gt;500,C459-500,C459+1)</f>
        <v>119986430704831280000000000000000000000000000000000000000</v>
      </c>
      <c r="D460">
        <f>D459+1</f>
        <v>64341100534548460000000000000000000000000000000000000000</v>
      </c>
      <c r="E460">
        <f>SUM(E459:H459)</f>
        <v>107859649781696600000000000000000000000000000000000000000</v>
      </c>
      <c r="F460">
        <f>AVERAGE(F459:I459)</f>
        <v>19071659427172700000000000000000000000000000000000000000</v>
      </c>
      <c r="G460">
        <f>IF(G459&gt;500,G459-500,G459+1)</f>
        <v>10199830163396296000000000000000000000000000000000000000</v>
      </c>
      <c r="H460">
        <f>H459+1</f>
        <v>5452893813582366000000000000000000000000000000000000000</v>
      </c>
      <c r="I460">
        <f>SUM(I459:L459)</f>
        <v>9040156637907280000000000000000000000000000000000000000</v>
      </c>
      <c r="J460">
        <f>AVERAGE(J459:M459)</f>
        <v>1591859954625938500000000000000000000000000000000000000</v>
      </c>
      <c r="K460">
        <f>IF(K459&gt;500,K459-500,K459+1)</f>
        <v>849064991944744800000000000000000000000000000000000000</v>
      </c>
      <c r="L460">
        <f>L459+1</f>
        <v>452720598625062500000000000000000000000000000000000000</v>
      </c>
      <c r="M460">
        <f>SUM(M459:P459)</f>
        <v>743592524984370500000000000000000000000000000000000000</v>
      </c>
      <c r="N460">
        <f>AVERAGE(N459:Q459)</f>
        <v>130483204860882730000000000000000000000000000000000000</v>
      </c>
      <c r="O460">
        <f>IF(O459&gt;500,O459-500,O459+1)</f>
        <v>69440816374574960000000000000000000000000000000000000</v>
      </c>
      <c r="P460">
        <f>P459+1</f>
        <v>36944924691286780000000000000000000000000000000000000</v>
      </c>
      <c r="Q460">
        <f>SUM(Q459:T459)</f>
        <v>60234641286963650000000000000000000000000000000000000</v>
      </c>
      <c r="R460">
        <f>AVERAGE(R459:U459)</f>
        <v>10540835446535137000000000000000000000000000000000000</v>
      </c>
      <c r="S460">
        <f>IF(S459&gt;500,S459-500,S459+1)</f>
        <v>5599780668122464000000000000000000000000000000000000</v>
      </c>
      <c r="T460">
        <f>T459+1</f>
        <v>2974241372109946000000000000000000000000000000000000</v>
      </c>
      <c r="U460">
        <f>SUM(U459:X459)</f>
        <v>4823208886827541500000000000000000000000000000000000</v>
      </c>
      <c r="V460">
        <f>AVERAGE(V459:Y459)</f>
        <v>842395538524835200000000000000000000000000000000000</v>
      </c>
      <c r="W460">
        <f>IF(W459&gt;500,W459-500,W459+1)</f>
        <v>446967116828576350000000000000000000000000000000000</v>
      </c>
      <c r="X460">
        <f>X459+1</f>
        <v>237124146661730400000000000000000000000000000000000</v>
      </c>
      <c r="Y460">
        <f>SUM(Y459:AB459)</f>
        <v>383271246257228300000000000000000000000000000000000</v>
      </c>
      <c r="Z460">
        <f>AVERAGE(Z459:AC459)</f>
        <v>66863364327886020000000000000000000000000000000000</v>
      </c>
      <c r="AA460">
        <f>IF(AA459&gt;500,AA459-500,AA459+1)</f>
        <v>35452241698448090000000000000000000000000000000000</v>
      </c>
      <c r="AB460">
        <f>AB459+1</f>
        <v>18796247372766083000000000000000000000000000000000</v>
      </c>
      <c r="AC460">
        <f>SUM(AC459:AF459)</f>
        <v>30340982534392970000000000000000000000000000000000</v>
      </c>
      <c r="AD460">
        <f>AVERAGE(AD459:AG459)</f>
        <v>5291065419525746000000000000000000000000000000000</v>
      </c>
      <c r="AE460">
        <f>IF(AE459&gt;500,AE459-500,AE459+1)</f>
        <v>2804855708972731800000000000000000000000000000000</v>
      </c>
      <c r="AF460">
        <f>AF459+1</f>
        <v>1486885310392412800000000000000000000000000000000</v>
      </c>
      <c r="AG460">
        <f>SUM(AG459:AJ459)</f>
        <v>2400946555460785000000000000000000000000000000000</v>
      </c>
      <c r="AH460">
        <f>AVERAGE(AH459:AK459)</f>
        <v>418789857059777400000000000000000000000000000000</v>
      </c>
      <c r="AI460">
        <f>IF(AI459&gt;500,AI459-500,AI459+1)</f>
        <v>222048539956174970000000000000000000000000000000</v>
      </c>
      <c r="AJ460">
        <f>AJ459+1</f>
        <v>117738712034046370000000000000000000000000000000</v>
      </c>
      <c r="AK460">
        <f>SUM(AK459:AN459)</f>
        <v>190395273626836200000000000000000000000000000000</v>
      </c>
      <c r="AL460">
        <f>AVERAGE(AL459:AO459)</f>
        <v>33230842435514925000000000000000000000000000000</v>
      </c>
      <c r="AM460">
        <f>IF(AM459&gt;500,AM459-500,AM459+1)</f>
        <v>17627181655602412000000000000000000000000000000</v>
      </c>
      <c r="AN460">
        <f>AN459+1</f>
        <v>9350909582200980000000000000000000000000000000</v>
      </c>
      <c r="AO460">
        <f>SUM(AO459:AR459)</f>
        <v>15150256657285165000000000000000000000000000000</v>
      </c>
      <c r="AP460">
        <f>AVERAGE(AP459:AS459)</f>
        <v>2646264601072984800000000000000000000000000000</v>
      </c>
      <c r="AQ460">
        <f>IF(AQ459&gt;500,AQ459-500,AQ459+1)</f>
        <v>1404407691604721100000000000000000000000000000</v>
      </c>
      <c r="AR460">
        <f>AR459+1</f>
        <v>745387394274055500000000000000000000000000000</v>
      </c>
      <c r="AS460">
        <f>SUM(AS459:AV459)</f>
        <v>1209758407573630000000000000000000000000000000</v>
      </c>
      <c r="AT460">
        <f>AVERAGE(AT459:AW459)</f>
        <v>211442232915866600000000000000000000000000000</v>
      </c>
      <c r="AU460">
        <f>IF(AU459&gt;500,AU459-500,AU459+1)</f>
        <v>112261487678637100000000000000000000000000000</v>
      </c>
      <c r="AV460">
        <f>AV459+1</f>
        <v>59606015981583030000000000000000000000000000</v>
      </c>
      <c r="AW460">
        <f>SUM(AW459:AZ459)</f>
        <v>96844498511141300000000000000000000000000000</v>
      </c>
      <c r="AX460">
        <f>AVERAGE(AX459:BA459)</f>
        <v>16932723139065705000000000000000000000000000</v>
      </c>
      <c r="AY460">
        <f>IF(AY459&gt;500,AY459-500,AY459+1)</f>
        <v>8992085085706881000000000000000000000000000</v>
      </c>
      <c r="AZ460">
        <f>AZ459+1</f>
        <v>4775303898772993000000000000000000000000000</v>
      </c>
      <c r="BA460">
        <f>SUM(BA459:BD459)</f>
        <v>7760113482331556000000000000000000000000000</v>
      </c>
      <c r="BB460">
        <f>AVERAGE(BB459:BE459)</f>
        <v>1356826196890517900000000000000000000000000</v>
      </c>
      <c r="BC460">
        <f>IF(BC459&gt;500,BC459-500,BC459+1)</f>
        <v>720524225496106600000000000000000000000000</v>
      </c>
      <c r="BD460">
        <f>BD459+1</f>
        <v>382618128951908560000000000000000000000000</v>
      </c>
      <c r="BE460">
        <f>SUM(BE459:BH459)</f>
        <v>621319561653149900000000000000000000000000</v>
      </c>
      <c r="BF460">
        <f>AVERAGE(BF459:BI459)</f>
        <v>108597787887292180000000000000000000000000</v>
      </c>
      <c r="BG460">
        <f>IF(BG459&gt;500,BG459-500,BG459+1)</f>
        <v>57654673057413790000000000000000000000000</v>
      </c>
      <c r="BH460">
        <f>BH459+1</f>
        <v>30607475440328950000000000000000000000000</v>
      </c>
      <c r="BI460">
        <f>SUM(BI459:BL459)</f>
        <v>49626289538296370000000000000000000000000</v>
      </c>
      <c r="BJ460">
        <f>AVERAGE(BJ459:BM459)</f>
        <v>8668359119215435000000000000000000000000</v>
      </c>
      <c r="BK460">
        <f>IF(BK459&gt;500,BK459-500,BK459+1)</f>
        <v>4599973011974062000000000000000000000000</v>
      </c>
      <c r="BL460">
        <f>BL459+1</f>
        <v>2440861035844616800000000000000000000000</v>
      </c>
      <c r="BM460">
        <f>SUM(BM459:BP459)</f>
        <v>3949258531005931000000000000000000000000</v>
      </c>
      <c r="BN460">
        <f>AVERAGE(BN459:BQ459)</f>
        <v>689241238556049200000000000000000000000</v>
      </c>
      <c r="BO460">
        <f>IF(BO459&gt;500,BO459-500,BO459+1)</f>
        <v>365543742388483500000000000000000000000</v>
      </c>
      <c r="BP460">
        <f>BP459+1</f>
        <v>193852475075113100000000000000000000000</v>
      </c>
      <c r="BQ460">
        <f>SUM(BQ459:BT459)</f>
        <v>312914828916829340000000000000000000000</v>
      </c>
      <c r="BR460">
        <f>AVERAGE(BR459:BU459)</f>
        <v>54560835881501110000000000000000000000</v>
      </c>
      <c r="BS460">
        <f>IF(BS459&gt;500,BS459-500,BS459+1)</f>
        <v>28918951768580970000000000000000000000</v>
      </c>
      <c r="BT460">
        <f>BT459+1</f>
        <v>15326683966467617000000000000000000000</v>
      </c>
      <c r="BU460">
        <f>SUM(BU459:BX459)</f>
        <v>24685181931763296000000000000000000000</v>
      </c>
      <c r="BV460">
        <f>AVERAGE(BV459:BY459)</f>
        <v>4300512719859760000000000000000000000</v>
      </c>
      <c r="BW460">
        <f>IF(BW459&gt;500,BW459-500,BW459+1)</f>
        <v>2278134600212908400000000000000000000</v>
      </c>
      <c r="BX460">
        <f>BX459+1</f>
        <v>1206724210542597600000000000000000000</v>
      </c>
      <c r="BY460">
        <f>SUM(BY459:CB459)</f>
        <v>1939975484073065600000000000000000000</v>
      </c>
      <c r="BZ460">
        <f>AVERAGE(BZ459:CC459)</f>
        <v>337737488585737300000000000000000000</v>
      </c>
      <c r="CA460">
        <f>IF(CA459&gt;500,CA459-500,CA459+1)</f>
        <v>178831657716101100000000000000000000</v>
      </c>
      <c r="CB460">
        <f>CB459+1</f>
        <v>94686063183635840000000000000000000</v>
      </c>
      <c r="CC460">
        <f>SUM(CC459:CF459)</f>
        <v>151998986837809000000000000000000000</v>
      </c>
      <c r="CD460">
        <f>AVERAGE(CD459:CG459)</f>
        <v>26447395020720520000000000000000000</v>
      </c>
      <c r="CE460">
        <f>IF(CE459&gt;500,CE459-500,CE459+1)</f>
        <v>13998813479104410000000000000000000</v>
      </c>
      <c r="CF460">
        <f>CF459+1</f>
        <v>7409333188868971000000000000000000</v>
      </c>
      <c r="CG460">
        <f>SUM(CG459:CJ459)</f>
        <v>11877502275817260000000000000000000</v>
      </c>
      <c r="CH460">
        <f>AVERAGE(CH459:CK459)</f>
        <v>2065487387314835000000000000000000</v>
      </c>
      <c r="CI460">
        <f>IF(CI459&gt;500,CI459-500,CI459+1)</f>
        <v>1092861777402589500000000000000000</v>
      </c>
      <c r="CJ460">
        <f>CJ459+1</f>
        <v>578206428931036000000000000000000</v>
      </c>
      <c r="CK460">
        <f>SUM(CK459:CN459)</f>
        <v>925249295966164500000000000000000</v>
      </c>
      <c r="CL460">
        <f>AVERAGE(CL459:CO459)</f>
        <v>160781699991077440000000000000000</v>
      </c>
      <c r="CM460">
        <f>IF(CM459&gt;500,CM459-500,CM459+1)</f>
        <v>85027520302275900000000000000000</v>
      </c>
      <c r="CN460">
        <f>CN459+1</f>
        <v>44962294168488670000000000000000</v>
      </c>
      <c r="CO460">
        <f>SUM(CO459:CR459)</f>
        <v>71789585959241340000000000000000</v>
      </c>
      <c r="CP460">
        <f>AVERAGE(CP459:CS459)</f>
        <v>12463798946591950000000000000000</v>
      </c>
      <c r="CQ460">
        <f>IF(CQ459&gt;500,CQ459-500,CQ459+1)</f>
        <v>6587361221174745000000000000000</v>
      </c>
      <c r="CR460">
        <f>CR459+1</f>
        <v>3481259582851462300000000000000</v>
      </c>
      <c r="CS460">
        <f>SUM(CS459:CV459)</f>
        <v>5547344304793873000000000000000</v>
      </c>
      <c r="CT460">
        <f>AVERAGE(CT459:CW459)</f>
        <v>962400882474557200000000000000</v>
      </c>
      <c r="CU460">
        <f>IF(CU459&gt;500,CU459-500,CU459+1)</f>
        <v>508413862295556060000000000000</v>
      </c>
      <c r="CV460">
        <f>CV459+1</f>
        <v>268571703036610460000000000000</v>
      </c>
      <c r="CW460">
        <f>SUM(CW459:CZ459)</f>
        <v>427783535775478940000000000000</v>
      </c>
      <c r="CX460">
        <f>AVERAGE(CX459:DA459)</f>
        <v>74214972127543055000000000000</v>
      </c>
      <c r="CY460">
        <f>IF(CY459&gt;500,CY459-500,CY459+1)</f>
        <v>39208753756412132000000000000</v>
      </c>
      <c r="CZ460">
        <f>CZ459+1</f>
        <v>20715617073318910000000000000</v>
      </c>
      <c r="DA460">
        <f>SUM(DA459:DD459)</f>
        <v>33077691773212470000000000000</v>
      </c>
      <c r="DB460">
        <f>AVERAGE(DB459:DE459)</f>
        <v>5745504524350554000000000000</v>
      </c>
      <c r="DC460">
        <f>IF(DC459&gt;500,DC459-500,DC459+1)</f>
        <v>3038184898639673400000000000</v>
      </c>
      <c r="DD460">
        <f>DD459+1</f>
        <v>1606858281016718500000000000</v>
      </c>
      <c r="DE460">
        <f>SUM(DE459:DH459)</f>
        <v>2580526714234549000000000000</v>
      </c>
      <c r="DF460">
        <f>AVERAGE(DF459:DI459)</f>
        <v>449338683141220300000000000</v>
      </c>
      <c r="DG460">
        <f>IF(DG459&gt;500,DG459-500,DG459+1)</f>
        <v>238018240361628500000000000</v>
      </c>
      <c r="DH460">
        <f>DH459+1</f>
        <v>126114638734573130000000000</v>
      </c>
      <c r="DI460">
        <f>SUM(DI459:DL459)</f>
        <v>204137828233997540000000000</v>
      </c>
      <c r="DJ460">
        <f>AVERAGE(DJ459:DM459)</f>
        <v>35658868368081683000000000</v>
      </c>
      <c r="DK460">
        <f>IF(DK459&gt;500,DK459-500,DK459+1)</f>
        <v>18929135937384352000000000</v>
      </c>
      <c r="DL460">
        <f>DL459+1</f>
        <v>10051286064448215000000000</v>
      </c>
      <c r="DM460">
        <f>SUM(DM459:DP459)</f>
        <v>16399373482864604000000000</v>
      </c>
      <c r="DN460">
        <f>AVERAGE(DN459:DQ459)</f>
        <v>2873321057450755000000000</v>
      </c>
      <c r="DO460">
        <f>IF(DO459&gt;500,DO459-500,DO459+1)</f>
        <v>1528272385530503000000000</v>
      </c>
      <c r="DP460">
        <f>DP459+1</f>
        <v>813057320694316800000000</v>
      </c>
      <c r="DQ460">
        <f>SUM(DQ459:DT459)</f>
        <v>1334728088792727500000000</v>
      </c>
      <c r="DR460">
        <f>AVERAGE(DR459:DU459)</f>
        <v>234375984057273440000000</v>
      </c>
      <c r="DS460">
        <f>IF(DS459&gt;500,DS459-500,DS459+1)</f>
        <v>124834725464579980000000</v>
      </c>
      <c r="DT460">
        <f>DT459+1</f>
        <v>66500112550170760000000</v>
      </c>
      <c r="DU460">
        <f>SUM(DU459:DX459)</f>
        <v>109564433069496900000000</v>
      </c>
      <c r="DV460">
        <f>AVERAGE(DV459:DY459)</f>
        <v>19263093709275490000000</v>
      </c>
      <c r="DW460">
        <f>IF(DW459&gt;500,DW459-500,DW459+1)</f>
        <v>10267664981084906000000</v>
      </c>
      <c r="DX460">
        <f>DX459+1</f>
        <v>5473259323766693000000</v>
      </c>
      <c r="DY460">
        <f>SUM(DY459:EB459)</f>
        <v>9030850963916854000000</v>
      </c>
      <c r="DZ460">
        <f>AVERAGE(DZ459:EC459)</f>
        <v>1588465000432762000000</v>
      </c>
      <c r="EA460">
        <f>IF(EA459&gt;500,EA459-500,EA459+1)</f>
        <v>846893610720787400000</v>
      </c>
      <c r="EB460">
        <f>EB459+1</f>
        <v>451528049595369460000</v>
      </c>
      <c r="EC460">
        <f>SUM(EC459:EF459)</f>
        <v>745079315706776500000</v>
      </c>
      <c r="ED460">
        <f>AVERAGE(ED459:EG459)</f>
        <v>131049677735900100000</v>
      </c>
      <c r="EE460">
        <f>IF(EE459&gt;500,EE459-500,EE459+1)</f>
        <v>69865908093121010000</v>
      </c>
      <c r="EF460">
        <f>EF459+1</f>
        <v>37246632300987840000</v>
      </c>
      <c r="EG460">
        <f>SUM(EG459:EJ459)</f>
        <v>61424872069440004000</v>
      </c>
      <c r="EH460">
        <f>AVERAGE(EH459:EK459)</f>
        <v>10801025186987768000</v>
      </c>
      <c r="EI460">
        <f>IF(EI459&gt;500,EI459-500,EI459+1)</f>
        <v>5757250684919855000</v>
      </c>
      <c r="EJ460">
        <f>EJ459+1</f>
        <v>3068689426551220700</v>
      </c>
      <c r="EK460">
        <f>SUM(EK459:EN459)</f>
        <v>5056419360924445000</v>
      </c>
      <c r="EL460">
        <f>AVERAGE(EL459:EO459)</f>
        <v>888830205492839800</v>
      </c>
      <c r="EM460">
        <f>IF(EM459&gt;500,EM459-500,EM459+1)</f>
        <v>473665748568284000</v>
      </c>
      <c r="EN460">
        <f>EN459+1</f>
        <v>252413055351471300</v>
      </c>
      <c r="EO460">
        <f>SUM(EO459:ER459)</f>
        <v>415544992375616640</v>
      </c>
      <c r="EP460">
        <f>AVERAGE(EP459:ES459)</f>
        <v>73020676807330830</v>
      </c>
      <c r="EQ460">
        <f>IF(EQ459&gt;500,EQ459-500,EQ459+1)</f>
        <v>38904649352562780</v>
      </c>
      <c r="ER460">
        <f>ER459+1</f>
        <v>20727372481532612</v>
      </c>
      <c r="ES460">
        <f>SUM(ES459:EV459)</f>
        <v>34094346291922596</v>
      </c>
      <c r="ET460">
        <f>AVERAGE(ET459:EW459)</f>
        <v>5989207012790294</v>
      </c>
      <c r="EU460">
        <f>IF(EU459&gt;500,EU459-500,EU459+1)</f>
        <v>3190307125634810.5</v>
      </c>
      <c r="EV460">
        <f>EV459+1</f>
        <v>1699352758585657.8</v>
      </c>
      <c r="EW460">
        <f>SUM(EW459:EZ459)</f>
        <v>2792988128188829.5</v>
      </c>
      <c r="EX460">
        <f>AVERAGE(EX459:FA459)</f>
        <v>490478562938679.8</v>
      </c>
      <c r="EY460">
        <f>IF(EY459&gt;500,EY459-500,EY459+1)</f>
        <v>261212108922284.72</v>
      </c>
      <c r="EZ460">
        <f>EZ459+1</f>
        <v>139108702764163.13</v>
      </c>
      <c r="FA460">
        <f>SUM(FA459:FD459)</f>
        <v>228408672036630.8</v>
      </c>
      <c r="FB460">
        <f>AVERAGE(FB459:FE459)</f>
        <v>40094642001773.89</v>
      </c>
      <c r="FC460">
        <f>IF(FC459&gt;500,FC459-500,FC459+1)</f>
        <v>21346981308878.418</v>
      </c>
      <c r="FD460">
        <f>FD459+1</f>
        <v>11364895076418.459</v>
      </c>
      <c r="FE460">
        <f>SUM(FE459:FH459)</f>
        <v>18618576402953.39</v>
      </c>
      <c r="FF460">
        <f>AVERAGE(FF459:FI459)</f>
        <v>3264941171220.0977</v>
      </c>
      <c r="FG460">
        <f>IF(FG459&gt;500,FG459-500,FG459+1)</f>
        <v>1736997617334.2195</v>
      </c>
      <c r="FH460">
        <f>FH459+1</f>
        <v>923968765211.7739</v>
      </c>
      <c r="FI460">
        <f>SUM(FI459:FL459)</f>
        <v>1504311364554.6777</v>
      </c>
      <c r="FJ460">
        <f>AVERAGE(FJ459:FM459)</f>
        <v>263057739221.7971</v>
      </c>
      <c r="FK460">
        <f>IF(FK459&gt;500,FK459-500,FK459+1)</f>
        <v>139666872995.31836</v>
      </c>
      <c r="FL460">
        <f>FL459+1</f>
        <v>74126227538.04622</v>
      </c>
      <c r="FM460">
        <f>SUM(FM459:FP459)</f>
        <v>119327194451.42139</v>
      </c>
      <c r="FN460">
        <f>AVERAGE(FN459:FQ459)</f>
        <v>20769166468.033493</v>
      </c>
      <c r="FO460">
        <f>IF(FO459&gt;500,FO459-500,FO459+1)</f>
        <v>10991831714.203094</v>
      </c>
      <c r="FP460">
        <f>FP459+1</f>
        <v>5814699153.69532</v>
      </c>
      <c r="FQ460">
        <f>SUM(FQ459:FT459)</f>
        <v>9281931478.350899</v>
      </c>
      <c r="FR460">
        <f>AVERAGE(FR459:FU459)</f>
        <v>1611291595.9734135</v>
      </c>
      <c r="FS460">
        <f>IF(FS459&gt;500,FS459-500,FS459+1)</f>
        <v>851560092.8337291</v>
      </c>
      <c r="FT460">
        <f>FT459+1</f>
        <v>450070003.20435756</v>
      </c>
      <c r="FU460">
        <f>SUM(FU459:FX459)</f>
        <v>721122437.7334218</v>
      </c>
      <c r="FV460">
        <f>AVERAGE(FV459:FY459)</f>
        <v>125461762.7341501</v>
      </c>
      <c r="FW460">
        <f>IF(FW459&gt;500,FW459-500,FW459+1)</f>
        <v>66423046.47959535</v>
      </c>
      <c r="FX460">
        <f>FX459+1</f>
        <v>35176583.114137106</v>
      </c>
      <c r="FY460">
        <f>SUM(FY459:GB459)</f>
        <v>56540164.33925958</v>
      </c>
      <c r="FZ460">
        <f>AVERAGE(FZ459:GC459)</f>
        <v>9841233.603199946</v>
      </c>
      <c r="GA460">
        <f>IF(GA459&gt;500,GA459-500,GA459+1)</f>
        <v>5209247.4126890665</v>
      </c>
      <c r="GB460">
        <f>GB459+1</f>
        <v>2756756.6739438823</v>
      </c>
      <c r="GC460">
        <f>SUM(GC459:GF459)</f>
        <v>4388570.0390351005</v>
      </c>
      <c r="GD460">
        <f>AVERAGE(GD459:GG459)</f>
        <v>760352.7887775719</v>
      </c>
      <c r="GE460">
        <f>IF(GE459&gt;500,GE459-500,GE459+1)</f>
        <v>400765.73161617824</v>
      </c>
      <c r="GF460">
        <f>GF459+1</f>
        <v>211206.8053752591</v>
      </c>
      <c r="GG460">
        <f>SUM(GG459:GJ459)</f>
        <v>339717.62484064425</v>
      </c>
      <c r="GH460">
        <f>AVERAGE(GH459:GK459)</f>
        <v>59313.81177865699</v>
      </c>
      <c r="GI460">
        <f>IF(GI459&gt;500,GI459-500,GI459+1)</f>
        <v>31137.57256225834</v>
      </c>
      <c r="GJ460">
        <f>GJ459+1</f>
        <v>16493.920719855734</v>
      </c>
      <c r="GK460">
        <f>SUM(GK459:GN459)</f>
        <v>28321.824610175125</v>
      </c>
      <c r="GL460">
        <f>AVERAGE(GL459:GO459)</f>
        <v>5040.37274400577</v>
      </c>
      <c r="GM460">
        <f>IF(GM459&gt;500,GM459-500,GM459+1)</f>
        <v>2331.5174453414943</v>
      </c>
      <c r="GN460">
        <f>GN459+1</f>
        <v>1113.4942437486004</v>
      </c>
      <c r="GO460">
        <f>SUM(GO459:GR459)</f>
        <v>2661.3667479225815</v>
      </c>
      <c r="GP460">
        <f>AVERAGE(GP459:GR459)</f>
        <v>697.3375296752683</v>
      </c>
      <c r="GQ460">
        <f>IF(GQ459&gt;500,GQ459-500,GQ459+1)</f>
        <v>453.717041015625</v>
      </c>
      <c r="GR460">
        <f>GR459+1</f>
        <v>444</v>
      </c>
    </row>
    <row r="461">
      <c r="A461">
        <f>AVERAGE(A460:D460)</f>
        <v>416718652905625550000000000000000000000000000000000000000</v>
      </c>
      <c r="B461">
        <f>IF(B460&gt;500,B460-500,B460+1)</f>
        <v>223657989015041060000000000000000000000000000000000000000</v>
      </c>
      <c r="C461">
        <f>C460+1</f>
        <v>119986430704831280000000000000000000000000000000000000000</v>
      </c>
      <c r="D461">
        <f>SUM(D460:G460)</f>
        <v>201472239906814100000000000000000000000000000000000000000</v>
      </c>
      <c r="E461">
        <f>AVERAGE(E460:H460)</f>
        <v>35646008296461996000000000000000000000000000000000000000</v>
      </c>
      <c r="F461">
        <f>IF(F460&gt;500,F460-500,F460+1)</f>
        <v>19071659427172700000000000000000000000000000000000000000</v>
      </c>
      <c r="G461">
        <f>G460+1</f>
        <v>10199830163396296000000000000000000000000000000000000000</v>
      </c>
      <c r="H461">
        <f>SUM(H460:K460)</f>
        <v>16933975398060330000000000000000000000000000000000000000</v>
      </c>
      <c r="I461">
        <f>AVERAGE(I460:L460)</f>
        <v>2983450545775756600000000000000000000000000000000000000</v>
      </c>
      <c r="J461">
        <f>IF(J460&gt;500,J460-500,J460+1)</f>
        <v>1591859954625938500000000000000000000000000000000000000</v>
      </c>
      <c r="K461">
        <f>K460+1</f>
        <v>849064991944744800000000000000000000000000000000000000</v>
      </c>
      <c r="L461">
        <f>SUM(L460:O460)</f>
        <v>1396237144844890700000000000000000000000000000000000000</v>
      </c>
      <c r="M461">
        <f>AVERAGE(M460:P460)</f>
        <v>245115367727778740000000000000000000000000000000000000</v>
      </c>
      <c r="N461">
        <f>IF(N460&gt;500,N460-500,N460+1)</f>
        <v>130483204860882730000000000000000000000000000000000000</v>
      </c>
      <c r="O461">
        <f>O460+1</f>
        <v>69440816374574960000000000000000000000000000000000000</v>
      </c>
      <c r="P461">
        <f>SUM(P460:S460)</f>
        <v>113320182092908020000000000000000000000000000000000000</v>
      </c>
      <c r="Q461">
        <f>AVERAGE(Q460:T460)</f>
        <v>19837374693432800000000000000000000000000000000000000</v>
      </c>
      <c r="R461">
        <f>IF(R460&gt;500,R460-500,R460+1)</f>
        <v>10540835446535137000000000000000000000000000000000000</v>
      </c>
      <c r="S461">
        <f>S460+1</f>
        <v>5599780668122464000000000000000000000000000000000000</v>
      </c>
      <c r="T461">
        <f>SUM(T460:W460)</f>
        <v>9086812914290900000000000000000000000000000000000000</v>
      </c>
      <c r="U461">
        <f>AVERAGE(U460:X460)</f>
        <v>1587423922210671000000000000000000000000000000000000</v>
      </c>
      <c r="V461">
        <f>IF(V460&gt;500,V460-500,V460+1)</f>
        <v>842395538524835200000000000000000000000000000000000</v>
      </c>
      <c r="W461">
        <f>W460+1</f>
        <v>446967116828576350000000000000000000000000000000000</v>
      </c>
      <c r="X461">
        <f>SUM(X460:AA460)</f>
        <v>722710998945292850000000000000000000000000000000000</v>
      </c>
      <c r="Y461">
        <f>AVERAGE(Y460:AB460)</f>
        <v>126095774914082130000000000000000000000000000000000</v>
      </c>
      <c r="Z461">
        <f>IF(Z460&gt;500,Z460-500,Z460+1)</f>
        <v>66863364327886020000000000000000000000000000000000</v>
      </c>
      <c r="AA461">
        <f>AA460+1</f>
        <v>35452241698448090000000000000000000000000000000000</v>
      </c>
      <c r="AB461">
        <f>SUM(AB460:AE460)</f>
        <v>57233151035657530000000000000000000000000000000000</v>
      </c>
      <c r="AC461">
        <f>AVERAGE(AC460:AF460)</f>
        <v>9980947243320966000000000000000000000000000000000</v>
      </c>
      <c r="AD461">
        <f>IF(AD460&gt;500,AD460-500,AD460+1)</f>
        <v>5291065419525746000000000000000000000000000000000</v>
      </c>
      <c r="AE461">
        <f>AE460+1</f>
        <v>2804855708972731800000000000000000000000000000000</v>
      </c>
      <c r="AF461">
        <f>SUM(AF460:AI460)</f>
        <v>4528670262869149600000000000000000000000000000000</v>
      </c>
      <c r="AG461">
        <f>AVERAGE(AG460:AJ460)</f>
        <v>789880916127696000000000000000000000000000000000</v>
      </c>
      <c r="AH461">
        <f>IF(AH460&gt;500,AH460-500,AH460+1)</f>
        <v>418789857059777400000000000000000000000000000000</v>
      </c>
      <c r="AI461">
        <f>AI460+1</f>
        <v>222048539956174970000000000000000000000000000000</v>
      </c>
      <c r="AJ461">
        <f>SUM(AJ460:AM460)</f>
        <v>358992009751999930000000000000000000000000000000</v>
      </c>
      <c r="AK461">
        <f>AVERAGE(AK460:AN460)</f>
        <v>62651051825038640000000000000000000000000000000</v>
      </c>
      <c r="AL461">
        <f>IF(AL460&gt;500,AL460-500,AL460+1)</f>
        <v>33230842435514925000000000000000000000000000000</v>
      </c>
      <c r="AM461">
        <f>AM460+1</f>
        <v>17627181655602412000000000000000000000000000000</v>
      </c>
      <c r="AN461">
        <f>SUM(AN460:AQ460)</f>
        <v>28551838532163855000000000000000000000000000000</v>
      </c>
      <c r="AO461">
        <f>AVERAGE(AO460:AR460)</f>
        <v>4986579086059231400000000000000000000000000000</v>
      </c>
      <c r="AP461">
        <f>IF(AP460&gt;500,AP460-500,AP460+1)</f>
        <v>2646264601072984800000000000000000000000000000</v>
      </c>
      <c r="AQ461">
        <f>AQ460+1</f>
        <v>1404407691604721100000000000000000000000000000</v>
      </c>
      <c r="AR461">
        <f>SUM(AR460:AU460)</f>
        <v>2278849522442188800000000000000000000000000000</v>
      </c>
      <c r="AS461">
        <f>AVERAGE(AS460:AV460)</f>
        <v>398267036037429150000000000000000000000000000</v>
      </c>
      <c r="AT461">
        <f>IF(AT460&gt;500,AT460-500,AT460+1)</f>
        <v>211442232915866600000000000000000000000000000</v>
      </c>
      <c r="AU461">
        <f>AU460+1</f>
        <v>112261487678637100000000000000000000000000000</v>
      </c>
      <c r="AV461">
        <f>SUM(AV460:AY460)</f>
        <v>182375322717496920000000000000000000000000000</v>
      </c>
      <c r="AW461">
        <f>AVERAGE(AW460:AZ460)</f>
        <v>31886152658671720000000000000000000000000000</v>
      </c>
      <c r="AX461">
        <f>IF(AX460&gt;500,AX460-500,AX460+1)</f>
        <v>16932723139065705000000000000000000000000000</v>
      </c>
      <c r="AY461">
        <f>AY460+1</f>
        <v>8992085085706881000000000000000000000000000</v>
      </c>
      <c r="AZ461">
        <f>SUM(AZ460:BC460)</f>
        <v>14612767803491174000000000000000000000000000</v>
      </c>
      <c r="BA461">
        <f>AVERAGE(BA460:BD460)</f>
        <v>2555020508417522500000000000000000000000000</v>
      </c>
      <c r="BB461">
        <f>IF(BB460&gt;500,BB460-500,BB460+1)</f>
        <v>1356826196890517900000000000000000000000000</v>
      </c>
      <c r="BC461">
        <f>BC460+1</f>
        <v>720524225496106600000000000000000000000000</v>
      </c>
      <c r="BD461">
        <f>SUM(BD460:BG460)</f>
        <v>1170190151549764600000000000000000000000000</v>
      </c>
      <c r="BE461">
        <f>AVERAGE(BE460:BH460)</f>
        <v>204544874509546250000000000000000000000000</v>
      </c>
      <c r="BF461">
        <f>IF(BF460&gt;500,BF460-500,BF460+1)</f>
        <v>108597787887292180000000000000000000000000</v>
      </c>
      <c r="BG461">
        <f>BG460+1</f>
        <v>57654673057413790000000000000000000000000</v>
      </c>
      <c r="BH461">
        <f>SUM(BH460:BK460)</f>
        <v>93502097109814810000000000000000000000000</v>
      </c>
      <c r="BI461">
        <f>AVERAGE(BI460:BL460)</f>
        <v>16333870676332624000000000000000000000000</v>
      </c>
      <c r="BJ461">
        <f>IF(BJ460&gt;500,BJ460-500,BJ460+1)</f>
        <v>8668359119215435000000000000000000000000</v>
      </c>
      <c r="BK461">
        <f>BK460+1</f>
        <v>4599973011974062000000000000000000000000</v>
      </c>
      <c r="BL461">
        <f>SUM(BL460:BO460)</f>
        <v>7444904547795080000000000000000000000000</v>
      </c>
      <c r="BM461">
        <f>AVERAGE(BM460:BP460)</f>
        <v>1299473996756394000000000000000000000000</v>
      </c>
      <c r="BN461">
        <f>IF(BN460&gt;500,BN460-500,BN460+1)</f>
        <v>689241238556049200000000000000000000000</v>
      </c>
      <c r="BO461">
        <f>BO460+1</f>
        <v>365543742388483500000000000000000000000</v>
      </c>
      <c r="BP461">
        <f>SUM(BP460:BS460)</f>
        <v>590247091642024560000000000000000000000</v>
      </c>
      <c r="BQ461">
        <f>AVERAGE(BQ460:BT460)</f>
        <v>102930325133344760000000000000000000000</v>
      </c>
      <c r="BR461">
        <f>IF(BR460&gt;500,BR460-500,BR460+1)</f>
        <v>54560835881501110000000000000000000000</v>
      </c>
      <c r="BS461">
        <f>BS460+1</f>
        <v>28918951768580970000000000000000000000</v>
      </c>
      <c r="BT461">
        <f>SUM(BT460:BW460)</f>
        <v>46590513218303580000000000000000000000</v>
      </c>
      <c r="BU461">
        <f>AVERAGE(BU460:BX460)</f>
        <v>8117638365594640000000000000000000000</v>
      </c>
      <c r="BV461">
        <f>IF(BV460&gt;500,BV460-500,BV460+1)</f>
        <v>4300512719859760000000000000000000000</v>
      </c>
      <c r="BW461">
        <f>BW460+1</f>
        <v>2278134600212908400000000000000000000</v>
      </c>
      <c r="BX461">
        <f>SUM(BX460:CA460)</f>
        <v>3663268840917501500000000000000000000</v>
      </c>
      <c r="BY461">
        <f>AVERAGE(BY460:CB460)</f>
        <v>637807673389634960000000000000000000</v>
      </c>
      <c r="BZ461">
        <f>IF(BZ460&gt;500,BZ460-500,BZ460+1)</f>
        <v>337737488585737300000000000000000000</v>
      </c>
      <c r="CA461">
        <f>CA460+1</f>
        <v>178831657716101100000000000000000000</v>
      </c>
      <c r="CB461">
        <f>SUM(CB460:CE460)</f>
        <v>287131258521269800000000000000000000</v>
      </c>
      <c r="CC461">
        <f>AVERAGE(CC460:CF460)</f>
        <v>49963632131625720000000000000000000</v>
      </c>
      <c r="CD461">
        <f>IF(CD460&gt;500,CD460-500,CD460+1)</f>
        <v>26447395020720520000000000000000000</v>
      </c>
      <c r="CE461">
        <f>CE460+1</f>
        <v>13998813479104410000000000000000000</v>
      </c>
      <c r="CF461">
        <f>SUM(CF460:CI460)</f>
        <v>22445184629403655000000000000000000</v>
      </c>
      <c r="CG461">
        <f>AVERAGE(CG460:CJ460)</f>
        <v>3903514467366430500000000000000000</v>
      </c>
      <c r="CH461">
        <f>IF(CH460&gt;500,CH460-500,CH460+1)</f>
        <v>2065487387314835000000000000000000</v>
      </c>
      <c r="CI461">
        <f>CI460+1</f>
        <v>1092861777402589500000000000000000</v>
      </c>
      <c r="CJ461">
        <f>SUM(CJ460:CM460)</f>
        <v>1749264945190553800000000000000000</v>
      </c>
      <c r="CK461">
        <f>AVERAGE(CK460:CN460)</f>
        <v>304005202607001640000000000000000</v>
      </c>
      <c r="CL461">
        <f>IF(CL460&gt;500,CL460-500,CL460+1)</f>
        <v>160781699991077440000000000000000</v>
      </c>
      <c r="CM461">
        <f>CM460+1</f>
        <v>85027520302275900000000000000000</v>
      </c>
      <c r="CN461">
        <f>SUM(CN460:CQ460)</f>
        <v>135803040295496700000000000000000</v>
      </c>
      <c r="CO461">
        <f>AVERAGE(CO460:CR460)</f>
        <v>23580501427464875000000000000000</v>
      </c>
      <c r="CP461">
        <f>IF(CP460&gt;500,CP460-500,CP460+1)</f>
        <v>12463798946591950000000000000000</v>
      </c>
      <c r="CQ461">
        <f>CQ460+1</f>
        <v>6587361221174745000000000000000</v>
      </c>
      <c r="CR461">
        <f>SUM(CR460:CU460)</f>
        <v>10499418632415450000000000000000</v>
      </c>
      <c r="CS461">
        <f>AVERAGE(CS460:CV460)</f>
        <v>1821682688150149000000000000000</v>
      </c>
      <c r="CT461">
        <f>IF(CT460&gt;500,CT460-500,CT460+1)</f>
        <v>962400882474557200000000000000</v>
      </c>
      <c r="CU461">
        <f>CU460+1</f>
        <v>508413862295556060000000000000</v>
      </c>
      <c r="CV461">
        <f>SUM(CV460:CY460)</f>
        <v>809778964696044600000000000000</v>
      </c>
      <c r="CW461">
        <f>AVERAGE(CW460:CZ460)</f>
        <v>140480719683188260000000000000</v>
      </c>
      <c r="CX461">
        <f>IF(CX460&gt;500,CX460-500,CX460+1)</f>
        <v>74214972127543055000000000000</v>
      </c>
      <c r="CY461">
        <f>CY460+1</f>
        <v>39208753756412132000000000000</v>
      </c>
      <c r="CZ461">
        <f>SUM(CZ460:DC460)</f>
        <v>62576998269521610000000000000</v>
      </c>
      <c r="DA461">
        <f>AVERAGE(DA460:DD460)</f>
        <v>10867059869304853000000000000</v>
      </c>
      <c r="DB461">
        <f>IF(DB460&gt;500,DB460-500,DB460+1)</f>
        <v>5745504524350554000000000000</v>
      </c>
      <c r="DC461">
        <f>DC460+1</f>
        <v>3038184898639673400000000000</v>
      </c>
      <c r="DD461">
        <f>SUM(DD460:DG460)</f>
        <v>4874741918754116300000000000</v>
      </c>
      <c r="DE461">
        <f>AVERAGE(DE460:DH460)</f>
        <v>848499569117992700000000000</v>
      </c>
      <c r="DF461">
        <f>IF(DF460&gt;500,DF460-500,DF460+1)</f>
        <v>449338683141220300000000000</v>
      </c>
      <c r="DG461">
        <f>DG460+1</f>
        <v>238018240361628500000000000</v>
      </c>
      <c r="DH461">
        <f>SUM(DH460:DK460)</f>
        <v>384840471274036700000000000</v>
      </c>
      <c r="DI461">
        <f>AVERAGE(DI460:DL460)</f>
        <v>67194279650977950000000000</v>
      </c>
      <c r="DJ461">
        <f>IF(DJ460&gt;500,DJ460-500,DJ460+1)</f>
        <v>35658868368081683000000000</v>
      </c>
      <c r="DK461">
        <f>DK460+1</f>
        <v>18929135937384352000000000</v>
      </c>
      <c r="DL461">
        <f>SUM(DL460:DO460)</f>
        <v>30852252990294080000000000</v>
      </c>
      <c r="DM461">
        <f>AVERAGE(DM460:DP460)</f>
        <v>5403506061635044000000000</v>
      </c>
      <c r="DN461">
        <f>IF(DN460&gt;500,DN460-500,DN460+1)</f>
        <v>2873321057450755000000000</v>
      </c>
      <c r="DO461">
        <f>DO460+1</f>
        <v>1528272385530503000000000</v>
      </c>
      <c r="DP461">
        <f>SUM(DP460:DS460)</f>
        <v>2506996119008898000000000</v>
      </c>
      <c r="DQ461">
        <f>AVERAGE(DQ460:DT460)</f>
        <v>440109727716187940000000</v>
      </c>
      <c r="DR461">
        <f>IF(DR460&gt;500,DR460-500,DR460+1)</f>
        <v>234375984057273440000000</v>
      </c>
      <c r="DS461">
        <f>DS460+1</f>
        <v>124834725464579980000000</v>
      </c>
      <c r="DT461">
        <f>SUM(DT460:DW460)</f>
        <v>205595304310028070000000</v>
      </c>
      <c r="DU461">
        <f>AVERAGE(DU460:DX460)</f>
        <v>36142112770905994000000</v>
      </c>
      <c r="DV461">
        <f>IF(DV460&gt;500,DV460-500,DV460+1)</f>
        <v>19263093709275490000000</v>
      </c>
      <c r="DW461">
        <f>DW460+1</f>
        <v>10267664981084906000000</v>
      </c>
      <c r="DX461">
        <f>SUM(DX460:EA460)</f>
        <v>16939468898837096000000</v>
      </c>
      <c r="DY461">
        <f>AVERAGE(DY460:EB460)</f>
        <v>2979434406166443600000</v>
      </c>
      <c r="DZ461">
        <f>IF(DZ460&gt;500,DZ460-500,DZ460+1)</f>
        <v>1588465000432762000000</v>
      </c>
      <c r="EA461">
        <f>EA460+1</f>
        <v>846893610720787400000</v>
      </c>
      <c r="EB461">
        <f>SUM(EB460:EE460)</f>
        <v>1397522951131167200000</v>
      </c>
      <c r="EC461">
        <f>AVERAGE(EC460:EF460)</f>
        <v>245810383459196370000</v>
      </c>
      <c r="ED461">
        <f>IF(ED460&gt;500,ED460-500,ED460+1)</f>
        <v>131049677735900100000</v>
      </c>
      <c r="EE461">
        <f>EE460+1</f>
        <v>69865908093121010000</v>
      </c>
      <c r="EF461">
        <f>SUM(EF460:EI460)</f>
        <v>115229780242335480000</v>
      </c>
      <c r="EG461">
        <f>AVERAGE(EG460:EJ460)</f>
        <v>20262959341974712000</v>
      </c>
      <c r="EH461">
        <f>IF(EH460&gt;500,EH460-500,EH460+1)</f>
        <v>10801025186987768000</v>
      </c>
      <c r="EI461">
        <f>EI460+1</f>
        <v>5757250684919855000</v>
      </c>
      <c r="EJ461">
        <f>SUM(EJ460:EM460)</f>
        <v>9487604741536788000</v>
      </c>
      <c r="EK461">
        <f>AVERAGE(EK460:EN460)</f>
        <v>1667832092584259800</v>
      </c>
      <c r="EL461">
        <f>IF(EL460&gt;500,EL460-500,EL460+1)</f>
        <v>888830205492839300</v>
      </c>
      <c r="EM461">
        <f>EM460+1</f>
        <v>473665748568284000</v>
      </c>
      <c r="EN461">
        <f>SUM(EN460:EQ460)</f>
        <v>779883373886981500</v>
      </c>
      <c r="EO461">
        <f>AVERAGE(EO460:ER460)</f>
        <v>137049422754260720</v>
      </c>
      <c r="EP461">
        <f>IF(EP460&gt;500,EP460-500,EP460+1)</f>
        <v>73020676807330340</v>
      </c>
      <c r="EQ461">
        <f>EQ460+1</f>
        <v>38904649352562780</v>
      </c>
      <c r="ER461">
        <f>SUM(ER460:EU460)</f>
        <v>64001232911880310</v>
      </c>
      <c r="ES461">
        <f>AVERAGE(ES460:EV460)</f>
        <v>11243303297233338</v>
      </c>
      <c r="ET461">
        <f>IF(ET460&gt;500,ET460-500,ET460+1)</f>
        <v>5989207012789794</v>
      </c>
      <c r="EU461">
        <f>EU460+1</f>
        <v>3190307125634811.5</v>
      </c>
      <c r="EV461">
        <f>SUM(EV460:EY460)</f>
        <v>5244031558635452</v>
      </c>
      <c r="EW461">
        <f>AVERAGE(EW460:EZ460)</f>
        <v>920946875703489.3</v>
      </c>
      <c r="EX461">
        <f>IF(EX460&gt;500,EX460-500,EX460+1)</f>
        <v>490478562938179.8</v>
      </c>
      <c r="EY461">
        <f>EY460+1</f>
        <v>261212108922285.72</v>
      </c>
      <c r="EZ461">
        <f>SUM(EZ460:FC460)</f>
        <v>428958998111446.25</v>
      </c>
      <c r="FA461">
        <f>AVERAGE(FA460:FD460)</f>
        <v>75303797605925.39</v>
      </c>
      <c r="FB461">
        <f>IF(FB460&gt;500,FB460-500,FB460+1)</f>
        <v>40094642001273.89</v>
      </c>
      <c r="FC461">
        <f>FC460+1</f>
        <v>21346981308879.418</v>
      </c>
      <c r="FD461">
        <f>SUM(FD460:FG460)</f>
        <v>34985410267926.168</v>
      </c>
      <c r="FE461">
        <f>AVERAGE(FE460:FH460)</f>
        <v>6136120989179.87</v>
      </c>
      <c r="FF461">
        <f>IF(FF460&gt;500,FF460-500,FF460+1)</f>
        <v>3264941170720.0977</v>
      </c>
      <c r="FG461">
        <f>FG460+1</f>
        <v>1736997617335.2195</v>
      </c>
      <c r="FH461">
        <f>SUM(FH460:FK460)</f>
        <v>2831004741983.567</v>
      </c>
      <c r="FI461">
        <f>AVERAGE(FI460:FL460)</f>
        <v>495290551077.45984</v>
      </c>
      <c r="FJ461">
        <f>IF(FJ460&gt;500,FJ460-500,FJ460+1)</f>
        <v>263057738721.7971</v>
      </c>
      <c r="FK461">
        <f>FK460+1</f>
        <v>139666872996.31836</v>
      </c>
      <c r="FL461">
        <f>SUM(FL460:FO460)</f>
        <v>225214420171.7042</v>
      </c>
      <c r="FM461">
        <f>AVERAGE(FM460:FP460)</f>
        <v>39225722946.838326</v>
      </c>
      <c r="FN461">
        <f>IF(FN460&gt;500,FN460-500,FN460+1)</f>
        <v>20769165968.033493</v>
      </c>
      <c r="FO461">
        <f>FO460+1</f>
        <v>10991831715.203094</v>
      </c>
      <c r="FP461">
        <f>SUM(FP460:FS460)</f>
        <v>17559482320.853363</v>
      </c>
      <c r="FQ461">
        <f>AVERAGE(FQ460:FT460)</f>
        <v>3048713292.5905995</v>
      </c>
      <c r="FR461">
        <f>IF(FR460&gt;500,FR460-500,FR460+1)</f>
        <v>1611291095.9734135</v>
      </c>
      <c r="FS461">
        <f>FS460+1</f>
        <v>851560093.8337291</v>
      </c>
      <c r="FT461">
        <f>SUM(FT460:FW460)</f>
        <v>1363077250.151525</v>
      </c>
      <c r="FU461">
        <f>AVERAGE(FU460:FX460)</f>
        <v>237045957.51532605</v>
      </c>
      <c r="FV461">
        <f>IF(FV460&gt;500,FV460-500,FV460+1)</f>
        <v>125461262.7341501</v>
      </c>
      <c r="FW461">
        <f>FW460+1</f>
        <v>66423047.47959535</v>
      </c>
      <c r="FX461">
        <f>SUM(FX460:GA460)</f>
        <v>106767228.46928568</v>
      </c>
      <c r="FY461">
        <f>AVERAGE(FY460:GB460)</f>
        <v>18586850.507273115</v>
      </c>
      <c r="FZ461">
        <f>IF(FZ460&gt;500,FZ460-500,FZ460+1)</f>
        <v>9840733.603199946</v>
      </c>
      <c r="GA461">
        <f>GA460+1</f>
        <v>5209248.4126890665</v>
      </c>
      <c r="GB461">
        <f>SUM(GB460:GE460)</f>
        <v>8306445.233372734</v>
      </c>
      <c r="GC461">
        <f>AVERAGE(GC460:GF460)</f>
        <v>1440223.8412010276</v>
      </c>
      <c r="GD461">
        <f>IF(GD460&gt;500,GD460-500,GD460+1)</f>
        <v>759852.7887775719</v>
      </c>
      <c r="GE461">
        <f>GE460+1</f>
        <v>400766.73161617824</v>
      </c>
      <c r="GF461">
        <f>SUM(GF460:GI460)</f>
        <v>641375.8145568187</v>
      </c>
      <c r="GG461">
        <f>AVERAGE(GG460:GJ460)</f>
        <v>111665.73247535383</v>
      </c>
      <c r="GH461">
        <f>IF(GH460&gt;500,GH460-500,GH460+1)</f>
        <v>58813.81177865699</v>
      </c>
      <c r="GI461">
        <f>GI460+1</f>
        <v>31138.57256225834</v>
      </c>
      <c r="GJ461">
        <f>SUM(GJ460:GM460)</f>
        <v>52187.63551937812</v>
      </c>
      <c r="GK461">
        <f>AVERAGE(GK460:GN460)</f>
        <v>9201.802260817749</v>
      </c>
      <c r="GL461">
        <f>IF(GL460&gt;500,GL460-500,GL460+1)</f>
        <v>4540.37274400577</v>
      </c>
      <c r="GM461">
        <f>GM460+1</f>
        <v>2332.5174453414943</v>
      </c>
      <c r="GN461">
        <f>SUM(GN460:GQ460)</f>
        <v>4925.915562362075</v>
      </c>
      <c r="GO461">
        <f>AVERAGE(GO460:GR460)</f>
        <v>1064.1053296533687</v>
      </c>
      <c r="GP461">
        <f>IF(GP460&gt;500,GP460-500,GP460+1)</f>
        <v>197.33752967526834</v>
      </c>
      <c r="GQ461">
        <f>GQ460+1</f>
        <v>454.717041015625</v>
      </c>
      <c r="GR461">
        <f>SUM(GR460:GR460)</f>
        <v>444</v>
      </c>
    </row>
    <row r="462">
      <c r="A462">
        <f>IF(A461&gt;500,A461-500,A461+1)</f>
        <v>416718652905625550000000000000000000000000000000000000000</v>
      </c>
      <c r="B462">
        <f>B461+1</f>
        <v>223657989015041060000000000000000000000000000000000000000</v>
      </c>
      <c r="C462">
        <f>SUM(C461:F461)</f>
        <v>376176338335280100000000000000000000000000000000000000000</v>
      </c>
      <c r="D462">
        <f>AVERAGE(D461:G461)</f>
        <v>66597434448461280000000000000000000000000000000000000000</v>
      </c>
      <c r="E462">
        <f>IF(E461&gt;500,E461-500,E461+1)</f>
        <v>35646008296461996000000000000000000000000000000000000000</v>
      </c>
      <c r="F462">
        <f>F461+1</f>
        <v>19071659427172700000000000000000000000000000000000000000</v>
      </c>
      <c r="G462">
        <f>SUM(G461:J461)</f>
        <v>31709116061858324000000000000000000000000000000000000000</v>
      </c>
      <c r="H462">
        <f>AVERAGE(H461:K461)</f>
        <v>5589587722601693000000000000000000000000000000000000000</v>
      </c>
      <c r="I462">
        <f>IF(I461&gt;500,I461-500,I461+1)</f>
        <v>2983450545775756600000000000000000000000000000000000000</v>
      </c>
      <c r="J462">
        <f>J461+1</f>
        <v>1591859954625938500000000000000000000000000000000000000</v>
      </c>
      <c r="K462">
        <f>SUM(K461:N461)</f>
        <v>2620900709378297000000000000000000000000000000000000000</v>
      </c>
      <c r="L462">
        <f>AVERAGE(L461:O461)</f>
        <v>460319133452031760000000000000000000000000000000000000</v>
      </c>
      <c r="M462">
        <f>IF(M461&gt;500,M461-500,M461+1)</f>
        <v>245115367727778740000000000000000000000000000000000000</v>
      </c>
      <c r="N462">
        <f>N461+1</f>
        <v>130483204860882730000000000000000000000000000000000000</v>
      </c>
      <c r="O462">
        <f>SUM(O461:R461)</f>
        <v>213139208607450930000000000000000000000000000000000000</v>
      </c>
      <c r="P462">
        <f>AVERAGE(P461:S461)</f>
        <v>37324543225249605000000000000000000000000000000000000</v>
      </c>
      <c r="Q462">
        <f>IF(Q461&gt;500,Q461-500,Q461+1)</f>
        <v>19837374693432800000000000000000000000000000000000000</v>
      </c>
      <c r="R462">
        <f>R461+1</f>
        <v>10540835446535137000000000000000000000000000000000000</v>
      </c>
      <c r="S462">
        <f>SUM(S461:V461)</f>
        <v>17116413043148870000000000000000000000000000000000000</v>
      </c>
      <c r="T462">
        <f>AVERAGE(T461:W461)</f>
        <v>2990899872963745400000000000000000000000000000000000</v>
      </c>
      <c r="U462">
        <f>IF(U461&gt;500,U461-500,U461+1)</f>
        <v>1587423922210671000000000000000000000000000000000000</v>
      </c>
      <c r="V462">
        <f>V461+1</f>
        <v>842395538524835200000000000000000000000000000000000</v>
      </c>
      <c r="W462">
        <f>SUM(W461:Z461)</f>
        <v>1362637255015837400000000000000000000000000000000000</v>
      </c>
      <c r="X462">
        <f>AVERAGE(X461:AA461)</f>
        <v>237780594971427300000000000000000000000000000000000</v>
      </c>
      <c r="Y462">
        <f>IF(Y461&gt;500,Y461-500,Y461+1)</f>
        <v>126095774914082130000000000000000000000000000000000</v>
      </c>
      <c r="Z462">
        <f>Z461+1</f>
        <v>66863364327886020000000000000000000000000000000000</v>
      </c>
      <c r="AA462">
        <f>SUM(AA461:AD461)</f>
        <v>107957405396952330000000000000000000000000000000000</v>
      </c>
      <c r="AB462">
        <f>AVERAGE(AB461:AE461)</f>
        <v>18827504851869243000000000000000000000000000000000</v>
      </c>
      <c r="AC462">
        <f>IF(AC461&gt;500,AC461-500,AC461+1)</f>
        <v>9980947243320966000000000000000000000000000000000</v>
      </c>
      <c r="AD462">
        <f>AD461+1</f>
        <v>5291065419525746000000000000000000000000000000000</v>
      </c>
      <c r="AE462">
        <f>SUM(AE461:AH461)</f>
        <v>8542196745029355000000000000000000000000000000000</v>
      </c>
      <c r="AF462">
        <f>AVERAGE(AF461:AI461)</f>
        <v>1489847394003199400000000000000000000000000000000</v>
      </c>
      <c r="AG462">
        <f>IF(AG461&gt;500,AG461-500,AG461+1)</f>
        <v>789880916127696000000000000000000000000000000000</v>
      </c>
      <c r="AH462">
        <f>AH461+1</f>
        <v>418789857059777400000000000000000000000000000000</v>
      </c>
      <c r="AI462">
        <f>SUM(AI461:AL461)</f>
        <v>676922443968728400000000000000000000000000000000</v>
      </c>
      <c r="AJ462">
        <f>AVERAGE(AJ461:AM461)</f>
        <v>118125271417038970000000000000000000000000000000</v>
      </c>
      <c r="AK462">
        <f>IF(AK461&gt;500,AK461-500,AK461+1)</f>
        <v>62651051825038640000000000000000000000000000000</v>
      </c>
      <c r="AL462">
        <f>AL461+1</f>
        <v>33230842435514925000000000000000000000000000000</v>
      </c>
      <c r="AM462">
        <f>SUM(AM461:AP461)</f>
        <v>53811863874898470000000000000000000000000000000</v>
      </c>
      <c r="AN462">
        <f>AVERAGE(AN461:AQ461)</f>
        <v>9397272477725199000000000000000000000000000000</v>
      </c>
      <c r="AO462">
        <f>IF(AO461&gt;500,AO461-500,AO461+1)</f>
        <v>4986579086059231400000000000000000000000000000</v>
      </c>
      <c r="AP462">
        <f>AP461+1</f>
        <v>2646264601072984800000000000000000000000000000</v>
      </c>
      <c r="AQ462">
        <f>SUM(AQ461:AT461)</f>
        <v>4292966483000205500000000000000000000000000000</v>
      </c>
      <c r="AR462">
        <f>AVERAGE(AR461:AU461)</f>
        <v>750205069768530500000000000000000000000000000</v>
      </c>
      <c r="AS462">
        <f>IF(AS461&gt;500,AS461-500,AS461+1)</f>
        <v>398267036037429150000000000000000000000000000</v>
      </c>
      <c r="AT462">
        <f>AT461+1</f>
        <v>211442232915866600000000000000000000000000000</v>
      </c>
      <c r="AU462">
        <f>SUM(AU461:AX461)</f>
        <v>343455686193871480000000000000000000000000000</v>
      </c>
      <c r="AV462">
        <f>AVERAGE(AV461:AY461)</f>
        <v>60046570900235320000000000000000000000000000</v>
      </c>
      <c r="AW462">
        <f>IF(AW461&gt;500,AW461-500,AW461+1)</f>
        <v>31886152658671720000000000000000000000000000</v>
      </c>
      <c r="AX462">
        <f>AX461+1</f>
        <v>16932723139065705000000000000000000000000000</v>
      </c>
      <c r="AY462">
        <f>SUM(AY461:BB461)</f>
        <v>27516699594506095000000000000000000000000000</v>
      </c>
      <c r="AZ462">
        <f>AVERAGE(AZ461:BC461)</f>
        <v>4811284683573830000000000000000000000000000</v>
      </c>
      <c r="BA462">
        <f>IF(BA461&gt;500,BA461-500,BA461+1)</f>
        <v>2555020508417522500000000000000000000000000</v>
      </c>
      <c r="BB462">
        <f>BB461+1</f>
        <v>1356826196890517900000000000000000000000000</v>
      </c>
      <c r="BC462">
        <f>SUM(BC461:BF461)</f>
        <v>2203857039442709700000000000000000000000000</v>
      </c>
      <c r="BD462">
        <f>AVERAGE(BD461:BG461)</f>
        <v>385246871751004200000000000000000000000000</v>
      </c>
      <c r="BE462">
        <f>IF(BE461&gt;500,BE461-500,BE461+1)</f>
        <v>204544874509546250000000000000000000000000</v>
      </c>
      <c r="BF462">
        <f>BF461+1</f>
        <v>108597787887292180000000000000000000000000</v>
      </c>
      <c r="BG462">
        <f>SUM(BG461:BJ461)</f>
        <v>176158999962776650000000000000000000000000</v>
      </c>
      <c r="BH462">
        <f>AVERAGE(BH461:BK461)</f>
        <v>30776074979334230000000000000000000000000</v>
      </c>
      <c r="BI462">
        <f>IF(BI461&gt;500,BI461-500,BI461+1)</f>
        <v>16333870676332624000000000000000000000000</v>
      </c>
      <c r="BJ462">
        <f>BJ461+1</f>
        <v>8668359119215435000000000000000000000000</v>
      </c>
      <c r="BK462">
        <f>SUM(BK461:BN461)</f>
        <v>14033592795081586000000000000000000000000</v>
      </c>
      <c r="BL462">
        <f>AVERAGE(BL461:BO461)</f>
        <v>2449790881374001700000000000000000000000</v>
      </c>
      <c r="BM462">
        <f>IF(BM461&gt;500,BM461-500,BM461+1)</f>
        <v>1299473996756394000000000000000000000000</v>
      </c>
      <c r="BN462">
        <f>BN461+1</f>
        <v>689241238556049200000000000000000000000</v>
      </c>
      <c r="BO462">
        <f>SUM(BO461:BR461)</f>
        <v>1113281995045353800000000000000000000000</v>
      </c>
      <c r="BP462">
        <f>AVERAGE(BP461:BS461)</f>
        <v>194164301106362830000000000000000000000</v>
      </c>
      <c r="BQ462">
        <f>IF(BQ461&gt;500,BQ461-500,BQ461+1)</f>
        <v>102930325133344760000000000000000000000</v>
      </c>
      <c r="BR462">
        <f>BR461+1</f>
        <v>54560835881501110000000000000000000000</v>
      </c>
      <c r="BS462">
        <f>SUM(BS461:BV461)</f>
        <v>87927616072338960000000000000000000000</v>
      </c>
      <c r="BT462">
        <f>AVERAGE(BT461:BW461)</f>
        <v>15321699725992720000000000000000000000</v>
      </c>
      <c r="BU462">
        <f>IF(BU461&gt;500,BU461-500,BU461+1)</f>
        <v>8117638365594640000000000000000000000</v>
      </c>
      <c r="BV462">
        <f>BV461+1</f>
        <v>4300512719859760000000000000000000000</v>
      </c>
      <c r="BW462">
        <f>SUM(BW461:BZ461)</f>
        <v>6916948603105783000000000000000000000</v>
      </c>
      <c r="BX462">
        <f>AVERAGE(BX461:CA461)</f>
        <v>1204411415152243700000000000000000000</v>
      </c>
      <c r="BY462">
        <f>IF(BY461&gt;500,BY461-500,BY461+1)</f>
        <v>637807673389634960000000000000000000</v>
      </c>
      <c r="BZ462">
        <f>BZ461+1</f>
        <v>337737488585737300000000000000000000</v>
      </c>
      <c r="CA462">
        <f>SUM(CA461:CD461)</f>
        <v>542373943389717100000000000000000000</v>
      </c>
      <c r="CB462">
        <f>AVERAGE(CB461:CE461)</f>
        <v>94385274788180120000000000000000000</v>
      </c>
      <c r="CC462">
        <f>IF(CC461&gt;500,CC461-500,CC461+1)</f>
        <v>49963632131625720000000000000000000</v>
      </c>
      <c r="CD462">
        <f>CD461+1</f>
        <v>26447395020720520000000000000000000</v>
      </c>
      <c r="CE462">
        <f>SUM(CE461:CH461)</f>
        <v>42412999963189330000000000000000000</v>
      </c>
      <c r="CF462">
        <f>AVERAGE(CF461:CI461)</f>
        <v>7376762065371877000000000000000000</v>
      </c>
      <c r="CG462">
        <f>IF(CG461&gt;500,CG461-500,CG461+1)</f>
        <v>3903514467366430500000000000000000</v>
      </c>
      <c r="CH462">
        <f>CH461+1</f>
        <v>2065487387314835000000000000000000</v>
      </c>
      <c r="CI462">
        <f>SUM(CI461:CL461)</f>
        <v>3306913625191222000000000000000000</v>
      </c>
      <c r="CJ462">
        <f>AVERAGE(CJ461:CM461)</f>
        <v>574769842022727200000000000000000</v>
      </c>
      <c r="CK462">
        <f>IF(CK461&gt;500,CK461-500,CK461+1)</f>
        <v>304005202607001640000000000000000</v>
      </c>
      <c r="CL462">
        <f>CL461+1</f>
        <v>160781699991077440000000000000000</v>
      </c>
      <c r="CM462">
        <f>SUM(CM461:CP461)</f>
        <v>256874860971829420000000000000000</v>
      </c>
      <c r="CN462">
        <f>AVERAGE(CN461:CQ461)</f>
        <v>44608675472682070000000000000000</v>
      </c>
      <c r="CO462">
        <f>IF(CO461&gt;500,CO461-500,CO461+1)</f>
        <v>23580501427464875000000000000000</v>
      </c>
      <c r="CP462">
        <f>CP461+1</f>
        <v>12463798946591950000000000000000</v>
      </c>
      <c r="CQ462">
        <f>SUM(CQ461:CT461)</f>
        <v>19870863424214900000000000000000</v>
      </c>
      <c r="CR462">
        <f>AVERAGE(CR461:CU461)</f>
        <v>3447979016333928000000000000000</v>
      </c>
      <c r="CS462">
        <f>IF(CS461&gt;500,CS461-500,CS461+1)</f>
        <v>1821682688150149000000000000000</v>
      </c>
      <c r="CT462">
        <f>CT461+1</f>
        <v>962400882474557200000000000000</v>
      </c>
      <c r="CU462">
        <f>SUM(CU461:CX461)</f>
        <v>1532888518802332000000000000000</v>
      </c>
      <c r="CV462">
        <f>AVERAGE(CV461:CY461)</f>
        <v>265920852565797000000000000000</v>
      </c>
      <c r="CW462">
        <f>IF(CW461&gt;500,CW461-500,CW461+1)</f>
        <v>140480719683188260000000000000</v>
      </c>
      <c r="CX462">
        <f>CX461+1</f>
        <v>74214972127543055000000000000</v>
      </c>
      <c r="CY462">
        <f>SUM(CY461:DB461)</f>
        <v>118398316419589150000000000000</v>
      </c>
      <c r="CZ462">
        <f>AVERAGE(CZ461:DC461)</f>
        <v>20556936890454170000000000000</v>
      </c>
      <c r="DA462">
        <f>IF(DA461&gt;500,DA461-500,DA461+1)</f>
        <v>10867059869304853000000000000</v>
      </c>
      <c r="DB462">
        <f>DB461+1</f>
        <v>5745504524350554000000000000</v>
      </c>
      <c r="DC462">
        <f>SUM(DC461:DF461)</f>
        <v>9210765069653002000000000000</v>
      </c>
      <c r="DD462">
        <f>AVERAGE(DD461:DG461)</f>
        <v>1602649602843739200000000000</v>
      </c>
      <c r="DE462">
        <f>IF(DE461&gt;500,DE461-500,DE461+1)</f>
        <v>848499569117992700000000000</v>
      </c>
      <c r="DF462">
        <f>DF461+1</f>
        <v>449338683141220300000000000</v>
      </c>
      <c r="DG462">
        <f>SUM(DG461:DJ461)</f>
        <v>725711859654724700000000000</v>
      </c>
      <c r="DH462">
        <f>AVERAGE(DH461:DK461)</f>
        <v>126655688807620190000000000</v>
      </c>
      <c r="DI462">
        <f>IF(DI461&gt;500,DI461-500,DI461+1)</f>
        <v>67194279650977950000000000</v>
      </c>
      <c r="DJ462">
        <f>DJ461+1</f>
        <v>35658868368081683000000000</v>
      </c>
      <c r="DK462">
        <f>SUM(DK461:DN461)</f>
        <v>58058216046764230000000000</v>
      </c>
      <c r="DL462">
        <f>AVERAGE(DL461:DO461)</f>
        <v>10164338123727595000000000</v>
      </c>
      <c r="DM462">
        <f>IF(DM461&gt;500,DM461-500,DM461+1)</f>
        <v>5403506061635044000000000</v>
      </c>
      <c r="DN462">
        <f>DN461+1</f>
        <v>2873321057450755000000000</v>
      </c>
      <c r="DO462">
        <f>SUM(DO461:DR461)</f>
        <v>4709754216312863000000000</v>
      </c>
      <c r="DP462">
        <f>AVERAGE(DP461:DS461)</f>
        <v>826579139061734800000000</v>
      </c>
      <c r="DQ462">
        <f>IF(DQ461&gt;500,DQ461-500,DQ461+1)</f>
        <v>440109727716187940000000</v>
      </c>
      <c r="DR462">
        <f>DR461+1</f>
        <v>234375984057273440000000</v>
      </c>
      <c r="DS462">
        <f>SUM(DS461:DV461)</f>
        <v>385835236254789500000000</v>
      </c>
      <c r="DT462">
        <f>AVERAGE(DT461:DW461)</f>
        <v>67817043942823615000000</v>
      </c>
      <c r="DU462">
        <f>IF(DU461&gt;500,DU461-500,DU461+1)</f>
        <v>36142112770905994000000</v>
      </c>
      <c r="DV462">
        <f>DV461+1</f>
        <v>19263093709275490000000</v>
      </c>
      <c r="DW462">
        <f>SUM(DW461:DZ461)</f>
        <v>31775033286521208000000</v>
      </c>
      <c r="DX462">
        <f>AVERAGE(DX461:EA461)</f>
        <v>5588565479039272000000</v>
      </c>
      <c r="DY462">
        <f>IF(DY461&gt;500,DY461-500,DY461+1)</f>
        <v>2979434406166443600000</v>
      </c>
      <c r="DZ462">
        <f>DZ461+1</f>
        <v>1588465000432762000000</v>
      </c>
      <c r="EA462">
        <f>SUM(EA461:ED461)</f>
        <v>2621276623047051000000</v>
      </c>
      <c r="EB462">
        <f>AVERAGE(EB461:EE461)</f>
        <v>461062230104846200000</v>
      </c>
      <c r="EC462">
        <f>IF(EC461&gt;500,EC461-500,EC461+1)</f>
        <v>245810383459196370000</v>
      </c>
      <c r="ED462">
        <f>ED461+1</f>
        <v>131049677735900100000</v>
      </c>
      <c r="EE462">
        <f>SUM(EE461:EH461)</f>
        <v>216159672864419000000</v>
      </c>
      <c r="EF462">
        <f>AVERAGE(EF461:EI461)</f>
        <v>38012753864054460000</v>
      </c>
      <c r="EG462">
        <f>IF(EG461&gt;500,EG461-500,EG461+1)</f>
        <v>20262959341974712000</v>
      </c>
      <c r="EH462">
        <f>EH461+1</f>
        <v>10801025186987768000</v>
      </c>
      <c r="EI462">
        <f>SUM(EI461:EL461)</f>
        <v>17801517724533742000</v>
      </c>
      <c r="EJ462">
        <f>AVERAGE(EJ461:EM461)</f>
        <v>3129483197045542400</v>
      </c>
      <c r="EK462">
        <f>IF(EK461&gt;500,EK461-500,EK461+1)</f>
        <v>1667832092584259300</v>
      </c>
      <c r="EL462">
        <f>EL461+1</f>
        <v>888830205492839300</v>
      </c>
      <c r="EM462">
        <f>SUM(EM461:EP461)</f>
        <v>1463619222016856600</v>
      </c>
      <c r="EN462">
        <f>AVERAGE(EN461:EQ461)</f>
        <v>257214530700283840</v>
      </c>
      <c r="EO462">
        <f>IF(EO461&gt;500,EO461-500,EO461+1)</f>
        <v>137049422754260220</v>
      </c>
      <c r="EP462">
        <f>EP461+1</f>
        <v>73020676807330340</v>
      </c>
      <c r="EQ462">
        <f>SUM(EQ461:ET461)</f>
        <v>120138392574466240</v>
      </c>
      <c r="ER462">
        <f>AVERAGE(ER461:EU461)</f>
        <v>21106012586884564</v>
      </c>
      <c r="ES462">
        <f>IF(ES461&gt;500,ES461-500,ES461+1)</f>
        <v>11243303297232838</v>
      </c>
      <c r="ET462">
        <f>ET461+1</f>
        <v>5989207012789795</v>
      </c>
      <c r="EU462">
        <f>SUM(EU461:EX461)</f>
        <v>9845764122911934</v>
      </c>
      <c r="EV462">
        <f>AVERAGE(EV461:EY461)</f>
        <v>1729167276549851.8</v>
      </c>
      <c r="EW462">
        <f>IF(EW461&gt;500,EW461-500,EW461+1)</f>
        <v>920946875702989.3</v>
      </c>
      <c r="EX462">
        <f>EX461+1</f>
        <v>490478562938180.8</v>
      </c>
      <c r="EY462">
        <f>SUM(EY461:FB461)</f>
        <v>805569546640931.3</v>
      </c>
      <c r="EZ462">
        <f>AVERAGE(EZ461:FC461)</f>
        <v>141426104756881.22</v>
      </c>
      <c r="FA462">
        <f>IF(FA461&gt;500,FA461-500,FA461+1)</f>
        <v>75303797605425.39</v>
      </c>
      <c r="FB462">
        <f>FB461+1</f>
        <v>40094642001274.89</v>
      </c>
      <c r="FC462">
        <f>SUM(FC461:FF461)</f>
        <v>65733453736705.55</v>
      </c>
      <c r="FD462">
        <f>AVERAGE(FD461:FG461)</f>
        <v>11530867511290.34</v>
      </c>
      <c r="FE462">
        <f>IF(FE461&gt;500,FE461-500,FE461+1)</f>
        <v>6136120988679.87</v>
      </c>
      <c r="FF462">
        <f>FF461+1</f>
        <v>3264941170721.0977</v>
      </c>
      <c r="FG462">
        <f>SUM(FG461:FJ461)</f>
        <v>5326350649118.043</v>
      </c>
      <c r="FH462">
        <f>AVERAGE(FH461:FK461)</f>
        <v>932254976194.7855</v>
      </c>
      <c r="FI462">
        <f>IF(FI461&gt;500,FI461-500,FI461+1)</f>
        <v>495290550577.45984</v>
      </c>
      <c r="FJ462">
        <f>FJ461+1</f>
        <v>263057738722.7971</v>
      </c>
      <c r="FK462">
        <f>SUM(FK461:FN461)</f>
        <v>424876182082.8944</v>
      </c>
      <c r="FL462">
        <f>AVERAGE(FL461:FO461)</f>
        <v>74050285200.44476</v>
      </c>
      <c r="FM462">
        <f>IF(FM461&gt;500,FM461-500,FM461+1)</f>
        <v>39225722446.838326</v>
      </c>
      <c r="FN462">
        <f>FN461+1</f>
        <v>20769165969.033493</v>
      </c>
      <c r="FO462">
        <f>SUM(FO461:FR461)</f>
        <v>33211318424.62047</v>
      </c>
      <c r="FP462">
        <f>AVERAGE(FP461:FS461)</f>
        <v>5767761700.812776</v>
      </c>
      <c r="FQ462">
        <f>IF(FQ461&gt;500,FQ461-500,FQ461+1)</f>
        <v>3048712792.5905995</v>
      </c>
      <c r="FR462">
        <f>FR461+1</f>
        <v>1611291096.9734135</v>
      </c>
      <c r="FS462">
        <f>SUM(FS461:FV461)</f>
        <v>2577144564.2347302</v>
      </c>
      <c r="FT462">
        <f>AVERAGE(FT461:FW461)</f>
        <v>448001879.47014916</v>
      </c>
      <c r="FU462">
        <f>IF(FU461&gt;500,FU461-500,FU461+1)</f>
        <v>237045457.51532605</v>
      </c>
      <c r="FV462">
        <f>FV461+1</f>
        <v>125461263.7341501</v>
      </c>
      <c r="FW462">
        <f>SUM(FW461:FZ461)</f>
        <v>201617860.0593541</v>
      </c>
      <c r="FX462">
        <f>AVERAGE(FX461:GA461)</f>
        <v>35101015.248111956</v>
      </c>
      <c r="FY462">
        <f>IF(FY461&gt;500,FY461-500,FY461+1)</f>
        <v>18586350.507273115</v>
      </c>
      <c r="FZ462">
        <f>FZ461+1</f>
        <v>9840734.603199946</v>
      </c>
      <c r="GA462">
        <f>SUM(GA461:GD461)</f>
        <v>15715770.2760404</v>
      </c>
      <c r="GB462">
        <f>AVERAGE(GB461:GE461)</f>
        <v>2726822.1487418776</v>
      </c>
      <c r="GC462">
        <f>IF(GC461&gt;500,GC461-500,GC461+1)</f>
        <v>1439723.8412010276</v>
      </c>
      <c r="GD462">
        <f>GD461+1</f>
        <v>759853.7887775719</v>
      </c>
      <c r="GE462">
        <f>SUM(GE461:GH461)</f>
        <v>1212622.0904270078</v>
      </c>
      <c r="GF462">
        <f>AVERAGE(GF461:GI461)</f>
        <v>210748.48284327198</v>
      </c>
      <c r="GG462">
        <f>IF(GG461&gt;500,GG461-500,GG461+1)</f>
        <v>111165.73247535383</v>
      </c>
      <c r="GH462">
        <f>GH461+1</f>
        <v>58814.81177865699</v>
      </c>
      <c r="GI462">
        <f>SUM(GI461:GL461)</f>
        <v>97068.38308645999</v>
      </c>
      <c r="GJ462">
        <f>AVERAGE(GJ461:GM461)</f>
        <v>17065.58199238578</v>
      </c>
      <c r="GK462">
        <f>IF(GK461&gt;500,GK461-500,GK461+1)</f>
        <v>8701.802260817749</v>
      </c>
      <c r="GL462">
        <f>GL461+1</f>
        <v>4541.37274400577</v>
      </c>
      <c r="GM462">
        <f>SUM(GM461:GP461)</f>
        <v>8519.875867032206</v>
      </c>
      <c r="GN462">
        <f>AVERAGE(GN461:GQ461)</f>
        <v>1660.5188656765843</v>
      </c>
      <c r="GO462">
        <f>IF(GO461&gt;500,GO461-500,GO461+1)</f>
        <v>564.1053296533687</v>
      </c>
      <c r="GP462">
        <f>GP461+1</f>
        <v>198.33752967526834</v>
      </c>
      <c r="GQ462">
        <f>SUM(GQ461:GR461)</f>
        <v>898.717041015625</v>
      </c>
      <c r="GR462">
        <f>AVERAGE(GR461:GR461)</f>
        <v>444</v>
      </c>
    </row>
    <row r="463">
      <c r="A463">
        <f>A462+1</f>
        <v>416718652905625550000000000000000000000000000000000000000</v>
      </c>
      <c r="B463">
        <f>SUM(B462:E462)</f>
        <v>702077770095244400000000000000000000000000000000000000000</v>
      </c>
      <c r="C463">
        <f>AVERAGE(C462:F462)</f>
        <v>124372860126844000000000000000000000000000000000000000000</v>
      </c>
      <c r="D463">
        <f>IF(D462&gt;500,D462-500,D462+1)</f>
        <v>66597434448461280000000000000000000000000000000000000000</v>
      </c>
      <c r="E463">
        <f>E462+1</f>
        <v>35646008296461996000000000000000000000000000000000000000</v>
      </c>
      <c r="F463">
        <f>SUM(F462:I462)</f>
        <v>59353813757408480000000000000000000000000000000000000000</v>
      </c>
      <c r="G463">
        <f>AVERAGE(G462:J462)</f>
        <v>10468503571215428000000000000000000000000000000000000000</v>
      </c>
      <c r="H463">
        <f>IF(H462&gt;500,H462-500,H462+1)</f>
        <v>5589587722601693000000000000000000000000000000000000000</v>
      </c>
      <c r="I463">
        <f>I462+1</f>
        <v>2983450545775756600000000000000000000000000000000000000</v>
      </c>
      <c r="J463">
        <f>SUM(J462:M462)</f>
        <v>4918195165184045600000000000000000000000000000000000000</v>
      </c>
      <c r="K463">
        <f>AVERAGE(K462:N462)</f>
        <v>864204603854747500000000000000000000000000000000000000</v>
      </c>
      <c r="L463">
        <f>IF(L462&gt;500,L462-500,L462+1)</f>
        <v>460319133452031760000000000000000000000000000000000000</v>
      </c>
      <c r="M463">
        <f>M462+1</f>
        <v>245115367727778740000000000000000000000000000000000000</v>
      </c>
      <c r="N463">
        <f>SUM(N462:Q462)</f>
        <v>400784331387016100000000000000000000000000000000000000</v>
      </c>
      <c r="O463">
        <f>AVERAGE(O462:R462)</f>
        <v>70210490493167120000000000000000000000000000000000000</v>
      </c>
      <c r="P463">
        <f>IF(P462&gt;500,P462-500,P462+1)</f>
        <v>37324543225249605000000000000000000000000000000000000</v>
      </c>
      <c r="Q463">
        <f>Q462+1</f>
        <v>19837374693432800000000000000000000000000000000000000</v>
      </c>
      <c r="R463">
        <f>SUM(R462:U462)</f>
        <v>32235572284858423000000000000000000000000000000000000</v>
      </c>
      <c r="S463">
        <f>AVERAGE(S462:V462)</f>
        <v>5634283094212031000000000000000000000000000000000000</v>
      </c>
      <c r="T463">
        <f>IF(T462&gt;500,T462-500,T462+1)</f>
        <v>2990899872963745400000000000000000000000000000000000</v>
      </c>
      <c r="U463">
        <f>U462+1</f>
        <v>1587423922210671000000000000000000000000000000000000</v>
      </c>
      <c r="V463">
        <f>SUM(V462:Y462)</f>
        <v>2568909163426182000000000000000000000000000000000000</v>
      </c>
      <c r="W463">
        <f>AVERAGE(W462:Z462)</f>
        <v>448344247307308200000000000000000000000000000000000</v>
      </c>
      <c r="X463">
        <f>IF(X462&gt;500,X462-500,X462+1)</f>
        <v>237780594971427300000000000000000000000000000000000</v>
      </c>
      <c r="Y463">
        <f>Y462+1</f>
        <v>126095774914082130000000000000000000000000000000000</v>
      </c>
      <c r="Z463">
        <f>SUM(Z462:AC462)</f>
        <v>203629221820028600000000000000000000000000000000000</v>
      </c>
      <c r="AA463">
        <f>AVERAGE(AA462:AD462)</f>
        <v>35514230727917070000000000000000000000000000000000</v>
      </c>
      <c r="AB463">
        <f>IF(AB462&gt;500,AB462-500,AB462+1)</f>
        <v>18827504851869243000000000000000000000000000000000</v>
      </c>
      <c r="AC463">
        <f>AC462+1</f>
        <v>9980947243320966000000000000000000000000000000000</v>
      </c>
      <c r="AD463">
        <f>SUM(AD462:AG462)</f>
        <v>16112990474685995000000000000000000000000000000000</v>
      </c>
      <c r="AE463">
        <f>AVERAGE(AE462:AH462)</f>
        <v>2810178728055006800000000000000000000000000000000</v>
      </c>
      <c r="AF463">
        <f>IF(AF462&gt;500,AF462-500,AF462+1)</f>
        <v>1489847394003199400000000000000000000000000000000</v>
      </c>
      <c r="AG463">
        <f>AG462+1</f>
        <v>789880916127696000000000000000000000000000000000</v>
      </c>
      <c r="AH463">
        <f>SUM(AH462:AK462)</f>
        <v>1276488624270583300000000000000000000000000000000</v>
      </c>
      <c r="AI463">
        <f>AVERAGE(AI462:AL462)</f>
        <v>222732402411580230000000000000000000000000000000</v>
      </c>
      <c r="AJ463">
        <f>IF(AJ462&gt;500,AJ462-500,AJ462+1)</f>
        <v>118125271417038970000000000000000000000000000000</v>
      </c>
      <c r="AK463">
        <f>AK462+1</f>
        <v>62651051825038640000000000000000000000000000000</v>
      </c>
      <c r="AL463">
        <f>SUM(AL462:AO462)</f>
        <v>101426557874197830000000000000000000000000000000</v>
      </c>
      <c r="AM463">
        <f>AVERAGE(AM462:AP462)</f>
        <v>17710495009938970000000000000000000000000000000</v>
      </c>
      <c r="AN463">
        <f>IF(AN462&gt;500,AN462-500,AN462+1)</f>
        <v>9397272477725199000000000000000000000000000000</v>
      </c>
      <c r="AO463">
        <f>AO462+1</f>
        <v>4986579086059231400000000000000000000000000000</v>
      </c>
      <c r="AP463">
        <f>SUM(AP462:AS462)</f>
        <v>8087703189879150000000000000000000000000000000</v>
      </c>
      <c r="AQ463">
        <f>AVERAGE(AQ462:AT462)</f>
        <v>1413220205430508000000000000000000000000000000</v>
      </c>
      <c r="AR463">
        <f>IF(AR462&gt;500,AR462-500,AR462+1)</f>
        <v>750205069768530500000000000000000000000000000</v>
      </c>
      <c r="AS463">
        <f>AS462+1</f>
        <v>398267036037429150000000000000000000000000000</v>
      </c>
      <c r="AT463">
        <f>SUM(AT462:AW462)</f>
        <v>646830642668645100000000000000000000000000000</v>
      </c>
      <c r="AU463">
        <f>AVERAGE(AU462:AX462)</f>
        <v>113080283222961040000000000000000000000000000</v>
      </c>
      <c r="AV463">
        <f>IF(AV462&gt;500,AV462-500,AV462+1)</f>
        <v>60046570900235320000000000000000000000000000</v>
      </c>
      <c r="AW463">
        <f>AW462+1</f>
        <v>31886152658671720000000000000000000000000000</v>
      </c>
      <c r="AX463">
        <f>SUM(AX462:BA462)</f>
        <v>51815727925563160000000000000000000000000000</v>
      </c>
      <c r="AY463">
        <f>AVERAGE(AY462:BB462)</f>
        <v>9059957745846990000000000000000000000000000</v>
      </c>
      <c r="AZ463">
        <f>IF(AZ462&gt;500,AZ462-500,AZ462+1)</f>
        <v>4811284683573830000000000000000000000000000</v>
      </c>
      <c r="BA463">
        <f>BA462+1</f>
        <v>2555020508417522500000000000000000000000000</v>
      </c>
      <c r="BB463">
        <f>SUM(BB462:BE462)</f>
        <v>4150474982593778000000000000000000000000000</v>
      </c>
      <c r="BC463">
        <f>AVERAGE(BC462:BF462)</f>
        <v>725561643397638000000000000000000000000000</v>
      </c>
      <c r="BD463">
        <f>IF(BD462&gt;500,BD462-500,BD462+1)</f>
        <v>385246871751004200000000000000000000000000</v>
      </c>
      <c r="BE463">
        <f>BE462+1</f>
        <v>204544874509546250000000000000000000000000</v>
      </c>
      <c r="BF463">
        <f>SUM(BF462:BI462)</f>
        <v>331866733505735660000000000000000000000000</v>
      </c>
      <c r="BG463">
        <f>AVERAGE(BG462:BJ462)</f>
        <v>57984326184414730000000000000000000000000</v>
      </c>
      <c r="BH463">
        <f>IF(BH462&gt;500,BH462-500,BH462+1)</f>
        <v>30776074979334230000000000000000000000000</v>
      </c>
      <c r="BI463">
        <f>BI462+1</f>
        <v>16333870676332624000000000000000000000000</v>
      </c>
      <c r="BJ463">
        <f>SUM(BJ462:BM462)</f>
        <v>26451216792427414000000000000000000000000</v>
      </c>
      <c r="BK463">
        <f>AVERAGE(BK462:BN462)</f>
        <v>4618024727942008000000000000000000000000</v>
      </c>
      <c r="BL463">
        <f>IF(BL462&gt;500,BL462-500,BL462+1)</f>
        <v>2449790881374001700000000000000000000000</v>
      </c>
      <c r="BM463">
        <f>BM462+1</f>
        <v>1299473996756394000000000000000000000000</v>
      </c>
      <c r="BN463">
        <f>SUM(BN462:BQ462)</f>
        <v>2099617859841110800000000000000000000000</v>
      </c>
      <c r="BO463">
        <f>AVERAGE(BO462:BR462)</f>
        <v>366234364291640650000000000000000000000</v>
      </c>
      <c r="BP463">
        <f>IF(BP462&gt;500,BP462-500,BP462+1)</f>
        <v>194164301106362830000000000000000000000</v>
      </c>
      <c r="BQ463">
        <f>BQ462+1</f>
        <v>102930325133344760000000000000000000000</v>
      </c>
      <c r="BR463">
        <f>SUM(BR462:BU462)</f>
        <v>165927790045427430000000000000000000000</v>
      </c>
      <c r="BS463">
        <f>AVERAGE(BS462:BV462)</f>
        <v>28916866720946520000000000000000000000</v>
      </c>
      <c r="BT463">
        <f>IF(BT462&gt;500,BT462-500,BT462+1)</f>
        <v>15321699725992720000000000000000000000</v>
      </c>
      <c r="BU463">
        <f>BU462+1</f>
        <v>8117638365594640000000000000000000000</v>
      </c>
      <c r="BV463">
        <f>SUM(BV462:BY462)</f>
        <v>13059680411507423000000000000000000000</v>
      </c>
      <c r="BW463">
        <f>AVERAGE(BW462:BZ462)</f>
        <v>2274226295058350000000000000000000000</v>
      </c>
      <c r="BX463">
        <f>IF(BX462&gt;500,BX462-500,BX462+1)</f>
        <v>1204411415152243700000000000000000000</v>
      </c>
      <c r="BY463">
        <f>BY462+1</f>
        <v>637807673389634960000000000000000000</v>
      </c>
      <c r="BZ463">
        <f>SUM(BZ462:CC462)</f>
        <v>1024460338895260200000000000000000000</v>
      </c>
      <c r="CA463">
        <f>AVERAGE(CA462:CD462)</f>
        <v>178292561332560900000000000000000000</v>
      </c>
      <c r="CB463">
        <f>IF(CB462&gt;500,CB462-500,CB462+1)</f>
        <v>94385274788180120000000000000000000</v>
      </c>
      <c r="CC463">
        <f>CC462+1</f>
        <v>49963632131625720000000000000000000</v>
      </c>
      <c r="CD463">
        <f>SUM(CD462:CG462)</f>
        <v>80140671516648160000000000000000000</v>
      </c>
      <c r="CE463">
        <f>AVERAGE(CE462:CH462)</f>
        <v>13939690970810618000000000000000000</v>
      </c>
      <c r="CF463">
        <f>IF(CF462&gt;500,CF462-500,CF462+1)</f>
        <v>7376762065371877000000000000000000</v>
      </c>
      <c r="CG463">
        <f>CG462+1</f>
        <v>3903514467366430500000000000000000</v>
      </c>
      <c r="CH463">
        <f>SUM(CH462:CK462)</f>
        <v>6251176057135786000000000000000000</v>
      </c>
      <c r="CI463">
        <f>AVERAGE(CI462:CL462)</f>
        <v>1086617592453007100000000000000000</v>
      </c>
      <c r="CJ463">
        <f>IF(CJ462&gt;500,CJ462-500,CJ462+1)</f>
        <v>574769842022727200000000000000000</v>
      </c>
      <c r="CK463">
        <f>CK462+1</f>
        <v>304005202607001640000000000000000</v>
      </c>
      <c r="CL463">
        <f>SUM(CL462:CO462)</f>
        <v>485845737863053760000000000000000</v>
      </c>
      <c r="CM463">
        <f>AVERAGE(CM462:CP462)</f>
        <v>84381959204642060000000000000000</v>
      </c>
      <c r="CN463">
        <f>IF(CN462&gt;500,CN462-500,CN462+1)</f>
        <v>44608675472682070000000000000000</v>
      </c>
      <c r="CO463">
        <f>CO462+1</f>
        <v>23580501427464875000000000000000</v>
      </c>
      <c r="CP463">
        <f>SUM(CP462:CS462)</f>
        <v>37604324075290930000000000000000</v>
      </c>
      <c r="CQ463">
        <f>AVERAGE(CQ462:CT462)</f>
        <v>6525731502793385000000000000000</v>
      </c>
      <c r="CR463">
        <f>IF(CR462&gt;500,CR462-500,CR462+1)</f>
        <v>3447979016333928000000000000000</v>
      </c>
      <c r="CS463">
        <f>CS462+1</f>
        <v>1821682688150149000000000000000</v>
      </c>
      <c r="CT463">
        <f>SUM(CT462:CW462)</f>
        <v>2901690973525874300000000000000</v>
      </c>
      <c r="CU463">
        <f>AVERAGE(CU462:CX462)</f>
        <v>503376265794715100000000000000</v>
      </c>
      <c r="CV463">
        <f>IF(CV462&gt;500,CV462-500,CV462+1)</f>
        <v>265920852565797000000000000000</v>
      </c>
      <c r="CW463">
        <f>CW462+1</f>
        <v>140480719683188260000000000000</v>
      </c>
      <c r="CX463">
        <f>SUM(CX462:DA462)</f>
        <v>224037285306891240000000000000</v>
      </c>
      <c r="CY463">
        <f>AVERAGE(CY462:DB462)</f>
        <v>38891954425924680000000000000</v>
      </c>
      <c r="CZ463">
        <f>IF(CZ462&gt;500,CZ462-500,CZ462+1)</f>
        <v>20556936890454170000000000000</v>
      </c>
      <c r="DA463">
        <f>DA462+1</f>
        <v>10867059869304853000000000000</v>
      </c>
      <c r="DB463">
        <f>SUM(DB462:DE462)</f>
        <v>17407418765965288000000000000</v>
      </c>
      <c r="DC463">
        <f>AVERAGE(DC462:DF462)</f>
        <v>3027813231188988000000000000</v>
      </c>
      <c r="DD463">
        <f>IF(DD462&gt;500,DD462-500,DD462+1)</f>
        <v>1602649602843739200000000000</v>
      </c>
      <c r="DE463">
        <f>DE462+1</f>
        <v>848499569117992700000000000</v>
      </c>
      <c r="DF463">
        <f>SUM(DF462:DI462)</f>
        <v>1368900511254543200000000000</v>
      </c>
      <c r="DG463">
        <f>AVERAGE(DG462:DJ462)</f>
        <v>238805174120351100000000000</v>
      </c>
      <c r="DH463">
        <f>IF(DH462&gt;500,DH462-500,DH462+1)</f>
        <v>126655688807620190000000000</v>
      </c>
      <c r="DI463">
        <f>DI462+1</f>
        <v>67194279650977950000000000</v>
      </c>
      <c r="DJ463">
        <f>SUM(DJ462:DM462)</f>
        <v>109284928600208540000000000</v>
      </c>
      <c r="DK463">
        <f>AVERAGE(DK462:DN462)</f>
        <v>19124845322394407000000000</v>
      </c>
      <c r="DL463">
        <f>IF(DL462&gt;500,DL462-500,DL462+1)</f>
        <v>10164338123727595000000000</v>
      </c>
      <c r="DM463">
        <f>DM462+1</f>
        <v>5403506061635044000000000</v>
      </c>
      <c r="DN463">
        <f>SUM(DN462:DQ462)</f>
        <v>8849764140541541000000000</v>
      </c>
      <c r="DO463">
        <f>AVERAGE(DO462:DR462)</f>
        <v>1552704766787014800000000</v>
      </c>
      <c r="DP463">
        <f>IF(DP462&gt;500,DP462-500,DP462+1)</f>
        <v>826579139061734800000000</v>
      </c>
      <c r="DQ463">
        <f>DQ462+1</f>
        <v>440109727716187940000000</v>
      </c>
      <c r="DR463">
        <f>SUM(DR462:DU462)</f>
        <v>724170377025792500000000</v>
      </c>
      <c r="DS463">
        <f>AVERAGE(DS462:DV462)</f>
        <v>127264371669448650000000</v>
      </c>
      <c r="DT463">
        <f>IF(DT462&gt;500,DT462-500,DT462+1)</f>
        <v>67817043942823615000000</v>
      </c>
      <c r="DU463">
        <f>DU462+1</f>
        <v>36142112770905994000000</v>
      </c>
      <c r="DV463">
        <f>SUM(DV462:DY462)</f>
        <v>59606126881002420000000</v>
      </c>
      <c r="DW463">
        <f>AVERAGE(DW462:DZ462)</f>
        <v>10482874543039922000000</v>
      </c>
      <c r="DX463">
        <f>IF(DX462&gt;500,DX462-500,DX462+1)</f>
        <v>5588565479039272000000</v>
      </c>
      <c r="DY463">
        <f>DY462+1</f>
        <v>2979434406166443600000</v>
      </c>
      <c r="DZ463">
        <f>SUM(DZ462:EC462)</f>
        <v>4916614237043856000000</v>
      </c>
      <c r="EA463">
        <f>AVERAGE(EA462:ED462)</f>
        <v>864799728586748600000</v>
      </c>
      <c r="EB463">
        <f>IF(EB462&gt;500,EB462-500,EB462+1)</f>
        <v>461062230104846200000</v>
      </c>
      <c r="EC463">
        <f>EC462+1</f>
        <v>245810383459196370000</v>
      </c>
      <c r="ED463">
        <f>SUM(ED462:EG462)</f>
        <v>405485063806348300000</v>
      </c>
      <c r="EE463">
        <f>AVERAGE(EE462:EH462)</f>
        <v>71309102814358980000</v>
      </c>
      <c r="EF463">
        <f>IF(EF462&gt;500,EF462-500,EF462+1)</f>
        <v>38012753864054460000</v>
      </c>
      <c r="EG463">
        <f>EG462+1</f>
        <v>20262959341974712000</v>
      </c>
      <c r="EH463">
        <f>SUM(EH462:EK462)</f>
        <v>33399858201151310000</v>
      </c>
      <c r="EI463">
        <f>AVERAGE(EI462:EL462)</f>
        <v>5871915804914095000</v>
      </c>
      <c r="EJ463">
        <f>IF(EJ462&gt;500,EJ462-500,EJ462+1)</f>
        <v>3129483197045542000</v>
      </c>
      <c r="EK463">
        <f>EK462+1</f>
        <v>1667832092584259300</v>
      </c>
      <c r="EL463">
        <f>SUM(EL462:EO462)</f>
        <v>2746713380964240400</v>
      </c>
      <c r="EM463">
        <f>AVERAGE(EM462:EP462)</f>
        <v>482725963069682750</v>
      </c>
      <c r="EN463">
        <f>IF(EN462&gt;500,EN462-500,EN462+1)</f>
        <v>257214530700283330</v>
      </c>
      <c r="EO463">
        <f>EO462+1</f>
        <v>137049422754260220</v>
      </c>
      <c r="EP463">
        <f>SUM(EP462:ES462)</f>
        <v>225508385265914000</v>
      </c>
      <c r="EQ463">
        <f>AVERAGE(EQ462:ET462)</f>
        <v>39619228867843360</v>
      </c>
      <c r="ER463">
        <f>IF(ER462&gt;500,ER462-500,ER462+1)</f>
        <v>21106012586884064</v>
      </c>
      <c r="ES463">
        <f>ES462+1</f>
        <v>11243303297232840</v>
      </c>
      <c r="ET463">
        <f>SUM(ET462:EW462)</f>
        <v>18485085287954570</v>
      </c>
      <c r="EU463">
        <f>AVERAGE(EU462:EX462)</f>
        <v>3246589209525739</v>
      </c>
      <c r="EV463">
        <f>IF(EV462&gt;500,EV462-500,EV462+1)</f>
        <v>1729167276549351.8</v>
      </c>
      <c r="EW463">
        <f>EW462+1</f>
        <v>920946875702990.3</v>
      </c>
      <c r="EX463">
        <f>SUM(EX462:FA462)</f>
        <v>1512778011941418.8</v>
      </c>
      <c r="EY463">
        <f>AVERAGE(EY462:FB462)</f>
        <v>265598522751128.2</v>
      </c>
      <c r="EZ463">
        <f>IF(EZ462&gt;500,EZ462-500,EZ462+1)</f>
        <v>141426104756381.22</v>
      </c>
      <c r="FA463">
        <f>FA462+1</f>
        <v>75303797605426.39</v>
      </c>
      <c r="FB463">
        <f>SUM(FB462:FE462)</f>
        <v>123495084237950.66</v>
      </c>
      <c r="FC463">
        <f>AVERAGE(FC462:FF462)</f>
        <v>21666345851849.215</v>
      </c>
      <c r="FD463">
        <f>IF(FD462&gt;500,FD462-500,FD462+1)</f>
        <v>11530867510790.34</v>
      </c>
      <c r="FE463">
        <f>FE462+1</f>
        <v>6136120988680.87</v>
      </c>
      <c r="FF463">
        <f>SUM(FF462:FI462)</f>
        <v>10018837346611.385</v>
      </c>
      <c r="FG463">
        <f>AVERAGE(FG462:FJ462)</f>
        <v>1754238478653.2712</v>
      </c>
      <c r="FH463">
        <f>IF(FH462&gt;500,FH462-500,FH462+1)</f>
        <v>932254975694.7855</v>
      </c>
      <c r="FI463">
        <f>FI462+1</f>
        <v>495290550578.45984</v>
      </c>
      <c r="FJ463">
        <f>SUM(FJ462:FM462)</f>
        <v>801209928452.9746</v>
      </c>
      <c r="FK463">
        <f>AVERAGE(FK462:FN462)</f>
        <v>139730338924.80273</v>
      </c>
      <c r="FL463">
        <f>IF(FL462&gt;500,FL462-500,FL462+1)</f>
        <v>74050284700.44476</v>
      </c>
      <c r="FM463">
        <f>FM462+1</f>
        <v>39225722447.838326</v>
      </c>
      <c r="FN463">
        <f>SUM(FN462:FQ462)</f>
        <v>62796958887.057335</v>
      </c>
      <c r="FO463">
        <f>AVERAGE(FO462:FR462)</f>
        <v>10909771003.749313</v>
      </c>
      <c r="FP463">
        <f>IF(FP462&gt;500,FP462-500,FP462+1)</f>
        <v>5767761200.812776</v>
      </c>
      <c r="FQ463">
        <f>FQ462+1</f>
        <v>3048712793.5905995</v>
      </c>
      <c r="FR463">
        <f>SUM(FR462:FU462)</f>
        <v>4873482998.19362</v>
      </c>
      <c r="FS463">
        <f>AVERAGE(FS462:FV462)</f>
        <v>846913291.2385888</v>
      </c>
      <c r="FT463">
        <f>IF(FT462&gt;500,FT462-500,FT462+1)</f>
        <v>448001379.47014916</v>
      </c>
      <c r="FU463">
        <f>FU462+1</f>
        <v>237045458.51532605</v>
      </c>
      <c r="FV463">
        <f>SUM(FV462:FY462)</f>
        <v>380766489.5488893</v>
      </c>
      <c r="FW463">
        <f>AVERAGE(FW462:FZ462)</f>
        <v>66286490.10448478</v>
      </c>
      <c r="FX463">
        <f>IF(FX462&gt;500,FX462-500,FX462+1)</f>
        <v>35100515.248111956</v>
      </c>
      <c r="FY463">
        <f>FY462+1</f>
        <v>18586351.507273115</v>
      </c>
      <c r="FZ463">
        <f>SUM(FZ462:GC462)</f>
        <v>29723050.86918325</v>
      </c>
      <c r="GA463">
        <f>AVERAGE(GA462:GD462)</f>
        <v>5160542.513690218</v>
      </c>
      <c r="GB463">
        <f>IF(GB462&gt;500,GB462-500,GB462+1)</f>
        <v>2726322.1487418776</v>
      </c>
      <c r="GC463">
        <f>GC462+1</f>
        <v>1439724.8412010276</v>
      </c>
      <c r="GD463">
        <f>SUM(GD462:GG462)</f>
        <v>2294390.0945232054</v>
      </c>
      <c r="GE463">
        <f>AVERAGE(GE462:GH462)</f>
        <v>398337.7793810726</v>
      </c>
      <c r="GF463">
        <f>IF(GF462&gt;500,GF462-500,GF462+1)</f>
        <v>210248.48284327198</v>
      </c>
      <c r="GG463">
        <f>GG462+1</f>
        <v>111166.73247535383</v>
      </c>
      <c r="GH463">
        <f>SUM(GH462:GK462)</f>
        <v>181650.57911832051</v>
      </c>
      <c r="GI463">
        <f>AVERAGE(GI462:GL462)</f>
        <v>31844.285020917323</v>
      </c>
      <c r="GJ463">
        <f>IF(GJ462&gt;500,GJ462-500,GJ462+1)</f>
        <v>16565.58199238578</v>
      </c>
      <c r="GK463">
        <f>GK462+1</f>
        <v>8702.802260817749</v>
      </c>
      <c r="GL463">
        <f>SUM(GL462:GO462)</f>
        <v>15285.872806367928</v>
      </c>
      <c r="GM463">
        <f>AVERAGE(GM462:GP462)</f>
        <v>2735.709398009357</v>
      </c>
      <c r="GN463">
        <f>IF(GN462&gt;500,GN462-500,GN462+1)</f>
        <v>1160.5188656765843</v>
      </c>
      <c r="GO463">
        <f>GO462+1</f>
        <v>565.1053296533687</v>
      </c>
      <c r="GP463">
        <f>SUM(GP462:GR462)</f>
        <v>1541.0545706908933</v>
      </c>
      <c r="GQ463">
        <f>AVERAGE(GQ462:GR462)</f>
        <v>671.3585205078125</v>
      </c>
      <c r="GR463">
        <f>IF(GR462&gt;500,GR462-500,GR462+1)</f>
        <v>445</v>
      </c>
    </row>
    <row r="464">
      <c r="A464">
        <f>SUM(A463:D463)</f>
        <v>1309766717576175400000000000000000000000000000000000000000</v>
      </c>
      <c r="B464">
        <f>AVERAGE(B463:E463)</f>
        <v>232173518241752930000000000000000000000000000000000000000</v>
      </c>
      <c r="C464">
        <f>IF(C463&gt;500,C463-500,C463+1)</f>
        <v>124372860126844000000000000000000000000000000000000000000</v>
      </c>
      <c r="D464">
        <f>D463+1</f>
        <v>66597434448461280000000000000000000000000000000000000000</v>
      </c>
      <c r="E464">
        <f>SUM(E463:H463)</f>
        <v>111057913347687580000000000000000000000000000000000000000</v>
      </c>
      <c r="F464">
        <f>AVERAGE(F463:I463)</f>
        <v>19598838899250340000000000000000000000000000000000000000</v>
      </c>
      <c r="G464">
        <f>IF(G463&gt;500,G463-500,G463+1)</f>
        <v>10468503571215428000000000000000000000000000000000000000</v>
      </c>
      <c r="H464">
        <f>H463+1</f>
        <v>5589587722601693000000000000000000000000000000000000000</v>
      </c>
      <c r="I464">
        <f>SUM(I463:L463)</f>
        <v>9226169448266581000000000000000000000000000000000000000</v>
      </c>
      <c r="J464">
        <f>AVERAGE(J463:M463)</f>
        <v>1621958567554650800000000000000000000000000000000000000</v>
      </c>
      <c r="K464">
        <f>IF(K463&gt;500,K463-500,K463+1)</f>
        <v>864204603854747500000000000000000000000000000000000000</v>
      </c>
      <c r="L464">
        <f>L463+1</f>
        <v>460319133452031760000000000000000000000000000000000000</v>
      </c>
      <c r="M464">
        <f>SUM(M463:P463)</f>
        <v>753434732833211600000000000000000000000000000000000000</v>
      </c>
      <c r="N464">
        <f>AVERAGE(N463:Q463)</f>
        <v>132039184949716410000000000000000000000000000000000000</v>
      </c>
      <c r="O464">
        <f>IF(O463&gt;500,O463-500,O463+1)</f>
        <v>70210490493167120000000000000000000000000000000000000</v>
      </c>
      <c r="P464">
        <f>P463+1</f>
        <v>37324543225249605000000000000000000000000000000000000</v>
      </c>
      <c r="Q464">
        <f>SUM(Q463:T463)</f>
        <v>60698129945467000000000000000000000000000000000000000</v>
      </c>
      <c r="R464">
        <f>AVERAGE(R463:U463)</f>
        <v>10612044793561218000000000000000000000000000000000000</v>
      </c>
      <c r="S464">
        <f>IF(S463&gt;500,S463-500,S463+1)</f>
        <v>5634283094212031000000000000000000000000000000000000</v>
      </c>
      <c r="T464">
        <f>T463+1</f>
        <v>2990899872963745400000000000000000000000000000000000</v>
      </c>
      <c r="U464">
        <f>SUM(U463:X463)</f>
        <v>4842457927915588000000000000000000000000000000000000</v>
      </c>
      <c r="V464">
        <f>AVERAGE(V463:Y463)</f>
        <v>845282445154749900000000000000000000000000000000000</v>
      </c>
      <c r="W464">
        <f>IF(W463&gt;500,W463-500,W463+1)</f>
        <v>448344247307308200000000000000000000000000000000000</v>
      </c>
      <c r="X464">
        <f>X463+1</f>
        <v>237780594971427300000000000000000000000000000000000</v>
      </c>
      <c r="Y464">
        <f>SUM(Y463:AB463)</f>
        <v>384066732313897000000000000000000000000000000000000</v>
      </c>
      <c r="Z464">
        <f>AVERAGE(Z463:AC463)</f>
        <v>66987976160783970000000000000000000000000000000000</v>
      </c>
      <c r="AA464">
        <f>IF(AA463&gt;500,AA463-500,AA463+1)</f>
        <v>35514230727917070000000000000000000000000000000000</v>
      </c>
      <c r="AB464">
        <f>AB463+1</f>
        <v>18827504851869243000000000000000000000000000000000</v>
      </c>
      <c r="AC464">
        <f>SUM(AC463:AF463)</f>
        <v>30393963840065165000000000000000000000000000000000</v>
      </c>
      <c r="AD464">
        <f>AVERAGE(AD463:AG463)</f>
        <v>5300724378217974000000000000000000000000000000000</v>
      </c>
      <c r="AE464">
        <f>IF(AE463&gt;500,AE463-500,AE463+1)</f>
        <v>2810178728055006800000000000000000000000000000000</v>
      </c>
      <c r="AF464">
        <f>AF463+1</f>
        <v>1489847394003199400000000000000000000000000000000</v>
      </c>
      <c r="AG464">
        <f>SUM(AG463:AJ463)</f>
        <v>2407227214226898500000000000000000000000000000000</v>
      </c>
      <c r="AH464">
        <f>AVERAGE(AH463:AK463)</f>
        <v>419999337481060300000000000000000000000000000000</v>
      </c>
      <c r="AI464">
        <f>IF(AI463&gt;500,AI463-500,AI463+1)</f>
        <v>222732402411580230000000000000000000000000000000</v>
      </c>
      <c r="AJ464">
        <f>AJ463+1</f>
        <v>118125271417038970000000000000000000000000000000</v>
      </c>
      <c r="AK464">
        <f>SUM(AK463:AN463)</f>
        <v>191185377186900670000000000000000000000000000000</v>
      </c>
      <c r="AL464">
        <f>AVERAGE(AL463:AO463)</f>
        <v>33380226111980307000000000000000000000000000000</v>
      </c>
      <c r="AM464">
        <f>IF(AM463&gt;500,AM463-500,AM463+1)</f>
        <v>17710495009938970000000000000000000000000000000</v>
      </c>
      <c r="AN464">
        <f>AN463+1</f>
        <v>9397272477725199000000000000000000000000000000</v>
      </c>
      <c r="AO464">
        <f>SUM(AO463:AR463)</f>
        <v>15237707551137420000000000000000000000000000000</v>
      </c>
      <c r="AP464">
        <f>AVERAGE(AP463:AS463)</f>
        <v>2662348875278904500000000000000000000000000000</v>
      </c>
      <c r="AQ464">
        <f>IF(AQ463&gt;500,AQ463-500,AQ463+1)</f>
        <v>1413220205430508000000000000000000000000000000</v>
      </c>
      <c r="AR464">
        <f>AR463+1</f>
        <v>750205069768530500000000000000000000000000000</v>
      </c>
      <c r="AS464">
        <f>SUM(AS463:AV463)</f>
        <v>1218224532829270400000000000000000000000000000</v>
      </c>
      <c r="AT464">
        <f>AVERAGE(AT463:AW463)</f>
        <v>212960912362628270000000000000000000000000000</v>
      </c>
      <c r="AU464">
        <f>IF(AU463&gt;500,AU463-500,AU463+1)</f>
        <v>113080283222961040000000000000000000000000000</v>
      </c>
      <c r="AV464">
        <f>AV463+1</f>
        <v>60046570900235320000000000000000000000000000</v>
      </c>
      <c r="AW464">
        <f>SUM(AW463:AZ463)</f>
        <v>97573123013655700000000000000000000000000000</v>
      </c>
      <c r="AX464">
        <f>AVERAGE(AX463:BA463)</f>
        <v>17060497715850377000000000000000000000000000</v>
      </c>
      <c r="AY464">
        <f>IF(AY463&gt;500,AY463-500,AY463+1)</f>
        <v>9059957745846990000000000000000000000000000</v>
      </c>
      <c r="AZ464">
        <f>AZ463+1</f>
        <v>4811284683573830000000000000000000000000000</v>
      </c>
      <c r="BA464">
        <f>SUM(BA463:BD463)</f>
        <v>7816304006159944000000000000000000000000000</v>
      </c>
      <c r="BB464">
        <f>AVERAGE(BB463:BE463)</f>
        <v>1366457093062991500000000000000000000000000</v>
      </c>
      <c r="BC464">
        <f>IF(BC463&gt;500,BC463-500,BC463+1)</f>
        <v>725561643397638000000000000000000000000000</v>
      </c>
      <c r="BD464">
        <f>BD463+1</f>
        <v>385246871751004200000000000000000000000000</v>
      </c>
      <c r="BE464">
        <f>SUM(BE463:BH463)</f>
        <v>625172009179030900000000000000000000000000</v>
      </c>
      <c r="BF464">
        <f>AVERAGE(BF463:BI463)</f>
        <v>109240251336454310000000000000000000000000</v>
      </c>
      <c r="BG464">
        <f>IF(BG463&gt;500,BG463-500,BG463+1)</f>
        <v>57984326184414730000000000000000000000000</v>
      </c>
      <c r="BH464">
        <f>BH463+1</f>
        <v>30776074979334230000000000000000000000000</v>
      </c>
      <c r="BI464">
        <f>SUM(BI463:BL463)</f>
        <v>49852903078076050000000000000000000000000</v>
      </c>
      <c r="BJ464">
        <f>AVERAGE(BJ463:BM463)</f>
        <v>8704626599624954000000000000000000000000</v>
      </c>
      <c r="BK464">
        <f>IF(BK463&gt;500,BK463-500,BK463+1)</f>
        <v>4618024727942008000000000000000000000000</v>
      </c>
      <c r="BL464">
        <f>BL463+1</f>
        <v>2449790881374001700000000000000000000000</v>
      </c>
      <c r="BM464">
        <f>SUM(BM463:BP463)</f>
        <v>3959490521995508000000000000000000000000</v>
      </c>
      <c r="BN464">
        <f>AVERAGE(BN463:BQ463)</f>
        <v>690736712593114700000000000000000000000</v>
      </c>
      <c r="BO464">
        <f>IF(BO463&gt;500,BO463-500,BO463+1)</f>
        <v>366234364291640650000000000000000000000</v>
      </c>
      <c r="BP464">
        <f>BP463+1</f>
        <v>194164301106362830000000000000000000000</v>
      </c>
      <c r="BQ464">
        <f>SUM(BQ463:BT463)</f>
        <v>313096681625711450000000000000000000000</v>
      </c>
      <c r="BR464">
        <f>AVERAGE(BR463:BU463)</f>
        <v>54570998714490330000000000000000000000</v>
      </c>
      <c r="BS464">
        <f>IF(BS463&gt;500,BS463-500,BS463+1)</f>
        <v>28916866720946520000000000000000000000</v>
      </c>
      <c r="BT464">
        <f>BT463+1</f>
        <v>15321699725992720000000000000000000000</v>
      </c>
      <c r="BU464">
        <f>SUM(BU463:BX463)</f>
        <v>24655956487312660000000000000000000000</v>
      </c>
      <c r="BV464">
        <f>AVERAGE(BV463:BY463)</f>
        <v>4294031448776912600000000000000000000</v>
      </c>
      <c r="BW464">
        <f>IF(BW463&gt;500,BW463-500,BW463+1)</f>
        <v>2274226295058350000000000000000000000</v>
      </c>
      <c r="BX464">
        <f>BX463+1</f>
        <v>1204411415152243700000000000000000000</v>
      </c>
      <c r="BY464">
        <f>SUM(BY463:CB463)</f>
        <v>1934945848405636300000000000000000000</v>
      </c>
      <c r="BZ464">
        <f>AVERAGE(BZ463:CC463)</f>
        <v>336775451786906700000000000000000000</v>
      </c>
      <c r="CA464">
        <f>IF(CA463&gt;500,CA463-500,CA463+1)</f>
        <v>178292561332560900000000000000000000</v>
      </c>
      <c r="CB464">
        <f>CB463+1</f>
        <v>94385274788180120000000000000000000</v>
      </c>
      <c r="CC464">
        <f>SUM(CC463:CF463)</f>
        <v>151420756684456370000000000000000000</v>
      </c>
      <c r="CD464">
        <f>AVERAGE(CD463:CG463)</f>
        <v>26340159755049270000000000000000000</v>
      </c>
      <c r="CE464">
        <f>IF(CE463&gt;500,CE463-500,CE463+1)</f>
        <v>13939690970810618000000000000000000</v>
      </c>
      <c r="CF464">
        <f>CF463+1</f>
        <v>7376762065371877000000000000000000</v>
      </c>
      <c r="CG464">
        <f>SUM(CG463:CJ463)</f>
        <v>11816077958977951000000000000000000</v>
      </c>
      <c r="CH464">
        <f>AVERAGE(CH463:CK463)</f>
        <v>2054142173554630600000000000000000</v>
      </c>
      <c r="CI464">
        <f>IF(CI463&gt;500,CI463-500,CI463+1)</f>
        <v>1086617592453007100000000000000000</v>
      </c>
      <c r="CJ464">
        <f>CJ463+1</f>
        <v>574769842022727200000000000000000</v>
      </c>
      <c r="CK464">
        <f>SUM(CK463:CN463)</f>
        <v>918841575147379300000000000000000</v>
      </c>
      <c r="CL464">
        <f>AVERAGE(CL463:CO463)</f>
        <v>159604218491960670000000000000000</v>
      </c>
      <c r="CM464">
        <f>IF(CM463&gt;500,CM463-500,CM463+1)</f>
        <v>84381959204642060000000000000000</v>
      </c>
      <c r="CN464">
        <f>CN463+1</f>
        <v>44608675472682070000000000000000</v>
      </c>
      <c r="CO464">
        <f>SUM(CO463:CR463)</f>
        <v>71158536021883120000000000000000</v>
      </c>
      <c r="CP464">
        <f>AVERAGE(CP463:CS463)</f>
        <v>12349929320642098000000000000000</v>
      </c>
      <c r="CQ464">
        <f>IF(CQ463&gt;500,CQ463-500,CQ463+1)</f>
        <v>6525731502793385000000000000000</v>
      </c>
      <c r="CR464">
        <f>CR463+1</f>
        <v>3447979016333928000000000000000</v>
      </c>
      <c r="CS464">
        <f>SUM(CS463:CV463)</f>
        <v>5492670780036536000000000000000</v>
      </c>
      <c r="CT464">
        <f>AVERAGE(CT463:CW463)</f>
        <v>952867202892393600000000000000</v>
      </c>
      <c r="CU464">
        <f>IF(CU463&gt;500,CU463-500,CU463+1)</f>
        <v>503376265794715100000000000000</v>
      </c>
      <c r="CV464">
        <f>CV463+1</f>
        <v>265920852565797000000000000000</v>
      </c>
      <c r="CW464">
        <f>SUM(CW463:CZ463)</f>
        <v>423966896306458400000000000000</v>
      </c>
      <c r="CX464">
        <f>AVERAGE(CX463:DA463)</f>
        <v>73588309123143730000000000000</v>
      </c>
      <c r="CY464">
        <f>IF(CY463&gt;500,CY463-500,CY463+1)</f>
        <v>38891954425924680000000000000</v>
      </c>
      <c r="CZ464">
        <f>CZ463+1</f>
        <v>20556936890454170000000000000</v>
      </c>
      <c r="DA464">
        <f>SUM(DA463:DD463)</f>
        <v>32904941469302870000000000000</v>
      </c>
      <c r="DB464">
        <f>AVERAGE(DB463:DE463)</f>
        <v>5721595292279002000000000000</v>
      </c>
      <c r="DC464">
        <f>IF(DC463&gt;500,DC463-500,DC463+1)</f>
        <v>3027813231188988000000000000</v>
      </c>
      <c r="DD464">
        <f>DD463+1</f>
        <v>1602649602843739200000000000</v>
      </c>
      <c r="DE464">
        <f>SUM(DE463:DH463)</f>
        <v>2582860943300507300000000000</v>
      </c>
      <c r="DF464">
        <f>AVERAGE(DF463:DI463)</f>
        <v>450388913458373100000000000</v>
      </c>
      <c r="DG464">
        <f>IF(DG463&gt;500,DG463-500,DG463+1)</f>
        <v>238805174120351100000000000</v>
      </c>
      <c r="DH464">
        <f>DH463+1</f>
        <v>126655688807620190000000000</v>
      </c>
      <c r="DI464">
        <f>SUM(DI463:DL463)</f>
        <v>205768391697308480000000000</v>
      </c>
      <c r="DJ464">
        <f>AVERAGE(DJ463:DM463)</f>
        <v>35994404526991394000000000</v>
      </c>
      <c r="DK464">
        <f>IF(DK463&gt;500,DK463-500,DK463+1)</f>
        <v>19124845322394407000000000</v>
      </c>
      <c r="DL464">
        <f>DL463+1</f>
        <v>10164338123727595000000000</v>
      </c>
      <c r="DM464">
        <f>SUM(DM463:DP463)</f>
        <v>16632554108025334000000000</v>
      </c>
      <c r="DN464">
        <f>AVERAGE(DN463:DQ463)</f>
        <v>2917289443526619600000000</v>
      </c>
      <c r="DO464">
        <f>IF(DO463&gt;500,DO463-500,DO463+1)</f>
        <v>1552704766787014800000000</v>
      </c>
      <c r="DP464">
        <f>DP463+1</f>
        <v>826579139061734800000000</v>
      </c>
      <c r="DQ464">
        <f>SUM(DQ463:DT463)</f>
        <v>1359361520354252600000000</v>
      </c>
      <c r="DR464">
        <f>AVERAGE(DR463:DU463)</f>
        <v>238848476352242700000000</v>
      </c>
      <c r="DS464">
        <f>IF(DS463&gt;500,DS463-500,DS463+1)</f>
        <v>127264371669448650000000</v>
      </c>
      <c r="DT464">
        <f>DT463+1</f>
        <v>67817043942823615000000</v>
      </c>
      <c r="DU464">
        <f>SUM(DU463:DX463)</f>
        <v>111819679673987610000000</v>
      </c>
      <c r="DV464">
        <f>AVERAGE(DV463:DY463)</f>
        <v>19664250327312015000000</v>
      </c>
      <c r="DW464">
        <f>IF(DW463&gt;500,DW463-500,DW463+1)</f>
        <v>10482874543039922000000</v>
      </c>
      <c r="DX464">
        <f>DX463+1</f>
        <v>5588565479039272000000</v>
      </c>
      <c r="DY464">
        <f>SUM(DY463:EB463)</f>
        <v>9221910601901894000000</v>
      </c>
      <c r="DZ464">
        <f>AVERAGE(DZ463:EC463)</f>
        <v>1622071644798661700000</v>
      </c>
      <c r="EA464">
        <f>IF(EA463&gt;500,EA463-500,EA463+1)</f>
        <v>864799728586748600000</v>
      </c>
      <c r="EB464">
        <f>EB463+1</f>
        <v>461062230104846200000</v>
      </c>
      <c r="EC464">
        <f>SUM(EC463:EF463)</f>
        <v>760617303943958000000</v>
      </c>
      <c r="ED464">
        <f>AVERAGE(ED463:EG463)</f>
        <v>133767469956684120000</v>
      </c>
      <c r="EE464">
        <f>IF(EE463&gt;500,EE463-500,EE463+1)</f>
        <v>71309102814358980000</v>
      </c>
      <c r="EF464">
        <f>EF463+1</f>
        <v>38012753864054460000</v>
      </c>
      <c r="EG464">
        <f>SUM(EG463:EJ463)</f>
        <v>62664216545085660000</v>
      </c>
      <c r="EH464">
        <f>AVERAGE(EH463:EK463)</f>
        <v>11017272323923800000</v>
      </c>
      <c r="EI464">
        <f>IF(EI463&gt;500,EI463-500,EI463+1)</f>
        <v>5871915804914095000</v>
      </c>
      <c r="EJ464">
        <f>EJ463+1</f>
        <v>3129483197045542000</v>
      </c>
      <c r="EK464">
        <f>SUM(EK463:EN463)</f>
        <v>5154485967318466000</v>
      </c>
      <c r="EL464">
        <f>AVERAGE(EL463:EO463)</f>
        <v>905925824372116700</v>
      </c>
      <c r="EM464">
        <f>IF(EM463&gt;500,EM463-500,EM463+1)</f>
        <v>482725963069682240</v>
      </c>
      <c r="EN464">
        <f>EN463+1</f>
        <v>257214530700283330</v>
      </c>
      <c r="EO464">
        <f>SUM(EO463:ER463)</f>
        <v>423283049474901600</v>
      </c>
      <c r="EP464">
        <f>AVERAGE(EP463:ES463)</f>
        <v>74369232504468560</v>
      </c>
      <c r="EQ464">
        <f>IF(EQ463&gt;500,EQ463-500,EQ463+1)</f>
        <v>39619228867842860</v>
      </c>
      <c r="ER464">
        <f>ER463+1</f>
        <v>21106012586884064</v>
      </c>
      <c r="ES464">
        <f>SUM(ES463:EV463)</f>
        <v>34704145071262500</v>
      </c>
      <c r="ET464">
        <f>AVERAGE(ET463:EW463)</f>
        <v>6095447162433163</v>
      </c>
      <c r="EU464">
        <f>IF(EU463&gt;500,EU463-500,EU463+1)</f>
        <v>3246589209525239</v>
      </c>
      <c r="EV464">
        <f>EV463+1</f>
        <v>1729167276549352.8</v>
      </c>
      <c r="EW464">
        <f>SUM(EW463:EZ463)</f>
        <v>2840749515151918</v>
      </c>
      <c r="EX464">
        <f>AVERAGE(EX463:FA463)</f>
        <v>498776609263588.7</v>
      </c>
      <c r="EY464">
        <f>IF(EY463&gt;500,EY463-500,EY463+1)</f>
        <v>265598522750628.2</v>
      </c>
      <c r="EZ464">
        <f>EZ463+1</f>
        <v>141426104756382.22</v>
      </c>
      <c r="FA464">
        <f>SUM(FA463:FD463)</f>
        <v>231996095206016.63</v>
      </c>
      <c r="FB464">
        <f>AVERAGE(FB463:FE463)</f>
        <v>40707104647317.77</v>
      </c>
      <c r="FC464">
        <f>IF(FC463&gt;500,FC463-500,FC463+1)</f>
        <v>21666345851349.215</v>
      </c>
      <c r="FD464">
        <f>FD463+1</f>
        <v>11530867510791.34</v>
      </c>
      <c r="FE464">
        <f>SUM(FE463:FH463)</f>
        <v>18841451789640.31</v>
      </c>
      <c r="FF464">
        <f>AVERAGE(FF463:FI463)</f>
        <v>3300155337884.475</v>
      </c>
      <c r="FG464">
        <f>IF(FG463&gt;500,FG463-500,FG463+1)</f>
        <v>1754238478153.2712</v>
      </c>
      <c r="FH464">
        <f>FH463+1</f>
        <v>932254975695.7855</v>
      </c>
      <c r="FI464">
        <f>SUM(FI463:FL463)</f>
        <v>1510281102656.6821</v>
      </c>
      <c r="FJ464">
        <f>AVERAGE(FJ463:FM463)</f>
        <v>263554068631.51514</v>
      </c>
      <c r="FK464">
        <f>IF(FK463&gt;500,FK463-500,FK463+1)</f>
        <v>139730338424.80273</v>
      </c>
      <c r="FL464">
        <f>FL463+1</f>
        <v>74050284701.44476</v>
      </c>
      <c r="FM464">
        <f>SUM(FM463:FP463)</f>
        <v>118700213539.45775</v>
      </c>
      <c r="FN464">
        <f>AVERAGE(FN463:FQ463)</f>
        <v>20630800971.302505</v>
      </c>
      <c r="FO464">
        <f>IF(FO463&gt;500,FO463-500,FO463+1)</f>
        <v>10909770503.749313</v>
      </c>
      <c r="FP464">
        <f>FP463+1</f>
        <v>5767761201.812776</v>
      </c>
      <c r="FQ464">
        <f>SUM(FQ463:FT463)</f>
        <v>9217110462.492958</v>
      </c>
      <c r="FR464">
        <f>AVERAGE(FR463:FU463)</f>
        <v>1601360781.8544211</v>
      </c>
      <c r="FS464">
        <f>IF(FS463&gt;500,FS463-500,FS463+1)</f>
        <v>846912791.2385888</v>
      </c>
      <c r="FT464">
        <f>FT463+1</f>
        <v>448001380.47014916</v>
      </c>
      <c r="FU464">
        <f>SUM(FU463:FX463)</f>
        <v>719198953.4168121</v>
      </c>
      <c r="FV464">
        <f>AVERAGE(FV463:FY463)</f>
        <v>125184961.6021898</v>
      </c>
      <c r="FW464">
        <f>IF(FW463&gt;500,FW463-500,FW463+1)</f>
        <v>66285990.10448478</v>
      </c>
      <c r="FX464">
        <f>FX463+1</f>
        <v>35100516.248111956</v>
      </c>
      <c r="FY464">
        <f>SUM(FY463:GB463)</f>
        <v>56196267.03888846</v>
      </c>
      <c r="FZ464">
        <f>AVERAGE(FZ463:GC463)</f>
        <v>9762410.093204094</v>
      </c>
      <c r="GA464">
        <f>IF(GA463&gt;500,GA463-500,GA463+1)</f>
        <v>5160042.513690218</v>
      </c>
      <c r="GB464">
        <f>GB463+1</f>
        <v>2726323.1487418776</v>
      </c>
      <c r="GC464">
        <f>SUM(GC463:GF463)</f>
        <v>4342701.197948578</v>
      </c>
      <c r="GD464">
        <f>AVERAGE(GD463:GG463)</f>
        <v>753535.772305726</v>
      </c>
      <c r="GE464">
        <f>IF(GE463&gt;500,GE463-500,GE463+1)</f>
        <v>397837.7793810726</v>
      </c>
      <c r="GF464">
        <f>GF463+1</f>
        <v>210249.48284327198</v>
      </c>
      <c r="GG464">
        <f>SUM(GG463:GJ463)</f>
        <v>341227.17860697745</v>
      </c>
      <c r="GH464">
        <f>AVERAGE(GH463:GK463)</f>
        <v>59690.81209811035</v>
      </c>
      <c r="GI464">
        <f>IF(GI463&gt;500,GI463-500,GI463+1)</f>
        <v>31344.285020917323</v>
      </c>
      <c r="GJ464">
        <f>GJ463+1</f>
        <v>16566.58199238578</v>
      </c>
      <c r="GK464">
        <f>SUM(GK463:GN463)</f>
        <v>27884.90333087162</v>
      </c>
      <c r="GL464">
        <f>AVERAGE(GL463:GO463)</f>
        <v>4936.80159992681</v>
      </c>
      <c r="GM464">
        <f>IF(GM463&gt;500,GM463-500,GM463+1)</f>
        <v>2235.709398009357</v>
      </c>
      <c r="GN464">
        <f>GN463+1</f>
        <v>1161.5188656765843</v>
      </c>
      <c r="GO464">
        <f>SUM(GO463:GR463)</f>
        <v>3222.5184208520745</v>
      </c>
      <c r="GP464">
        <f>AVERAGE(GP463:GR463)</f>
        <v>885.804363732902</v>
      </c>
      <c r="GQ464">
        <f>IF(GQ463&gt;500,GQ463-500,GQ463+1)</f>
        <v>171.3585205078125</v>
      </c>
      <c r="GR464">
        <f>GR463+1</f>
        <v>446</v>
      </c>
    </row>
    <row r="465">
      <c r="A465">
        <f>AVERAGE(A464:D464)</f>
        <v>433227632598308450000000000000000000000000000000000000000</v>
      </c>
      <c r="B465">
        <f>IF(B464&gt;500,B464-500,B464+1)</f>
        <v>232173518241752930000000000000000000000000000000000000000</v>
      </c>
      <c r="C465">
        <f>C464+1</f>
        <v>124372860126844000000000000000000000000000000000000000000</v>
      </c>
      <c r="D465">
        <f>SUM(D464:G464)</f>
        <v>207722690266614600000000000000000000000000000000000000000</v>
      </c>
      <c r="E465">
        <f>AVERAGE(E464:H464)</f>
        <v>36678710885188760000000000000000000000000000000000000000</v>
      </c>
      <c r="F465">
        <f>IF(F464&gt;500,F464-500,F464+1)</f>
        <v>19598838899250340000000000000000000000000000000000000000</v>
      </c>
      <c r="G465">
        <f>G464+1</f>
        <v>10468503571215428000000000000000000000000000000000000000</v>
      </c>
      <c r="H465">
        <f>SUM(H464:K464)</f>
        <v>17301920342277670000000000000000000000000000000000000000</v>
      </c>
      <c r="I465">
        <f>AVERAGE(I464:L464)</f>
        <v>3043162938282002600000000000000000000000000000000000000</v>
      </c>
      <c r="J465">
        <f>IF(J464&gt;500,J464-500,J464+1)</f>
        <v>1621958567554650800000000000000000000000000000000000000</v>
      </c>
      <c r="K465">
        <f>K464+1</f>
        <v>864204603854747500000000000000000000000000000000000000</v>
      </c>
      <c r="L465">
        <f>SUM(L464:O464)</f>
        <v>1416003541728126700000000000000000000000000000000000000</v>
      </c>
      <c r="M465">
        <f>AVERAGE(M464:P464)</f>
        <v>248252237875336200000000000000000000000000000000000000</v>
      </c>
      <c r="N465">
        <f>IF(N464&gt;500,N464-500,N464+1)</f>
        <v>132039184949716410000000000000000000000000000000000000</v>
      </c>
      <c r="O465">
        <f>O464+1</f>
        <v>70210490493167120000000000000000000000000000000000000</v>
      </c>
      <c r="P465">
        <f>SUM(P464:S464)</f>
        <v>114269001058489840000000000000000000000000000000000000</v>
      </c>
      <c r="Q465">
        <f>AVERAGE(Q464:T464)</f>
        <v>19983839426550996000000000000000000000000000000000000</v>
      </c>
      <c r="R465">
        <f>IF(R464&gt;500,R464-500,R464+1)</f>
        <v>10612044793561218000000000000000000000000000000000000</v>
      </c>
      <c r="S465">
        <f>S464+1</f>
        <v>5634283094212031000000000000000000000000000000000000</v>
      </c>
      <c r="T465">
        <f>SUM(T464:W464)</f>
        <v>9126984493341391000000000000000000000000000000000000</v>
      </c>
      <c r="U465">
        <f>AVERAGE(U464:X464)</f>
        <v>1593466303837268300000000000000000000000000000000000</v>
      </c>
      <c r="V465">
        <f>IF(V464&gt;500,V464-500,V464+1)</f>
        <v>845282445154749900000000000000000000000000000000000</v>
      </c>
      <c r="W465">
        <f>W464+1</f>
        <v>448344247307308200000000000000000000000000000000000</v>
      </c>
      <c r="X465">
        <f>SUM(X464:AA464)</f>
        <v>724349534174025300000000000000000000000000000000000</v>
      </c>
      <c r="Y465">
        <f>AVERAGE(Y464:AB464)</f>
        <v>126349111013616810000000000000000000000000000000000</v>
      </c>
      <c r="Z465">
        <f>IF(Z464&gt;500,Z464-500,Z464+1)</f>
        <v>66987976160783970000000000000000000000000000000000</v>
      </c>
      <c r="AA465">
        <f>AA464+1</f>
        <v>35514230727917070000000000000000000000000000000000</v>
      </c>
      <c r="AB465">
        <f>SUM(AB464:AE464)</f>
        <v>57332371798207390000000000000000000000000000000000</v>
      </c>
      <c r="AC465">
        <f>AVERAGE(AC464:AF464)</f>
        <v>9998678585085336000000000000000000000000000000000</v>
      </c>
      <c r="AD465">
        <f>IF(AD464&gt;500,AD464-500,AD464+1)</f>
        <v>5300724378217974000000000000000000000000000000000</v>
      </c>
      <c r="AE465">
        <f>AE464+1</f>
        <v>2810178728055006800000000000000000000000000000000</v>
      </c>
      <c r="AF465">
        <f>SUM(AF464:AI464)</f>
        <v>4539806348122738000000000000000000000000000000000</v>
      </c>
      <c r="AG465">
        <f>AVERAGE(AG464:AJ464)</f>
        <v>792021056384144600000000000000000000000000000000</v>
      </c>
      <c r="AH465">
        <f>IF(AH464&gt;500,AH464-500,AH464+1)</f>
        <v>419999337481060300000000000000000000000000000000</v>
      </c>
      <c r="AI465">
        <f>AI464+1</f>
        <v>222732402411580230000000000000000000000000000000</v>
      </c>
      <c r="AJ465">
        <f>SUM(AJ464:AM464)</f>
        <v>360401369725858930000000000000000000000000000000</v>
      </c>
      <c r="AK465">
        <f>AVERAGE(AK464:AN464)</f>
        <v>62918342696636290000000000000000000000000000000</v>
      </c>
      <c r="AL465">
        <f>IF(AL464&gt;500,AL464-500,AL464+1)</f>
        <v>33380226111980307000000000000000000000000000000</v>
      </c>
      <c r="AM465">
        <f>AM464+1</f>
        <v>17710495009938970000000000000000000000000000000</v>
      </c>
      <c r="AN465">
        <f>SUM(AN464:AQ464)</f>
        <v>28710549109572030000000000000000000000000000000</v>
      </c>
      <c r="AO465">
        <f>AVERAGE(AO464:AR464)</f>
        <v>5015870425403841000000000000000000000000000000</v>
      </c>
      <c r="AP465">
        <f>IF(AP464&gt;500,AP464-500,AP464+1)</f>
        <v>2662348875278904500000000000000000000000000000</v>
      </c>
      <c r="AQ465">
        <f>AQ464+1</f>
        <v>1413220205430508000000000000000000000000000000</v>
      </c>
      <c r="AR465">
        <f>SUM(AR464:AU464)</f>
        <v>2294470798183390300000000000000000000000000000</v>
      </c>
      <c r="AS465">
        <f>AVERAGE(AS464:AV464)</f>
        <v>401078074828773800000000000000000000000000000</v>
      </c>
      <c r="AT465">
        <f>IF(AT464&gt;500,AT464-500,AT464+1)</f>
        <v>212960912362628270000000000000000000000000000</v>
      </c>
      <c r="AU465">
        <f>AU464+1</f>
        <v>113080283222961040000000000000000000000000000</v>
      </c>
      <c r="AV465">
        <f>SUM(AV464:AY464)</f>
        <v>183740149375588400000000000000000000000000000</v>
      </c>
      <c r="AW465">
        <f>AVERAGE(AW464:AZ464)</f>
        <v>32126215789731726000000000000000000000000000</v>
      </c>
      <c r="AX465">
        <f>IF(AX464&gt;500,AX464-500,AX464+1)</f>
        <v>17060497715850377000000000000000000000000000</v>
      </c>
      <c r="AY465">
        <f>AY464+1</f>
        <v>9059957745846990000000000000000000000000000</v>
      </c>
      <c r="AZ465">
        <f>SUM(AZ464:BC464)</f>
        <v>14719607426194403000000000000000000000000000</v>
      </c>
      <c r="BA465">
        <f>AVERAGE(BA464:BD464)</f>
        <v>2573392403592894400000000000000000000000000</v>
      </c>
      <c r="BB465">
        <f>IF(BB464&gt;500,BB464-500,BB464+1)</f>
        <v>1366457093062991500000000000000000000000000</v>
      </c>
      <c r="BC465">
        <f>BC464+1</f>
        <v>725561643397638000000000000000000000000000</v>
      </c>
      <c r="BD465">
        <f>SUM(BD464:BG464)</f>
        <v>1177643458450904100000000000000000000000000</v>
      </c>
      <c r="BE465">
        <f>AVERAGE(BE464:BH464)</f>
        <v>205793165419808530000000000000000000000000</v>
      </c>
      <c r="BF465">
        <f>IF(BF464&gt;500,BF464-500,BF464+1)</f>
        <v>109240251336454310000000000000000000000000</v>
      </c>
      <c r="BG465">
        <f>BG464+1</f>
        <v>57984326184414730000000000000000000000000</v>
      </c>
      <c r="BH465">
        <f>SUM(BH464:BK464)</f>
        <v>93951629384977240000000000000000000000000</v>
      </c>
      <c r="BI465">
        <f>AVERAGE(BI464:BL464)</f>
        <v>16406336321754253000000000000000000000000</v>
      </c>
      <c r="BJ465">
        <f>IF(BJ464&gt;500,BJ464-500,BJ464+1)</f>
        <v>8704626599624954000000000000000000000000</v>
      </c>
      <c r="BK465">
        <f>BK464+1</f>
        <v>4618024727942008000000000000000000000000</v>
      </c>
      <c r="BL465">
        <f>SUM(BL464:BO464)</f>
        <v>7466252480254265000000000000000000000000</v>
      </c>
      <c r="BM465">
        <f>AVERAGE(BM464:BP464)</f>
        <v>1302656474996656500000000000000000000000</v>
      </c>
      <c r="BN465">
        <f>IF(BN464&gt;500,BN464-500,BN464+1)</f>
        <v>690736712593114700000000000000000000000</v>
      </c>
      <c r="BO465">
        <f>BO464+1</f>
        <v>366234364291640650000000000000000000000</v>
      </c>
      <c r="BP465">
        <f>SUM(BP464:BS464)</f>
        <v>590748848167511200000000000000000000000</v>
      </c>
      <c r="BQ465">
        <f>AVERAGE(BQ464:BT464)</f>
        <v>102976561696785250000000000000000000000</v>
      </c>
      <c r="BR465">
        <f>IF(BR464&gt;500,BR464-500,BR464+1)</f>
        <v>54570998714490330000000000000000000000</v>
      </c>
      <c r="BS465">
        <f>BS464+1</f>
        <v>28916866720946520000000000000000000000</v>
      </c>
      <c r="BT465">
        <f>SUM(BT464:BW464)</f>
        <v>46545913957140640000000000000000000000</v>
      </c>
      <c r="BU465">
        <f>AVERAGE(BU464:BX464)</f>
        <v>8107156411575042000000000000000000000</v>
      </c>
      <c r="BV465">
        <f>IF(BV464&gt;500,BV464-500,BV464+1)</f>
        <v>4294031448776912600000000000000000000</v>
      </c>
      <c r="BW465">
        <f>BW464+1</f>
        <v>2274226295058350000000000000000000000</v>
      </c>
      <c r="BX465">
        <f>SUM(BX464:CA464)</f>
        <v>3654425276677347400000000000000000000</v>
      </c>
      <c r="BY465">
        <f>AVERAGE(BY464:CB464)</f>
        <v>636099784078321100000000000000000000</v>
      </c>
      <c r="BZ465">
        <f>IF(BZ464&gt;500,BZ464-500,BZ464+1)</f>
        <v>336775451786906700000000000000000000</v>
      </c>
      <c r="CA465">
        <f>CA464+1</f>
        <v>178292561332560900000000000000000000</v>
      </c>
      <c r="CB465">
        <f>SUM(CB464:CE464)</f>
        <v>286085882198496400000000000000000000</v>
      </c>
      <c r="CC465">
        <f>AVERAGE(CC464:CF464)</f>
        <v>49769342368922030000000000000000000</v>
      </c>
      <c r="CD465">
        <f>IF(CD464&gt;500,CD464-500,CD464+1)</f>
        <v>26340159755049270000000000000000000</v>
      </c>
      <c r="CE465">
        <f>CE464+1</f>
        <v>13939690970810618000000000000000000</v>
      </c>
      <c r="CF465">
        <f>SUM(CF464:CI464)</f>
        <v>22333599790357465000000000000000000</v>
      </c>
      <c r="CG465">
        <f>AVERAGE(CG464:CJ464)</f>
        <v>3882901891752079000000000000000000</v>
      </c>
      <c r="CH465">
        <f>IF(CH464&gt;500,CH464-500,CH464+1)</f>
        <v>2054142173554630600000000000000000</v>
      </c>
      <c r="CI465">
        <f>CI464+1</f>
        <v>1086617592453007100000000000000000</v>
      </c>
      <c r="CJ465">
        <f>SUM(CJ464:CM464)</f>
        <v>1737597594866709400000000000000000</v>
      </c>
      <c r="CK465">
        <f>AVERAGE(CK464:CN464)</f>
        <v>301859107079166040000000000000000</v>
      </c>
      <c r="CL465">
        <f>IF(CL464&gt;500,CL464-500,CL464+1)</f>
        <v>159604218491960670000000000000000</v>
      </c>
      <c r="CM465">
        <f>CM464+1</f>
        <v>84381959204642060000000000000000</v>
      </c>
      <c r="CN465">
        <f>SUM(CN464:CQ464)</f>
        <v>134642872318000680000000000000000</v>
      </c>
      <c r="CO465">
        <f>AVERAGE(CO464:CR464)</f>
        <v>23370543965413130000000000000000</v>
      </c>
      <c r="CP465">
        <f>IF(CP464&gt;500,CP464-500,CP464+1)</f>
        <v>12349929320642098000000000000000</v>
      </c>
      <c r="CQ465">
        <f>CQ464+1</f>
        <v>6525731502793385000000000000000</v>
      </c>
      <c r="CR465">
        <f>SUM(CR464:CU464)</f>
        <v>10396893265057575000000000000000</v>
      </c>
      <c r="CS465">
        <f>AVERAGE(CS464:CV464)</f>
        <v>1803708775322360600000000000000</v>
      </c>
      <c r="CT465">
        <f>IF(CT464&gt;500,CT464-500,CT464+1)</f>
        <v>952867202892393600000000000000</v>
      </c>
      <c r="CU465">
        <f>CU464+1</f>
        <v>503376265794715100000000000000</v>
      </c>
      <c r="CV465">
        <f>SUM(CV464:CY464)</f>
        <v>802368012421323900000000000000</v>
      </c>
      <c r="CW465">
        <f>AVERAGE(CW464:CZ464)</f>
        <v>139251024186495250000000000000</v>
      </c>
      <c r="CX465">
        <f>IF(CX464&gt;500,CX464-500,CX464+1)</f>
        <v>73588309123143730000000000000</v>
      </c>
      <c r="CY465">
        <f>CY464+1</f>
        <v>38891954425924680000000000000</v>
      </c>
      <c r="CZ465">
        <f>SUM(CZ464:DC464)</f>
        <v>62211286883225020000000000000</v>
      </c>
      <c r="DA465">
        <f>AVERAGE(DA464:DD464)</f>
        <v>10814249898903650000000000000</v>
      </c>
      <c r="DB465">
        <f>IF(DB464&gt;500,DB464-500,DB464+1)</f>
        <v>5721595292279002000000000000</v>
      </c>
      <c r="DC465">
        <f>DC464+1</f>
        <v>3027813231188988000000000000</v>
      </c>
      <c r="DD465">
        <f>SUM(DD464:DG464)</f>
        <v>4874704633722971000000000000</v>
      </c>
      <c r="DE465">
        <f>AVERAGE(DE464:DH464)</f>
        <v>849677679921712900000000000</v>
      </c>
      <c r="DF465">
        <f>IF(DF464&gt;500,DF464-500,DF464+1)</f>
        <v>450388913458373100000000000</v>
      </c>
      <c r="DG465">
        <f>DG464+1</f>
        <v>238805174120351100000000000</v>
      </c>
      <c r="DH465">
        <f>SUM(DH464:DK464)</f>
        <v>387543330354314500000000000</v>
      </c>
      <c r="DI465">
        <f>AVERAGE(DI464:DL464)</f>
        <v>67762994917605470000000000</v>
      </c>
      <c r="DJ465">
        <f>IF(DJ464&gt;500,DJ464-500,DJ464+1)</f>
        <v>35994404526991394000000000</v>
      </c>
      <c r="DK465">
        <f>DK464+1</f>
        <v>19124845322394407000000000</v>
      </c>
      <c r="DL465">
        <f>SUM(DL464:DO464)</f>
        <v>31266886442066565000000000</v>
      </c>
      <c r="DM465">
        <f>AVERAGE(DM464:DP464)</f>
        <v>5482281864350176000000000</v>
      </c>
      <c r="DN465">
        <f>IF(DN464&gt;500,DN464-500,DN464+1)</f>
        <v>2917289443526619600000000</v>
      </c>
      <c r="DO465">
        <f>DO464+1</f>
        <v>1552704766787014800000000</v>
      </c>
      <c r="DP465">
        <f>SUM(DP464:DS464)</f>
        <v>2552053507437678500000000</v>
      </c>
      <c r="DQ465">
        <f>AVERAGE(DQ464:DT464)</f>
        <v>448322853079691900000000</v>
      </c>
      <c r="DR465">
        <f>IF(DR464&gt;500,DR464-500,DR464+1)</f>
        <v>238848476352242700000000</v>
      </c>
      <c r="DS465">
        <f>DS464+1</f>
        <v>127264371669448650000000</v>
      </c>
      <c r="DT465">
        <f>SUM(DT464:DW464)</f>
        <v>209783848487163160000000</v>
      </c>
      <c r="DU465">
        <f>AVERAGE(DU464:DX464)</f>
        <v>36888842505844706000000</v>
      </c>
      <c r="DV465">
        <f>IF(DV464&gt;500,DV464-500,DV464+1)</f>
        <v>19664250327312015000000</v>
      </c>
      <c r="DW465">
        <f>DW464+1</f>
        <v>10482874543039922000000</v>
      </c>
      <c r="DX465">
        <f>SUM(DX464:EA464)</f>
        <v>17297347454326578000000</v>
      </c>
      <c r="DY465">
        <f>AVERAGE(DY464:EB464)</f>
        <v>3042461051348037700000</v>
      </c>
      <c r="DZ465">
        <f>IF(DZ464&gt;500,DZ464-500,DZ464+1)</f>
        <v>1622071644798661700000</v>
      </c>
      <c r="EA465">
        <f>EA464+1</f>
        <v>864799728586748600000</v>
      </c>
      <c r="EB465">
        <f>SUM(EB464:EE464)</f>
        <v>1426756106819847000000</v>
      </c>
      <c r="EC465">
        <f>AVERAGE(EC464:EF464)</f>
        <v>250926657644763840000</v>
      </c>
      <c r="ED465">
        <f>IF(ED464&gt;500,ED464-500,ED464+1)</f>
        <v>133767469956684120000</v>
      </c>
      <c r="EE465">
        <f>EE464+1</f>
        <v>71309102814358980000</v>
      </c>
      <c r="EF465">
        <f>SUM(EF464:EI464)</f>
        <v>117566158537978020000</v>
      </c>
      <c r="EG465">
        <f>AVERAGE(EG464:EJ464)</f>
        <v>20670721967742270000</v>
      </c>
      <c r="EH465">
        <f>IF(EH464&gt;500,EH464-500,EH464+1)</f>
        <v>11017272323923800000</v>
      </c>
      <c r="EI465">
        <f>EI464+1</f>
        <v>5871915804914095000</v>
      </c>
      <c r="EJ465">
        <f>SUM(EJ464:EM464)</f>
        <v>9672620951805807000</v>
      </c>
      <c r="EK465">
        <f>AVERAGE(EK464:EN464)</f>
        <v>1700088071365137000</v>
      </c>
      <c r="EL465">
        <f>IF(EL464&gt;500,EL464-500,EL464+1)</f>
        <v>905925824372116200</v>
      </c>
      <c r="EM465">
        <f>EM464+1</f>
        <v>482725963069682240</v>
      </c>
      <c r="EN465">
        <f>SUM(EN464:EQ464)</f>
        <v>794486041547496300</v>
      </c>
      <c r="EO465">
        <f>AVERAGE(EO464:ER464)</f>
        <v>139594380858524290</v>
      </c>
      <c r="EP465">
        <f>IF(EP464&gt;500,EP464-500,EP464+1)</f>
        <v>74369232504468060</v>
      </c>
      <c r="EQ465">
        <f>EQ464+1</f>
        <v>39619228867842860</v>
      </c>
      <c r="ER465">
        <f>SUM(ER464:EU464)</f>
        <v>65152194030104960</v>
      </c>
      <c r="ES465">
        <f>AVERAGE(ES464:EV464)</f>
        <v>11443837179942564</v>
      </c>
      <c r="ET465">
        <f>IF(ET464&gt;500,ET464-500,ET464+1)</f>
        <v>6095447162432663</v>
      </c>
      <c r="EU465">
        <f>EU464+1</f>
        <v>3246589209525240</v>
      </c>
      <c r="EV465">
        <f>SUM(EV464:EY464)</f>
        <v>5334291923715488</v>
      </c>
      <c r="EW465">
        <f>AVERAGE(EW464:EZ464)</f>
        <v>936637687980629.1</v>
      </c>
      <c r="EX465">
        <f>IF(EX464&gt;500,EX464-500,EX464+1)</f>
        <v>498776609263088.7</v>
      </c>
      <c r="EY465">
        <f>EY464+1</f>
        <v>265598522750629.2</v>
      </c>
      <c r="EZ465">
        <f>SUM(EZ464:FC464)</f>
        <v>435795650461065.8</v>
      </c>
      <c r="FA465">
        <f>AVERAGE(FA464:FD464)</f>
        <v>76475103303868.73</v>
      </c>
      <c r="FB465">
        <f>IF(FB464&gt;500,FB464-500,FB464+1)</f>
        <v>40707104646817.77</v>
      </c>
      <c r="FC465">
        <f>FC464+1</f>
        <v>21666345851350.215</v>
      </c>
      <c r="FD465">
        <f>SUM(FD464:FG464)</f>
        <v>35426713116469.4</v>
      </c>
      <c r="FE465">
        <f>AVERAGE(FE464:FH464)</f>
        <v>6207025145343.46</v>
      </c>
      <c r="FF465">
        <f>IF(FF464&gt;500,FF464-500,FF464+1)</f>
        <v>3300155337384.475</v>
      </c>
      <c r="FG465">
        <f>FG464+1</f>
        <v>1754238478154.2712</v>
      </c>
      <c r="FH465">
        <f>SUM(FH464:FK464)</f>
        <v>2845820485408.7856</v>
      </c>
      <c r="FI465">
        <f>AVERAGE(FI464:FL464)</f>
        <v>496903948603.6112</v>
      </c>
      <c r="FJ465">
        <f>IF(FJ464&gt;500,FJ464-500,FJ464+1)</f>
        <v>263554068131.51514</v>
      </c>
      <c r="FK465">
        <f>FK464+1</f>
        <v>139730338425.80273</v>
      </c>
      <c r="FL465">
        <f>SUM(FL464:FO464)</f>
        <v>224291069715.95435</v>
      </c>
      <c r="FM465">
        <f>AVERAGE(FM464:FP464)</f>
        <v>39002136554.08059</v>
      </c>
      <c r="FN465">
        <f>IF(FN464&gt;500,FN464-500,FN464+1)</f>
        <v>20630800471.302505</v>
      </c>
      <c r="FO465">
        <f>FO464+1</f>
        <v>10909770504.749313</v>
      </c>
      <c r="FP465">
        <f>SUM(FP464:FS464)</f>
        <v>17433145237.398743</v>
      </c>
      <c r="FQ465">
        <f>AVERAGE(FQ464:FT464)</f>
        <v>3028346354.0140295</v>
      </c>
      <c r="FR465">
        <f>IF(FR464&gt;500,FR464-500,FR464+1)</f>
        <v>1601360281.8544211</v>
      </c>
      <c r="FS465">
        <f>FS464+1</f>
        <v>846912792.2385888</v>
      </c>
      <c r="FT465">
        <f>SUM(FT464:FW464)</f>
        <v>1358671285.5936358</v>
      </c>
      <c r="FU465">
        <f>AVERAGE(FU464:FX464)</f>
        <v>236442605.34289965</v>
      </c>
      <c r="FV465">
        <f>IF(FV464&gt;500,FV464-500,FV464+1)</f>
        <v>125184461.6021898</v>
      </c>
      <c r="FW465">
        <f>FW464+1</f>
        <v>66285991.10448478</v>
      </c>
      <c r="FX465">
        <f>SUM(FX464:GA464)</f>
        <v>106219235.89389473</v>
      </c>
      <c r="FY465">
        <f>AVERAGE(FY464:GB464)</f>
        <v>18461260.69863116</v>
      </c>
      <c r="FZ465">
        <f>IF(FZ464&gt;500,FZ464-500,FZ464+1)</f>
        <v>9761910.093204094</v>
      </c>
      <c r="GA465">
        <f>GA464+1</f>
        <v>5160043.513690218</v>
      </c>
      <c r="GB465">
        <f>SUM(GB464:GE464)</f>
        <v>8220397.898377255</v>
      </c>
      <c r="GC465">
        <f>AVERAGE(GC464:GF464)</f>
        <v>1426081.058119662</v>
      </c>
      <c r="GD465">
        <f>IF(GD464&gt;500,GD464-500,GD464+1)</f>
        <v>753035.772305726</v>
      </c>
      <c r="GE465">
        <f>GE464+1</f>
        <v>397838.7793810726</v>
      </c>
      <c r="GF465">
        <f>SUM(GF464:GI464)</f>
        <v>642511.758569277</v>
      </c>
      <c r="GG465">
        <f>AVERAGE(GG464:GJ464)</f>
        <v>112207.21442959772</v>
      </c>
      <c r="GH465">
        <f>IF(GH464&gt;500,GH464-500,GH464+1)</f>
        <v>59190.81209811035</v>
      </c>
      <c r="GI465">
        <f>GI464+1</f>
        <v>31345.285020917323</v>
      </c>
      <c r="GJ465">
        <f>SUM(GJ464:GM464)</f>
        <v>51623.99632119357</v>
      </c>
      <c r="GK465">
        <f>AVERAGE(GK464:GN464)</f>
        <v>9054.733298621091</v>
      </c>
      <c r="GL465">
        <f>IF(GL464&gt;500,GL464-500,GL464+1)</f>
        <v>4436.80159992681</v>
      </c>
      <c r="GM465">
        <f>GM464+1</f>
        <v>2236.709398009357</v>
      </c>
      <c r="GN465">
        <f>SUM(GN464:GQ464)</f>
        <v>5441.2001707693735</v>
      </c>
      <c r="GO465">
        <f>AVERAGE(GO464:GR464)</f>
        <v>1181.4203262731971</v>
      </c>
      <c r="GP465">
        <f>IF(GP464&gt;500,GP464-500,GP464+1)</f>
        <v>385.80436373290195</v>
      </c>
      <c r="GQ465">
        <f>GQ464+1</f>
        <v>172.3585205078125</v>
      </c>
      <c r="GR465">
        <f>SUM(GR464:GR464)</f>
        <v>446</v>
      </c>
    </row>
    <row r="466">
      <c r="A466">
        <f>IF(A465&gt;500,A465-500,A465+1)</f>
        <v>433227632598308450000000000000000000000000000000000000000</v>
      </c>
      <c r="B466">
        <f>B465+1</f>
        <v>232173518241752930000000000000000000000000000000000000000</v>
      </c>
      <c r="C466">
        <f>SUM(C465:F465)</f>
        <v>388373100177897700000000000000000000000000000000000000000</v>
      </c>
      <c r="D466">
        <f>AVERAGE(D465:G465)</f>
        <v>68617185905567280000000000000000000000000000000000000000</v>
      </c>
      <c r="E466">
        <f>IF(E465&gt;500,E465-500,E465+1)</f>
        <v>36678710885188760000000000000000000000000000000000000000</v>
      </c>
      <c r="F466">
        <f>F465+1</f>
        <v>19598838899250340000000000000000000000000000000000000000</v>
      </c>
      <c r="G466">
        <f>SUM(G465:J465)</f>
        <v>32435545419329753000000000000000000000000000000000000000</v>
      </c>
      <c r="H466">
        <f>AVERAGE(H465:K465)</f>
        <v>5707811612992267500000000000000000000000000000000000000</v>
      </c>
      <c r="I466">
        <f>IF(I465&gt;500,I465-500,I465+1)</f>
        <v>3043162938282002600000000000000000000000000000000000000</v>
      </c>
      <c r="J466">
        <f>J465+1</f>
        <v>1621958567554650800000000000000000000000000000000000000</v>
      </c>
      <c r="K466">
        <f>SUM(K465:N465)</f>
        <v>2660499568407926800000000000000000000000000000000000000</v>
      </c>
      <c r="L466">
        <f>AVERAGE(L465:O465)</f>
        <v>466626363761586700000000000000000000000000000000000000</v>
      </c>
      <c r="M466">
        <f>IF(M465&gt;500,M465-500,M465+1)</f>
        <v>248252237875336200000000000000000000000000000000000000</v>
      </c>
      <c r="N466">
        <f>N465+1</f>
        <v>132039184949716410000000000000000000000000000000000000</v>
      </c>
      <c r="O466">
        <f>SUM(O465:R465)</f>
        <v>215075375771769180000000000000000000000000000000000000</v>
      </c>
      <c r="P466">
        <f>AVERAGE(P465:S465)</f>
        <v>37624792093203520000000000000000000000000000000000000</v>
      </c>
      <c r="Q466">
        <f>IF(Q465&gt;500,Q465-500,Q465+1)</f>
        <v>19983839426550996000000000000000000000000000000000000</v>
      </c>
      <c r="R466">
        <f>R465+1</f>
        <v>10612044793561218000000000000000000000000000000000000</v>
      </c>
      <c r="S466">
        <f>SUM(S465:V465)</f>
        <v>17200016336545440000000000000000000000000000000000000</v>
      </c>
      <c r="T466">
        <f>AVERAGE(T465:W465)</f>
        <v>3003519372410180000000000000000000000000000000000000</v>
      </c>
      <c r="U466">
        <f>IF(U465&gt;500,U465-500,U465+1)</f>
        <v>1593466303837268300000000000000000000000000000000000</v>
      </c>
      <c r="V466">
        <f>V465+1</f>
        <v>845282445154749900000000000000000000000000000000000</v>
      </c>
      <c r="W466">
        <f>SUM(W465:Z465)</f>
        <v>1366030868655734200000000000000000000000000000000000</v>
      </c>
      <c r="X466">
        <f>AVERAGE(X465:AA465)</f>
        <v>238300213019085770000000000000000000000000000000000</v>
      </c>
      <c r="Y466">
        <f>IF(Y465&gt;500,Y465-500,Y465+1)</f>
        <v>126349111013616810000000000000000000000000000000000</v>
      </c>
      <c r="Z466">
        <f>Z465+1</f>
        <v>66987976160783970000000000000000000000000000000000</v>
      </c>
      <c r="AA466">
        <f>SUM(AA465:AD465)</f>
        <v>108146005489427770000000000000000000000000000000000</v>
      </c>
      <c r="AB466">
        <f>AVERAGE(AB465:AE465)</f>
        <v>18860488372391425000000000000000000000000000000000</v>
      </c>
      <c r="AC466">
        <f>IF(AC465&gt;500,AC465-500,AC465+1)</f>
        <v>9998678585085336000000000000000000000000000000000</v>
      </c>
      <c r="AD466">
        <f>AD465+1</f>
        <v>5300724378217974000000000000000000000000000000000</v>
      </c>
      <c r="AE466">
        <f>SUM(AE465:AH465)</f>
        <v>8562005470042950000000000000000000000000000000000</v>
      </c>
      <c r="AF466">
        <f>AVERAGE(AF465:AI465)</f>
        <v>1493639786099880800000000000000000000000000000000</v>
      </c>
      <c r="AG466">
        <f>IF(AG465&gt;500,AG465-500,AG465+1)</f>
        <v>792021056384144600000000000000000000000000000000</v>
      </c>
      <c r="AH466">
        <f>AH465+1</f>
        <v>419999337481060300000000000000000000000000000000</v>
      </c>
      <c r="AI466">
        <f>SUM(AI465:AL465)</f>
        <v>679432340946055700000000000000000000000000000000</v>
      </c>
      <c r="AJ466">
        <f>AVERAGE(AJ465:AM465)</f>
        <v>118602608386103620000000000000000000000000000000</v>
      </c>
      <c r="AK466">
        <f>IF(AK465&gt;500,AK465-500,AK465+1)</f>
        <v>62918342696636290000000000000000000000000000000</v>
      </c>
      <c r="AL466">
        <f>AL465+1</f>
        <v>33380226111980307000000000000000000000000000000</v>
      </c>
      <c r="AM466">
        <f>SUM(AM465:AP465)</f>
        <v>54099263420193740000000000000000000000000000000</v>
      </c>
      <c r="AN466">
        <f>AVERAGE(AN465:AQ465)</f>
        <v>9450497153921322000000000000000000000000000000</v>
      </c>
      <c r="AO466">
        <f>IF(AO465&gt;500,AO465-500,AO465+1)</f>
        <v>5015870425403841000000000000000000000000000000</v>
      </c>
      <c r="AP466">
        <f>AP465+1</f>
        <v>2662348875278904500000000000000000000000000000</v>
      </c>
      <c r="AQ466">
        <f>SUM(AQ465:AT465)</f>
        <v>4321729990805300000000000000000000000000000000</v>
      </c>
      <c r="AR466">
        <f>AVERAGE(AR465:AU465)</f>
        <v>755397517149438400000000000000000000000000000</v>
      </c>
      <c r="AS466">
        <f>IF(AS465&gt;500,AS465-500,AS465+1)</f>
        <v>401078074828773800000000000000000000000000000</v>
      </c>
      <c r="AT466">
        <f>AT465+1</f>
        <v>212960912362628270000000000000000000000000000</v>
      </c>
      <c r="AU466">
        <f>SUM(AU465:AX465)</f>
        <v>346007146104131540000000000000000000000000000</v>
      </c>
      <c r="AV466">
        <f>AVERAGE(AV465:AY465)</f>
        <v>60496705156754370000000000000000000000000000</v>
      </c>
      <c r="AW466">
        <f>IF(AW465&gt;500,AW465-500,AW465+1)</f>
        <v>32126215789731726000000000000000000000000000</v>
      </c>
      <c r="AX466">
        <f>AX465+1</f>
        <v>17060497715850377000000000000000000000000000</v>
      </c>
      <c r="AY466">
        <f>SUM(AY465:BB465)</f>
        <v>27719414668697274000000000000000000000000000</v>
      </c>
      <c r="AZ466">
        <f>AVERAGE(AZ465:BC465)</f>
        <v>4846254641561982000000000000000000000000000</v>
      </c>
      <c r="BA466">
        <f>IF(BA465&gt;500,BA465-500,BA465+1)</f>
        <v>2573392403592894400000000000000000000000000</v>
      </c>
      <c r="BB466">
        <f>BB465+1</f>
        <v>1366457093062991500000000000000000000000000</v>
      </c>
      <c r="BC466">
        <f>SUM(BC465:BF465)</f>
        <v>2218238518604805000000000000000000000000000</v>
      </c>
      <c r="BD466">
        <f>AVERAGE(BD465:BG465)</f>
        <v>387665300347895400000000000000000000000000</v>
      </c>
      <c r="BE466">
        <f>IF(BE465&gt;500,BE465-500,BE465+1)</f>
        <v>205793165419808530000000000000000000000000</v>
      </c>
      <c r="BF466">
        <f>BF465+1</f>
        <v>109240251336454310000000000000000000000000</v>
      </c>
      <c r="BG466">
        <f>SUM(BG465:BJ465)</f>
        <v>177046918490771160000000000000000000000000</v>
      </c>
      <c r="BH466">
        <f>AVERAGE(BH465:BK465)</f>
        <v>30920154258574613000000000000000000000000</v>
      </c>
      <c r="BI466">
        <f>IF(BI465&gt;500,BI465-500,BI465+1)</f>
        <v>16406336321754253000000000000000000000000</v>
      </c>
      <c r="BJ466">
        <f>BJ465+1</f>
        <v>8704626599624954000000000000000000000000</v>
      </c>
      <c r="BK466">
        <f>SUM(BK465:BN465)</f>
        <v>14077670395786045000000000000000000000000</v>
      </c>
      <c r="BL466">
        <f>AVERAGE(BL465:BO465)</f>
        <v>2456470008033919000000000000000000000000</v>
      </c>
      <c r="BM466">
        <f>IF(BM465&gt;500,BM465-500,BM465+1)</f>
        <v>1302656474996656500000000000000000000000</v>
      </c>
      <c r="BN466">
        <f>BN465+1</f>
        <v>690736712593114700000000000000000000000</v>
      </c>
      <c r="BO466">
        <f>SUM(BO465:BR465)</f>
        <v>1114530772870427600000000000000000000000</v>
      </c>
      <c r="BP466">
        <f>AVERAGE(BP465:BS465)</f>
        <v>194303318824933300000000000000000000000</v>
      </c>
      <c r="BQ466">
        <f>IF(BQ465&gt;500,BQ465-500,BQ465+1)</f>
        <v>102976561696785250000000000000000000000</v>
      </c>
      <c r="BR466">
        <f>BR465+1</f>
        <v>54570998714490330000000000000000000000</v>
      </c>
      <c r="BS466">
        <f>SUM(BS465:BV465)</f>
        <v>87863968538439130000000000000000000000</v>
      </c>
      <c r="BT466">
        <f>AVERAGE(BT465:BW465)</f>
        <v>15305332028137738000000000000000000000</v>
      </c>
      <c r="BU466">
        <f>IF(BU465&gt;500,BU465-500,BU465+1)</f>
        <v>8107156411575042000000000000000000000</v>
      </c>
      <c r="BV466">
        <f>BV465+1</f>
        <v>4294031448776912600000000000000000000</v>
      </c>
      <c r="BW466">
        <f>SUM(BW465:BZ465)</f>
        <v>6901526807600925000000000000000000000</v>
      </c>
      <c r="BX466">
        <f>AVERAGE(BX465:CA465)</f>
        <v>1201398268468784000000000000000000000</v>
      </c>
      <c r="BY466">
        <f>IF(BY465&gt;500,BY465-500,BY465+1)</f>
        <v>636099784078321100000000000000000000</v>
      </c>
      <c r="BZ466">
        <f>BZ465+1</f>
        <v>336775451786906700000000000000000000</v>
      </c>
      <c r="CA466">
        <f>SUM(CA465:CD465)</f>
        <v>540487945655028600000000000000000000</v>
      </c>
      <c r="CB466">
        <f>AVERAGE(CB465:CE465)</f>
        <v>94033768823319580000000000000000000</v>
      </c>
      <c r="CC466">
        <f>IF(CC465&gt;500,CC465-500,CC465+1)</f>
        <v>49769342368922030000000000000000000</v>
      </c>
      <c r="CD466">
        <f>CD465+1</f>
        <v>26340159755049270000000000000000000</v>
      </c>
      <c r="CE466">
        <f>SUM(CE465:CH465)</f>
        <v>42210334826474790000000000000000000</v>
      </c>
      <c r="CF466">
        <f>AVERAGE(CF465:CI465)</f>
        <v>7339315362029296000000000000000000</v>
      </c>
      <c r="CG466">
        <f>IF(CG465&gt;500,CG465-500,CG465+1)</f>
        <v>3882901891752079000000000000000000</v>
      </c>
      <c r="CH466">
        <f>CH465+1</f>
        <v>2054142173554630600000000000000000</v>
      </c>
      <c r="CI466">
        <f>SUM(CI465:CL465)</f>
        <v>3285678512890843000000000000000000</v>
      </c>
      <c r="CJ466">
        <f>AVERAGE(CJ465:CM465)</f>
        <v>570860719910619600000000000000000</v>
      </c>
      <c r="CK466">
        <f>IF(CK465&gt;500,CK465-500,CK465+1)</f>
        <v>301859107079166040000000000000000</v>
      </c>
      <c r="CL466">
        <f>CL465+1</f>
        <v>159604218491960670000000000000000</v>
      </c>
      <c r="CM466">
        <f>SUM(CM465:CP465)</f>
        <v>254745304808697960000000000000000</v>
      </c>
      <c r="CN466">
        <f>AVERAGE(CN465:CQ465)</f>
        <v>44222269276712315000000000000000</v>
      </c>
      <c r="CO466">
        <f>IF(CO465&gt;500,CO465-500,CO465+1)</f>
        <v>23370543965413130000000000000000</v>
      </c>
      <c r="CP466">
        <f>CP465+1</f>
        <v>12349929320642098000000000000000</v>
      </c>
      <c r="CQ466">
        <f>SUM(CQ465:CT465)</f>
        <v>19679200746065713000000000000000</v>
      </c>
      <c r="CR466">
        <f>AVERAGE(CR465:CU465)</f>
        <v>3414211377266760600000000000000</v>
      </c>
      <c r="CS466">
        <f>IF(CS465&gt;500,CS465-500,CS465+1)</f>
        <v>1803708775322360600000000000000</v>
      </c>
      <c r="CT466">
        <f>CT465+1</f>
        <v>952867202892393600000000000000</v>
      </c>
      <c r="CU466">
        <f>SUM(CU465:CX465)</f>
        <v>1518583611525677600000000000000</v>
      </c>
      <c r="CV466">
        <f>AVERAGE(CV465:CY465)</f>
        <v>263524825039221900000000000000</v>
      </c>
      <c r="CW466">
        <f>IF(CW465&gt;500,CW465-500,CW465+1)</f>
        <v>139251024186495250000000000000</v>
      </c>
      <c r="CX466">
        <f>CX465+1</f>
        <v>73588309123143730000000000000</v>
      </c>
      <c r="CY466">
        <f>SUM(CY465:DB465)</f>
        <v>117639086500332360000000000000</v>
      </c>
      <c r="CZ466">
        <f>AVERAGE(CZ465:DC465)</f>
        <v>20443736326399165000000000000</v>
      </c>
      <c r="DA466">
        <f>IF(DA465&gt;500,DA465-500,DA465+1)</f>
        <v>10814249898903650000000000000</v>
      </c>
      <c r="DB466">
        <f>DB465+1</f>
        <v>5721595292279002000000000000</v>
      </c>
      <c r="DC466">
        <f>SUM(DC465:DF465)</f>
        <v>9202584458292045000000000000</v>
      </c>
      <c r="DD466">
        <f>AVERAGE(DD465:DG465)</f>
        <v>1603394100305852000000000000</v>
      </c>
      <c r="DE466">
        <f>IF(DE465&gt;500,DE465-500,DE465+1)</f>
        <v>849677679921712900000000000</v>
      </c>
      <c r="DF466">
        <f>DF465+1</f>
        <v>450388913458373100000000000</v>
      </c>
      <c r="DG466">
        <f>SUM(DG465:DJ465)</f>
        <v>730105903919262400000000000</v>
      </c>
      <c r="DH466">
        <f>AVERAGE(DH465:DK465)</f>
        <v>127606393780326460000000000</v>
      </c>
      <c r="DI466">
        <f>IF(DI465&gt;500,DI465-500,DI465+1)</f>
        <v>67762994917605470000000000</v>
      </c>
      <c r="DJ466">
        <f>DJ465+1</f>
        <v>35994404526991394000000000</v>
      </c>
      <c r="DK466">
        <f>SUM(DK465:DN465)</f>
        <v>58791303072337770000000000</v>
      </c>
      <c r="DL466">
        <f>AVERAGE(DL465:DO465)</f>
        <v>10304790629182594000000000</v>
      </c>
      <c r="DM466">
        <f>IF(DM465&gt;500,DM465-500,DM465+1)</f>
        <v>5482281864350176000000000</v>
      </c>
      <c r="DN466">
        <f>DN465+1</f>
        <v>2917289443526619600000000</v>
      </c>
      <c r="DO466">
        <f>SUM(DO465:DR465)</f>
        <v>4791929603656628000000000</v>
      </c>
      <c r="DP466">
        <f>AVERAGE(DP465:DS465)</f>
        <v>841622302134765400000000</v>
      </c>
      <c r="DQ466">
        <f>IF(DQ465&gt;500,DQ465-500,DQ465+1)</f>
        <v>448322853079691900000000</v>
      </c>
      <c r="DR466">
        <f>DR465+1</f>
        <v>238848476352242700000000</v>
      </c>
      <c r="DS466">
        <f>SUM(DS465:DV465)</f>
        <v>393601312989768500000000</v>
      </c>
      <c r="DT466">
        <f>AVERAGE(DT465:DW465)</f>
        <v>69204953965839950000000</v>
      </c>
      <c r="DU466">
        <f>IF(DU465&gt;500,DU465-500,DU465+1)</f>
        <v>36888842505844706000000</v>
      </c>
      <c r="DV466">
        <f>DV465+1</f>
        <v>19664250327312015000000</v>
      </c>
      <c r="DW466">
        <f>SUM(DW465:DZ465)</f>
        <v>32444754693513200000000</v>
      </c>
      <c r="DX466">
        <f>AVERAGE(DX465:EA465)</f>
        <v>5706669969765007000000</v>
      </c>
      <c r="DY466">
        <f>IF(DY465&gt;500,DY465-500,DY465+1)</f>
        <v>3042461051348037700000</v>
      </c>
      <c r="DZ466">
        <f>DZ465+1</f>
        <v>1622071644798661700000</v>
      </c>
      <c r="EA466">
        <f>SUM(EA465:ED465)</f>
        <v>2676249963008044000000</v>
      </c>
      <c r="EB466">
        <f>AVERAGE(EB465:EE465)</f>
        <v>470689834308913460000</v>
      </c>
      <c r="EC466">
        <f>IF(EC465&gt;500,EC465-500,EC465+1)</f>
        <v>250926657644763840000</v>
      </c>
      <c r="ED466">
        <f>ED465+1</f>
        <v>133767469956684120000</v>
      </c>
      <c r="EE466">
        <f>SUM(EE465:EH465)</f>
        <v>220563255644003070000</v>
      </c>
      <c r="EF466">
        <f>AVERAGE(EF465:EI465)</f>
        <v>38781517158639540000</v>
      </c>
      <c r="EG466">
        <f>IF(EG465&gt;500,EG465-500,EG465+1)</f>
        <v>20670721967742270000</v>
      </c>
      <c r="EH466">
        <f>EH465+1</f>
        <v>11017272323923800000</v>
      </c>
      <c r="EI466">
        <f>SUM(EI465:EL465)</f>
        <v>18150550652457155000</v>
      </c>
      <c r="EJ466">
        <f>AVERAGE(EJ465:EM465)</f>
        <v>3190340202653185000</v>
      </c>
      <c r="EK466">
        <f>IF(EK465&gt;500,EK465-500,EK465+1)</f>
        <v>1700088071365136400</v>
      </c>
      <c r="EL466">
        <f>EL465+1</f>
        <v>905925824372116200</v>
      </c>
      <c r="EM466">
        <f>SUM(EM465:EP465)</f>
        <v>1491175617980170800</v>
      </c>
      <c r="EN466">
        <f>AVERAGE(EN465:EQ465)</f>
        <v>262017220944582880</v>
      </c>
      <c r="EO466">
        <f>IF(EO465&gt;500,EO465-500,EO465+1)</f>
        <v>139594380858523790</v>
      </c>
      <c r="EP466">
        <f>EP465+1</f>
        <v>74369232504468060</v>
      </c>
      <c r="EQ466">
        <f>SUM(EQ465:ET465)</f>
        <v>122310707240323040</v>
      </c>
      <c r="ER466">
        <f>AVERAGE(ER465:EU465)</f>
        <v>21484516895501350</v>
      </c>
      <c r="ES466">
        <f>IF(ES465&gt;500,ES465-500,ES465+1)</f>
        <v>11443837179942064</v>
      </c>
      <c r="ET466">
        <f>ET465+1</f>
        <v>6095447162432664</v>
      </c>
      <c r="EU466">
        <f>SUM(EU465:EX465)</f>
        <v>10016295430484446</v>
      </c>
      <c r="EV466">
        <f>AVERAGE(EV465:EY465)</f>
        <v>1758826185927458.8</v>
      </c>
      <c r="EW466">
        <f>IF(EW465&gt;500,EW465-500,EW465+1)</f>
        <v>936637687980129.1</v>
      </c>
      <c r="EX466">
        <f>EX465+1</f>
        <v>498776609263089.7</v>
      </c>
      <c r="EY466">
        <f>SUM(EY465:FB465)</f>
        <v>818576381162381.5</v>
      </c>
      <c r="EZ466">
        <f>AVERAGE(EZ465:FC465)</f>
        <v>143661051065775.63</v>
      </c>
      <c r="FA466">
        <f>IF(FA465&gt;500,FA465-500,FA465+1)</f>
        <v>76475103303368.73</v>
      </c>
      <c r="FB466">
        <f>FB465+1</f>
        <v>40707104646818.77</v>
      </c>
      <c r="FC466">
        <f>SUM(FC465:FF465)</f>
        <v>66600239450547.55</v>
      </c>
      <c r="FD466">
        <f>AVERAGE(FD465:FG465)</f>
        <v>11672033019337.902</v>
      </c>
      <c r="FE466">
        <f>IF(FE465&gt;500,FE465-500,FE465+1)</f>
        <v>6207025144843.46</v>
      </c>
      <c r="FF466">
        <f>FF465+1</f>
        <v>3300155337385.475</v>
      </c>
      <c r="FG466">
        <f>SUM(FG465:FJ465)</f>
        <v>5360516980298.184</v>
      </c>
      <c r="FH466">
        <f>AVERAGE(FH465:FK465)</f>
        <v>936502210142.4287</v>
      </c>
      <c r="FI466">
        <f>IF(FI465&gt;500,FI465-500,FI465+1)</f>
        <v>496903948103.6112</v>
      </c>
      <c r="FJ466">
        <f>FJ465+1</f>
        <v>263554068132.51514</v>
      </c>
      <c r="FK466">
        <f>SUM(FK465:FN465)</f>
        <v>423654345167.14014</v>
      </c>
      <c r="FL466">
        <f>AVERAGE(FL465:FO465)</f>
        <v>73708444311.5217</v>
      </c>
      <c r="FM466">
        <f>IF(FM465&gt;500,FM465-500,FM465+1)</f>
        <v>39002136054.08059</v>
      </c>
      <c r="FN466">
        <f>FN465+1</f>
        <v>20630800472.302505</v>
      </c>
      <c r="FO466">
        <f>SUM(FO465:FR465)</f>
        <v>32972622378.016506</v>
      </c>
      <c r="FP466">
        <f>AVERAGE(FP465:FS465)</f>
        <v>5727441166.376446</v>
      </c>
      <c r="FQ466">
        <f>IF(FQ465&gt;500,FQ465-500,FQ465+1)</f>
        <v>3028345854.0140295</v>
      </c>
      <c r="FR466">
        <f>FR465+1</f>
        <v>1601360282.8544211</v>
      </c>
      <c r="FS466">
        <f>SUM(FS465:FV465)</f>
        <v>2567211144.7773147</v>
      </c>
      <c r="FT466">
        <f>AVERAGE(FT465:FW465)</f>
        <v>446646085.9108025</v>
      </c>
      <c r="FU466">
        <f>IF(FU465&gt;500,FU465-500,FU465+1)</f>
        <v>236442105.34289965</v>
      </c>
      <c r="FV466">
        <f>FV465+1</f>
        <v>125184462.6021898</v>
      </c>
      <c r="FW466">
        <f>SUM(FW465:FZ465)</f>
        <v>200728397.79021478</v>
      </c>
      <c r="FX466">
        <f>AVERAGE(FX465:GA465)</f>
        <v>34900612.54985505</v>
      </c>
      <c r="FY466">
        <f>IF(FY465&gt;500,FY465-500,FY465+1)</f>
        <v>18460760.69863116</v>
      </c>
      <c r="FZ466">
        <f>FZ465+1</f>
        <v>9761911.093204094</v>
      </c>
      <c r="GA466">
        <f>SUM(GA465:GD465)</f>
        <v>15559558.24249286</v>
      </c>
      <c r="GB466">
        <f>AVERAGE(GB465:GE465)</f>
        <v>2699338.3770459285</v>
      </c>
      <c r="GC466">
        <f>IF(GC465&gt;500,GC465-500,GC465+1)</f>
        <v>1425581.058119662</v>
      </c>
      <c r="GD466">
        <f>GD465+1</f>
        <v>753036.772305726</v>
      </c>
      <c r="GE466">
        <f>SUM(GE465:GH465)</f>
        <v>1211748.5644780577</v>
      </c>
      <c r="GF466">
        <f>AVERAGE(GF465:GI465)</f>
        <v>211313.7675294756</v>
      </c>
      <c r="GG466">
        <f>IF(GG465&gt;500,GG465-500,GG465+1)</f>
        <v>111707.21442959772</v>
      </c>
      <c r="GH466">
        <f>GH465+1</f>
        <v>59191.81209811035</v>
      </c>
      <c r="GI466">
        <f>SUM(GI465:GL465)</f>
        <v>96460.8162406588</v>
      </c>
      <c r="GJ466">
        <f>AVERAGE(GJ465:GM465)</f>
        <v>16838.060154437706</v>
      </c>
      <c r="GK466">
        <f>IF(GK465&gt;500,GK465-500,GK465+1)</f>
        <v>8554.733298621091</v>
      </c>
      <c r="GL466">
        <f>GL465+1</f>
        <v>4437.80159992681</v>
      </c>
      <c r="GM466">
        <f>SUM(GM465:GP465)</f>
        <v>9245.13425878483</v>
      </c>
      <c r="GN466">
        <f>AVERAGE(GN465:GQ465)</f>
        <v>1795.1958453208213</v>
      </c>
      <c r="GO466">
        <f>IF(GO465&gt;500,GO465-500,GO465+1)</f>
        <v>681.4203262731971</v>
      </c>
      <c r="GP466">
        <f>GP465+1</f>
        <v>386.80436373290195</v>
      </c>
      <c r="GQ466">
        <f>SUM(GQ465:GR465)</f>
        <v>618.3585205078125</v>
      </c>
      <c r="GR466">
        <f>AVERAGE(GR465:GR465)</f>
        <v>446</v>
      </c>
    </row>
    <row r="467">
      <c r="A467">
        <f>A466+1</f>
        <v>433227632598308450000000000000000000000000000000000000000</v>
      </c>
      <c r="B467">
        <f>SUM(B466:E466)</f>
        <v>725842515210406700000000000000000000000000000000000000000</v>
      </c>
      <c r="C467">
        <f>AVERAGE(C466:F466)</f>
        <v>128316958966976020000000000000000000000000000000000000000</v>
      </c>
      <c r="D467">
        <f>IF(D466&gt;500,D466-500,D466+1)</f>
        <v>68617185905567280000000000000000000000000000000000000000</v>
      </c>
      <c r="E467">
        <f>E466+1</f>
        <v>36678710885188760000000000000000000000000000000000000000</v>
      </c>
      <c r="F467">
        <f>SUM(F466:I466)</f>
        <v>60785358869854360000000000000000000000000000000000000000</v>
      </c>
      <c r="G467">
        <f>AVERAGE(G466:J466)</f>
        <v>10702119634539668000000000000000000000000000000000000000</v>
      </c>
      <c r="H467">
        <f>IF(H466&gt;500,H466-500,H466+1)</f>
        <v>5707811612992267500000000000000000000000000000000000000</v>
      </c>
      <c r="I467">
        <f>I466+1</f>
        <v>3043162938282002600000000000000000000000000000000000000</v>
      </c>
      <c r="J467">
        <f>SUM(J466:M466)</f>
        <v>4997336737599500400000000000000000000000000000000000000</v>
      </c>
      <c r="K467">
        <f>AVERAGE(K466:N466)</f>
        <v>876854338748641700000000000000000000000000000000000000</v>
      </c>
      <c r="L467">
        <f>IF(L466&gt;500,L466-500,L466+1)</f>
        <v>466626363761586700000000000000000000000000000000000000</v>
      </c>
      <c r="M467">
        <f>M466+1</f>
        <v>248252237875336200000000000000000000000000000000000000</v>
      </c>
      <c r="N467">
        <f>SUM(N466:Q466)</f>
        <v>404723192241240100000000000000000000000000000000000000</v>
      </c>
      <c r="O467">
        <f>AVERAGE(O466:R466)</f>
        <v>70824013021271230000000000000000000000000000000000000</v>
      </c>
      <c r="P467">
        <f>IF(P466&gt;500,P466-500,P466+1)</f>
        <v>37624792093203520000000000000000000000000000000000000</v>
      </c>
      <c r="Q467">
        <f>Q466+1</f>
        <v>19983839426550996000000000000000000000000000000000000</v>
      </c>
      <c r="R467">
        <f>SUM(R466:U466)</f>
        <v>32409046806354106000000000000000000000000000000000000</v>
      </c>
      <c r="S467">
        <f>AVERAGE(S466:V466)</f>
        <v>5660571114486909400000000000000000000000000000000000</v>
      </c>
      <c r="T467">
        <f>IF(T466&gt;500,T466-500,T466+1)</f>
        <v>3003519372410180000000000000000000000000000000000000</v>
      </c>
      <c r="U467">
        <f>U466+1</f>
        <v>1593466303837268300000000000000000000000000000000000</v>
      </c>
      <c r="V467">
        <f>SUM(V466:Y466)</f>
        <v>2575962637843186800000000000000000000000000000000000</v>
      </c>
      <c r="W467">
        <f>AVERAGE(W466:Z466)</f>
        <v>449417042212305200000000000000000000000000000000000</v>
      </c>
      <c r="X467">
        <f>IF(X466&gt;500,X466-500,X466+1)</f>
        <v>238300213019085770000000000000000000000000000000000</v>
      </c>
      <c r="Y467">
        <f>Y466+1</f>
        <v>126349111013616810000000000000000000000000000000000</v>
      </c>
      <c r="Z467">
        <f>SUM(Z466:AC466)</f>
        <v>203993148607688540000000000000000000000000000000000</v>
      </c>
      <c r="AA467">
        <f>AVERAGE(AA466:AD466)</f>
        <v>35576474206280620000000000000000000000000000000000</v>
      </c>
      <c r="AB467">
        <f>IF(AB466&gt;500,AB466-500,AB466+1)</f>
        <v>18860488372391425000000000000000000000000000000000</v>
      </c>
      <c r="AC467">
        <f>AC466+1</f>
        <v>9998678585085336000000000000000000000000000000000</v>
      </c>
      <c r="AD467">
        <f>SUM(AD466:AG466)</f>
        <v>16148390690744948000000000000000000000000000000000</v>
      </c>
      <c r="AE467">
        <f>AVERAGE(AE466:AH466)</f>
        <v>2816916412502009000000000000000000000000000000000</v>
      </c>
      <c r="AF467">
        <f>IF(AF466&gt;500,AF466-500,AF466+1)</f>
        <v>1493639786099880800000000000000000000000000000000</v>
      </c>
      <c r="AG467">
        <f>AG466+1</f>
        <v>792021056384144600000000000000000000000000000000</v>
      </c>
      <c r="AH467">
        <f>SUM(AH466:AK466)</f>
        <v>1280952629509855900000000000000000000000000000000</v>
      </c>
      <c r="AI467">
        <f>AVERAGE(AI466:AL466)</f>
        <v>223583379535194000000000000000000000000000000000</v>
      </c>
      <c r="AJ467">
        <f>IF(AJ466&gt;500,AJ466-500,AJ466+1)</f>
        <v>118602608386103620000000000000000000000000000000</v>
      </c>
      <c r="AK467">
        <f>AK466+1</f>
        <v>62918342696636290000000000000000000000000000000</v>
      </c>
      <c r="AL467">
        <f>SUM(AL466:AO466)</f>
        <v>101945857111499220000000000000000000000000000000</v>
      </c>
      <c r="AM467">
        <f>AVERAGE(AM466:AP466)</f>
        <v>17806994968699451000000000000000000000000000000</v>
      </c>
      <c r="AN467">
        <f>IF(AN466&gt;500,AN466-500,AN466+1)</f>
        <v>9450497153921322000000000000000000000000000000</v>
      </c>
      <c r="AO467">
        <f>AO466+1</f>
        <v>5015870425403841000000000000000000000000000000</v>
      </c>
      <c r="AP467">
        <f>SUM(AP466:AS466)</f>
        <v>8140554458062416000000000000000000000000000000</v>
      </c>
      <c r="AQ467">
        <f>AVERAGE(AQ466:AT466)</f>
        <v>1422791623786535100000000000000000000000000000</v>
      </c>
      <c r="AR467">
        <f>IF(AR466&gt;500,AR466-500,AR466+1)</f>
        <v>755397517149438400000000000000000000000000000</v>
      </c>
      <c r="AS467">
        <f>AS466+1</f>
        <v>401078074828773800000000000000000000000000000</v>
      </c>
      <c r="AT467">
        <f>SUM(AT466:AW466)</f>
        <v>651590979413245900000000000000000000000000000</v>
      </c>
      <c r="AU467">
        <f>AVERAGE(AU466:AX466)</f>
        <v>113922641191617000000000000000000000000000000</v>
      </c>
      <c r="AV467">
        <f>IF(AV466&gt;500,AV466-500,AV466+1)</f>
        <v>60496705156754370000000000000000000000000000</v>
      </c>
      <c r="AW467">
        <f>AW466+1</f>
        <v>32126215789731726000000000000000000000000000</v>
      </c>
      <c r="AX467">
        <f>SUM(AX466:BA466)</f>
        <v>52199559429702530000000000000000000000000000</v>
      </c>
      <c r="AY467">
        <f>AVERAGE(AY466:BB466)</f>
        <v>9126379701728786000000000000000000000000000</v>
      </c>
      <c r="AZ467">
        <f>IF(AZ466&gt;500,AZ466-500,AZ466+1)</f>
        <v>4846254641561982000000000000000000000000000</v>
      </c>
      <c r="BA467">
        <f>BA466+1</f>
        <v>2573392403592894400000000000000000000000000</v>
      </c>
      <c r="BB467">
        <f>SUM(BB466:BE466)</f>
        <v>4178154077435500500000000000000000000000000</v>
      </c>
      <c r="BC467">
        <f>AVERAGE(BC466:BF466)</f>
        <v>730234308927240900000000000000000000000000</v>
      </c>
      <c r="BD467">
        <f>IF(BD466&gt;500,BD466-500,BD466+1)</f>
        <v>387665300347895400000000000000000000000000</v>
      </c>
      <c r="BE467">
        <f>BE466+1</f>
        <v>205793165419808530000000000000000000000000</v>
      </c>
      <c r="BF467">
        <f>SUM(BF466:BI466)</f>
        <v>333613660407554350000000000000000000000000</v>
      </c>
      <c r="BG467">
        <f>AVERAGE(BG466:BJ466)</f>
        <v>58269508917681240000000000000000000000000</v>
      </c>
      <c r="BH467">
        <f>IF(BH466&gt;500,BH466-500,BH466+1)</f>
        <v>30920154258574613000000000000000000000000</v>
      </c>
      <c r="BI467">
        <f>BI466+1</f>
        <v>16406336321754253000000000000000000000000</v>
      </c>
      <c r="BJ467">
        <f>SUM(BJ466:BM466)</f>
        <v>26541423478441580000000000000000000000000</v>
      </c>
      <c r="BK467">
        <f>AVERAGE(BK466:BN466)</f>
        <v>4631883397852434000000000000000000000000</v>
      </c>
      <c r="BL467">
        <f>IF(BL466&gt;500,BL466-500,BL466+1)</f>
        <v>2456470008033919000000000000000000000000</v>
      </c>
      <c r="BM467">
        <f>BM466+1</f>
        <v>1302656474996656500000000000000000000000</v>
      </c>
      <c r="BN467">
        <f>SUM(BN466:BQ466)</f>
        <v>2102547365985261000000000000000000000000</v>
      </c>
      <c r="BO467">
        <f>AVERAGE(BO466:BR466)</f>
        <v>366595413026659100000000000000000000000</v>
      </c>
      <c r="BP467">
        <f>IF(BP466&gt;500,BP466-500,BP466+1)</f>
        <v>194303318824933300000000000000000000000</v>
      </c>
      <c r="BQ467">
        <f>BQ466+1</f>
        <v>102976561696785250000000000000000000000</v>
      </c>
      <c r="BR467">
        <f>SUM(BR466:BU466)</f>
        <v>165847455692642240000000000000000000000</v>
      </c>
      <c r="BS467">
        <f>AVERAGE(BS466:BV466)</f>
        <v>28892622106732205000000000000000000000</v>
      </c>
      <c r="BT467">
        <f>IF(BT466&gt;500,BT466-500,BT466+1)</f>
        <v>15305332028137738000000000000000000000</v>
      </c>
      <c r="BU467">
        <f>BU466+1</f>
        <v>8107156411575042000000000000000000000</v>
      </c>
      <c r="BV467">
        <f>SUM(BV466:BY466)</f>
        <v>13033056308924944000000000000000000000</v>
      </c>
      <c r="BW467">
        <f>AVERAGE(BW466:BZ466)</f>
        <v>2268950077983734000000000000000000000</v>
      </c>
      <c r="BX467">
        <f>IF(BX466&gt;500,BX466-500,BX466+1)</f>
        <v>1201398268468784000000000000000000000</v>
      </c>
      <c r="BY467">
        <f>BY466+1</f>
        <v>636099784078321100000000000000000000</v>
      </c>
      <c r="BZ467">
        <f>SUM(BZ466:CC466)</f>
        <v>1021066508634176900000000000000000000</v>
      </c>
      <c r="CA467">
        <f>AVERAGE(CA466:CD466)</f>
        <v>177657804150579870000000000000000000</v>
      </c>
      <c r="CB467">
        <f>IF(CB466&gt;500,CB466-500,CB466+1)</f>
        <v>94033768823319580000000000000000000</v>
      </c>
      <c r="CC467">
        <f>CC466+1</f>
        <v>49769342368922030000000000000000000</v>
      </c>
      <c r="CD467">
        <f>SUM(CD466:CG466)</f>
        <v>79772711835305440000000000000000000</v>
      </c>
      <c r="CE467">
        <f>AVERAGE(CE466:CH466)</f>
        <v>13871673563452701000000000000000000</v>
      </c>
      <c r="CF467">
        <f>IF(CF466&gt;500,CF466-500,CF466+1)</f>
        <v>7339315362029296000000000000000000</v>
      </c>
      <c r="CG467">
        <f>CG466+1</f>
        <v>3882901891752079000000000000000000</v>
      </c>
      <c r="CH467">
        <f>SUM(CH466:CK466)</f>
        <v>6212540513435259000000000000000000</v>
      </c>
      <c r="CI467">
        <f>AVERAGE(CI466:CL466)</f>
        <v>1079500639593147300000000000000000</v>
      </c>
      <c r="CJ467">
        <f>IF(CJ466&gt;500,CJ466-500,CJ466+1)</f>
        <v>570860719910619600000000000000000</v>
      </c>
      <c r="CK467">
        <f>CK466+1</f>
        <v>301859107079166040000000000000000</v>
      </c>
      <c r="CL467">
        <f>SUM(CL466:CO466)</f>
        <v>481942336542784000000000000000000</v>
      </c>
      <c r="CM467">
        <f>AVERAGE(CM466:CP466)</f>
        <v>83672011842866370000000000000000</v>
      </c>
      <c r="CN467">
        <f>IF(CN466&gt;500,CN466-500,CN466+1)</f>
        <v>44222269276712315000000000000000</v>
      </c>
      <c r="CO467">
        <f>CO466+1</f>
        <v>23370543965413130000000000000000</v>
      </c>
      <c r="CP467">
        <f>SUM(CP466:CS466)</f>
        <v>37247050219296936000000000000000</v>
      </c>
      <c r="CQ467">
        <f>AVERAGE(CQ466:CT466)</f>
        <v>6462497025386807000000000000000</v>
      </c>
      <c r="CR467">
        <f>IF(CR466&gt;500,CR466-500,CR466+1)</f>
        <v>3414211377266760600000000000000</v>
      </c>
      <c r="CS467">
        <f>CS466+1</f>
        <v>1803708775322360600000000000000</v>
      </c>
      <c r="CT467">
        <f>SUM(CT466:CW466)</f>
        <v>2874226663643788500000000000000</v>
      </c>
      <c r="CU467">
        <f>AVERAGE(CU466:CX466)</f>
        <v>498736942468634600000000000000</v>
      </c>
      <c r="CV467">
        <f>IF(CV466&gt;500,CV466-500,CV466+1)</f>
        <v>263524825039221900000000000000</v>
      </c>
      <c r="CW467">
        <f>CW466+1</f>
        <v>139251024186495250000000000000</v>
      </c>
      <c r="CX467">
        <f>SUM(CX466:DA466)</f>
        <v>222485381848778870000000000000</v>
      </c>
      <c r="CY467">
        <f>AVERAGE(CY466:DB466)</f>
        <v>38654667004478545000000000000</v>
      </c>
      <c r="CZ467">
        <f>IF(CZ466&gt;500,CZ466-500,CZ466+1)</f>
        <v>20443736326399165000000000000</v>
      </c>
      <c r="DA467">
        <f>DA466+1</f>
        <v>10814249898903650000000000000</v>
      </c>
      <c r="DB467">
        <f>SUM(DB466:DE466)</f>
        <v>17377251530798612000000000000</v>
      </c>
      <c r="DC467">
        <f>AVERAGE(DC466:DF466)</f>
        <v>3026511287994496000000000000</v>
      </c>
      <c r="DD467">
        <f>IF(DD466&gt;500,DD466-500,DD466+1)</f>
        <v>1603394100305852000000000000</v>
      </c>
      <c r="DE467">
        <f>DE466+1</f>
        <v>849677679921712900000000000</v>
      </c>
      <c r="DF467">
        <f>SUM(DF466:DI466)</f>
        <v>1375864206075567300000000000</v>
      </c>
      <c r="DG467">
        <f>AVERAGE(DG466:DJ466)</f>
        <v>240367424286046400000000000</v>
      </c>
      <c r="DH467">
        <f>IF(DH466&gt;500,DH466-500,DH466+1)</f>
        <v>127606393780326460000000000</v>
      </c>
      <c r="DI467">
        <f>DI466+1</f>
        <v>67762994917605470000000000</v>
      </c>
      <c r="DJ467">
        <f>SUM(DJ466:DM466)</f>
        <v>110572780092861940000000000</v>
      </c>
      <c r="DK467">
        <f>AVERAGE(DK466:DN466)</f>
        <v>19373916252349290000000000</v>
      </c>
      <c r="DL467">
        <f>IF(DL466&gt;500,DL466-500,DL466+1)</f>
        <v>10304790629182594000000000</v>
      </c>
      <c r="DM467">
        <f>DM466+1</f>
        <v>5482281864350176000000000</v>
      </c>
      <c r="DN467">
        <f>SUM(DN466:DQ466)</f>
        <v>8999164202397705000000000</v>
      </c>
      <c r="DO467">
        <f>AVERAGE(DO466:DR466)</f>
        <v>1580180808805832000000000</v>
      </c>
      <c r="DP467">
        <f>IF(DP466&gt;500,DP466-500,DP466+1)</f>
        <v>841622302134765400000000</v>
      </c>
      <c r="DQ467">
        <f>DQ466+1</f>
        <v>448322853079691900000000</v>
      </c>
      <c r="DR467">
        <f>SUM(DR466:DU466)</f>
        <v>738543585813695900000000</v>
      </c>
      <c r="DS467">
        <f>AVERAGE(DS466:DV466)</f>
        <v>129839839947191300000000</v>
      </c>
      <c r="DT467">
        <f>IF(DT466&gt;500,DT466-500,DT466+1)</f>
        <v>69204953965839950000000</v>
      </c>
      <c r="DU467">
        <f>DU466+1</f>
        <v>36888842505844706000000</v>
      </c>
      <c r="DV467">
        <f>SUM(DV466:DY466)</f>
        <v>60858136041938265000000</v>
      </c>
      <c r="DW467">
        <f>AVERAGE(DW466:DZ466)</f>
        <v>10703989339856229000000</v>
      </c>
      <c r="DX467">
        <f>IF(DX466&gt;500,DX466-500,DX466+1)</f>
        <v>5706669969765007000000</v>
      </c>
      <c r="DY467">
        <f>DY466+1</f>
        <v>3042461051348037700000</v>
      </c>
      <c r="DZ467">
        <f>SUM(DZ466:EC466)</f>
        <v>5019938099760382000000</v>
      </c>
      <c r="EA467">
        <f>AVERAGE(EA466:ED466)</f>
        <v>882908481229601400000</v>
      </c>
      <c r="EB467">
        <f>IF(EB466&gt;500,EB466-500,EB466+1)</f>
        <v>470689834308913460000</v>
      </c>
      <c r="EC467">
        <f>EC466+1</f>
        <v>250926657644763840000</v>
      </c>
      <c r="ED467">
        <f>SUM(ED466:EG466)</f>
        <v>413782964727068950000</v>
      </c>
      <c r="EE467">
        <f>AVERAGE(EE466:EH466)</f>
        <v>72758191773577175000</v>
      </c>
      <c r="EF467">
        <f>IF(EF466&gt;500,EF466-500,EF466+1)</f>
        <v>38781517158639540000</v>
      </c>
      <c r="EG467">
        <f>EG466+1</f>
        <v>20670721967742270000</v>
      </c>
      <c r="EH467">
        <f>SUM(EH466:EK466)</f>
        <v>34058251250399273000</v>
      </c>
      <c r="EI467">
        <f>AVERAGE(EI466:EL466)</f>
        <v>5986726187711899000</v>
      </c>
      <c r="EJ467">
        <f>IF(EJ466&gt;500,EJ466-500,EJ466+1)</f>
        <v>3190340202653184500</v>
      </c>
      <c r="EK467">
        <f>EK466+1</f>
        <v>1700088071365136400</v>
      </c>
      <c r="EL467">
        <f>SUM(EL466:EO466)</f>
        <v>2798713044155393000</v>
      </c>
      <c r="EM467">
        <f>AVERAGE(EM466:EP466)</f>
        <v>491789113071936400</v>
      </c>
      <c r="EN467">
        <f>IF(EN466&gt;500,EN466-500,EN466+1)</f>
        <v>262017220944582370</v>
      </c>
      <c r="EO467">
        <f>EO466+1</f>
        <v>139594380858523790</v>
      </c>
      <c r="EP467">
        <f>SUM(EP466:ES466)</f>
        <v>229608293820234500</v>
      </c>
      <c r="EQ467">
        <f>AVERAGE(EQ466:ET466)</f>
        <v>40333627119549784</v>
      </c>
      <c r="ER467">
        <f>IF(ER466&gt;500,ER466-500,ER466+1)</f>
        <v>21484516895500852</v>
      </c>
      <c r="ES467">
        <f>ES466+1</f>
        <v>11443837179942064</v>
      </c>
      <c r="ET467">
        <f>SUM(ET466:EW466)</f>
        <v>18807206466824696</v>
      </c>
      <c r="EU467">
        <f>AVERAGE(EU466:EX466)</f>
        <v>3302633978413781</v>
      </c>
      <c r="EV467">
        <f>IF(EV466&gt;500,EV466-500,EV466+1)</f>
        <v>1758826185926958.8</v>
      </c>
      <c r="EW467">
        <f>EW466+1</f>
        <v>936637687980130.1</v>
      </c>
      <c r="EX467">
        <f>SUM(EX466:FA466)</f>
        <v>1537489144794615.8</v>
      </c>
      <c r="EY467">
        <f>AVERAGE(EY466:FB466)</f>
        <v>269854910044586.16</v>
      </c>
      <c r="EZ467">
        <f>IF(EZ466&gt;500,EZ466-500,EZ466+1)</f>
        <v>143661051065275.63</v>
      </c>
      <c r="FA467">
        <f>FA466+1</f>
        <v>76475103303369.73</v>
      </c>
      <c r="FB467">
        <f>SUM(FB466:FE466)</f>
        <v>125186402261547.67</v>
      </c>
      <c r="FC467">
        <f>AVERAGE(FC466:FF466)</f>
        <v>21944863238028.594</v>
      </c>
      <c r="FD467">
        <f>IF(FD466&gt;500,FD466-500,FD466+1)</f>
        <v>11672033018837.902</v>
      </c>
      <c r="FE467">
        <f>FE466+1</f>
        <v>6207025144844.46</v>
      </c>
      <c r="FF467">
        <f>SUM(FF466:FI466)</f>
        <v>10094078475929.697</v>
      </c>
      <c r="FG467">
        <f>AVERAGE(FG466:FJ466)</f>
        <v>1764369301669.1846</v>
      </c>
      <c r="FH467">
        <f>IF(FH466&gt;500,FH466-500,FH466+1)</f>
        <v>936502209642.4287</v>
      </c>
      <c r="FI467">
        <f>FI466+1</f>
        <v>496903948104.6112</v>
      </c>
      <c r="FJ467">
        <f>SUM(FJ466:FM466)</f>
        <v>799918993665.2576</v>
      </c>
      <c r="FK467">
        <f>AVERAGE(FK466:FN466)</f>
        <v>139248931501.26123</v>
      </c>
      <c r="FL467">
        <f>IF(FL466&gt;500,FL466-500,FL466+1)</f>
        <v>73708443811.5217</v>
      </c>
      <c r="FM467">
        <f>FM466+1</f>
        <v>39002136055.08059</v>
      </c>
      <c r="FN467">
        <f>SUM(FN466:FQ466)</f>
        <v>62359209870.709496</v>
      </c>
      <c r="FO467">
        <f>AVERAGE(FO466:FR466)</f>
        <v>10832442420.315351</v>
      </c>
      <c r="FP467">
        <f>IF(FP466&gt;500,FP466-500,FP466+1)</f>
        <v>5727440666.376446</v>
      </c>
      <c r="FQ467">
        <f>FQ466+1</f>
        <v>3028345855.0140295</v>
      </c>
      <c r="FR467">
        <f>SUM(FR466:FU466)</f>
        <v>4851659618.885438</v>
      </c>
      <c r="FS467">
        <f>AVERAGE(FS466:FV466)</f>
        <v>843870949.6583017</v>
      </c>
      <c r="FT467">
        <f>IF(FT466&gt;500,FT466-500,FT466+1)</f>
        <v>446645585.9108025</v>
      </c>
      <c r="FU467">
        <f>FU466+1</f>
        <v>236442106.34289965</v>
      </c>
      <c r="FV467">
        <f>SUM(FV466:FY466)</f>
        <v>379274233.6408908</v>
      </c>
      <c r="FW467">
        <f>AVERAGE(FW466:FZ466)</f>
        <v>65962920.53297627</v>
      </c>
      <c r="FX467">
        <f>IF(FX466&gt;500,FX466-500,FX466+1)</f>
        <v>34900112.54985505</v>
      </c>
      <c r="FY467">
        <f>FY466+1</f>
        <v>18460761.69863116</v>
      </c>
      <c r="FZ467">
        <f>SUM(FZ466:GC466)</f>
        <v>29446388.770862546</v>
      </c>
      <c r="GA467">
        <f>AVERAGE(GA466:GD466)</f>
        <v>5109378.612491044</v>
      </c>
      <c r="GB467">
        <f>IF(GB466&gt;500,GB466-500,GB466+1)</f>
        <v>2698838.3770459285</v>
      </c>
      <c r="GC467">
        <f>GC466+1</f>
        <v>1425582.058119662</v>
      </c>
      <c r="GD467">
        <f>SUM(GD466:GG466)</f>
        <v>2287806.318742857</v>
      </c>
      <c r="GE467">
        <f>AVERAGE(GE466:GH466)</f>
        <v>398490.3396338103</v>
      </c>
      <c r="GF467">
        <f>IF(GF466&gt;500,GF466-500,GF466+1)</f>
        <v>210813.7675294756</v>
      </c>
      <c r="GG467">
        <f>GG466+1</f>
        <v>111708.21442959772</v>
      </c>
      <c r="GH467">
        <f>SUM(GH466:GK466)</f>
        <v>181045.42179182792</v>
      </c>
      <c r="GI467">
        <f>AVERAGE(GI466:GL466)</f>
        <v>31572.852823411104</v>
      </c>
      <c r="GJ467">
        <f>IF(GJ466&gt;500,GJ466-500,GJ466+1)</f>
        <v>16338.060154437706</v>
      </c>
      <c r="GK467">
        <f>GK466+1</f>
        <v>8555.733298621091</v>
      </c>
      <c r="GL467">
        <f>SUM(GL466:GO466)</f>
        <v>16159.552030305658</v>
      </c>
      <c r="GM467">
        <f>AVERAGE(GM466:GP466)</f>
        <v>3027.138698527938</v>
      </c>
      <c r="GN467">
        <f>IF(GN466&gt;500,GN466-500,GN466+1)</f>
        <v>1295.1958453208213</v>
      </c>
      <c r="GO467">
        <f>GO466+1</f>
        <v>682.4203262731971</v>
      </c>
      <c r="GP467">
        <f>SUM(GP466:GR466)</f>
        <v>1451.1628842407144</v>
      </c>
      <c r="GQ467">
        <f>AVERAGE(GQ466:GR466)</f>
        <v>532.1792602539063</v>
      </c>
      <c r="GR467">
        <f>IF(GR466&gt;500,GR466-500,GR466+1)</f>
        <v>447</v>
      </c>
    </row>
    <row r="468">
      <c r="A468">
        <f>SUM(A467:D467)</f>
        <v>1356004292681258600000000000000000000000000000000000000000</v>
      </c>
      <c r="B468">
        <f>AVERAGE(B467:E467)</f>
        <v>239863842742034700000000000000000000000000000000000000000</v>
      </c>
      <c r="C468">
        <f>IF(C467&gt;500,C467-500,C467+1)</f>
        <v>128316958966976020000000000000000000000000000000000000000</v>
      </c>
      <c r="D468">
        <f>D467+1</f>
        <v>68617185905567280000000000000000000000000000000000000000</v>
      </c>
      <c r="E468">
        <f>SUM(E467:H467)</f>
        <v>113874001002575050000000000000000000000000000000000000000</v>
      </c>
      <c r="F468">
        <f>AVERAGE(F467:I467)</f>
        <v>20059613263917074000000000000000000000000000000000000000</v>
      </c>
      <c r="G468">
        <f>IF(G467&gt;500,G467-500,G467+1)</f>
        <v>10702119634539668000000000000000000000000000000000000000</v>
      </c>
      <c r="H468">
        <f>H467+1</f>
        <v>5707811612992267500000000000000000000000000000000000000</v>
      </c>
      <c r="I468">
        <f>SUM(I467:L467)</f>
        <v>9383980378391733000000000000000000000000000000000000000</v>
      </c>
      <c r="J468">
        <f>AVERAGE(J467:M467)</f>
        <v>1647267419496266000000000000000000000000000000000000000</v>
      </c>
      <c r="K468">
        <f>IF(K467&gt;500,K467-500,K467+1)</f>
        <v>876854338748641700000000000000000000000000000000000000</v>
      </c>
      <c r="L468">
        <f>L467+1</f>
        <v>466626363761586700000000000000000000000000000000000000</v>
      </c>
      <c r="M468">
        <f>SUM(M467:P467)</f>
        <v>761424235231051100000000000000000000000000000000000000</v>
      </c>
      <c r="N468">
        <f>AVERAGE(N467:Q467)</f>
        <v>133288959195566470000000000000000000000000000000000000</v>
      </c>
      <c r="O468">
        <f>IF(O467&gt;500,O467-500,O467+1)</f>
        <v>70824013021271230000000000000000000000000000000000000</v>
      </c>
      <c r="P468">
        <f>P467+1</f>
        <v>37624792093203520000000000000000000000000000000000000</v>
      </c>
      <c r="Q468">
        <f>SUM(Q467:T467)</f>
        <v>61056976719802190000000000000000000000000000000000000</v>
      </c>
      <c r="R468">
        <f>AVERAGE(R467:U467)</f>
        <v>10666650899272116000000000000000000000000000000000000</v>
      </c>
      <c r="S468">
        <f>IF(S467&gt;500,S467-500,S467+1)</f>
        <v>5660571114486909400000000000000000000000000000000000</v>
      </c>
      <c r="T468">
        <f>T467+1</f>
        <v>3003519372410180000000000000000000000000000000000000</v>
      </c>
      <c r="U468">
        <f>SUM(U467:X467)</f>
        <v>4857146196911846000000000000000000000000000000000000</v>
      </c>
      <c r="V468">
        <f>AVERAGE(V467:Y467)</f>
        <v>847507251022048600000000000000000000000000000000000</v>
      </c>
      <c r="W468">
        <f>IF(W467&gt;500,W467-500,W467+1)</f>
        <v>449417042212305200000000000000000000000000000000000</v>
      </c>
      <c r="X468">
        <f>X467+1</f>
        <v>238300213019085770000000000000000000000000000000000</v>
      </c>
      <c r="Y468">
        <f>SUM(Y467:AB467)</f>
        <v>384779222199977400000000000000000000000000000000000</v>
      </c>
      <c r="Z468">
        <f>AVERAGE(Z467:AC467)</f>
        <v>67107197442861490000000000000000000000000000000000</v>
      </c>
      <c r="AA468">
        <f>IF(AA467&gt;500,AA467-500,AA467+1)</f>
        <v>35576474206280620000000000000000000000000000000000</v>
      </c>
      <c r="AB468">
        <f>AB467+1</f>
        <v>18860488372391425000000000000000000000000000000000</v>
      </c>
      <c r="AC468">
        <f>SUM(AC467:AF467)</f>
        <v>30457625474432177000000000000000000000000000000000</v>
      </c>
      <c r="AD468">
        <f>AVERAGE(AD467:AG467)</f>
        <v>5312741986432745000000000000000000000000000000000</v>
      </c>
      <c r="AE468">
        <f>IF(AE467&gt;500,AE467-500,AE467+1)</f>
        <v>2816916412502009000000000000000000000000000000000</v>
      </c>
      <c r="AF468">
        <f>AF467+1</f>
        <v>1493639786099880800000000000000000000000000000000</v>
      </c>
      <c r="AG468">
        <f>SUM(AG467:AJ467)</f>
        <v>2415159673815298000000000000000000000000000000000</v>
      </c>
      <c r="AH468">
        <f>AVERAGE(AH467:AK467)</f>
        <v>421514240031947500000000000000000000000000000000</v>
      </c>
      <c r="AI468">
        <f>IF(AI467&gt;500,AI467-500,AI467+1)</f>
        <v>223583379535194000000000000000000000000000000000</v>
      </c>
      <c r="AJ468">
        <f>AJ467+1</f>
        <v>118602608386103620000000000000000000000000000000</v>
      </c>
      <c r="AK468">
        <f>SUM(AK467:AN467)</f>
        <v>192121691930756300000000000000000000000000000000</v>
      </c>
      <c r="AL468">
        <f>AVERAGE(AL467:AO467)</f>
        <v>33554804914880960000000000000000000000000000000</v>
      </c>
      <c r="AM468">
        <f>IF(AM467&gt;500,AM467-500,AM467+1)</f>
        <v>17806994968699451000000000000000000000000000000</v>
      </c>
      <c r="AN468">
        <f>AN467+1</f>
        <v>9450497153921322000000000000000000000000000000</v>
      </c>
      <c r="AO468">
        <f>SUM(AO467:AR467)</f>
        <v>15334614024402230000000000000000000000000000000</v>
      </c>
      <c r="AP468">
        <f>AVERAGE(AP467:AS467)</f>
        <v>2679955418456790800000000000000000000000000000</v>
      </c>
      <c r="AQ468">
        <f>IF(AQ467&gt;500,AQ467-500,AQ467+1)</f>
        <v>1422791623786535100000000000000000000000000000</v>
      </c>
      <c r="AR468">
        <f>AR467+1</f>
        <v>755397517149438400000000000000000000000000000</v>
      </c>
      <c r="AS468">
        <f>SUM(AS467:AV467)</f>
        <v>1227088400590391000000000000000000000000000000</v>
      </c>
      <c r="AT468">
        <f>AVERAGE(AT467:AW467)</f>
        <v>214534135387837260000000000000000000000000000</v>
      </c>
      <c r="AU468">
        <f>IF(AU467&gt;500,AU467-500,AU467+1)</f>
        <v>113922641191617000000000000000000000000000000</v>
      </c>
      <c r="AV468">
        <f>AV467+1</f>
        <v>60496705156754370000000000000000000000000000</v>
      </c>
      <c r="AW468">
        <f>SUM(AW467:AZ467)</f>
        <v>98298409562725010000000000000000000000000000</v>
      </c>
      <c r="AX468">
        <f>AVERAGE(AX467:BA467)</f>
        <v>17186396544146548000000000000000000000000000</v>
      </c>
      <c r="AY468">
        <f>IF(AY467&gt;500,AY467-500,AY467+1)</f>
        <v>9126379701728786000000000000000000000000000</v>
      </c>
      <c r="AZ468">
        <f>AZ467+1</f>
        <v>4846254641561982000000000000000000000000000</v>
      </c>
      <c r="BA468">
        <f>SUM(BA467:BD467)</f>
        <v>7869446090303531000000000000000000000000000</v>
      </c>
      <c r="BB468">
        <f>AVERAGE(BB467:BE467)</f>
        <v>1375461713032611400000000000000000000000000</v>
      </c>
      <c r="BC468">
        <f>IF(BC467&gt;500,BC467-500,BC467+1)</f>
        <v>730234308927240900000000000000000000000000</v>
      </c>
      <c r="BD468">
        <f>BD467+1</f>
        <v>387665300347895400000000000000000000000000</v>
      </c>
      <c r="BE468">
        <f>SUM(BE467:BH467)</f>
        <v>628596489003618700000000000000000000000000</v>
      </c>
      <c r="BF468">
        <f>AVERAGE(BF467:BI467)</f>
        <v>109802414976391120000000000000000000000000</v>
      </c>
      <c r="BG468">
        <f>IF(BG467&gt;500,BG467-500,BG467+1)</f>
        <v>58269508917681240000000000000000000000000</v>
      </c>
      <c r="BH468">
        <f>BH467+1</f>
        <v>30920154258574613000000000000000000000000</v>
      </c>
      <c r="BI468">
        <f>SUM(BI467:BL467)</f>
        <v>50036113206082190000000000000000000000000</v>
      </c>
      <c r="BJ468">
        <f>AVERAGE(BJ467:BM467)</f>
        <v>8733108339831149000000000000000000000000</v>
      </c>
      <c r="BK468">
        <f>IF(BK467&gt;500,BK467-500,BK467+1)</f>
        <v>4631883397852434000000000000000000000000</v>
      </c>
      <c r="BL468">
        <f>BL467+1</f>
        <v>2456470008033919000000000000000000000000</v>
      </c>
      <c r="BM468">
        <f>SUM(BM467:BP467)</f>
        <v>3966102572833509600000000000000000000000</v>
      </c>
      <c r="BN468">
        <f>AVERAGE(BN467:BQ467)</f>
        <v>691605664883409600000000000000000000000</v>
      </c>
      <c r="BO468">
        <f>IF(BO467&gt;500,BO467-500,BO467+1)</f>
        <v>366595413026659100000000000000000000000</v>
      </c>
      <c r="BP468">
        <f>BP467+1</f>
        <v>194303318824933300000000000000000000000</v>
      </c>
      <c r="BQ468">
        <f>SUM(BQ467:BT467)</f>
        <v>313021971524297400000000000000000000000</v>
      </c>
      <c r="BR468">
        <f>AVERAGE(BR467:BU467)</f>
        <v>54538141559771800000000000000000000000</v>
      </c>
      <c r="BS468">
        <f>IF(BS467&gt;500,BS467-500,BS467+1)</f>
        <v>28892622106732205000000000000000000000</v>
      </c>
      <c r="BT468">
        <f>BT467+1</f>
        <v>15305332028137738000000000000000000000</v>
      </c>
      <c r="BU468">
        <f>SUM(BU467:BX467)</f>
        <v>24610561066952500000000000000000000000</v>
      </c>
      <c r="BV468">
        <f>AVERAGE(BV467:BY467)</f>
        <v>4284876109863945500000000000000000000</v>
      </c>
      <c r="BW468">
        <f>IF(BW467&gt;500,BW467-500,BW467+1)</f>
        <v>2268950077983734000000000000000000000</v>
      </c>
      <c r="BX468">
        <f>BX467+1</f>
        <v>1201398268468784000000000000000000000</v>
      </c>
      <c r="BY468">
        <f>SUM(BY467:CB467)</f>
        <v>1928857865686397600000000000000000000</v>
      </c>
      <c r="BZ468">
        <f>AVERAGE(BZ467:CC467)</f>
        <v>335631855994249600000000000000000000</v>
      </c>
      <c r="CA468">
        <f>IF(CA467&gt;500,CA467-500,CA467+1)</f>
        <v>177657804150579870000000000000000000</v>
      </c>
      <c r="CB468">
        <f>CB467+1</f>
        <v>94033768823319580000000000000000000</v>
      </c>
      <c r="CC468">
        <f>SUM(CC467:CF467)</f>
        <v>150753043129709470000000000000000000</v>
      </c>
      <c r="CD468">
        <f>AVERAGE(CD467:CG467)</f>
        <v>26216650663134880000000000000000000</v>
      </c>
      <c r="CE468">
        <f>IF(CE467&gt;500,CE467-500,CE467+1)</f>
        <v>13871673563452701000000000000000000</v>
      </c>
      <c r="CF468">
        <f>CF467+1</f>
        <v>7339315362029296000000000000000000</v>
      </c>
      <c r="CG468">
        <f>SUM(CG467:CJ467)</f>
        <v>11745803764691105000000000000000000</v>
      </c>
      <c r="CH468">
        <f>AVERAGE(CH467:CK467)</f>
        <v>2041190245004547700000000000000000</v>
      </c>
      <c r="CI468">
        <f>IF(CI467&gt;500,CI467-500,CI467+1)</f>
        <v>1079500639593147300000000000000000</v>
      </c>
      <c r="CJ468">
        <f>CJ467+1</f>
        <v>570860719910619600000000000000000</v>
      </c>
      <c r="CK468">
        <f>SUM(CK467:CN467)</f>
        <v>911695724741528700000000000000000</v>
      </c>
      <c r="CL468">
        <f>AVERAGE(CL467:CO467)</f>
        <v>158301790406943970000000000000000</v>
      </c>
      <c r="CM468">
        <f>IF(CM467&gt;500,CM467-500,CM467+1)</f>
        <v>83672011842866370000000000000000</v>
      </c>
      <c r="CN468">
        <f>CN467+1</f>
        <v>44222269276712315000000000000000</v>
      </c>
      <c r="CO468">
        <f>SUM(CO467:CR467)</f>
        <v>70494302587363630000000000000000</v>
      </c>
      <c r="CP468">
        <f>AVERAGE(CP467:CS467)</f>
        <v>12231866849318215000000000000000</v>
      </c>
      <c r="CQ468">
        <f>IF(CQ467&gt;500,CQ467-500,CQ467+1)</f>
        <v>6462497025386807000000000000000</v>
      </c>
      <c r="CR468">
        <f>CR467+1</f>
        <v>3414211377266760600000000000000</v>
      </c>
      <c r="CS468">
        <f>SUM(CS467:CV467)</f>
        <v>5440197206474005000000000000000</v>
      </c>
      <c r="CT468">
        <f>AVERAGE(CT467:CW467)</f>
        <v>943934863834535000000000000000</v>
      </c>
      <c r="CU468">
        <f>IF(CU467&gt;500,CU467-500,CU467+1)</f>
        <v>498736942468634600000000000000</v>
      </c>
      <c r="CV468">
        <f>CV467+1</f>
        <v>263524825039221900000000000000</v>
      </c>
      <c r="CW468">
        <f>SUM(CW467:CZ467)</f>
        <v>420834809366151800000000000000</v>
      </c>
      <c r="CX468">
        <f>AVERAGE(CX467:DA467)</f>
        <v>73099508769640060000000000000</v>
      </c>
      <c r="CY468">
        <f>IF(CY467&gt;500,CY467-500,CY467+1)</f>
        <v>38654667004478545000000000000</v>
      </c>
      <c r="CZ468">
        <f>CZ467+1</f>
        <v>20443736326399165000000000000</v>
      </c>
      <c r="DA468">
        <f>SUM(DA467:DD467)</f>
        <v>32821406818002610000000000000</v>
      </c>
      <c r="DB468">
        <f>AVERAGE(DB467:DE467)</f>
        <v>5714208649755169000000000000</v>
      </c>
      <c r="DC468">
        <f>IF(DC467&gt;500,DC467-500,DC467+1)</f>
        <v>3026511287994496000000000000</v>
      </c>
      <c r="DD468">
        <f>DD467+1</f>
        <v>1603394100305852000000000000</v>
      </c>
      <c r="DE468">
        <f>SUM(DE467:DH467)</f>
        <v>2593515704063653000000000000</v>
      </c>
      <c r="DF468">
        <f>AVERAGE(DF467:DI467)</f>
        <v>452900254764886400000000000</v>
      </c>
      <c r="DG468">
        <f>IF(DG467&gt;500,DG467-500,DG467+1)</f>
        <v>240367424286046400000000000</v>
      </c>
      <c r="DH468">
        <f>DH467+1</f>
        <v>127606393780326460000000000</v>
      </c>
      <c r="DI468">
        <f>SUM(DI467:DL467)</f>
        <v>208014481891999280000000000</v>
      </c>
      <c r="DJ468">
        <f>AVERAGE(DJ467:DM467)</f>
        <v>36433442209686000000000000</v>
      </c>
      <c r="DK468">
        <f>IF(DK467&gt;500,DK467-500,DK467+1)</f>
        <v>19373916252349290000000000</v>
      </c>
      <c r="DL468">
        <f>DL467+1</f>
        <v>10304790629182594000000000</v>
      </c>
      <c r="DM468">
        <f>SUM(DM467:DP467)</f>
        <v>16903249177688479000000000</v>
      </c>
      <c r="DN468">
        <f>AVERAGE(DN467:DQ467)</f>
        <v>2967322541604498600000000</v>
      </c>
      <c r="DO468">
        <f>IF(DO467&gt;500,DO467-500,DO467+1)</f>
        <v>1580180808805832000000000</v>
      </c>
      <c r="DP468">
        <f>DP467+1</f>
        <v>841622302134765400000000</v>
      </c>
      <c r="DQ468">
        <f>SUM(DQ467:DT467)</f>
        <v>1385911232806419000000000</v>
      </c>
      <c r="DR468">
        <f>AVERAGE(DR467:DU467)</f>
        <v>243619305558143000000000</v>
      </c>
      <c r="DS468">
        <f>IF(DS467&gt;500,DS467-500,DS467+1)</f>
        <v>129839839947191300000000</v>
      </c>
      <c r="DT468">
        <f>DT467+1</f>
        <v>69204953965839950000000</v>
      </c>
      <c r="DU468">
        <f>SUM(DU467:DX467)</f>
        <v>114157637857404200000000</v>
      </c>
      <c r="DV468">
        <f>AVERAGE(DV467:DY467)</f>
        <v>20077814100726880000000</v>
      </c>
      <c r="DW468">
        <f>IF(DW467&gt;500,DW467-500,DW467+1)</f>
        <v>10703989339856229000000</v>
      </c>
      <c r="DX468">
        <f>DX467+1</f>
        <v>5706669969765007000000</v>
      </c>
      <c r="DY468">
        <f>SUM(DY467:EB467)</f>
        <v>9415997466646933000000</v>
      </c>
      <c r="DZ468">
        <f>AVERAGE(DZ467:EC467)</f>
        <v>1656115768235915000000</v>
      </c>
      <c r="EA468">
        <f>IF(EA467&gt;500,EA467-500,EA467+1)</f>
        <v>882908481229601400000</v>
      </c>
      <c r="EB468">
        <f>EB467+1</f>
        <v>470689834308913460000</v>
      </c>
      <c r="EC468">
        <f>SUM(EC467:EF467)</f>
        <v>776249331304049500000</v>
      </c>
      <c r="ED468">
        <f>AVERAGE(ED467:EG467)</f>
        <v>136498348906756980000</v>
      </c>
      <c r="EE468">
        <f>IF(EE467&gt;500,EE467-500,EE467+1)</f>
        <v>72758191773577175000</v>
      </c>
      <c r="EF468">
        <f>EF467+1</f>
        <v>38781517158639540000</v>
      </c>
      <c r="EG468">
        <f>SUM(EG467:EJ467)</f>
        <v>63906039608506630000</v>
      </c>
      <c r="EH468">
        <f>AVERAGE(EH467:EK467)</f>
        <v>11233851428032373000</v>
      </c>
      <c r="EI468">
        <f>IF(EI467&gt;500,EI467-500,EI467+1)</f>
        <v>5986726187711899000</v>
      </c>
      <c r="EJ468">
        <f>EJ467+1</f>
        <v>3190340202653184500</v>
      </c>
      <c r="EK468">
        <f>SUM(EK467:EN467)</f>
        <v>5252607449537049000</v>
      </c>
      <c r="EL468">
        <f>AVERAGE(EL467:EO467)</f>
        <v>923028439757608800</v>
      </c>
      <c r="EM468">
        <f>IF(EM467&gt;500,EM467-500,EM467+1)</f>
        <v>491789113071935900</v>
      </c>
      <c r="EN468">
        <f>EN467+1</f>
        <v>262017220944582370</v>
      </c>
      <c r="EO468">
        <f>SUM(EO467:ER467)</f>
        <v>431020818693808900</v>
      </c>
      <c r="EP468">
        <f>AVERAGE(EP467:ES467)</f>
        <v>75717568753806800</v>
      </c>
      <c r="EQ468">
        <f>IF(EQ467&gt;500,EQ467-500,EQ467+1)</f>
        <v>40333627119549280</v>
      </c>
      <c r="ER468">
        <f>ER467+1</f>
        <v>21484516895500852</v>
      </c>
      <c r="ES468">
        <f>SUM(ES467:EV467)</f>
        <v>35312503811107500</v>
      </c>
      <c r="ET468">
        <f>AVERAGE(ET467:EW467)</f>
        <v>6201326079786392</v>
      </c>
      <c r="EU468">
        <f>IF(EU467&gt;500,EU467-500,EU467+1)</f>
        <v>3302633978413281</v>
      </c>
      <c r="EV468">
        <f>EV467+1</f>
        <v>1758826185926959.8</v>
      </c>
      <c r="EW468">
        <f>SUM(EW467:EZ467)</f>
        <v>2887642793884607.5</v>
      </c>
      <c r="EX468">
        <f>AVERAGE(EX467:FA467)</f>
        <v>506870052301961.8</v>
      </c>
      <c r="EY468">
        <f>IF(EY467&gt;500,EY467-500,EY467+1)</f>
        <v>269854910044086.16</v>
      </c>
      <c r="EZ468">
        <f>EZ467+1</f>
        <v>143661051065276.63</v>
      </c>
      <c r="FA468">
        <f>SUM(FA467:FD467)</f>
        <v>235278401821783.9</v>
      </c>
      <c r="FB468">
        <f>AVERAGE(FB467:FE467)</f>
        <v>41252580915814.66</v>
      </c>
      <c r="FC468">
        <f>IF(FC467&gt;500,FC467-500,FC467+1)</f>
        <v>21944863237528.594</v>
      </c>
      <c r="FD468">
        <f>FD467+1</f>
        <v>11672033018838.902</v>
      </c>
      <c r="FE468">
        <f>SUM(FE467:FH467)</f>
        <v>19001975132085.77</v>
      </c>
      <c r="FF468">
        <f>AVERAGE(FF467:FI467)</f>
        <v>3322963483836.481</v>
      </c>
      <c r="FG468">
        <f>IF(FG467&gt;500,FG467-500,FG467+1)</f>
        <v>1764369301169.1846</v>
      </c>
      <c r="FH468">
        <f>FH467+1</f>
        <v>936502209643.4287</v>
      </c>
      <c r="FI468">
        <f>SUM(FI467:FL467)</f>
        <v>1509780317082.6516</v>
      </c>
      <c r="FJ468">
        <f>AVERAGE(FJ467:FM467)</f>
        <v>262969626258.28027</v>
      </c>
      <c r="FK468">
        <f>IF(FK467&gt;500,FK467-500,FK467+1)</f>
        <v>139248931001.26123</v>
      </c>
      <c r="FL468">
        <f>FL467+1</f>
        <v>73708443812.5217</v>
      </c>
      <c r="FM468">
        <f>SUM(FM467:FP467)</f>
        <v>117921229012.48189</v>
      </c>
      <c r="FN468">
        <f>AVERAGE(FN467:FQ467)</f>
        <v>20486859703.10383</v>
      </c>
      <c r="FO468">
        <f>IF(FO467&gt;500,FO467-500,FO467+1)</f>
        <v>10832441920.315351</v>
      </c>
      <c r="FP468">
        <f>FP467+1</f>
        <v>5727440667.376446</v>
      </c>
      <c r="FQ468">
        <f>SUM(FQ467:FT467)</f>
        <v>9170522009.468573</v>
      </c>
      <c r="FR468">
        <f>AVERAGE(FR467:FU467)</f>
        <v>1594654565.1993604</v>
      </c>
      <c r="FS468">
        <f>IF(FS467&gt;500,FS467-500,FS467+1)</f>
        <v>843870449.6583017</v>
      </c>
      <c r="FT468">
        <f>FT467+1</f>
        <v>446645586.9108025</v>
      </c>
      <c r="FU468">
        <f>SUM(FU467:FX467)</f>
        <v>716579373.0666218</v>
      </c>
      <c r="FV468">
        <f>AVERAGE(FV467:FY467)</f>
        <v>124649507.10558832</v>
      </c>
      <c r="FW468">
        <f>IF(FW467&gt;500,FW467-500,FW467+1)</f>
        <v>65962420.53297627</v>
      </c>
      <c r="FX468">
        <f>FX467+1</f>
        <v>34900113.54985505</v>
      </c>
      <c r="FY468">
        <f>SUM(FY467:GB467)</f>
        <v>55715367.45903067</v>
      </c>
      <c r="FZ468">
        <f>AVERAGE(FZ467:GC467)</f>
        <v>9670046.954629796</v>
      </c>
      <c r="GA468">
        <f>IF(GA467&gt;500,GA467-500,GA467+1)</f>
        <v>5108878.612491044</v>
      </c>
      <c r="GB468">
        <f>GB467+1</f>
        <v>2698839.3770459285</v>
      </c>
      <c r="GC468">
        <f>SUM(GC467:GF467)</f>
        <v>4322692.484025805</v>
      </c>
      <c r="GD468">
        <f>AVERAGE(GD467:GG467)</f>
        <v>752204.6600839351</v>
      </c>
      <c r="GE468">
        <f>IF(GE467&gt;500,GE467-500,GE467+1)</f>
        <v>397990.3396338103</v>
      </c>
      <c r="GF468">
        <f>GF467+1</f>
        <v>210814.7675294756</v>
      </c>
      <c r="GG468">
        <f>SUM(GG467:GJ467)</f>
        <v>340664.54919927445</v>
      </c>
      <c r="GH468">
        <f>AVERAGE(GH467:GK467)</f>
        <v>59378.01701707445</v>
      </c>
      <c r="GI468">
        <f>IF(GI467&gt;500,GI467-500,GI467+1)</f>
        <v>31072.852823411104</v>
      </c>
      <c r="GJ468">
        <f>GJ467+1</f>
        <v>16339.060154437706</v>
      </c>
      <c r="GK468">
        <f>SUM(GK467:GN467)</f>
        <v>29037.61987277551</v>
      </c>
      <c r="GL468">
        <f>AVERAGE(GL467:GO467)</f>
        <v>5291.076725106904</v>
      </c>
      <c r="GM468">
        <f>IF(GM467&gt;500,GM467-500,GM467+1)</f>
        <v>2527.138698527938</v>
      </c>
      <c r="GN468">
        <f>GN467+1</f>
        <v>1296.1958453208213</v>
      </c>
      <c r="GO468">
        <f>SUM(GO467:GR467)</f>
        <v>3112.762470767818</v>
      </c>
      <c r="GP468">
        <f>AVERAGE(GP467:GR467)</f>
        <v>810.1140481648736</v>
      </c>
      <c r="GQ468">
        <f>IF(GQ467&gt;500,GQ467-500,GQ467+1)</f>
        <v>32.17926025390625</v>
      </c>
      <c r="GR468">
        <f>GR467+1</f>
        <v>448</v>
      </c>
    </row>
    <row r="469">
      <c r="A469">
        <f>AVERAGE(A468:D468)</f>
        <v>448200570073959100000000000000000000000000000000000000000</v>
      </c>
      <c r="B469">
        <f>IF(B468&gt;500,B468-500,B468+1)</f>
        <v>239863842742034700000000000000000000000000000000000000000</v>
      </c>
      <c r="C469">
        <f>C468+1</f>
        <v>128316958966976020000000000000000000000000000000000000000</v>
      </c>
      <c r="D469">
        <f>SUM(D468:G468)</f>
        <v>213252919806599060000000000000000000000000000000000000000</v>
      </c>
      <c r="E469">
        <f>AVERAGE(E468:H468)</f>
        <v>37585886378506010000000000000000000000000000000000000000</v>
      </c>
      <c r="F469">
        <f>IF(F468&gt;500,F468-500,F468+1)</f>
        <v>20059613263917074000000000000000000000000000000000000000</v>
      </c>
      <c r="G469">
        <f>G468+1</f>
        <v>10702119634539668000000000000000000000000000000000000000</v>
      </c>
      <c r="H469">
        <f>SUM(H468:K468)</f>
        <v>17615913749628910000000000000000000000000000000000000000</v>
      </c>
      <c r="I469">
        <f>AVERAGE(I468:L468)</f>
        <v>3093682125099556000000000000000000000000000000000000000</v>
      </c>
      <c r="J469">
        <f>IF(J468&gt;500,J468-500,J468+1)</f>
        <v>1647267419496266000000000000000000000000000000000000000</v>
      </c>
      <c r="K469">
        <f>K468+1</f>
        <v>876854338748641700000000000000000000000000000000000000</v>
      </c>
      <c r="L469">
        <f>SUM(L468:O468)</f>
        <v>1432163571209475400000000000000000000000000000000000000</v>
      </c>
      <c r="M469">
        <f>AVERAGE(M468:P468)</f>
        <v>250790499885273040000000000000000000000000000000000000</v>
      </c>
      <c r="N469">
        <f>IF(N468&gt;500,N468-500,N468+1)</f>
        <v>133288959195566470000000000000000000000000000000000000</v>
      </c>
      <c r="O469">
        <f>O468+1</f>
        <v>70824013021271230000000000000000000000000000000000000</v>
      </c>
      <c r="P469">
        <f>SUM(P468:S468)</f>
        <v>115008990826764730000000000000000000000000000000000000</v>
      </c>
      <c r="Q469">
        <f>AVERAGE(Q468:T468)</f>
        <v>20096929526492850000000000000000000000000000000000000</v>
      </c>
      <c r="R469">
        <f>IF(R468&gt;500,R468-500,R468+1)</f>
        <v>10666650899272116000000000000000000000000000000000000</v>
      </c>
      <c r="S469">
        <f>S468+1</f>
        <v>5660571114486909400000000000000000000000000000000000</v>
      </c>
      <c r="T469">
        <f>SUM(T468:W468)</f>
        <v>9157589862556380000000000000000000000000000000000000</v>
      </c>
      <c r="U469">
        <f>AVERAGE(U468:X468)</f>
        <v>1598092675791321200000000000000000000000000000000000</v>
      </c>
      <c r="V469">
        <f>IF(V468&gt;500,V468-500,V468+1)</f>
        <v>847507251022048600000000000000000000000000000000000</v>
      </c>
      <c r="W469">
        <f>W468+1</f>
        <v>449417042212305200000000000000000000000000000000000</v>
      </c>
      <c r="X469">
        <f>SUM(X468:AA468)</f>
        <v>725763106868205300000000000000000000000000000000000</v>
      </c>
      <c r="Y469">
        <f>AVERAGE(Y468:AB468)</f>
        <v>126580845555377750000000000000000000000000000000000</v>
      </c>
      <c r="Z469">
        <f>IF(Z468&gt;500,Z468-500,Z468+1)</f>
        <v>67107197442861490000000000000000000000000000000000</v>
      </c>
      <c r="AA469">
        <f>AA468+1</f>
        <v>35576474206280620000000000000000000000000000000000</v>
      </c>
      <c r="AB469">
        <f>SUM(AB468:AE468)</f>
        <v>57447772245758340000000000000000000000000000000000</v>
      </c>
      <c r="AC469">
        <f>AVERAGE(AC468:AF468)</f>
        <v>10020230914866704000000000000000000000000000000000</v>
      </c>
      <c r="AD469">
        <f>IF(AD468&gt;500,AD468-500,AD468+1)</f>
        <v>5312741986432745000000000000000000000000000000000</v>
      </c>
      <c r="AE469">
        <f>AE468+1</f>
        <v>2816916412502009000000000000000000000000000000000</v>
      </c>
      <c r="AF469">
        <f>SUM(AF468:AI468)</f>
        <v>4553897079482320000000000000000000000000000000000</v>
      </c>
      <c r="AG469">
        <f>AVERAGE(AG468:AJ468)</f>
        <v>794714975442135700000000000000000000000000000000</v>
      </c>
      <c r="AH469">
        <f>IF(AH468&gt;500,AH468-500,AH468+1)</f>
        <v>421514240031947500000000000000000000000000000000</v>
      </c>
      <c r="AI469">
        <f>AI468+1</f>
        <v>223583379535194000000000000000000000000000000000</v>
      </c>
      <c r="AJ469">
        <f>SUM(AJ468:AM468)</f>
        <v>362086100200440330000000000000000000000000000000</v>
      </c>
      <c r="AK469">
        <f>AVERAGE(AK468:AN468)</f>
        <v>63233497242064510000000000000000000000000000000</v>
      </c>
      <c r="AL469">
        <f>IF(AL468&gt;500,AL468-500,AL468+1)</f>
        <v>33554804914880960000000000000000000000000000000</v>
      </c>
      <c r="AM469">
        <f>AM468+1</f>
        <v>17806994968699451000000000000000000000000000000</v>
      </c>
      <c r="AN469">
        <f>SUM(AN468:AQ468)</f>
        <v>28887858220566880000000000000000000000000000000</v>
      </c>
      <c r="AO469">
        <f>AVERAGE(AO468:AR468)</f>
        <v>5048189645948749000000000000000000000000000000</v>
      </c>
      <c r="AP469">
        <f>IF(AP468&gt;500,AP468-500,AP468+1)</f>
        <v>2679955418456790800000000000000000000000000000</v>
      </c>
      <c r="AQ469">
        <f>AQ468+1</f>
        <v>1422791623786535100000000000000000000000000000</v>
      </c>
      <c r="AR469">
        <f>SUM(AR468:AU468)</f>
        <v>2310942694319283600000000000000000000000000000</v>
      </c>
      <c r="AS469">
        <f>AVERAGE(AS468:AV468)</f>
        <v>404010470581649900000000000000000000000000000</v>
      </c>
      <c r="AT469">
        <f>IF(AT468&gt;500,AT468-500,AT468+1)</f>
        <v>214534135387837260000000000000000000000000000</v>
      </c>
      <c r="AU469">
        <f>AU468+1</f>
        <v>113922641191617000000000000000000000000000000</v>
      </c>
      <c r="AV469">
        <f>SUM(AV468:AY468)</f>
        <v>185107890965354700000000000000000000000000000</v>
      </c>
      <c r="AW469">
        <f>AVERAGE(AW468:AZ468)</f>
        <v>32364360112540580000000000000000000000000000</v>
      </c>
      <c r="AX469">
        <f>IF(AX468&gt;500,AX468-500,AX468+1)</f>
        <v>17186396544146548000000000000000000000000000</v>
      </c>
      <c r="AY469">
        <f>AY468+1</f>
        <v>9126379701728786000000000000000000000000000</v>
      </c>
      <c r="AZ469">
        <f>SUM(AZ468:BC468)</f>
        <v>14821396753825365000000000000000000000000000</v>
      </c>
      <c r="BA469">
        <f>AVERAGE(BA468:BD468)</f>
        <v>2590701853152819500000000000000000000000000</v>
      </c>
      <c r="BB469">
        <f>IF(BB468&gt;500,BB468-500,BB468+1)</f>
        <v>1375461713032611400000000000000000000000000</v>
      </c>
      <c r="BC469">
        <f>BC468+1</f>
        <v>730234308927240900000000000000000000000000</v>
      </c>
      <c r="BD469">
        <f>SUM(BD468:BG468)</f>
        <v>1184333713245586400000000000000000000000000</v>
      </c>
      <c r="BE469">
        <f>AVERAGE(BE468:BH468)</f>
        <v>206897141789066430000000000000000000000000</v>
      </c>
      <c r="BF469">
        <f>IF(BF468&gt;500,BF468-500,BF468+1)</f>
        <v>109802414976391120000000000000000000000000</v>
      </c>
      <c r="BG469">
        <f>BG468+1</f>
        <v>58269508917681240000000000000000000000000</v>
      </c>
      <c r="BH469">
        <f>SUM(BH468:BK468)</f>
        <v>94321259202340380000000000000000000000000</v>
      </c>
      <c r="BI469">
        <f>AVERAGE(BI468:BL468)</f>
        <v>16464393737949923000000000000000000000000</v>
      </c>
      <c r="BJ469">
        <f>IF(BJ468&gt;500,BJ468-500,BJ468+1)</f>
        <v>8733108339831149000000000000000000000000</v>
      </c>
      <c r="BK469">
        <f>BK468+1</f>
        <v>4631883397852434000000000000000000000000</v>
      </c>
      <c r="BL469">
        <f>SUM(BL468:BO468)</f>
        <v>7480773658777498000000000000000000000000</v>
      </c>
      <c r="BM469">
        <f>AVERAGE(BM468:BP468)</f>
        <v>1304651742392127800000000000000000000000</v>
      </c>
      <c r="BN469">
        <f>IF(BN468&gt;500,BN468-500,BN468+1)</f>
        <v>691605664883409600000000000000000000000</v>
      </c>
      <c r="BO469">
        <f>BO468+1</f>
        <v>366595413026659100000000000000000000000</v>
      </c>
      <c r="BP469">
        <f>SUM(BP468:BS468)</f>
        <v>590756054015734600000000000000000000000</v>
      </c>
      <c r="BQ469">
        <f>AVERAGE(BQ468:BT468)</f>
        <v>102939516804734780000000000000000000000</v>
      </c>
      <c r="BR469">
        <f>IF(BR468&gt;500,BR468-500,BR468+1)</f>
        <v>54538141559771800000000000000000000000</v>
      </c>
      <c r="BS469">
        <f>BS468+1</f>
        <v>28892622106732205000000000000000000000</v>
      </c>
      <c r="BT469">
        <f>SUM(BT468:BW468)</f>
        <v>46469719282937930000000000000000000000</v>
      </c>
      <c r="BU469">
        <f>AVERAGE(BU468:BX468)</f>
        <v>8091446380817242000000000000000000000</v>
      </c>
      <c r="BV469">
        <f>IF(BV468&gt;500,BV468-500,BV468+1)</f>
        <v>4284876109863945500000000000000000000</v>
      </c>
      <c r="BW469">
        <f>BW468+1</f>
        <v>2268950077983734000000000000000000000</v>
      </c>
      <c r="BX469">
        <f>SUM(BX468:CA468)</f>
        <v>3643545794300011000000000000000000000</v>
      </c>
      <c r="BY469">
        <f>AVERAGE(BY468:CB468)</f>
        <v>634045323663636700000000000000000000</v>
      </c>
      <c r="BZ469">
        <f>IF(BZ468&gt;500,BZ468-500,BZ468+1)</f>
        <v>335631855994249600000000000000000000</v>
      </c>
      <c r="CA469">
        <f>CA468+1</f>
        <v>177657804150579870000000000000000000</v>
      </c>
      <c r="CB469">
        <f>SUM(CB468:CE468)</f>
        <v>284875136179616600000000000000000000</v>
      </c>
      <c r="CC469">
        <f>AVERAGE(CC468:CF468)</f>
        <v>49545170679581580000000000000000000</v>
      </c>
      <c r="CD469">
        <f>IF(CD468&gt;500,CD468-500,CD468+1)</f>
        <v>26216650663134880000000000000000000</v>
      </c>
      <c r="CE469">
        <f>CE468+1</f>
        <v>13871673563452701000000000000000000</v>
      </c>
      <c r="CF469">
        <f>SUM(CF468:CI468)</f>
        <v>22205810011318093000000000000000000</v>
      </c>
      <c r="CG469">
        <f>AVERAGE(CG468:CJ468)</f>
        <v>3859338842299855000000000000000000</v>
      </c>
      <c r="CH469">
        <f>IF(CH468&gt;500,CH468-500,CH468+1)</f>
        <v>2041190245004547700000000000000000</v>
      </c>
      <c r="CI469">
        <f>CI468+1</f>
        <v>1079500639593147300000000000000000</v>
      </c>
      <c r="CJ469">
        <f>SUM(CJ468:CM468)</f>
        <v>1724530246901958600000000000000000</v>
      </c>
      <c r="CK469">
        <f>AVERAGE(CK468:CN468)</f>
        <v>299472949067012830000000000000000</v>
      </c>
      <c r="CL469">
        <f>IF(CL468&gt;500,CL468-500,CL468+1)</f>
        <v>158301790406943970000000000000000</v>
      </c>
      <c r="CM469">
        <f>CM468+1</f>
        <v>83672011842866370000000000000000</v>
      </c>
      <c r="CN469">
        <f>SUM(CN468:CQ468)</f>
        <v>133410935738780970000000000000000</v>
      </c>
      <c r="CO469">
        <f>AVERAGE(CO468:CR468)</f>
        <v>23150719459833853000000000000000</v>
      </c>
      <c r="CP469">
        <f>IF(CP468&gt;500,CP468-500,CP468+1)</f>
        <v>12231866849318215000000000000000</v>
      </c>
      <c r="CQ469">
        <f>CQ468+1</f>
        <v>6462497025386807000000000000000</v>
      </c>
      <c r="CR469">
        <f>SUM(CR468:CU468)</f>
        <v>10297080390043936000000000000000</v>
      </c>
      <c r="CS469">
        <f>AVERAGE(CS468:CV468)</f>
        <v>1786598459454099000000000000000</v>
      </c>
      <c r="CT469">
        <f>IF(CT468&gt;500,CT468-500,CT468+1)</f>
        <v>943934863834535000000000000000</v>
      </c>
      <c r="CU469">
        <f>CU468+1</f>
        <v>498736942468634600000000000000</v>
      </c>
      <c r="CV469">
        <f>SUM(CV468:CY468)</f>
        <v>796113810179492400000000000000</v>
      </c>
      <c r="CW469">
        <f>AVERAGE(CW468:CZ468)</f>
        <v>138258180366667400000000000000</v>
      </c>
      <c r="CX469">
        <f>IF(CX468&gt;500,CX468-500,CX468+1)</f>
        <v>73099508769640060000000000000</v>
      </c>
      <c r="CY469">
        <f>CY468+1</f>
        <v>38654667004478545000000000000</v>
      </c>
      <c r="CZ469">
        <f>SUM(CZ468:DC468)</f>
        <v>62005863082151440000000000000</v>
      </c>
      <c r="DA469">
        <f>AVERAGE(DA468:DD468)</f>
        <v>10791380214014530000000000000</v>
      </c>
      <c r="DB469">
        <f>IF(DB468&gt;500,DB468-500,DB468+1)</f>
        <v>5714208649755169000000000000</v>
      </c>
      <c r="DC469">
        <f>DC468+1</f>
        <v>3026511287994496000000000000</v>
      </c>
      <c r="DD469">
        <f>SUM(DD468:DG468)</f>
        <v>4890177483420437500000000000</v>
      </c>
      <c r="DE469">
        <f>AVERAGE(DE468:DH468)</f>
        <v>853597444223728000000000000</v>
      </c>
      <c r="DF469">
        <f>IF(DF468&gt;500,DF468-500,DF468+1)</f>
        <v>452900254764886400000000000</v>
      </c>
      <c r="DG469">
        <f>DG468+1</f>
        <v>240367424286046400000000000</v>
      </c>
      <c r="DH469">
        <f>SUM(DH468:DK468)</f>
        <v>391428234134361040000000000</v>
      </c>
      <c r="DI469">
        <f>AVERAGE(DI468:DL468)</f>
        <v>68531657745804286000000000</v>
      </c>
      <c r="DJ469">
        <f>IF(DJ468&gt;500,DJ468-500,DJ468+1)</f>
        <v>36433442209686000000000000</v>
      </c>
      <c r="DK469">
        <f>DK468+1</f>
        <v>19373916252349290000000000</v>
      </c>
      <c r="DL469">
        <f>SUM(DL468:DO468)</f>
        <v>31755543157281400000000000</v>
      </c>
      <c r="DM469">
        <f>AVERAGE(DM468:DP468)</f>
        <v>5573093707558394000000000</v>
      </c>
      <c r="DN469">
        <f>IF(DN468&gt;500,DN468-500,DN468+1)</f>
        <v>2967322541604498600000000</v>
      </c>
      <c r="DO469">
        <f>DO468+1</f>
        <v>1580180808805832000000000</v>
      </c>
      <c r="DP469">
        <f>SUM(DP468:DS468)</f>
        <v>2600992680446519000000000</v>
      </c>
      <c r="DQ469">
        <f>AVERAGE(DQ468:DT468)</f>
        <v>457143833069398300000000</v>
      </c>
      <c r="DR469">
        <f>IF(DR468&gt;500,DR468-500,DR468+1)</f>
        <v>243619305558143000000000</v>
      </c>
      <c r="DS469">
        <f>DS468+1</f>
        <v>129839839947191300000000</v>
      </c>
      <c r="DT469">
        <f>SUM(DT468:DW468)</f>
        <v>214144395263827220000000</v>
      </c>
      <c r="DU469">
        <f>AVERAGE(DU468:DX468)</f>
        <v>37661527816938080000000</v>
      </c>
      <c r="DV469">
        <f>IF(DV468&gt;500,DV468-500,DV468+1)</f>
        <v>20077814100726880000000</v>
      </c>
      <c r="DW469">
        <f>DW468+1</f>
        <v>10703989339856229000000</v>
      </c>
      <c r="DX469">
        <f>SUM(DX468:EA468)</f>
        <v>17661691685877456000000</v>
      </c>
      <c r="DY469">
        <f>AVERAGE(DY468:EB468)</f>
        <v>3106427887605340700000</v>
      </c>
      <c r="DZ469">
        <f>IF(DZ468&gt;500,DZ468-500,DZ468+1)</f>
        <v>1656115768235915000000</v>
      </c>
      <c r="EA469">
        <f>EA468+1</f>
        <v>882908481229601400000</v>
      </c>
      <c r="EB469">
        <f>SUM(EB468:EE468)</f>
        <v>1456195706293297000000</v>
      </c>
      <c r="EC469">
        <f>AVERAGE(EC468:EF468)</f>
        <v>256071847285755800000</v>
      </c>
      <c r="ED469">
        <f>IF(ED468&gt;500,ED468-500,ED468+1)</f>
        <v>136498348906756980000</v>
      </c>
      <c r="EE469">
        <f>EE468+1</f>
        <v>72758191773577175000</v>
      </c>
      <c r="EF469">
        <f>SUM(EF468:EI468)</f>
        <v>119908134382890470000</v>
      </c>
      <c r="EG469">
        <f>AVERAGE(EG468:EJ468)</f>
        <v>21079239356726022000</v>
      </c>
      <c r="EH469">
        <f>IF(EH468&gt;500,EH468-500,EH468+1)</f>
        <v>11233851428032373000</v>
      </c>
      <c r="EI469">
        <f>EI468+1</f>
        <v>5986726187711899000</v>
      </c>
      <c r="EJ469">
        <f>SUM(EJ468:EM468)</f>
        <v>9857765205019777000</v>
      </c>
      <c r="EK469">
        <f>AVERAGE(EK468:EN468)</f>
        <v>1732360555827794000</v>
      </c>
      <c r="EL469">
        <f>IF(EL468&gt;500,EL468-500,EL468+1)</f>
        <v>923028439757608300</v>
      </c>
      <c r="EM469">
        <f>EM468+1</f>
        <v>491789113071935900</v>
      </c>
      <c r="EN469">
        <f>SUM(EN468:EQ468)</f>
        <v>809089235511747500</v>
      </c>
      <c r="EO469">
        <f>AVERAGE(EO468:ER468)</f>
        <v>142139132865666450</v>
      </c>
      <c r="EP469">
        <f>IF(EP468&gt;500,EP468-500,EP468+1)</f>
        <v>75717568753806300</v>
      </c>
      <c r="EQ469">
        <f>EQ468+1</f>
        <v>40333627119549280</v>
      </c>
      <c r="ER469">
        <f>SUM(ER468:EU468)</f>
        <v>66300980764808024</v>
      </c>
      <c r="ES469">
        <f>AVERAGE(ES468:EV468)</f>
        <v>11643822513808532</v>
      </c>
      <c r="ET469">
        <f>IF(ET468&gt;500,ET468-500,ET468+1)</f>
        <v>6201326079785892</v>
      </c>
      <c r="EU469">
        <f>EU468+1</f>
        <v>3302633978413282</v>
      </c>
      <c r="EV469">
        <f>SUM(EV468:EY468)</f>
        <v>5423193942157615</v>
      </c>
      <c r="EW469">
        <f>AVERAGE(EW468:EZ468)</f>
        <v>952007201823983</v>
      </c>
      <c r="EX469">
        <f>IF(EX468&gt;500,EX468-500,EX468+1)</f>
        <v>506870052301461.8</v>
      </c>
      <c r="EY469">
        <f>EY468+1</f>
        <v>269854910044087.16</v>
      </c>
      <c r="EZ469">
        <f>SUM(EZ468:FC468)</f>
        <v>442136897040403.75</v>
      </c>
      <c r="FA469">
        <f>AVERAGE(FA468:FD468)</f>
        <v>77536969748491.5</v>
      </c>
      <c r="FB469">
        <f>IF(FB468&gt;500,FB468-500,FB468+1)</f>
        <v>41252580915314.66</v>
      </c>
      <c r="FC469">
        <f>FC468+1</f>
        <v>21944863237529.594</v>
      </c>
      <c r="FD469">
        <f>SUM(FD468:FG468)</f>
        <v>35761340935930.336</v>
      </c>
      <c r="FE469">
        <f>AVERAGE(FE468:FH468)</f>
        <v>6256452531683.716</v>
      </c>
      <c r="FF469">
        <f>IF(FF468&gt;500,FF468-500,FF468+1)</f>
        <v>3322963483336.481</v>
      </c>
      <c r="FG469">
        <f>FG468+1</f>
        <v>1764369301170.1846</v>
      </c>
      <c r="FH469">
        <f>SUM(FH468:FK468)</f>
        <v>2848501083985.6216</v>
      </c>
      <c r="FI469">
        <f>AVERAGE(FI468:FL468)</f>
        <v>496426829538.6787</v>
      </c>
      <c r="FJ469">
        <f>IF(FJ468&gt;500,FJ468-500,FJ468+1)</f>
        <v>262969625758.28027</v>
      </c>
      <c r="FK469">
        <f>FK468+1</f>
        <v>139248931002.26123</v>
      </c>
      <c r="FL469">
        <f>SUM(FL468:FO468)</f>
        <v>222948974448.42276</v>
      </c>
      <c r="FM469">
        <f>AVERAGE(FM468:FP468)</f>
        <v>38741992825.819374</v>
      </c>
      <c r="FN469">
        <f>IF(FN468&gt;500,FN468-500,FN468+1)</f>
        <v>20486859203.10383</v>
      </c>
      <c r="FO469">
        <f>FO468+1</f>
        <v>10832441921.315351</v>
      </c>
      <c r="FP469">
        <f>SUM(FP468:FS468)</f>
        <v>17336487691.70268</v>
      </c>
      <c r="FQ469">
        <f>AVERAGE(FQ468:FT468)</f>
        <v>3013923152.8092594</v>
      </c>
      <c r="FR469">
        <f>IF(FR468&gt;500,FR468-500,FR468+1)</f>
        <v>1594654065.1993604</v>
      </c>
      <c r="FS469">
        <f>FS468+1</f>
        <v>843870450.6583017</v>
      </c>
      <c r="FT469">
        <f>SUM(FT468:FW468)</f>
        <v>1353836887.6159887</v>
      </c>
      <c r="FU469">
        <f>AVERAGE(FU468:FX468)</f>
        <v>235522853.56376034</v>
      </c>
      <c r="FV469">
        <f>IF(FV468&gt;500,FV468-500,FV468+1)</f>
        <v>124649007.10558832</v>
      </c>
      <c r="FW469">
        <f>FW468+1</f>
        <v>65962421.53297627</v>
      </c>
      <c r="FX469">
        <f>SUM(FX468:GA468)</f>
        <v>105394406.57600656</v>
      </c>
      <c r="FY469">
        <f>AVERAGE(FY468:GB468)</f>
        <v>18298283.10079936</v>
      </c>
      <c r="FZ469">
        <f>IF(FZ468&gt;500,FZ468-500,FZ468+1)</f>
        <v>9669546.954629796</v>
      </c>
      <c r="GA469">
        <f>GA468+1</f>
        <v>5108879.612491044</v>
      </c>
      <c r="GB469">
        <f>SUM(GB468:GE468)</f>
        <v>8171726.860789479</v>
      </c>
      <c r="GC469">
        <f>AVERAGE(GC468:GF468)</f>
        <v>1420925.5628182567</v>
      </c>
      <c r="GD469">
        <f>IF(GD468&gt;500,GD468-500,GD468+1)</f>
        <v>751704.6600839351</v>
      </c>
      <c r="GE469">
        <f>GE468+1</f>
        <v>397991.3396338103</v>
      </c>
      <c r="GF469">
        <f>SUM(GF468:GI468)</f>
        <v>641930.1865692355</v>
      </c>
      <c r="GG469">
        <f>AVERAGE(GG468:GJ468)</f>
        <v>111863.61979854944</v>
      </c>
      <c r="GH469">
        <f>IF(GH468&gt;500,GH468-500,GH468+1)</f>
        <v>58878.01701707445</v>
      </c>
      <c r="GI469">
        <f>GI468+1</f>
        <v>31073.852823411104</v>
      </c>
      <c r="GJ469">
        <f>SUM(GJ468:GM468)</f>
        <v>53194.89545084806</v>
      </c>
      <c r="GK469">
        <f>AVERAGE(GK468:GN468)</f>
        <v>9538.007785432794</v>
      </c>
      <c r="GL469">
        <f>IF(GL468&gt;500,GL468-500,GL468+1)</f>
        <v>4791.076725106904</v>
      </c>
      <c r="GM469">
        <f>GM468+1</f>
        <v>2528.138698527938</v>
      </c>
      <c r="GN469">
        <f>SUM(GN468:GQ468)</f>
        <v>5251.251624507419</v>
      </c>
      <c r="GO469">
        <f>AVERAGE(GO468:GR468)</f>
        <v>1100.7639447966494</v>
      </c>
      <c r="GP469">
        <f>IF(GP468&gt;500,GP468-500,GP468+1)</f>
        <v>310.11404816487357</v>
      </c>
      <c r="GQ469">
        <f>GQ468+1</f>
        <v>33.17926025390625</v>
      </c>
      <c r="GR469">
        <f>SUM(GR468:GR468)</f>
        <v>448</v>
      </c>
    </row>
    <row r="470">
      <c r="A470">
        <f>IF(A469&gt;500,A469-500,A469+1)</f>
        <v>448200570073959100000000000000000000000000000000000000000</v>
      </c>
      <c r="B470">
        <f>B469+1</f>
        <v>239863842742034700000000000000000000000000000000000000000</v>
      </c>
      <c r="C470">
        <f>SUM(C469:F469)</f>
        <v>399215378415998200000000000000000000000000000000000000000</v>
      </c>
      <c r="D470">
        <f>AVERAGE(D469:G469)</f>
        <v>70400134770890460000000000000000000000000000000000000000</v>
      </c>
      <c r="E470">
        <f>IF(E469&gt;500,E469-500,E469+1)</f>
        <v>37585886378506010000000000000000000000000000000000000000</v>
      </c>
      <c r="F470">
        <f>F469+1</f>
        <v>20059613263917074000000000000000000000000000000000000000</v>
      </c>
      <c r="G470">
        <f>SUM(G469:J469)</f>
        <v>33058982928764400000000000000000000000000000000000000000</v>
      </c>
      <c r="H470">
        <f>AVERAGE(H469:K469)</f>
        <v>5808429408243343000000000000000000000000000000000000000</v>
      </c>
      <c r="I470">
        <f>IF(I469&gt;500,I469-500,I469+1)</f>
        <v>3093682125099556000000000000000000000000000000000000000</v>
      </c>
      <c r="J470">
        <f>J469+1</f>
        <v>1647267419496266000000000000000000000000000000000000000</v>
      </c>
      <c r="K470">
        <f>SUM(K469:N469)</f>
        <v>2693097369038956700000000000000000000000000000000000000</v>
      </c>
      <c r="L470">
        <f>AVERAGE(L469:O469)</f>
        <v>471766760827896500000000000000000000000000000000000000</v>
      </c>
      <c r="M470">
        <f>IF(M469&gt;500,M469-500,M469+1)</f>
        <v>250790499885273040000000000000000000000000000000000000</v>
      </c>
      <c r="N470">
        <f>N469+1</f>
        <v>133288959195566470000000000000000000000000000000000000</v>
      </c>
      <c r="O470">
        <f>SUM(O469:R469)</f>
        <v>216596584273800960000000000000000000000000000000000000</v>
      </c>
      <c r="P470">
        <f>AVERAGE(P469:S469)</f>
        <v>37858285591754150000000000000000000000000000000000000</v>
      </c>
      <c r="Q470">
        <f>IF(Q469&gt;500,Q469-500,Q469+1)</f>
        <v>20096929526492850000000000000000000000000000000000000</v>
      </c>
      <c r="R470">
        <f>R469+1</f>
        <v>10666650899272116000000000000000000000000000000000000</v>
      </c>
      <c r="S470">
        <f>SUM(S469:V469)</f>
        <v>17263760903856660000000000000000000000000000000000000</v>
      </c>
      <c r="T470">
        <f>AVERAGE(T469:W469)</f>
        <v>3013151707895514000000000000000000000000000000000000</v>
      </c>
      <c r="U470">
        <f>IF(U469&gt;500,U469-500,U469+1)</f>
        <v>1598092675791321200000000000000000000000000000000000</v>
      </c>
      <c r="V470">
        <f>V469+1</f>
        <v>847507251022048600000000000000000000000000000000000</v>
      </c>
      <c r="W470">
        <f>SUM(W469:Z469)</f>
        <v>1368868192078749700000000000000000000000000000000000</v>
      </c>
      <c r="X470">
        <f>AVERAGE(X469:AA469)</f>
        <v>238756906018181300000000000000000000000000000000000</v>
      </c>
      <c r="Y470">
        <f>IF(Y469&gt;500,Y469-500,Y469+1)</f>
        <v>126580845555377750000000000000000000000000000000000</v>
      </c>
      <c r="Z470">
        <f>Z469+1</f>
        <v>67107197442861490000000000000000000000000000000000</v>
      </c>
      <c r="AA470">
        <f>SUM(AA469:AD469)</f>
        <v>108357219353338400000000000000000000000000000000000</v>
      </c>
      <c r="AB470">
        <f>AVERAGE(AB469:AE469)</f>
        <v>18899415389889950000000000000000000000000000000000</v>
      </c>
      <c r="AC470">
        <f>IF(AC469&gt;500,AC469-500,AC469+1)</f>
        <v>10020230914866704000000000000000000000000000000000</v>
      </c>
      <c r="AD470">
        <f>AD469+1</f>
        <v>5312741986432745000000000000000000000000000000000</v>
      </c>
      <c r="AE470">
        <f>SUM(AE469:AH469)</f>
        <v>8587042707458411000000000000000000000000000000000</v>
      </c>
      <c r="AF470">
        <f>AVERAGE(AF469:AI469)</f>
        <v>1498427418622899400000000000000000000000000000000</v>
      </c>
      <c r="AG470">
        <f>IF(AG469&gt;500,AG469-500,AG469+1)</f>
        <v>794714975442135700000000000000000000000000000000</v>
      </c>
      <c r="AH470">
        <f>AH469+1</f>
        <v>421514240031947500000000000000000000000000000000</v>
      </c>
      <c r="AI470">
        <f>SUM(AI469:AL469)</f>
        <v>682457781892579800000000000000000000000000000000</v>
      </c>
      <c r="AJ470">
        <f>AVERAGE(AJ469:AM469)</f>
        <v>119170349331521300000000000000000000000000000000</v>
      </c>
      <c r="AK470">
        <f>IF(AK469&gt;500,AK469-500,AK469+1)</f>
        <v>63233497242064510000000000000000000000000000000</v>
      </c>
      <c r="AL470">
        <f>AL469+1</f>
        <v>33554804914880960000000000000000000000000000000</v>
      </c>
      <c r="AM470">
        <f>SUM(AM469:AP469)</f>
        <v>54422998253671870000000000000000000000000000000</v>
      </c>
      <c r="AN470">
        <f>AVERAGE(AN469:AQ469)</f>
        <v>9509698727189739000000000000000000000000000000</v>
      </c>
      <c r="AO470">
        <f>IF(AO469&gt;500,AO469-500,AO469+1)</f>
        <v>5048189645948749000000000000000000000000000000</v>
      </c>
      <c r="AP470">
        <f>AP469+1</f>
        <v>2679955418456790800000000000000000000000000000</v>
      </c>
      <c r="AQ470">
        <f>SUM(AQ469:AT469)</f>
        <v>4352278924075306400000000000000000000000000000</v>
      </c>
      <c r="AR470">
        <f>AVERAGE(AR469:AU469)</f>
        <v>760852485370096900000000000000000000000000000</v>
      </c>
      <c r="AS470">
        <f>IF(AS469&gt;500,AS469-500,AS469+1)</f>
        <v>404010470581649900000000000000000000000000000</v>
      </c>
      <c r="AT470">
        <f>AT469+1</f>
        <v>214534135387837260000000000000000000000000000</v>
      </c>
      <c r="AU470">
        <f>SUM(AU469:AX469)</f>
        <v>348581288813658800000000000000000000000000000</v>
      </c>
      <c r="AV470">
        <f>AVERAGE(AV469:AY469)</f>
        <v>60946256830942650000000000000000000000000000</v>
      </c>
      <c r="AW470">
        <f>IF(AW469&gt;500,AW469-500,AW469+1)</f>
        <v>32364360112540580000000000000000000000000000</v>
      </c>
      <c r="AX470">
        <f>AX469+1</f>
        <v>17186396544146548000000000000000000000000000</v>
      </c>
      <c r="AY470">
        <f>SUM(AY469:BB469)</f>
        <v>27913940021739586000000000000000000000000000</v>
      </c>
      <c r="AZ470">
        <f>AVERAGE(AZ469:BC469)</f>
        <v>4879448657234509600000000000000000000000000</v>
      </c>
      <c r="BA470">
        <f>IF(BA469&gt;500,BA469-500,BA469+1)</f>
        <v>2590701853152819500000000000000000000000000</v>
      </c>
      <c r="BB470">
        <f>BB469+1</f>
        <v>1375461713032611400000000000000000000000000</v>
      </c>
      <c r="BC470">
        <f>SUM(BC469:BF469)</f>
        <v>2231267578938284800000000000000000000000000</v>
      </c>
      <c r="BD470">
        <f>AVERAGE(BD469:BG469)</f>
        <v>389825694732181300000000000000000000000000</v>
      </c>
      <c r="BE470">
        <f>IF(BE469&gt;500,BE469-500,BE469+1)</f>
        <v>206897141789066430000000000000000000000000</v>
      </c>
      <c r="BF470">
        <f>BF469+1</f>
        <v>109802414976391120000000000000000000000000</v>
      </c>
      <c r="BG470">
        <f>SUM(BG469:BJ469)</f>
        <v>177788270197802700000000000000000000000000</v>
      </c>
      <c r="BH470">
        <f>AVERAGE(BH469:BK469)</f>
        <v>31037661169493473000000000000000000000000</v>
      </c>
      <c r="BI470">
        <f>IF(BI469&gt;500,BI469-500,BI469+1)</f>
        <v>16464393737949923000000000000000000000000</v>
      </c>
      <c r="BJ470">
        <f>BJ469+1</f>
        <v>8733108339831149000000000000000000000000</v>
      </c>
      <c r="BK470">
        <f>SUM(BK469:BN469)</f>
        <v>14108914463905470000000000000000000000000</v>
      </c>
      <c r="BL470">
        <f>AVERAGE(BL469:BO469)</f>
        <v>2460906619769923700000000000000000000000</v>
      </c>
      <c r="BM470">
        <f>IF(BM469&gt;500,BM469-500,BM469+1)</f>
        <v>1304651742392127800000000000000000000000</v>
      </c>
      <c r="BN470">
        <f>BN469+1</f>
        <v>691605664883409600000000000000000000000</v>
      </c>
      <c r="BO470">
        <f>SUM(BO469:BR469)</f>
        <v>1114829125406900400000000000000000000000</v>
      </c>
      <c r="BP470">
        <f>AVERAGE(BP469:BS469)</f>
        <v>194281583621743360000000000000000000000</v>
      </c>
      <c r="BQ470">
        <f>IF(BQ469&gt;500,BQ469-500,BQ469+1)</f>
        <v>102939516804734780000000000000000000000</v>
      </c>
      <c r="BR470">
        <f>BR469+1</f>
        <v>54538141559771800000000000000000000000</v>
      </c>
      <c r="BS470">
        <f>SUM(BS469:BV469)</f>
        <v>87738663880351310000000000000000000000</v>
      </c>
      <c r="BT470">
        <f>AVERAGE(BT469:BW469)</f>
        <v>15278747962900713000000000000000000000</v>
      </c>
      <c r="BU470">
        <f>IF(BU469&gt;500,BU469-500,BU469+1)</f>
        <v>8091446380817242000000000000000000000</v>
      </c>
      <c r="BV470">
        <f>BV469+1</f>
        <v>4284876109863945500000000000000000000</v>
      </c>
      <c r="BW470">
        <f>SUM(BW469:BZ469)</f>
        <v>6882173051941631000000000000000000000</v>
      </c>
      <c r="BX470">
        <f>AVERAGE(BX469:CA469)</f>
        <v>1197720194527119300000000000000000000</v>
      </c>
      <c r="BY470">
        <f>IF(BY469&gt;500,BY469-500,BY469+1)</f>
        <v>634045323663636700000000000000000000</v>
      </c>
      <c r="BZ470">
        <f>BZ469+1</f>
        <v>335631855994249600000000000000000000</v>
      </c>
      <c r="CA470">
        <f>SUM(CA469:CD469)</f>
        <v>538294761672912900000000000000000000</v>
      </c>
      <c r="CB470">
        <f>AVERAGE(CB469:CE469)</f>
        <v>93627157771446430000000000000000000</v>
      </c>
      <c r="CC470">
        <f>IF(CC469&gt;500,CC469-500,CC469+1)</f>
        <v>49545170679581580000000000000000000</v>
      </c>
      <c r="CD470">
        <f>CD469+1</f>
        <v>26216650663134880000000000000000000</v>
      </c>
      <c r="CE470">
        <f>SUM(CE469:CH469)</f>
        <v>41978012662075195000000000000000000</v>
      </c>
      <c r="CF470">
        <f>AVERAGE(CF469:CI469)</f>
        <v>7296459934553910000000000000000000</v>
      </c>
      <c r="CG470">
        <f>IF(CG469&gt;500,CG469-500,CG469+1)</f>
        <v>3859338842299855000000000000000000</v>
      </c>
      <c r="CH470">
        <f>CH469+1</f>
        <v>2041190245004547700000000000000000</v>
      </c>
      <c r="CI470">
        <f>SUM(CI469:CL469)</f>
        <v>3261805625969063000000000000000000</v>
      </c>
      <c r="CJ470">
        <f>AVERAGE(CJ469:CM469)</f>
        <v>566494249554695500000000000000000</v>
      </c>
      <c r="CK470">
        <f>IF(CK469&gt;500,CK469-500,CK469+1)</f>
        <v>299472949067012830000000000000000</v>
      </c>
      <c r="CL470">
        <f>CL469+1</f>
        <v>158301790406943970000000000000000</v>
      </c>
      <c r="CM470">
        <f>SUM(CM469:CP469)</f>
        <v>252465533890799370000000000000000</v>
      </c>
      <c r="CN470">
        <f>AVERAGE(CN469:CQ469)</f>
        <v>43814004768329950000000000000000</v>
      </c>
      <c r="CO470">
        <f>IF(CO469&gt;500,CO469-500,CO469+1)</f>
        <v>23150719459833853000000000000000</v>
      </c>
      <c r="CP470">
        <f>CP469+1</f>
        <v>12231866849318215000000000000000</v>
      </c>
      <c r="CQ470">
        <f>SUM(CQ469:CT469)</f>
        <v>19490110738719376000000000000000</v>
      </c>
      <c r="CR470">
        <f>AVERAGE(CR469:CU469)</f>
        <v>3381587663950301000000000000000</v>
      </c>
      <c r="CS470">
        <f>IF(CS469&gt;500,CS469-500,CS469+1)</f>
        <v>1786598459454099000000000000000</v>
      </c>
      <c r="CT470">
        <f>CT469+1</f>
        <v>943934863834535000000000000000</v>
      </c>
      <c r="CU470">
        <f>SUM(CU469:CX469)</f>
        <v>1506208441784434000000000000000</v>
      </c>
      <c r="CV470">
        <f>AVERAGE(CV469:CY469)</f>
        <v>261531541580069600000000000000</v>
      </c>
      <c r="CW470">
        <f>IF(CW469&gt;500,CW469-500,CW469+1)</f>
        <v>138258180366667400000000000000</v>
      </c>
      <c r="CX470">
        <f>CX469+1</f>
        <v>73099508769640060000000000000</v>
      </c>
      <c r="CY470">
        <f>SUM(CY469:DB469)</f>
        <v>117166118950399690000000000000</v>
      </c>
      <c r="CZ470">
        <f>AVERAGE(CZ469:DC469)</f>
        <v>20384490808478910000000000000</v>
      </c>
      <c r="DA470">
        <f>IF(DA469&gt;500,DA469-500,DA469+1)</f>
        <v>10791380214014530000000000000</v>
      </c>
      <c r="DB470">
        <f>DB469+1</f>
        <v>5714208649755169000000000000</v>
      </c>
      <c r="DC470">
        <f>SUM(DC469:DF469)</f>
        <v>9223186470403547000000000000</v>
      </c>
      <c r="DD470">
        <f>AVERAGE(DD469:DG469)</f>
        <v>1609260651673774800000000000</v>
      </c>
      <c r="DE470">
        <f>IF(DE469&gt;500,DE469-500,DE469+1)</f>
        <v>853597444223728000000000000</v>
      </c>
      <c r="DF470">
        <f>DF469+1</f>
        <v>452900254764886400000000000</v>
      </c>
      <c r="DG470">
        <f>SUM(DG469:DJ469)</f>
        <v>736760758375897700000000000</v>
      </c>
      <c r="DH470">
        <f>AVERAGE(DH469:DK469)</f>
        <v>128941812585550150000000000</v>
      </c>
      <c r="DI470">
        <f>IF(DI469&gt;500,DI469-500,DI469+1)</f>
        <v>68531657745804286000000000</v>
      </c>
      <c r="DJ470">
        <f>DJ469+1</f>
        <v>36433442209686000000000000</v>
      </c>
      <c r="DK470">
        <f>SUM(DK469:DN469)</f>
        <v>59669875658793590000000000</v>
      </c>
      <c r="DL470">
        <f>AVERAGE(DL469:DO469)</f>
        <v>10469035053812532000000000</v>
      </c>
      <c r="DM470">
        <f>IF(DM469&gt;500,DM469-500,DM469+1)</f>
        <v>5573093707558394000000000</v>
      </c>
      <c r="DN470">
        <f>DN469+1</f>
        <v>2967322541604498600000000</v>
      </c>
      <c r="DO470">
        <f>SUM(DO469:DR469)</f>
        <v>4881936627879892000000000</v>
      </c>
      <c r="DP470">
        <f>AVERAGE(DP469:DS469)</f>
        <v>857898914755312800000000</v>
      </c>
      <c r="DQ470">
        <f>IF(DQ469&gt;500,DQ469-500,DQ469+1)</f>
        <v>457143833069398300000000</v>
      </c>
      <c r="DR470">
        <f>DR469+1</f>
        <v>243619305558143000000000</v>
      </c>
      <c r="DS470">
        <f>SUM(DS469:DV469)</f>
        <v>401723577128683540000000</v>
      </c>
      <c r="DT470">
        <f>AVERAGE(DT469:DW469)</f>
        <v>70646931630337100000000</v>
      </c>
      <c r="DU470">
        <f>IF(DU469&gt;500,DU469-500,DU469+1)</f>
        <v>37661527816938080000000</v>
      </c>
      <c r="DV470">
        <f>DV469+1</f>
        <v>20077814100726880000000</v>
      </c>
      <c r="DW470">
        <f>SUM(DW469:DZ469)</f>
        <v>33128224681574940000000</v>
      </c>
      <c r="DX470">
        <f>AVERAGE(DX469:EA469)</f>
        <v>5826785955737078000000</v>
      </c>
      <c r="DY470">
        <f>IF(DY469&gt;500,DY469-500,DY469+1)</f>
        <v>3106427887605340700000</v>
      </c>
      <c r="DZ470">
        <f>DZ469+1</f>
        <v>1656115768235915000000</v>
      </c>
      <c r="EA470">
        <f>SUM(EA469:ED469)</f>
        <v>2731674383715411700000</v>
      </c>
      <c r="EB470">
        <f>AVERAGE(EB469:EE469)</f>
        <v>480381023564846700000</v>
      </c>
      <c r="EC470">
        <f>IF(EC469&gt;500,EC469-500,EC469+1)</f>
        <v>256071847285755800000</v>
      </c>
      <c r="ED470">
        <f>ED469+1</f>
        <v>136498348906756980000</v>
      </c>
      <c r="EE470">
        <f>SUM(EE469:EH469)</f>
        <v>224979416941226030000</v>
      </c>
      <c r="EF470">
        <f>AVERAGE(EF469:EI469)</f>
        <v>39551987838840185000</v>
      </c>
      <c r="EG470">
        <f>IF(EG469&gt;500,EG469-500,EG469+1)</f>
        <v>21079239356726022000</v>
      </c>
      <c r="EH470">
        <f>EH469+1</f>
        <v>11233851428032373000</v>
      </c>
      <c r="EI470">
        <f>SUM(EI469:EL469)</f>
        <v>18499880388317078000</v>
      </c>
      <c r="EJ470">
        <f>AVERAGE(EJ469:EM469)</f>
        <v>3251235828419279000</v>
      </c>
      <c r="EK470">
        <f>IF(EK469&gt;500,EK469-500,EK469+1)</f>
        <v>1732360555827793400</v>
      </c>
      <c r="EL470">
        <f>EL469+1</f>
        <v>923028439757608300</v>
      </c>
      <c r="EM470">
        <f>SUM(EM469:EP469)</f>
        <v>1518735050203156200</v>
      </c>
      <c r="EN470">
        <f>AVERAGE(EN469:EQ469)</f>
        <v>266819891062692380</v>
      </c>
      <c r="EO470">
        <f>IF(EO469&gt;500,EO469-500,EO469+1)</f>
        <v>142139132865665950</v>
      </c>
      <c r="EP470">
        <f>EP469+1</f>
        <v>75717568753806300</v>
      </c>
      <c r="EQ470">
        <f>SUM(EQ469:ET469)</f>
        <v>124479756477951730</v>
      </c>
      <c r="ER470">
        <f>AVERAGE(ER469:EU469)</f>
        <v>21862190834203932</v>
      </c>
      <c r="ES470">
        <f>IF(ES469&gt;500,ES469-500,ES469+1)</f>
        <v>11643822513808032</v>
      </c>
      <c r="ET470">
        <f>ET469+1</f>
        <v>6201326079785893</v>
      </c>
      <c r="EU470">
        <f>SUM(EU469:EX469)</f>
        <v>10184705174696342</v>
      </c>
      <c r="EV470">
        <f>AVERAGE(EV469:EY469)</f>
        <v>1787981526581786.8</v>
      </c>
      <c r="EW470">
        <f>IF(EW469&gt;500,EW469-500,EW469+1)</f>
        <v>952007201823483</v>
      </c>
      <c r="EX470">
        <f>EX469+1</f>
        <v>506870052301462.8</v>
      </c>
      <c r="EY470">
        <f>SUM(EY469:FB469)</f>
        <v>830781357748297</v>
      </c>
      <c r="EZ470">
        <f>AVERAGE(EZ469:FC469)</f>
        <v>145717827735434.88</v>
      </c>
      <c r="FA470">
        <f>IF(FA469&gt;500,FA469-500,FA469+1)</f>
        <v>77536969747991.5</v>
      </c>
      <c r="FB470">
        <f>FB469+1</f>
        <v>41252580915315.66</v>
      </c>
      <c r="FC470">
        <f>SUM(FC469:FF469)</f>
        <v>67285620188480.13</v>
      </c>
      <c r="FD470">
        <f>AVERAGE(FD469:FG469)</f>
        <v>11776281563030.182</v>
      </c>
      <c r="FE470">
        <f>IF(FE469&gt;500,FE469-500,FE469+1)</f>
        <v>6256452531183.716</v>
      </c>
      <c r="FF470">
        <f>FF469+1</f>
        <v>3322963483337.481</v>
      </c>
      <c r="FG470">
        <f>SUM(FG469:FJ469)</f>
        <v>5372266840452.766</v>
      </c>
      <c r="FH470">
        <f>AVERAGE(FH469:FK469)</f>
        <v>936786617571.2104</v>
      </c>
      <c r="FI470">
        <f>IF(FI469&gt;500,FI469-500,FI469+1)</f>
        <v>496426829038.6787</v>
      </c>
      <c r="FJ470">
        <f>FJ469+1</f>
        <v>262969625759.28027</v>
      </c>
      <c r="FK470">
        <f>SUM(FK469:FN469)</f>
        <v>421426757479.6072</v>
      </c>
      <c r="FL470">
        <f>AVERAGE(FL469:FO469)</f>
        <v>73252567099.66533</v>
      </c>
      <c r="FM470">
        <f>IF(FM469&gt;500,FM469-500,FM469+1)</f>
        <v>38741992325.819374</v>
      </c>
      <c r="FN470">
        <f>FN469+1</f>
        <v>20486859204.10383</v>
      </c>
      <c r="FO470">
        <f>SUM(FO469:FR469)</f>
        <v>32777506831.026646</v>
      </c>
      <c r="FP470">
        <f>AVERAGE(FP469:FS469)</f>
        <v>5697233840.092401</v>
      </c>
      <c r="FQ470">
        <f>IF(FQ469&gt;500,FQ469-500,FQ469+1)</f>
        <v>3013922652.8092594</v>
      </c>
      <c r="FR470">
        <f>FR469+1</f>
        <v>1594654066.1993604</v>
      </c>
      <c r="FS470">
        <f>SUM(FS469:FV469)</f>
        <v>2557879198.9436393</v>
      </c>
      <c r="FT470">
        <f>AVERAGE(FT469:FW469)</f>
        <v>444992792.4545784</v>
      </c>
      <c r="FU470">
        <f>IF(FU469&gt;500,FU469-500,FU469+1)</f>
        <v>235522353.56376034</v>
      </c>
      <c r="FV470">
        <f>FV469+1</f>
        <v>124649008.10558832</v>
      </c>
      <c r="FW470">
        <f>SUM(FW469:FZ469)</f>
        <v>199324658.164412</v>
      </c>
      <c r="FX470">
        <f>AVERAGE(FX469:GA469)</f>
        <v>34617779.06098169</v>
      </c>
      <c r="FY470">
        <f>IF(FY469&gt;500,FY469-500,FY469+1)</f>
        <v>18297783.10079936</v>
      </c>
      <c r="FZ470">
        <f>FZ469+1</f>
        <v>9669547.954629796</v>
      </c>
      <c r="GA470">
        <f>SUM(GA469:GD469)</f>
        <v>15453236.696182715</v>
      </c>
      <c r="GB470">
        <f>AVERAGE(GB469:GE469)</f>
        <v>2685587.1058313698</v>
      </c>
      <c r="GC470">
        <f>IF(GC469&gt;500,GC469-500,GC469+1)</f>
        <v>1420425.5628182567</v>
      </c>
      <c r="GD470">
        <f>GD469+1</f>
        <v>751705.6600839351</v>
      </c>
      <c r="GE470">
        <f>SUM(GE469:GH469)</f>
        <v>1210663.1630186697</v>
      </c>
      <c r="GF470">
        <f>AVERAGE(GF469:GI469)</f>
        <v>210936.41905206762</v>
      </c>
      <c r="GG470">
        <f>IF(GG469&gt;500,GG469-500,GG469+1)</f>
        <v>111363.61979854944</v>
      </c>
      <c r="GH470">
        <f>GH469+1</f>
        <v>58879.01701707445</v>
      </c>
      <c r="GI470">
        <f>SUM(GI469:GL469)</f>
        <v>98597.83278479887</v>
      </c>
      <c r="GJ470">
        <f>AVERAGE(GJ469:GM469)</f>
        <v>17513.029664978923</v>
      </c>
      <c r="GK470">
        <f>IF(GK469&gt;500,GK469-500,GK469+1)</f>
        <v>9038.007785432794</v>
      </c>
      <c r="GL470">
        <f>GL469+1</f>
        <v>4792.076725106904</v>
      </c>
      <c r="GM470">
        <f>SUM(GM469:GP469)</f>
        <v>9190.26831599688</v>
      </c>
      <c r="GN470">
        <f>AVERAGE(GN469:GQ469)</f>
        <v>1673.8272194307121</v>
      </c>
      <c r="GO470">
        <f>IF(GO469&gt;500,GO469-500,GO469+1)</f>
        <v>600.7639447966494</v>
      </c>
      <c r="GP470">
        <f>GP469+1</f>
        <v>311.11404816487357</v>
      </c>
      <c r="GQ470">
        <f>SUM(GQ469:GR469)</f>
        <v>481.17926025390625</v>
      </c>
      <c r="GR470">
        <f>AVERAGE(GR469:GR469)</f>
        <v>448</v>
      </c>
    </row>
    <row r="471">
      <c r="A471">
        <f>A470+1</f>
        <v>448200570073959100000000000000000000000000000000000000000</v>
      </c>
      <c r="B471">
        <f>SUM(B470:E470)</f>
        <v>747065242307429400000000000000000000000000000000000000000</v>
      </c>
      <c r="C471">
        <f>AVERAGE(C470:F470)</f>
        <v>131815253207327940000000000000000000000000000000000000000</v>
      </c>
      <c r="D471">
        <f>IF(D470&gt;500,D470-500,D470+1)</f>
        <v>70400134770890460000000000000000000000000000000000000000</v>
      </c>
      <c r="E471">
        <f>E470+1</f>
        <v>37585886378506010000000000000000000000000000000000000000</v>
      </c>
      <c r="F471">
        <f>SUM(F470:I470)</f>
        <v>62020707726024370000000000000000000000000000000000000000</v>
      </c>
      <c r="G471">
        <f>AVERAGE(G470:J470)</f>
        <v>10902090470400891000000000000000000000000000000000000000</v>
      </c>
      <c r="H471">
        <f>IF(H470&gt;500,H470-500,H470+1)</f>
        <v>5808429408243343000000000000000000000000000000000000000</v>
      </c>
      <c r="I471">
        <f>I470+1</f>
        <v>3093682125099556000000000000000000000000000000000000000</v>
      </c>
      <c r="J471">
        <f>SUM(J470:M470)</f>
        <v>5062922049248392000000000000000000000000000000000000000</v>
      </c>
      <c r="K471">
        <f>AVERAGE(K470:N470)</f>
        <v>887235897236923200000000000000000000000000000000000000</v>
      </c>
      <c r="L471">
        <f>IF(L470&gt;500,L470-500,L470+1)</f>
        <v>471766760827896500000000000000000000000000000000000000</v>
      </c>
      <c r="M471">
        <f>M470+1</f>
        <v>250790499885273040000000000000000000000000000000000000</v>
      </c>
      <c r="N471">
        <f>SUM(N470:Q470)</f>
        <v>407840758587614400000000000000000000000000000000000000</v>
      </c>
      <c r="O471">
        <f>AVERAGE(O470:R470)</f>
        <v>71304612572830010000000000000000000000000000000000000</v>
      </c>
      <c r="P471">
        <f>IF(P470&gt;500,P470-500,P470+1)</f>
        <v>37858285591754150000000000000000000000000000000000000</v>
      </c>
      <c r="Q471">
        <f>Q470+1</f>
        <v>20096929526492850000000000000000000000000000000000000</v>
      </c>
      <c r="R471">
        <f>SUM(R470:U470)</f>
        <v>32541656186815610000000000000000000000000000000000000</v>
      </c>
      <c r="S471">
        <f>AVERAGE(S470:V470)</f>
        <v>5680628134641385600000000000000000000000000000000000</v>
      </c>
      <c r="T471">
        <f>IF(T470&gt;500,T470-500,T470+1)</f>
        <v>3013151707895514000000000000000000000000000000000000</v>
      </c>
      <c r="U471">
        <f>U470+1</f>
        <v>1598092675791321200000000000000000000000000000000000</v>
      </c>
      <c r="V471">
        <f>SUM(V470:Y470)</f>
        <v>2581713194674357600000000000000000000000000000000000</v>
      </c>
      <c r="W471">
        <f>AVERAGE(W470:Z470)</f>
        <v>450328285273792600000000000000000000000000000000000</v>
      </c>
      <c r="X471">
        <f>IF(X470&gt;500,X470-500,X470+1)</f>
        <v>238756906018181300000000000000000000000000000000000</v>
      </c>
      <c r="Y471">
        <f>Y470+1</f>
        <v>126580845555377750000000000000000000000000000000000</v>
      </c>
      <c r="Z471">
        <f>SUM(Z470:AC470)</f>
        <v>204384063100956550000000000000000000000000000000000</v>
      </c>
      <c r="AA471">
        <f>AVERAGE(AA470:AD470)</f>
        <v>35647401911131950000000000000000000000000000000000</v>
      </c>
      <c r="AB471">
        <f>IF(AB470&gt;500,AB470-500,AB470+1)</f>
        <v>18899415389889950000000000000000000000000000000000</v>
      </c>
      <c r="AC471">
        <f>AC470+1</f>
        <v>10020230914866704000000000000000000000000000000000</v>
      </c>
      <c r="AD471">
        <f>SUM(AD470:AG470)</f>
        <v>16192927087956193000000000000000000000000000000000</v>
      </c>
      <c r="AE471">
        <f>AVERAGE(AE470:AH470)</f>
        <v>2825424835388848500000000000000000000000000000000</v>
      </c>
      <c r="AF471">
        <f>IF(AF470&gt;500,AF470-500,AF470+1)</f>
        <v>1498427418622899400000000000000000000000000000000</v>
      </c>
      <c r="AG471">
        <f>AG470+1</f>
        <v>794714975442135700000000000000000000000000000000</v>
      </c>
      <c r="AH471">
        <f>SUM(AH470:AK470)</f>
        <v>1286375868498113000000000000000000000000000000000</v>
      </c>
      <c r="AI471">
        <f>AVERAGE(AI470:AL470)</f>
        <v>224604108345261640000000000000000000000000000000</v>
      </c>
      <c r="AJ471">
        <f>IF(AJ470&gt;500,AJ470-500,AJ470+1)</f>
        <v>119170349331521300000000000000000000000000000000</v>
      </c>
      <c r="AK471">
        <f>AK470+1</f>
        <v>63233497242064510000000000000000000000000000000</v>
      </c>
      <c r="AL471">
        <f>SUM(AL470:AO470)</f>
        <v>102535691541691320000000000000000000000000000000</v>
      </c>
      <c r="AM471">
        <f>AVERAGE(AM470:AP470)</f>
        <v>17915210511316787000000000000000000000000000000</v>
      </c>
      <c r="AN471">
        <f>IF(AN470&gt;500,AN470-500,AN470+1)</f>
        <v>9509698727189739000000000000000000000000000000</v>
      </c>
      <c r="AO471">
        <f>AO470+1</f>
        <v>5048189645948749000000000000000000000000000000</v>
      </c>
      <c r="AP471">
        <f>SUM(AP470:AS470)</f>
        <v>8197097298483843000000000000000000000000000000</v>
      </c>
      <c r="AQ471">
        <f>AVERAGE(AQ470:AT470)</f>
        <v>1432919003853722800000000000000000000000000000</v>
      </c>
      <c r="AR471">
        <f>IF(AR470&gt;500,AR470-500,AR470+1)</f>
        <v>760852485370096900000000000000000000000000000</v>
      </c>
      <c r="AS471">
        <f>AS470+1</f>
        <v>404010470581649900000000000000000000000000000</v>
      </c>
      <c r="AT471">
        <f>SUM(AT470:AW470)</f>
        <v>656426041144979300000000000000000000000000000</v>
      </c>
      <c r="AU471">
        <f>AVERAGE(AU470:AX470)</f>
        <v>114769575575322140000000000000000000000000000</v>
      </c>
      <c r="AV471">
        <f>IF(AV470&gt;500,AV470-500,AV470+1)</f>
        <v>60946256830942650000000000000000000000000000</v>
      </c>
      <c r="AW471">
        <f>AW470+1</f>
        <v>32364360112540580000000000000000000000000000</v>
      </c>
      <c r="AX471">
        <f>SUM(AX470:BA470)</f>
        <v>52570487076273460000000000000000000000000000</v>
      </c>
      <c r="AY471">
        <f>AVERAGE(AY470:BB470)</f>
        <v>9189888061289882000000000000000000000000000</v>
      </c>
      <c r="AZ471">
        <f>IF(AZ470&gt;500,AZ470-500,AZ470+1)</f>
        <v>4879448657234509600000000000000000000000000</v>
      </c>
      <c r="BA471">
        <f>BA470+1</f>
        <v>2590701853152819500000000000000000000000000</v>
      </c>
      <c r="BB471">
        <f>SUM(BB470:BE470)</f>
        <v>4203452128492144000000000000000000000000000</v>
      </c>
      <c r="BC471">
        <f>AVERAGE(BC470:BF470)</f>
        <v>734448207608980800000000000000000000000000</v>
      </c>
      <c r="BD471">
        <f>IF(BD470&gt;500,BD470-500,BD470+1)</f>
        <v>389825694732181300000000000000000000000000</v>
      </c>
      <c r="BE471">
        <f>BE470+1</f>
        <v>206897141789066430000000000000000000000000</v>
      </c>
      <c r="BF471">
        <f>SUM(BF470:BI470)</f>
        <v>335092740081637240000000000000000000000000</v>
      </c>
      <c r="BG471">
        <f>AVERAGE(BG470:BJ470)</f>
        <v>58505858361269310000000000000000000000000</v>
      </c>
      <c r="BH471">
        <f>IF(BH470&gt;500,BH470-500,BH470+1)</f>
        <v>31037661169493473000000000000000000000000</v>
      </c>
      <c r="BI471">
        <f>BI470+1</f>
        <v>16464393737949923000000000000000000000000</v>
      </c>
      <c r="BJ471">
        <f>SUM(BJ470:BM470)</f>
        <v>26607581165898670000000000000000000000000</v>
      </c>
      <c r="BK471">
        <f>AVERAGE(BK470:BN470)</f>
        <v>4641519622737732500000000000000000000000</v>
      </c>
      <c r="BL471">
        <f>IF(BL470&gt;500,BL470-500,BL470+1)</f>
        <v>2460906619769923700000000000000000000000</v>
      </c>
      <c r="BM471">
        <f>BM470+1</f>
        <v>1304651742392127800000000000000000000000</v>
      </c>
      <c r="BN471">
        <f>SUM(BN470:BQ470)</f>
        <v>2103655890716788300000000000000000000000</v>
      </c>
      <c r="BO471">
        <f>AVERAGE(BO470:BR470)</f>
        <v>366647091848287600000000000000000000000</v>
      </c>
      <c r="BP471">
        <f>IF(BP470&gt;500,BP470-500,BP470+1)</f>
        <v>194281583621743360000000000000000000000</v>
      </c>
      <c r="BQ471">
        <f>BQ470+1</f>
        <v>102939516804734780000000000000000000000</v>
      </c>
      <c r="BR471">
        <f>SUM(BR470:BU470)</f>
        <v>165646999783841060000000000000000000000</v>
      </c>
      <c r="BS471">
        <f>AVERAGE(BS470:BV470)</f>
        <v>28848433583483304000000000000000000000</v>
      </c>
      <c r="BT471">
        <f>IF(BT470&gt;500,BT470-500,BT470+1)</f>
        <v>15278747962900713000000000000000000000</v>
      </c>
      <c r="BU471">
        <f>BU470+1</f>
        <v>8091446380817242000000000000000000000</v>
      </c>
      <c r="BV471">
        <f>SUM(BV470:BY470)</f>
        <v>12998814679996334000000000000000000000</v>
      </c>
      <c r="BW471">
        <f>AVERAGE(BW470:BZ470)</f>
        <v>2262392606531659300000000000000000000</v>
      </c>
      <c r="BX471">
        <f>IF(BX470&gt;500,BX470-500,BX470+1)</f>
        <v>1197720194527119300000000000000000000</v>
      </c>
      <c r="BY471">
        <f>BY470+1</f>
        <v>634045323663636700000000000000000000</v>
      </c>
      <c r="BZ471">
        <f>SUM(BZ470:CC470)</f>
        <v>1017098946118190500000000000000000000</v>
      </c>
      <c r="CA471">
        <f>AVERAGE(CA470:CD470)</f>
        <v>176920935196768950000000000000000000</v>
      </c>
      <c r="CB471">
        <f>IF(CB470&gt;500,CB470-500,CB470+1)</f>
        <v>93627157771446430000000000000000000</v>
      </c>
      <c r="CC471">
        <f>CC470+1</f>
        <v>49545170679581580000000000000000000</v>
      </c>
      <c r="CD471">
        <f>SUM(CD470:CG470)</f>
        <v>79350462102063840000000000000000000</v>
      </c>
      <c r="CE471">
        <f>AVERAGE(CE470:CH470)</f>
        <v>13793750420983376000000000000000000</v>
      </c>
      <c r="CF471">
        <f>IF(CF470&gt;500,CF470-500,CF470+1)</f>
        <v>7296459934553910000000000000000000</v>
      </c>
      <c r="CG471">
        <f>CG470+1</f>
        <v>3859338842299855000000000000000000</v>
      </c>
      <c r="CH471">
        <f>SUM(CH470:CK470)</f>
        <v>6168963069595319000000000000000000</v>
      </c>
      <c r="CI471">
        <f>AVERAGE(CI470:CL470)</f>
        <v>1071518653749428800000000000000000</v>
      </c>
      <c r="CJ471">
        <f>IF(CJ470&gt;500,CJ470-500,CJ470+1)</f>
        <v>566494249554695500000000000000000</v>
      </c>
      <c r="CK471">
        <f>CK470+1</f>
        <v>299472949067012830000000000000000</v>
      </c>
      <c r="CL471">
        <f>SUM(CL470:CO470)</f>
        <v>477732048525907200000000000000000</v>
      </c>
      <c r="CM471">
        <f>AVERAGE(CM470:CP470)</f>
        <v>82915531242070340000000000000000</v>
      </c>
      <c r="CN471">
        <f>IF(CN470&gt;500,CN470-500,CN470+1)</f>
        <v>43814004768329950000000000000000</v>
      </c>
      <c r="CO471">
        <f>CO470+1</f>
        <v>23150719459833853000000000000000</v>
      </c>
      <c r="CP471">
        <f>SUM(CP470:CS470)</f>
        <v>36890163711441990000000000000000</v>
      </c>
      <c r="CQ471">
        <f>AVERAGE(CQ470:CT470)</f>
        <v>6400557931489578000000000000000</v>
      </c>
      <c r="CR471">
        <f>IF(CR470&gt;500,CR470-500,CR470+1)</f>
        <v>3381587663950301000000000000000</v>
      </c>
      <c r="CS471">
        <f>CS470+1</f>
        <v>1786598459454099000000000000000</v>
      </c>
      <c r="CT471">
        <f>SUM(CT470:CW470)</f>
        <v>2849933027565706300000000000000</v>
      </c>
      <c r="CU471">
        <f>AVERAGE(CU470:CX470)</f>
        <v>494774418125202700000000000000</v>
      </c>
      <c r="CV471">
        <f>IF(CV470&gt;500,CV470-500,CV470+1)</f>
        <v>261531541580069600000000000000</v>
      </c>
      <c r="CW471">
        <f>CW470+1</f>
        <v>138258180366667400000000000000</v>
      </c>
      <c r="CX471">
        <f>SUM(CX470:DA470)</f>
        <v>221441498742533200000000000000</v>
      </c>
      <c r="CY471">
        <f>AVERAGE(CY470:DB470)</f>
        <v>38514049655662075000000000000</v>
      </c>
      <c r="CZ471">
        <f>IF(CZ470&gt;500,CZ470-500,CZ470+1)</f>
        <v>20384490808478910000000000000</v>
      </c>
      <c r="DA471">
        <f>DA470+1</f>
        <v>10791380214014530000000000000</v>
      </c>
      <c r="DB471">
        <f>SUM(DB470:DE470)</f>
        <v>17400253216056219000000000000</v>
      </c>
      <c r="DC471">
        <f>AVERAGE(DC470:DF470)</f>
        <v>3034736205266484000000000000</v>
      </c>
      <c r="DD471">
        <f>IF(DD470&gt;500,DD470-500,DD470+1)</f>
        <v>1609260651673774800000000000</v>
      </c>
      <c r="DE471">
        <f>DE470+1</f>
        <v>853597444223728000000000000</v>
      </c>
      <c r="DF471">
        <f>SUM(DF470:DI470)</f>
        <v>1387134483472138500000000000</v>
      </c>
      <c r="DG471">
        <f>AVERAGE(DG470:DJ470)</f>
        <v>242666917729234530000000000</v>
      </c>
      <c r="DH471">
        <f>IF(DH470&gt;500,DH470-500,DH470+1)</f>
        <v>128941812585550150000000000</v>
      </c>
      <c r="DI471">
        <f>DI470+1</f>
        <v>68531657745804286000000000</v>
      </c>
      <c r="DJ471">
        <f>SUM(DJ470:DM470)</f>
        <v>112145446629850530000000000</v>
      </c>
      <c r="DK471">
        <f>AVERAGE(DK470:DN470)</f>
        <v>19669831740442255000000000</v>
      </c>
      <c r="DL471">
        <f>IF(DL470&gt;500,DL470-500,DL470+1)</f>
        <v>10469035053812532000000000</v>
      </c>
      <c r="DM471">
        <f>DM470+1</f>
        <v>5573093707558394000000000</v>
      </c>
      <c r="DN471">
        <f>SUM(DN470:DQ470)</f>
        <v>9164301917309102000000000</v>
      </c>
      <c r="DO471">
        <f>AVERAGE(DO470:DR470)</f>
        <v>1610149670315686700000000</v>
      </c>
      <c r="DP471">
        <f>IF(DP470&gt;500,DP470-500,DP470+1)</f>
        <v>857898914755312800000000</v>
      </c>
      <c r="DQ471">
        <f>DQ470+1</f>
        <v>457143833069398300000000</v>
      </c>
      <c r="DR471">
        <f>SUM(DR470:DU470)</f>
        <v>753651342134101700000000</v>
      </c>
      <c r="DS471">
        <f>AVERAGE(DS470:DV470)</f>
        <v>132527462669171410000000</v>
      </c>
      <c r="DT471">
        <f>IF(DT470&gt;500,DT470-500,DT470+1)</f>
        <v>70646931630337100000000</v>
      </c>
      <c r="DU471">
        <f>DU470+1</f>
        <v>37661527816938080000000</v>
      </c>
      <c r="DV471">
        <f>SUM(DV470:DY470)</f>
        <v>62139252625644240000000</v>
      </c>
      <c r="DW471">
        <f>AVERAGE(DW470:DZ470)</f>
        <v>10929388573288320000000</v>
      </c>
      <c r="DX471">
        <f>IF(DX470&gt;500,DX470-500,DX470+1)</f>
        <v>5826785955737078000000</v>
      </c>
      <c r="DY471">
        <f>DY470+1</f>
        <v>3106427887605340700000</v>
      </c>
      <c r="DZ471">
        <f>SUM(DZ470:EC470)</f>
        <v>5124243022801929000000</v>
      </c>
      <c r="EA471">
        <f>AVERAGE(EA470:ED470)</f>
        <v>901156400868193000000</v>
      </c>
      <c r="EB471">
        <f>IF(EB470&gt;500,EB470-500,EB470+1)</f>
        <v>480381023564846700000</v>
      </c>
      <c r="EC471">
        <f>EC470+1</f>
        <v>256071847285755800000</v>
      </c>
      <c r="ED471">
        <f>SUM(ED470:EG470)</f>
        <v>422108993043549260000</v>
      </c>
      <c r="EE471">
        <f>AVERAGE(EE470:EH470)</f>
        <v>74211123891206140000</v>
      </c>
      <c r="EF471">
        <f>IF(EF470&gt;500,EF470-500,EF470+1)</f>
        <v>39551987838840185000</v>
      </c>
      <c r="EG471">
        <f>EG470+1</f>
        <v>21079239356726022000</v>
      </c>
      <c r="EH471">
        <f>SUM(EH470:EK470)</f>
        <v>34717328200596525000</v>
      </c>
      <c r="EI471">
        <f>AVERAGE(EI470:EL470)</f>
        <v>6101626303080440000</v>
      </c>
      <c r="EJ471">
        <f>IF(EJ470&gt;500,EJ470-500,EJ470+1)</f>
        <v>3251235828419278300</v>
      </c>
      <c r="EK471">
        <f>EK470+1</f>
        <v>1732360555827793400</v>
      </c>
      <c r="EL471">
        <f>SUM(EL470:EO470)</f>
        <v>2850722513889123000</v>
      </c>
      <c r="EM471">
        <f>AVERAGE(EM470:EP470)</f>
        <v>500852910721330240</v>
      </c>
      <c r="EN471">
        <f>IF(EN470&gt;500,EN470-500,EN470+1)</f>
        <v>266819891062691870</v>
      </c>
      <c r="EO471">
        <f>EO470+1</f>
        <v>142139132865665950</v>
      </c>
      <c r="EP471">
        <f>SUM(EP470:ES470)</f>
        <v>233703338579770000</v>
      </c>
      <c r="EQ471">
        <f>AVERAGE(EQ470:ET470)</f>
        <v>41046773976437390</v>
      </c>
      <c r="ER471">
        <f>IF(ER470&gt;500,ER470-500,ER470+1)</f>
        <v>21862190834203430</v>
      </c>
      <c r="ES471">
        <f>ES470+1</f>
        <v>11643822513808032</v>
      </c>
      <c r="ET471">
        <f>SUM(ET470:EW470)</f>
        <v>19126019982887508</v>
      </c>
      <c r="EU471">
        <f>AVERAGE(EU470:EX470)</f>
        <v>3357890988850768.5</v>
      </c>
      <c r="EV471">
        <f>IF(EV470&gt;500,EV470-500,EV470+1)</f>
        <v>1787981526581286.8</v>
      </c>
      <c r="EW471">
        <f>EW470+1</f>
        <v>952007201823484</v>
      </c>
      <c r="EX471">
        <f>SUM(EX470:FA470)</f>
        <v>1560906207533186</v>
      </c>
      <c r="EY471">
        <f>AVERAGE(EY470:FB470)</f>
        <v>273822184036759.75</v>
      </c>
      <c r="EZ471">
        <f>IF(EZ470&gt;500,EZ470-500,EZ470+1)</f>
        <v>145717827734934.88</v>
      </c>
      <c r="FA471">
        <f>FA470+1</f>
        <v>77536969747992.5</v>
      </c>
      <c r="FB471">
        <f>SUM(FB470:FE470)</f>
        <v>126570935198009.69</v>
      </c>
      <c r="FC471">
        <f>AVERAGE(FC470:FF470)</f>
        <v>22160329441507.88</v>
      </c>
      <c r="FD471">
        <f>IF(FD470&gt;500,FD470-500,FD470+1)</f>
        <v>11776281562530.182</v>
      </c>
      <c r="FE471">
        <f>FE470+1</f>
        <v>6256452531184.716</v>
      </c>
      <c r="FF471">
        <f>SUM(FF470:FI470)</f>
        <v>10128443770400.137</v>
      </c>
      <c r="FG471">
        <f>AVERAGE(FG470:FJ470)</f>
        <v>1767112478205.484</v>
      </c>
      <c r="FH471">
        <f>IF(FH470&gt;500,FH470-500,FH470+1)</f>
        <v>936786617071.2104</v>
      </c>
      <c r="FI471">
        <f>FI470+1</f>
        <v>496426829039.6787</v>
      </c>
      <c r="FJ471">
        <f>SUM(FJ470:FM470)</f>
        <v>796390942664.3721</v>
      </c>
      <c r="FK471">
        <f>AVERAGE(FK470:FN470)</f>
        <v>138477044027.29895</v>
      </c>
      <c r="FL471">
        <f>IF(FL470&gt;500,FL470-500,FL470+1)</f>
        <v>73252566599.66533</v>
      </c>
      <c r="FM471">
        <f>FM470+1</f>
        <v>38741992326.819374</v>
      </c>
      <c r="FN471">
        <f>SUM(FN470:FQ470)</f>
        <v>61975522528.032135</v>
      </c>
      <c r="FO471">
        <f>AVERAGE(FO470:FR470)</f>
        <v>10770829347.531918</v>
      </c>
      <c r="FP471">
        <f>IF(FP470&gt;500,FP470-500,FP470+1)</f>
        <v>5697233340.092401</v>
      </c>
      <c r="FQ471">
        <f>FQ470+1</f>
        <v>3013922653.8092594</v>
      </c>
      <c r="FR471">
        <f>SUM(FR470:FU470)</f>
        <v>4833048411.161339</v>
      </c>
      <c r="FS471">
        <f>AVERAGE(FS470:FV470)</f>
        <v>840760838.2668916</v>
      </c>
      <c r="FT471">
        <f>IF(FT470&gt;500,FT470-500,FT470+1)</f>
        <v>444992292.4545784</v>
      </c>
      <c r="FU471">
        <f>FU470+1</f>
        <v>235522354.56376034</v>
      </c>
      <c r="FV471">
        <f>SUM(FV470:FY470)</f>
        <v>376889228.4317814</v>
      </c>
      <c r="FW471">
        <f>AVERAGE(FW470:FZ470)</f>
        <v>65477442.07020571</v>
      </c>
      <c r="FX471">
        <f>IF(FX470&gt;500,FX470-500,FX470+1)</f>
        <v>34617279.06098169</v>
      </c>
      <c r="FY471">
        <f>FY470+1</f>
        <v>18297784.10079936</v>
      </c>
      <c r="FZ471">
        <f>SUM(FZ470:GC470)</f>
        <v>29228797.319462135</v>
      </c>
      <c r="GA471">
        <f>AVERAGE(GA470:GD470)</f>
        <v>5077738.756229068</v>
      </c>
      <c r="GB471">
        <f>IF(GB470&gt;500,GB470-500,GB470+1)</f>
        <v>2685087.1058313698</v>
      </c>
      <c r="GC471">
        <f>GC470+1</f>
        <v>1420426.5628182567</v>
      </c>
      <c r="GD471">
        <f>SUM(GD470:GG470)</f>
        <v>2284668.8619532217</v>
      </c>
      <c r="GE471">
        <f>AVERAGE(GE470:GH470)</f>
        <v>397960.5547215903</v>
      </c>
      <c r="GF471">
        <f>IF(GF470&gt;500,GF470-500,GF470+1)</f>
        <v>210436.41905206762</v>
      </c>
      <c r="GG471">
        <f>GG470+1</f>
        <v>111364.61979854944</v>
      </c>
      <c r="GH471">
        <f>SUM(GH470:GK470)</f>
        <v>184027.88725228503</v>
      </c>
      <c r="GI471">
        <f>AVERAGE(GI470:GL470)</f>
        <v>32485.236740079374</v>
      </c>
      <c r="GJ471">
        <f>IF(GJ470&gt;500,GJ470-500,GJ470+1)</f>
        <v>17013.029664978923</v>
      </c>
      <c r="GK471">
        <f>GK470+1</f>
        <v>9039.007785432794</v>
      </c>
      <c r="GL471">
        <f>SUM(GL470:GO470)</f>
        <v>16256.936205331145</v>
      </c>
      <c r="GM471">
        <f>AVERAGE(GM470:GP470)</f>
        <v>2943.9933820972783</v>
      </c>
      <c r="GN471">
        <f>IF(GN470&gt;500,GN470-500,GN470+1)</f>
        <v>1173.8272194307121</v>
      </c>
      <c r="GO471">
        <f>GO470+1</f>
        <v>601.7639447966494</v>
      </c>
      <c r="GP471">
        <f>SUM(GP470:GR470)</f>
        <v>1240.2933084187798</v>
      </c>
      <c r="GQ471">
        <f>AVERAGE(GQ470:GR470)</f>
        <v>464.5896301269531</v>
      </c>
      <c r="GR471">
        <f>IF(GR470&gt;500,GR470-500,GR470+1)</f>
        <v>449</v>
      </c>
    </row>
    <row r="472">
      <c r="A472">
        <f>SUM(A471:D471)</f>
        <v>1397481200359607000000000000000000000000000000000000000000</v>
      </c>
      <c r="B472">
        <f>AVERAGE(B471:E471)</f>
        <v>246716629166038470000000000000000000000000000000000000000</v>
      </c>
      <c r="C472">
        <f>IF(C471&gt;500,C471-500,C471+1)</f>
        <v>131815253207327940000000000000000000000000000000000000000</v>
      </c>
      <c r="D472">
        <f>D471+1</f>
        <v>70400134770890460000000000000000000000000000000000000000</v>
      </c>
      <c r="E472">
        <f>SUM(E471:H471)</f>
        <v>116317113983174610000000000000000000000000000000000000000</v>
      </c>
      <c r="F472">
        <f>AVERAGE(F471:I471)</f>
        <v>20456227432442040000000000000000000000000000000000000000</v>
      </c>
      <c r="G472">
        <f>IF(G471&gt;500,G471-500,G471+1)</f>
        <v>10902090470400891000000000000000000000000000000000000000</v>
      </c>
      <c r="H472">
        <f>H471+1</f>
        <v>5808429408243343000000000000000000000000000000000000000</v>
      </c>
      <c r="I472">
        <f>SUM(I471:L471)</f>
        <v>9515606832412767000000000000000000000000000000000000000</v>
      </c>
      <c r="J472">
        <f>AVERAGE(J471:M471)</f>
        <v>1668178801799621200000000000000000000000000000000000000</v>
      </c>
      <c r="K472">
        <f>IF(K471&gt;500,K471-500,K471+1)</f>
        <v>887235897236923200000000000000000000000000000000000000</v>
      </c>
      <c r="L472">
        <f>L471+1</f>
        <v>471766760827896500000000000000000000000000000000000000</v>
      </c>
      <c r="M472">
        <f>SUM(M471:P471)</f>
        <v>767794156637471600000000000000000000000000000000000000</v>
      </c>
      <c r="N472">
        <f>AVERAGE(N471:Q471)</f>
        <v>134275146569672860000000000000000000000000000000000000</v>
      </c>
      <c r="O472">
        <f>IF(O471&gt;500,O471-500,O471+1)</f>
        <v>71304612572830010000000000000000000000000000000000000</v>
      </c>
      <c r="P472">
        <f>P471+1</f>
        <v>37858285591754150000000000000000000000000000000000000</v>
      </c>
      <c r="Q472">
        <f>SUM(Q471:T471)</f>
        <v>61332365555845370000000000000000000000000000000000000</v>
      </c>
      <c r="R472">
        <f>AVERAGE(R471:U471)</f>
        <v>10708382176285959000000000000000000000000000000000000</v>
      </c>
      <c r="S472">
        <f>IF(S471&gt;500,S471-500,S471+1)</f>
        <v>5680628134641385600000000000000000000000000000000000</v>
      </c>
      <c r="T472">
        <f>T471+1</f>
        <v>3013151707895514000000000000000000000000000000000000</v>
      </c>
      <c r="U472">
        <f>SUM(U471:X471)</f>
        <v>4868891061757652000000000000000000000000000000000000</v>
      </c>
      <c r="V472">
        <f>AVERAGE(V471:Y471)</f>
        <v>849344807880427100000000000000000000000000000000000</v>
      </c>
      <c r="W472">
        <f>IF(W471&gt;500,W471-500,W471+1)</f>
        <v>450328285273792600000000000000000000000000000000000</v>
      </c>
      <c r="X472">
        <f>X471+1</f>
        <v>238756906018181300000000000000000000000000000000000</v>
      </c>
      <c r="Y472">
        <f>SUM(Y471:AB471)</f>
        <v>385511725957356200000000000000000000000000000000000</v>
      </c>
      <c r="Z472">
        <f>AVERAGE(Z471:AC471)</f>
        <v>67237777829211290000000000000000000000000000000000</v>
      </c>
      <c r="AA472">
        <f>IF(AA471&gt;500,AA471-500,AA471+1)</f>
        <v>35647401911131950000000000000000000000000000000000</v>
      </c>
      <c r="AB472">
        <f>AB471+1</f>
        <v>18899415389889950000000000000000000000000000000000</v>
      </c>
      <c r="AC472">
        <f>SUM(AC471:AF471)</f>
        <v>30537010256834646000000000000000000000000000000000</v>
      </c>
      <c r="AD472">
        <f>AVERAGE(AD471:AG471)</f>
        <v>5327873579352519000000000000000000000000000000000</v>
      </c>
      <c r="AE472">
        <f>IF(AE471&gt;500,AE471-500,AE471+1)</f>
        <v>2825424835388848500000000000000000000000000000000</v>
      </c>
      <c r="AF472">
        <f>AF471+1</f>
        <v>1498427418622899400000000000000000000000000000000</v>
      </c>
      <c r="AG472">
        <f>SUM(AG471:AJ471)</f>
        <v>2424865301617031600000000000000000000000000000000</v>
      </c>
      <c r="AH472">
        <f>AVERAGE(AH471:AK471)</f>
        <v>423345955854240200000000000000000000000000000000</v>
      </c>
      <c r="AI472">
        <f>IF(AI471&gt;500,AI471-500,AI471+1)</f>
        <v>224604108345261640000000000000000000000000000000</v>
      </c>
      <c r="AJ472">
        <f>AJ471+1</f>
        <v>119170349331521300000000000000000000000000000000</v>
      </c>
      <c r="AK472">
        <f>SUM(AK471:AN471)</f>
        <v>193194098022262380000000000000000000000000000000</v>
      </c>
      <c r="AL472">
        <f>AVERAGE(AL471:AO471)</f>
        <v>33752197606536650000000000000000000000000000000</v>
      </c>
      <c r="AM472">
        <f>IF(AM471&gt;500,AM471-500,AM471+1)</f>
        <v>17915210511316787000000000000000000000000000000</v>
      </c>
      <c r="AN472">
        <f>AN471+1</f>
        <v>9509698727189739000000000000000000000000000000</v>
      </c>
      <c r="AO472">
        <f>SUM(AO471:AR471)</f>
        <v>15439058433656412000000000000000000000000000000</v>
      </c>
      <c r="AP472">
        <f>AVERAGE(AP471:AS471)</f>
        <v>2698719814572328000000000000000000000000000000</v>
      </c>
      <c r="AQ472">
        <f>IF(AQ471&gt;500,AQ471-500,AQ471+1)</f>
        <v>1432919003853722800000000000000000000000000000</v>
      </c>
      <c r="AR472">
        <f>AR471+1</f>
        <v>760852485370096900000000000000000000000000000</v>
      </c>
      <c r="AS472">
        <f>SUM(AS471:AV471)</f>
        <v>1236152344132894000000000000000000000000000000</v>
      </c>
      <c r="AT472">
        <f>AVERAGE(AT471:AW471)</f>
        <v>216126558415946200000000000000000000000000000</v>
      </c>
      <c r="AU472">
        <f>IF(AU471&gt;500,AU471-500,AU471+1)</f>
        <v>114769575575322140000000000000000000000000000</v>
      </c>
      <c r="AV472">
        <f>AV471+1</f>
        <v>60946256830942650000000000000000000000000000</v>
      </c>
      <c r="AW472">
        <f>SUM(AW471:AZ471)</f>
        <v>99004183907338440000000000000000000000000000</v>
      </c>
      <c r="AX472">
        <f>AVERAGE(AX471:BA471)</f>
        <v>17307631411987669000000000000000000000000000</v>
      </c>
      <c r="AY472">
        <f>IF(AY471&gt;500,AY471-500,AY471+1)</f>
        <v>9189888061289882000000000000000000000000000</v>
      </c>
      <c r="AZ472">
        <f>AZ471+1</f>
        <v>4879448657234509600000000000000000000000000</v>
      </c>
      <c r="BA472">
        <f>SUM(BA471:BD471)</f>
        <v>7918427883986125000000000000000000000000000</v>
      </c>
      <c r="BB472">
        <f>AVERAGE(BB471:BE471)</f>
        <v>1383655793155593000000000000000000000000000</v>
      </c>
      <c r="BC472">
        <f>IF(BC471&gt;500,BC471-500,BC471+1)</f>
        <v>734448207608980800000000000000000000000000</v>
      </c>
      <c r="BD472">
        <f>BD471+1</f>
        <v>389825694732181300000000000000000000000000</v>
      </c>
      <c r="BE472">
        <f>SUM(BE471:BH471)</f>
        <v>631533401401466500000000000000000000000000</v>
      </c>
      <c r="BF472">
        <f>AVERAGE(BF471:BI471)</f>
        <v>110275163337587500000000000000000000000000</v>
      </c>
      <c r="BG472">
        <f>IF(BG471&gt;500,BG471-500,BG471+1)</f>
        <v>58505858361269310000000000000000000000000</v>
      </c>
      <c r="BH472">
        <f>BH471+1</f>
        <v>31037661169493473000000000000000000000000</v>
      </c>
      <c r="BI472">
        <f>SUM(BI471:BL471)</f>
        <v>50174401146356250000000000000000000000000</v>
      </c>
      <c r="BJ472">
        <f>AVERAGE(BJ471:BM471)</f>
        <v>8753664787699614000000000000000000000000</v>
      </c>
      <c r="BK472">
        <f>IF(BK471&gt;500,BK471-500,BK471+1)</f>
        <v>4641519622737732500000000000000000000000</v>
      </c>
      <c r="BL472">
        <f>BL471+1</f>
        <v>2460906619769923700000000000000000000000</v>
      </c>
      <c r="BM472">
        <f>SUM(BM471:BP471)</f>
        <v>3969236308578947000000000000000000000000</v>
      </c>
      <c r="BN472">
        <f>AVERAGE(BN471:BQ471)</f>
        <v>691881020747888500000000000000000000000</v>
      </c>
      <c r="BO472">
        <f>IF(BO471&gt;500,BO471-500,BO471+1)</f>
        <v>366647091848287600000000000000000000000</v>
      </c>
      <c r="BP472">
        <f>BP471+1</f>
        <v>194281583621743360000000000000000000000</v>
      </c>
      <c r="BQ472">
        <f>SUM(BQ471:BT471)</f>
        <v>312713698134959860000000000000000000000</v>
      </c>
      <c r="BR472">
        <f>AVERAGE(BR471:BU471)</f>
        <v>54466406927760570000000000000000000000</v>
      </c>
      <c r="BS472">
        <f>IF(BS471&gt;500,BS471-500,BS471+1)</f>
        <v>28848433583483304000000000000000000000</v>
      </c>
      <c r="BT472">
        <f>BT471+1</f>
        <v>15278747962900713000000000000000000000</v>
      </c>
      <c r="BU472">
        <f>SUM(BU471:BX471)</f>
        <v>24550373861872355000000000000000000000</v>
      </c>
      <c r="BV472">
        <f>AVERAGE(BV471:BY471)</f>
        <v>4273243201179688000000000000000000000</v>
      </c>
      <c r="BW472">
        <f>IF(BW471&gt;500,BW471-500,BW471+1)</f>
        <v>2262392606531659300000000000000000000</v>
      </c>
      <c r="BX472">
        <f>BX471+1</f>
        <v>1197720194527119300000000000000000000</v>
      </c>
      <c r="BY472">
        <f>SUM(BY471:CB471)</f>
        <v>1921692362750042700000000000000000000</v>
      </c>
      <c r="BZ472">
        <f>AVERAGE(BZ471:CC471)</f>
        <v>334298052441496900000000000000000000</v>
      </c>
      <c r="CA472">
        <f>IF(CA471&gt;500,CA471-500,CA471+1)</f>
        <v>176920935196768950000000000000000000</v>
      </c>
      <c r="CB472">
        <f>CB471+1</f>
        <v>93627157771446430000000000000000000</v>
      </c>
      <c r="CC472">
        <f>SUM(CC471:CF471)</f>
        <v>149985843137182710000000000000000000</v>
      </c>
      <c r="CD472">
        <f>AVERAGE(CD471:CG471)</f>
        <v>26075002824975250000000000000000000</v>
      </c>
      <c r="CE472">
        <f>IF(CE471&gt;500,CE471-500,CE471+1)</f>
        <v>13793750420983376000000000000000000</v>
      </c>
      <c r="CF472">
        <f>CF471+1</f>
        <v>7296459934553910000000000000000000</v>
      </c>
      <c r="CG472">
        <f>SUM(CG471:CJ471)</f>
        <v>11666314815199300000000000000000000</v>
      </c>
      <c r="CH472">
        <f>AVERAGE(CH471:CK471)</f>
        <v>2026612230491614000000000000000000</v>
      </c>
      <c r="CI472">
        <f>IF(CI471&gt;500,CI471-500,CI471+1)</f>
        <v>1071518653749428800000000000000000</v>
      </c>
      <c r="CJ472">
        <f>CJ471+1</f>
        <v>566494249554695500000000000000000</v>
      </c>
      <c r="CK472">
        <f>SUM(CK471:CN471)</f>
        <v>903934533603320300000000000000000</v>
      </c>
      <c r="CL472">
        <f>AVERAGE(CL471:CO471)</f>
        <v>156903075999035340000000000000000</v>
      </c>
      <c r="CM472">
        <f>IF(CM471&gt;500,CM471-500,CM471+1)</f>
        <v>82915531242070340000000000000000</v>
      </c>
      <c r="CN472">
        <f>CN471+1</f>
        <v>43814004768329950000000000000000</v>
      </c>
      <c r="CO472">
        <f>SUM(CO471:CR471)</f>
        <v>69823028766715720000000000000000</v>
      </c>
      <c r="CP472">
        <f>AVERAGE(CP471:CS471)</f>
        <v>12114726941583990000000000000000</v>
      </c>
      <c r="CQ472">
        <f>IF(CQ471&gt;500,CQ471-500,CQ471+1)</f>
        <v>6400557931489578000000000000000</v>
      </c>
      <c r="CR472">
        <f>CR471+1</f>
        <v>3381587663950301000000000000000</v>
      </c>
      <c r="CS472">
        <f>SUM(CS471:CV471)</f>
        <v>5392837446725078000000000000000</v>
      </c>
      <c r="CT472">
        <f>AVERAGE(CT471:CW471)</f>
        <v>936124291909411500000000000000</v>
      </c>
      <c r="CU472">
        <f>IF(CU471&gt;500,CU471-500,CU471+1)</f>
        <v>494774418125202700000000000000</v>
      </c>
      <c r="CV472">
        <f>CV471+1</f>
        <v>261531541580069600000000000000</v>
      </c>
      <c r="CW472">
        <f>SUM(CW471:CZ471)</f>
        <v>418598219573341500000000000000</v>
      </c>
      <c r="CX472">
        <f>AVERAGE(CX471:DA471)</f>
        <v>72782854855172180000000000000</v>
      </c>
      <c r="CY472">
        <f>IF(CY471&gt;500,CY471-500,CY471+1)</f>
        <v>38514049655662075000000000000</v>
      </c>
      <c r="CZ472">
        <f>CZ471+1</f>
        <v>20384490808478910000000000000</v>
      </c>
      <c r="DA472">
        <f>SUM(DA471:DD471)</f>
        <v>32835630287011010000000000000</v>
      </c>
      <c r="DB472">
        <f>AVERAGE(DB471:DE471)</f>
        <v>5724461879305051000000000000</v>
      </c>
      <c r="DC472">
        <f>IF(DC471&gt;500,DC471-500,DC471+1)</f>
        <v>3034736205266484000000000000</v>
      </c>
      <c r="DD472">
        <f>DD471+1</f>
        <v>1609260651673774800000000000</v>
      </c>
      <c r="DE472">
        <f>SUM(DE471:DH471)</f>
        <v>2612340658010651000000000000</v>
      </c>
      <c r="DF472">
        <f>AVERAGE(DF471:DI471)</f>
        <v>456818717883181940000000000</v>
      </c>
      <c r="DG472">
        <f>IF(DG471&gt;500,DG471-500,DG471+1)</f>
        <v>242666917729234530000000000</v>
      </c>
      <c r="DH472">
        <f>DH471+1</f>
        <v>128941812585550150000000000</v>
      </c>
      <c r="DI472">
        <f>SUM(DI471:DL471)</f>
        <v>210815971169909620000000000</v>
      </c>
      <c r="DJ472">
        <f>AVERAGE(DJ471:DM471)</f>
        <v>36964351782915930000000000</v>
      </c>
      <c r="DK472">
        <f>IF(DK471&gt;500,DK471-500,DK471+1)</f>
        <v>19669831740442255000000000</v>
      </c>
      <c r="DL472">
        <f>DL471+1</f>
        <v>10469035053812532000000000</v>
      </c>
      <c r="DM472">
        <f>SUM(DM471:DP471)</f>
        <v>17205444209938494000000000</v>
      </c>
      <c r="DN472">
        <f>AVERAGE(DN471:DQ471)</f>
        <v>3022373583862374500000000</v>
      </c>
      <c r="DO472">
        <f>IF(DO471&gt;500,DO471-500,DO471+1)</f>
        <v>1610149670315686700000000</v>
      </c>
      <c r="DP472">
        <f>DP471+1</f>
        <v>857898914755312800000000</v>
      </c>
      <c r="DQ472">
        <f>SUM(DQ471:DT471)</f>
        <v>1413969569503008600000000</v>
      </c>
      <c r="DR472">
        <f>AVERAGE(DR471:DU471)</f>
        <v>248621816062637100000000</v>
      </c>
      <c r="DS472">
        <f>IF(DS471&gt;500,DS471-500,DS471+1)</f>
        <v>132527462669171410000000</v>
      </c>
      <c r="DT472">
        <f>DT471+1</f>
        <v>70646931630337100000000</v>
      </c>
      <c r="DU472">
        <f>SUM(DU471:DX471)</f>
        <v>116556954971607710000000</v>
      </c>
      <c r="DV472">
        <f>AVERAGE(DV471:DY471)</f>
        <v>20500463760568740000000</v>
      </c>
      <c r="DW472">
        <f>IF(DW471&gt;500,DW471-500,DW471+1)</f>
        <v>10929388573288320000000</v>
      </c>
      <c r="DX472">
        <f>DX471+1</f>
        <v>5826785955737078000000</v>
      </c>
      <c r="DY472">
        <f>SUM(DY471:EB471)</f>
        <v>9612208334840309000000</v>
      </c>
      <c r="DZ472">
        <f>AVERAGE(DZ471:EC471)</f>
        <v>1690463073630181000000</v>
      </c>
      <c r="EA472">
        <f>IF(EA471&gt;500,EA471-500,EA471+1)</f>
        <v>901156400868193000000</v>
      </c>
      <c r="EB472">
        <f>EB471+1</f>
        <v>480381023564846700000</v>
      </c>
      <c r="EC472">
        <f>SUM(EC471:EF471)</f>
        <v>791943952059351400000</v>
      </c>
      <c r="ED472">
        <f>AVERAGE(ED471:EG471)</f>
        <v>139237836032580420000</v>
      </c>
      <c r="EE472">
        <f>IF(EE471&gt;500,EE471-500,EE471+1)</f>
        <v>74211123891206140000</v>
      </c>
      <c r="EF472">
        <f>EF471+1</f>
        <v>39551987838840185000</v>
      </c>
      <c r="EG472">
        <f>SUM(EG471:EJ471)</f>
        <v>65149429688822270000</v>
      </c>
      <c r="EH472">
        <f>AVERAGE(EH471:EK471)</f>
        <v>11450637721981010000</v>
      </c>
      <c r="EI472">
        <f>IF(EI471&gt;500,EI471-500,EI471+1)</f>
        <v>6101626303080440000</v>
      </c>
      <c r="EJ472">
        <f>EJ471+1</f>
        <v>3251235828419278300</v>
      </c>
      <c r="EK472">
        <f>SUM(EK471:EN471)</f>
        <v>5350755871500938000</v>
      </c>
      <c r="EL472">
        <f>AVERAGE(EL471:EO471)</f>
        <v>940133612134702700</v>
      </c>
      <c r="EM472">
        <f>IF(EM471&gt;500,EM471-500,EM471+1)</f>
        <v>500852910721329700</v>
      </c>
      <c r="EN472">
        <f>EN471+1</f>
        <v>266819891062691870</v>
      </c>
      <c r="EO472">
        <f>SUM(EO471:ER471)</f>
        <v>438751436256076740</v>
      </c>
      <c r="EP472">
        <f>AVERAGE(EP471:ES471)</f>
        <v>77064031476054720</v>
      </c>
      <c r="EQ472">
        <f>IF(EQ471&gt;500,EQ471-500,EQ471+1)</f>
        <v>41046773976436900</v>
      </c>
      <c r="ER472">
        <f>ER471+1</f>
        <v>21862190834203430</v>
      </c>
      <c r="ES472">
        <f>SUM(ES471:EV471)</f>
        <v>35915715012127596</v>
      </c>
      <c r="ET472">
        <f>AVERAGE(ET471:EW471)</f>
        <v>6305974925035762</v>
      </c>
      <c r="EU472">
        <f>IF(EU471&gt;500,EU471-500,EU471+1)</f>
        <v>3357890988850268.5</v>
      </c>
      <c r="EV472">
        <f>EV471+1</f>
        <v>1787981526581287.8</v>
      </c>
      <c r="EW472">
        <f>SUM(EW471:EZ471)</f>
        <v>2932453421128365</v>
      </c>
      <c r="EX472">
        <f>AVERAGE(EX471:FA471)</f>
        <v>514495797263218.25</v>
      </c>
      <c r="EY472">
        <f>IF(EY471&gt;500,EY471-500,EY471+1)</f>
        <v>273822184036259.75</v>
      </c>
      <c r="EZ472">
        <f>EZ471+1</f>
        <v>145717827734935.88</v>
      </c>
      <c r="FA472">
        <f>SUM(FA471:FD471)</f>
        <v>238044515950040.25</v>
      </c>
      <c r="FB472">
        <f>AVERAGE(FB471:FE471)</f>
        <v>41690999683308.12</v>
      </c>
      <c r="FC472">
        <f>IF(FC471&gt;500,FC471-500,FC471+1)</f>
        <v>22160329441007.88</v>
      </c>
      <c r="FD472">
        <f>FD471+1</f>
        <v>11776281562531.182</v>
      </c>
      <c r="FE472">
        <f>SUM(FE471:FH471)</f>
        <v>19088795396861.547</v>
      </c>
      <c r="FF472">
        <f>AVERAGE(FF471:FI471)</f>
        <v>3332192423679.128</v>
      </c>
      <c r="FG472">
        <f>IF(FG471&gt;500,FG471-500,FG471+1)</f>
        <v>1767112477705.484</v>
      </c>
      <c r="FH472">
        <f>FH471+1</f>
        <v>936786617072.2104</v>
      </c>
      <c r="FI472">
        <f>SUM(FI471:FL471)</f>
        <v>1504547382331.015</v>
      </c>
      <c r="FJ472">
        <f>AVERAGE(FJ471:FM471)</f>
        <v>261715636404.5389</v>
      </c>
      <c r="FK472">
        <f>IF(FK471&gt;500,FK471-500,FK471+1)</f>
        <v>138477043527.29895</v>
      </c>
      <c r="FL472">
        <f>FL471+1</f>
        <v>73252566600.66533</v>
      </c>
      <c r="FM472">
        <f>SUM(FM471:FP471)</f>
        <v>117185577542.47583</v>
      </c>
      <c r="FN472">
        <f>AVERAGE(FN471:FQ471)</f>
        <v>20364376967.366432</v>
      </c>
      <c r="FO472">
        <f>IF(FO471&gt;500,FO471-500,FO471+1)</f>
        <v>10770828847.531918</v>
      </c>
      <c r="FP472">
        <f>FP471+1</f>
        <v>5697233341.092401</v>
      </c>
      <c r="FQ472">
        <f>SUM(FQ471:FT471)</f>
        <v>9132724195.692068</v>
      </c>
      <c r="FR472">
        <f>AVERAGE(FR471:FU471)</f>
        <v>1588580974.1116424</v>
      </c>
      <c r="FS472">
        <f>IF(FS471&gt;500,FS471-500,FS471+1)</f>
        <v>840760338.2668916</v>
      </c>
      <c r="FT472">
        <f>FT471+1</f>
        <v>444992293.4545784</v>
      </c>
      <c r="FU472">
        <f>SUM(FU471:FX471)</f>
        <v>712506304.1267292</v>
      </c>
      <c r="FV472">
        <f>AVERAGE(FV471:FY471)</f>
        <v>123820433.41594204</v>
      </c>
      <c r="FW472">
        <f>IF(FW471&gt;500,FW471-500,FW471+1)</f>
        <v>65476942.07020571</v>
      </c>
      <c r="FX472">
        <f>FX471+1</f>
        <v>34617280.06098169</v>
      </c>
      <c r="FY472">
        <f>SUM(FY471:GB471)</f>
        <v>55289407.28232193</v>
      </c>
      <c r="FZ472">
        <f>AVERAGE(FZ471:GC471)</f>
        <v>9603012.436085207</v>
      </c>
      <c r="GA472">
        <f>IF(GA471&gt;500,GA471-500,GA471+1)</f>
        <v>5077238.756229068</v>
      </c>
      <c r="GB472">
        <f>GB471+1</f>
        <v>2685088.1058313698</v>
      </c>
      <c r="GC472">
        <f>SUM(GC471:GF471)</f>
        <v>4313492.398545136</v>
      </c>
      <c r="GD472">
        <f>AVERAGE(GD471:GG471)</f>
        <v>751107.6138813572</v>
      </c>
      <c r="GE472">
        <f>IF(GE471&gt;500,GE471-500,GE471+1)</f>
        <v>397460.5547215903</v>
      </c>
      <c r="GF472">
        <f>GF471+1</f>
        <v>210437.41905206762</v>
      </c>
      <c r="GG472">
        <f>SUM(GG471:GJ471)</f>
        <v>344890.77345589275</v>
      </c>
      <c r="GH472">
        <f>AVERAGE(GH471:GK471)</f>
        <v>60641.29036069402</v>
      </c>
      <c r="GI472">
        <f>IF(GI471&gt;500,GI471-500,GI471+1)</f>
        <v>31985.236740079374</v>
      </c>
      <c r="GJ472">
        <f>GJ471+1</f>
        <v>17014.029664978923</v>
      </c>
      <c r="GK472">
        <f>SUM(GK471:GN471)</f>
        <v>29413.764592291933</v>
      </c>
      <c r="GL472">
        <f>AVERAGE(GL471:GO471)</f>
        <v>5244.130187913946</v>
      </c>
      <c r="GM472">
        <f>IF(GM471&gt;500,GM471-500,GM471+1)</f>
        <v>2443.9933820972783</v>
      </c>
      <c r="GN472">
        <f>GN471+1</f>
        <v>1174.8272194307121</v>
      </c>
      <c r="GO472">
        <f>SUM(GO471:GR471)</f>
        <v>2755.6468833423824</v>
      </c>
      <c r="GP472">
        <f>AVERAGE(GP471:GR471)</f>
        <v>717.9609795152443</v>
      </c>
      <c r="GQ472">
        <f>IF(GQ471&gt;500,GQ471-500,GQ471+1)</f>
        <v>465.5896301269531</v>
      </c>
      <c r="GR472">
        <f>GR471+1</f>
        <v>450</v>
      </c>
    </row>
    <row r="473">
      <c r="A473">
        <f>AVERAGE(A472:D472)</f>
        <v>461603304375966000000000000000000000000000000000000000000</v>
      </c>
      <c r="B473">
        <f>IF(B472&gt;500,B472-500,B472+1)</f>
        <v>246716629166038470000000000000000000000000000000000000000</v>
      </c>
      <c r="C473">
        <f>C472+1</f>
        <v>131815253207327940000000000000000000000000000000000000000</v>
      </c>
      <c r="D473">
        <f>SUM(D472:G472)</f>
        <v>218075566656907970000000000000000000000000000000000000000</v>
      </c>
      <c r="E473">
        <f>AVERAGE(E472:H472)</f>
        <v>38370965323565220000000000000000000000000000000000000000</v>
      </c>
      <c r="F473">
        <f>IF(F472&gt;500,F472-500,F472+1)</f>
        <v>20456227432442040000000000000000000000000000000000000000</v>
      </c>
      <c r="G473">
        <f>G472+1</f>
        <v>10902090470400891000000000000000000000000000000000000000</v>
      </c>
      <c r="H473">
        <f>SUM(H472:K472)</f>
        <v>17879450939692653000000000000000000000000000000000000000</v>
      </c>
      <c r="I473">
        <f>AVERAGE(I472:L472)</f>
        <v>3135697073069302000000000000000000000000000000000000000</v>
      </c>
      <c r="J473">
        <f>IF(J472&gt;500,J472-500,J472+1)</f>
        <v>1668178801799621200000000000000000000000000000000000000</v>
      </c>
      <c r="K473">
        <f>K472+1</f>
        <v>887235897236923200000000000000000000000000000000000000</v>
      </c>
      <c r="L473">
        <f>SUM(L472:O472)</f>
        <v>1445140676607871100000000000000000000000000000000000000</v>
      </c>
      <c r="M473">
        <f>AVERAGE(M472:P472)</f>
        <v>252808050342932200000000000000000000000000000000000000</v>
      </c>
      <c r="N473">
        <f>IF(N472&gt;500,N472-500,N472+1)</f>
        <v>134275146569672860000000000000000000000000000000000000</v>
      </c>
      <c r="O473">
        <f>O472+1</f>
        <v>71304612572830010000000000000000000000000000000000000</v>
      </c>
      <c r="P473">
        <f>SUM(P472:S472)</f>
        <v>115579661458526860000000000000000000000000000000000000</v>
      </c>
      <c r="Q473">
        <f>AVERAGE(Q472:T472)</f>
        <v>20183631893667055000000000000000000000000000000000000</v>
      </c>
      <c r="R473">
        <f>IF(R472&gt;500,R472-500,R472+1)</f>
        <v>10708382176285959000000000000000000000000000000000000</v>
      </c>
      <c r="S473">
        <f>S472+1</f>
        <v>5680628134641385600000000000000000000000000000000000</v>
      </c>
      <c r="T473">
        <f>SUM(T472:W472)</f>
        <v>9181715862807386000000000000000000000000000000000000</v>
      </c>
      <c r="U473">
        <f>AVERAGE(U472:X472)</f>
        <v>1601830265232513400000000000000000000000000000000000</v>
      </c>
      <c r="V473">
        <f>IF(V472&gt;500,V472-500,V472+1)</f>
        <v>849344807880427100000000000000000000000000000000000</v>
      </c>
      <c r="W473">
        <f>W472+1</f>
        <v>450328285273792600000000000000000000000000000000000</v>
      </c>
      <c r="X473">
        <f>SUM(X472:AA472)</f>
        <v>727153811715880800000000000000000000000000000000000</v>
      </c>
      <c r="Y473">
        <f>AVERAGE(Y472:AB472)</f>
        <v>126824080271897370000000000000000000000000000000000</v>
      </c>
      <c r="Z473">
        <f>IF(Z472&gt;500,Z472-500,Z472+1)</f>
        <v>67237777829211290000000000000000000000000000000000</v>
      </c>
      <c r="AA473">
        <f>AA472+1</f>
        <v>35647401911131950000000000000000000000000000000000</v>
      </c>
      <c r="AB473">
        <f>SUM(AB472:AE472)</f>
        <v>57589724061465960000000000000000000000000000000000</v>
      </c>
      <c r="AC473">
        <f>AVERAGE(AC472:AF472)</f>
        <v>10047184022549728000000000000000000000000000000000</v>
      </c>
      <c r="AD473">
        <f>IF(AD472&gt;500,AD472-500,AD472+1)</f>
        <v>5327873579352519000000000000000000000000000000000</v>
      </c>
      <c r="AE473">
        <f>AE472+1</f>
        <v>2825424835388848500000000000000000000000000000000</v>
      </c>
      <c r="AF473">
        <f>SUM(AF472:AI472)</f>
        <v>4571242784439433000000000000000000000000000000000</v>
      </c>
      <c r="AG473">
        <f>AVERAGE(AG472:AJ472)</f>
        <v>797996428787013600000000000000000000000000000000</v>
      </c>
      <c r="AH473">
        <f>IF(AH472&gt;500,AH472-500,AH472+1)</f>
        <v>423345955854240200000000000000000000000000000000</v>
      </c>
      <c r="AI473">
        <f>AI472+1</f>
        <v>224604108345261640000000000000000000000000000000</v>
      </c>
      <c r="AJ473">
        <f>SUM(AJ472:AM472)</f>
        <v>364031855471637100000000000000000000000000000000</v>
      </c>
      <c r="AK473">
        <f>AVERAGE(AK472:AN472)</f>
        <v>63592801216826390000000000000000000000000000000</v>
      </c>
      <c r="AL473">
        <f>IF(AL472&gt;500,AL472-500,AL472+1)</f>
        <v>33752197606536650000000000000000000000000000000</v>
      </c>
      <c r="AM473">
        <f>AM472+1</f>
        <v>17915210511316787000000000000000000000000000000</v>
      </c>
      <c r="AN473">
        <f>SUM(AN472:AQ472)</f>
        <v>29080395979272205000000000000000000000000000000</v>
      </c>
      <c r="AO473">
        <f>AVERAGE(AO472:AR472)</f>
        <v>5082887434363140000000000000000000000000000000</v>
      </c>
      <c r="AP473">
        <f>IF(AP472&gt;500,AP472-500,AP472+1)</f>
        <v>2698719814572328000000000000000000000000000000</v>
      </c>
      <c r="AQ473">
        <f>AQ472+1</f>
        <v>1432919003853722800000000000000000000000000000</v>
      </c>
      <c r="AR473">
        <f>SUM(AR472:AU472)</f>
        <v>2327900963494259400000000000000000000000000000</v>
      </c>
      <c r="AS473">
        <f>AVERAGE(AS472:AV472)</f>
        <v>406998683738776300000000000000000000000000000</v>
      </c>
      <c r="AT473">
        <f>IF(AT472&gt;500,AT472-500,AT472+1)</f>
        <v>216126558415946200000000000000000000000000000</v>
      </c>
      <c r="AU473">
        <f>AU472+1</f>
        <v>114769575575322140000000000000000000000000000</v>
      </c>
      <c r="AV473">
        <f>SUM(AV472:AY472)</f>
        <v>186447960211558640000000000000000000000000000</v>
      </c>
      <c r="AW473">
        <f>AVERAGE(AW472:AZ472)</f>
        <v>32595288009462630000000000000000000000000000</v>
      </c>
      <c r="AX473">
        <f>IF(AX472&gt;500,AX472-500,AX472+1)</f>
        <v>17307631411987669000000000000000000000000000</v>
      </c>
      <c r="AY473">
        <f>AY472+1</f>
        <v>9189888061289882000000000000000000000000000</v>
      </c>
      <c r="AZ473">
        <f>SUM(AZ472:BC472)</f>
        <v>14915980541985210000000000000000000000000000</v>
      </c>
      <c r="BA473">
        <f>AVERAGE(BA472:BD472)</f>
        <v>2606589394870720000000000000000000000000000</v>
      </c>
      <c r="BB473">
        <f>IF(BB472&gt;500,BB472-500,BB472+1)</f>
        <v>1383655793155593000000000000000000000000000</v>
      </c>
      <c r="BC473">
        <f>BC472+1</f>
        <v>734448207608980800000000000000000000000000</v>
      </c>
      <c r="BD473">
        <f>SUM(BD472:BG472)</f>
        <v>1190140117832504800000000000000000000000000</v>
      </c>
      <c r="BE473">
        <f>AVERAGE(BE472:BH472)</f>
        <v>207838021067454220000000000000000000000000</v>
      </c>
      <c r="BF473">
        <f>IF(BF472&gt;500,BF472-500,BF472+1)</f>
        <v>110275163337587500000000000000000000000000</v>
      </c>
      <c r="BG473">
        <f>BG472+1</f>
        <v>58505858361269310000000000000000000000000</v>
      </c>
      <c r="BH473">
        <f>SUM(BH472:BK472)</f>
        <v>94607246726287060000000000000000000000000</v>
      </c>
      <c r="BI473">
        <f>AVERAGE(BI472:BL472)</f>
        <v>16507623044140882000000000000000000000000</v>
      </c>
      <c r="BJ473">
        <f>IF(BJ472&gt;500,BJ472-500,BJ472+1)</f>
        <v>8753664787699614000000000000000000000000</v>
      </c>
      <c r="BK473">
        <f>BK472+1</f>
        <v>4641519622737732500000000000000000000000</v>
      </c>
      <c r="BL473">
        <f>SUM(BL472:BO472)</f>
        <v>7488671040945047000000000000000000000000</v>
      </c>
      <c r="BM473">
        <f>AVERAGE(BM472:BP472)</f>
        <v>1305511501199216600000000000000000000000</v>
      </c>
      <c r="BN473">
        <f>IF(BN472&gt;500,BN472-500,BN472+1)</f>
        <v>691881020747888500000000000000000000000</v>
      </c>
      <c r="BO473">
        <f>BO472+1</f>
        <v>366647091848287600000000000000000000000</v>
      </c>
      <c r="BP473">
        <f>SUM(BP472:BS472)</f>
        <v>590310122267947100000000000000000000000</v>
      </c>
      <c r="BQ473">
        <f>AVERAGE(BQ472:BT472)</f>
        <v>102826821652276120000000000000000000000</v>
      </c>
      <c r="BR473">
        <f>IF(BR472&gt;500,BR472-500,BR472+1)</f>
        <v>54466406927760570000000000000000000000</v>
      </c>
      <c r="BS473">
        <f>BS472+1</f>
        <v>28848433583483304000000000000000000000</v>
      </c>
      <c r="BT473">
        <f>SUM(BT472:BW472)</f>
        <v>46364757632484420000000000000000000000</v>
      </c>
      <c r="BU473">
        <f>AVERAGE(BU472:BX472)</f>
        <v>8070932466027705000000000000000000000</v>
      </c>
      <c r="BV473">
        <f>IF(BV472&gt;500,BV472-500,BV472+1)</f>
        <v>4273243201179688000000000000000000000</v>
      </c>
      <c r="BW473">
        <f>BW472+1</f>
        <v>2262392606531659300000000000000000000</v>
      </c>
      <c r="BX473">
        <f>SUM(BX472:CA472)</f>
        <v>3630631544915428000000000000000000000</v>
      </c>
      <c r="BY473">
        <f>AVERAGE(BY472:CB472)</f>
        <v>631634627039938800000000000000000000</v>
      </c>
      <c r="BZ473">
        <f>IF(BZ472&gt;500,BZ472-500,BZ472+1)</f>
        <v>334298052441496900000000000000000000</v>
      </c>
      <c r="CA473">
        <f>CA472+1</f>
        <v>176920935196768950000000000000000000</v>
      </c>
      <c r="CB473">
        <f>SUM(CB472:CE472)</f>
        <v>283481754154587760000000000000000000</v>
      </c>
      <c r="CC473">
        <f>AVERAGE(CC472:CF472)</f>
        <v>49287764079423810000000000000000000</v>
      </c>
      <c r="CD473">
        <f>IF(CD472&gt;500,CD472-500,CD472+1)</f>
        <v>26075002824975250000000000000000000</v>
      </c>
      <c r="CE473">
        <f>CE472+1</f>
        <v>13793750420983376000000000000000000</v>
      </c>
      <c r="CF473">
        <f>SUM(CF472:CI472)</f>
        <v>22060905633994254000000000000000000</v>
      </c>
      <c r="CG473">
        <f>AVERAGE(CG472:CJ472)</f>
        <v>3832734987248760400000000000000000</v>
      </c>
      <c r="CH473">
        <f>IF(CH472&gt;500,CH472-500,CH472+1)</f>
        <v>2026612230491614000000000000000000</v>
      </c>
      <c r="CI473">
        <f>CI472+1</f>
        <v>1071518653749428800000000000000000</v>
      </c>
      <c r="CJ473">
        <f>SUM(CJ472:CM472)</f>
        <v>1710247390399121500000000000000000</v>
      </c>
      <c r="CK473">
        <f>AVERAGE(CK472:CN472)</f>
        <v>296891786403189000000000000000000</v>
      </c>
      <c r="CL473">
        <f>IF(CL472&gt;500,CL472-500,CL472+1)</f>
        <v>156903075999035340000000000000000</v>
      </c>
      <c r="CM473">
        <f>CM472+1</f>
        <v>82915531242070340000000000000000</v>
      </c>
      <c r="CN473">
        <f>SUM(CN472:CQ472)</f>
        <v>132152318408119240000000000000000</v>
      </c>
      <c r="CO473">
        <f>AVERAGE(CO472:CR472)</f>
        <v>22929975325934896000000000000000</v>
      </c>
      <c r="CP473">
        <f>IF(CP472&gt;500,CP472-500,CP472+1)</f>
        <v>12114726941583990000000000000000</v>
      </c>
      <c r="CQ473">
        <f>CQ472+1</f>
        <v>6400557931489578000000000000000</v>
      </c>
      <c r="CR473">
        <f>SUM(CR472:CU472)</f>
        <v>10205323820709993000000000000000</v>
      </c>
      <c r="CS473">
        <f>AVERAGE(CS472:CV472)</f>
        <v>1771316924584940700000000000000</v>
      </c>
      <c r="CT473">
        <f>IF(CT472&gt;500,CT472-500,CT472+1)</f>
        <v>936124291909411500000000000000</v>
      </c>
      <c r="CU473">
        <f>CU472+1</f>
        <v>494774418125202700000000000000</v>
      </c>
      <c r="CV473">
        <f>SUM(CV472:CY472)</f>
        <v>791426665664245300000000000000</v>
      </c>
      <c r="CW473">
        <f>AVERAGE(CW472:CZ472)</f>
        <v>137569903723163660000000000000</v>
      </c>
      <c r="CX473">
        <f>IF(CX472&gt;500,CX472-500,CX472+1)</f>
        <v>72782854855172180000000000000</v>
      </c>
      <c r="CY473">
        <f>CY472+1</f>
        <v>38514049655662075000000000000</v>
      </c>
      <c r="CZ473">
        <f>SUM(CZ472:DC472)</f>
        <v>61979319180061450000000000000</v>
      </c>
      <c r="DA473">
        <f>AVERAGE(DA472:DD472)</f>
        <v>10801022255814080000000000000</v>
      </c>
      <c r="DB473">
        <f>IF(DB472&gt;500,DB472-500,DB472+1)</f>
        <v>5724461879305051000000000000</v>
      </c>
      <c r="DC473">
        <f>DC472+1</f>
        <v>3034736205266484000000000000</v>
      </c>
      <c r="DD473">
        <f>SUM(DD472:DG472)</f>
        <v>4921086945296842300000000000</v>
      </c>
      <c r="DE473">
        <f>AVERAGE(DE472:DH472)</f>
        <v>860192026552154300000000000</v>
      </c>
      <c r="DF473">
        <f>IF(DF472&gt;500,DF472-500,DF472+1)</f>
        <v>456818717883181940000000000</v>
      </c>
      <c r="DG473">
        <f>DG472+1</f>
        <v>242666917729234530000000000</v>
      </c>
      <c r="DH473">
        <f>SUM(DH472:DK472)</f>
        <v>396391967278818000000000000</v>
      </c>
      <c r="DI473">
        <f>AVERAGE(DI472:DL472)</f>
        <v>69479797436770085000000000</v>
      </c>
      <c r="DJ473">
        <f>IF(DJ472&gt;500,DJ472-500,DJ472+1)</f>
        <v>36964351782915930000000000</v>
      </c>
      <c r="DK473">
        <f>DK472+1</f>
        <v>19669831740442255000000000</v>
      </c>
      <c r="DL473">
        <f>SUM(DL472:DO472)</f>
        <v>32307002517929087000000000</v>
      </c>
      <c r="DM473">
        <f>AVERAGE(DM472:DP472)</f>
        <v>5673966594717967000000000</v>
      </c>
      <c r="DN473">
        <f>IF(DN472&gt;500,DN472-500,DN472+1)</f>
        <v>3022373583862374500000000</v>
      </c>
      <c r="DO473">
        <f>DO472+1</f>
        <v>1610149670315686700000000</v>
      </c>
      <c r="DP473">
        <f>SUM(DP472:DS472)</f>
        <v>2653017762990130000000000</v>
      </c>
      <c r="DQ473">
        <f>AVERAGE(DQ472:DT472)</f>
        <v>466441444966288600000000</v>
      </c>
      <c r="DR473">
        <f>IF(DR472&gt;500,DR472-500,DR472+1)</f>
        <v>248621816062637100000000</v>
      </c>
      <c r="DS473">
        <f>DS472+1</f>
        <v>132527462669171410000000</v>
      </c>
      <c r="DT473">
        <f>SUM(DT472:DW472)</f>
        <v>218633738935801860000000</v>
      </c>
      <c r="DU473">
        <f>AVERAGE(DU472:DX472)</f>
        <v>38453398315300465000000</v>
      </c>
      <c r="DV473">
        <f>IF(DV472&gt;500,DV472-500,DV472+1)</f>
        <v>20500463760568740000000</v>
      </c>
      <c r="DW473">
        <f>DW472+1</f>
        <v>10929388573288320000000</v>
      </c>
      <c r="DX473">
        <f>SUM(DX472:EA472)</f>
        <v>18030613765075761000000</v>
      </c>
      <c r="DY473">
        <f>AVERAGE(DY472:EB472)</f>
        <v>3171052208225882500000</v>
      </c>
      <c r="DZ473">
        <f>IF(DZ472&gt;500,DZ472-500,DZ472+1)</f>
        <v>1690463073630181000000</v>
      </c>
      <c r="EA473">
        <f>EA472+1</f>
        <v>901156400868193000000</v>
      </c>
      <c r="EB473">
        <f>SUM(EB472:EE472)</f>
        <v>1485773935547985000000</v>
      </c>
      <c r="EC473">
        <f>AVERAGE(EC472:EF472)</f>
        <v>261236224955494530000</v>
      </c>
      <c r="ED473">
        <f>IF(ED472&gt;500,ED472-500,ED472+1)</f>
        <v>139237836032580420000</v>
      </c>
      <c r="EE473">
        <f>EE472+1</f>
        <v>74211123891206140000</v>
      </c>
      <c r="EF473">
        <f>SUM(EF472:EI472)</f>
        <v>122253681552723900000</v>
      </c>
      <c r="EG473">
        <f>AVERAGE(EG472:EJ472)</f>
        <v>21488232385575750000</v>
      </c>
      <c r="EH473">
        <f>IF(EH472&gt;500,EH472-500,EH472+1)</f>
        <v>11450637721981010000</v>
      </c>
      <c r="EI473">
        <f>EI472+1</f>
        <v>6101626303080440000</v>
      </c>
      <c r="EJ473">
        <f>SUM(EJ472:EM472)</f>
        <v>10042978222776248000</v>
      </c>
      <c r="EK473">
        <f>AVERAGE(EK472:EN472)</f>
        <v>1764640571354915800</v>
      </c>
      <c r="EL473">
        <f>IF(EL472&gt;500,EL472-500,EL472+1)</f>
        <v>940133612134702200</v>
      </c>
      <c r="EM473">
        <f>EM472+1</f>
        <v>500852910721329700</v>
      </c>
      <c r="EN473">
        <f>SUM(EN472:EQ472)</f>
        <v>823682132771260300</v>
      </c>
      <c r="EO473">
        <f>AVERAGE(EO472:ER472)</f>
        <v>144681108135692930</v>
      </c>
      <c r="EP473">
        <f>IF(EP472&gt;500,EP472-500,EP472+1)</f>
        <v>77064031476054220</v>
      </c>
      <c r="EQ473">
        <f>EQ472+1</f>
        <v>41046773976436900</v>
      </c>
      <c r="ER473">
        <f>SUM(ER472:EU472)</f>
        <v>67441771760217060</v>
      </c>
      <c r="ES473">
        <f>AVERAGE(ES472:EV472)</f>
        <v>11841890613148730</v>
      </c>
      <c r="ET473">
        <f>IF(ET472&gt;500,ET472-500,ET472+1)</f>
        <v>6305974925035262</v>
      </c>
      <c r="EU473">
        <f>EU472+1</f>
        <v>3357890988850269.5</v>
      </c>
      <c r="EV473">
        <f>SUM(EV472:EY472)</f>
        <v>5508752929009131</v>
      </c>
      <c r="EW473">
        <f>AVERAGE(EW472:EZ472)</f>
        <v>966622307540694.8</v>
      </c>
      <c r="EX473">
        <f>IF(EX472&gt;500,EX472-500,EX472+1)</f>
        <v>514495797262718.25</v>
      </c>
      <c r="EY473">
        <f>EY472+1</f>
        <v>273822184036260.75</v>
      </c>
      <c r="EZ473">
        <f>SUM(EZ472:FC472)</f>
        <v>447613672809292.1</v>
      </c>
      <c r="FA473">
        <f>AVERAGE(FA472:FD472)</f>
        <v>78418031659221.86</v>
      </c>
      <c r="FB473">
        <f>IF(FB472&gt;500,FB472-500,FB472+1)</f>
        <v>41690999682808.12</v>
      </c>
      <c r="FC473">
        <f>FC472+1</f>
        <v>22160329441008.88</v>
      </c>
      <c r="FD473">
        <f>SUM(FD472:FG472)</f>
        <v>35964381860777.336</v>
      </c>
      <c r="FE473">
        <f>AVERAGE(FE472:FH472)</f>
        <v>6281221728829.593</v>
      </c>
      <c r="FF473">
        <f>IF(FF472&gt;500,FF472-500,FF472+1)</f>
        <v>3332192423179.128</v>
      </c>
      <c r="FG473">
        <f>FG472+1</f>
        <v>1767112477706.484</v>
      </c>
      <c r="FH473">
        <f>SUM(FH472:FK472)</f>
        <v>2841526679335.0635</v>
      </c>
      <c r="FI473">
        <f>AVERAGE(FI472:FL472)</f>
        <v>494498157215.87946</v>
      </c>
      <c r="FJ473">
        <f>IF(FJ472&gt;500,FJ472-500,FJ472+1)</f>
        <v>261715635904.5389</v>
      </c>
      <c r="FK473">
        <f>FK472+1</f>
        <v>138477043528.29895</v>
      </c>
      <c r="FL473">
        <f>SUM(FL472:FO472)</f>
        <v>221573349958.03952</v>
      </c>
      <c r="FM473">
        <f>AVERAGE(FM472:FP472)</f>
        <v>38504504174.616646</v>
      </c>
      <c r="FN473">
        <f>IF(FN472&gt;500,FN472-500,FN472+1)</f>
        <v>20364376467.366432</v>
      </c>
      <c r="FO473">
        <f>FO472+1</f>
        <v>10770828848.531918</v>
      </c>
      <c r="FP473">
        <f>SUM(FP472:FS472)</f>
        <v>17259298849.163006</v>
      </c>
      <c r="FQ473">
        <f>AVERAGE(FQ472:FT472)</f>
        <v>3001764450.381295</v>
      </c>
      <c r="FR473">
        <f>IF(FR472&gt;500,FR472-500,FR472+1)</f>
        <v>1588580474.1116424</v>
      </c>
      <c r="FS473">
        <f>FS472+1</f>
        <v>840760339.2668916</v>
      </c>
      <c r="FT473">
        <f>SUM(FT472:FW472)</f>
        <v>1346795973.0674553</v>
      </c>
      <c r="FU473">
        <f>AVERAGE(FU472:FX472)</f>
        <v>234105239.91846466</v>
      </c>
      <c r="FV473">
        <f>IF(FV472&gt;500,FV472-500,FV472+1)</f>
        <v>123819933.41594204</v>
      </c>
      <c r="FW473">
        <f>FW472+1</f>
        <v>65476943.07020571</v>
      </c>
      <c r="FX473">
        <f>SUM(FX472:GA472)</f>
        <v>104586938.5356179</v>
      </c>
      <c r="FY473">
        <f>AVERAGE(FY472:GB472)</f>
        <v>18163686.645116895</v>
      </c>
      <c r="FZ473">
        <f>IF(FZ472&gt;500,FZ472-500,FZ472+1)</f>
        <v>9602512.436085207</v>
      </c>
      <c r="GA473">
        <f>GA472+1</f>
        <v>5077239.756229068</v>
      </c>
      <c r="GB473">
        <f>SUM(GB472:GE472)</f>
        <v>8147148.672979453</v>
      </c>
      <c r="GC473">
        <f>AVERAGE(GC472:GF472)</f>
        <v>1418124.4965500375</v>
      </c>
      <c r="GD473">
        <f>IF(GD472&gt;500,GD472-500,GD472+1)</f>
        <v>750607.6138813572</v>
      </c>
      <c r="GE473">
        <f>GE472+1</f>
        <v>397461.5547215903</v>
      </c>
      <c r="GF473">
        <f>SUM(GF472:GI472)</f>
        <v>647954.7196087338</v>
      </c>
      <c r="GG473">
        <f>AVERAGE(GG472:GJ472)</f>
        <v>113632.83255541125</v>
      </c>
      <c r="GH473">
        <f>IF(GH472&gt;500,GH472-500,GH472+1)</f>
        <v>60141.29036069402</v>
      </c>
      <c r="GI473">
        <f>GI472+1</f>
        <v>31986.236740079374</v>
      </c>
      <c r="GJ473">
        <f>SUM(GJ472:GM472)</f>
        <v>54115.91782728209</v>
      </c>
      <c r="GK473">
        <f>AVERAGE(GK472:GN472)</f>
        <v>9569.17884543347</v>
      </c>
      <c r="GL473">
        <f>IF(GL472&gt;500,GL472-500,GL472+1)</f>
        <v>4744.130187913946</v>
      </c>
      <c r="GM473">
        <f>GM472+1</f>
        <v>2444.9933820972783</v>
      </c>
      <c r="GN473">
        <f>SUM(GN472:GQ472)</f>
        <v>5114.024712415292</v>
      </c>
      <c r="GO473">
        <f>AVERAGE(GO472:GR472)</f>
        <v>1097.299373246145</v>
      </c>
      <c r="GP473">
        <f>IF(GP472&gt;500,GP472-500,GP472+1)</f>
        <v>217.96097951524428</v>
      </c>
      <c r="GQ473">
        <f>GQ472+1</f>
        <v>466.5896301269531</v>
      </c>
      <c r="GR473">
        <f>SUM(GR472:GR472)</f>
        <v>450</v>
      </c>
    </row>
    <row r="474">
      <c r="A474">
        <f>IF(A473&gt;500,A473-500,A473+1)</f>
        <v>461603304375966000000000000000000000000000000000000000000</v>
      </c>
      <c r="B474">
        <f>B473+1</f>
        <v>246716629166038470000000000000000000000000000000000000000</v>
      </c>
      <c r="C474">
        <f>SUM(C473:F473)</f>
        <v>408718012620243200000000000000000000000000000000000000000</v>
      </c>
      <c r="D474">
        <f>AVERAGE(D473:G473)</f>
        <v>71951212470829020000000000000000000000000000000000000000</v>
      </c>
      <c r="E474">
        <f>IF(E473&gt;500,E473-500,E473+1)</f>
        <v>38370965323565220000000000000000000000000000000000000000</v>
      </c>
      <c r="F474">
        <f>F473+1</f>
        <v>20456227432442040000000000000000000000000000000000000000</v>
      </c>
      <c r="G474">
        <f>SUM(G473:J473)</f>
        <v>33585417284962464000000000000000000000000000000000000000</v>
      </c>
      <c r="H474">
        <f>AVERAGE(H473:K473)</f>
        <v>5892640677949625000000000000000000000000000000000000000</v>
      </c>
      <c r="I474">
        <f>IF(I473&gt;500,I473-500,I473+1)</f>
        <v>3135697073069302000000000000000000000000000000000000000</v>
      </c>
      <c r="J474">
        <f>J473+1</f>
        <v>1668178801799621200000000000000000000000000000000000000</v>
      </c>
      <c r="K474">
        <f>SUM(K473:N473)</f>
        <v>2719459770757399400000000000000000000000000000000000000</v>
      </c>
      <c r="L474">
        <f>AVERAGE(L473:O473)</f>
        <v>475882121523326600000000000000000000000000000000000000</v>
      </c>
      <c r="M474">
        <f>IF(M473&gt;500,M473-500,M473+1)</f>
        <v>252808050342932200000000000000000000000000000000000000</v>
      </c>
      <c r="N474">
        <f>N473+1</f>
        <v>134275146569672860000000000000000000000000000000000000</v>
      </c>
      <c r="O474">
        <f>SUM(O473:R473)</f>
        <v>217776288101309870000000000000000000000000000000000000</v>
      </c>
      <c r="P474">
        <f>AVERAGE(P473:S473)</f>
        <v>38038075915780320000000000000000000000000000000000000</v>
      </c>
      <c r="Q474">
        <f>IF(Q473&gt;500,Q473-500,Q473+1)</f>
        <v>20183631893667055000000000000000000000000000000000000</v>
      </c>
      <c r="R474">
        <f>R473+1</f>
        <v>10708382176285959000000000000000000000000000000000000</v>
      </c>
      <c r="S474">
        <f>SUM(S473:V473)</f>
        <v>17313519070561712000000000000000000000000000000000000</v>
      </c>
      <c r="T474">
        <f>AVERAGE(T473:W473)</f>
        <v>3020804805298529400000000000000000000000000000000000</v>
      </c>
      <c r="U474">
        <f>IF(U473&gt;500,U473-500,U473+1)</f>
        <v>1601830265232513400000000000000000000000000000000000</v>
      </c>
      <c r="V474">
        <f>V473+1</f>
        <v>849344807880427100000000000000000000000000000000000</v>
      </c>
      <c r="W474">
        <f>SUM(W473:Z473)</f>
        <v>1371543955090781900000000000000000000000000000000000</v>
      </c>
      <c r="X474">
        <f>AVERAGE(X473:AA473)</f>
        <v>239215767932030300000000000000000000000000000000000</v>
      </c>
      <c r="Y474">
        <f>IF(Y473&gt;500,Y473-500,Y473+1)</f>
        <v>126824080271897370000000000000000000000000000000000</v>
      </c>
      <c r="Z474">
        <f>Z473+1</f>
        <v>67237777829211290000000000000000000000000000000000</v>
      </c>
      <c r="AA474">
        <f>SUM(AA473:AD473)</f>
        <v>108612183574500170000000000000000000000000000000000</v>
      </c>
      <c r="AB474">
        <f>AVERAGE(AB473:AE473)</f>
        <v>18947551624689264000000000000000000000000000000000</v>
      </c>
      <c r="AC474">
        <f>IF(AC473&gt;500,AC473-500,AC473+1)</f>
        <v>10047184022549728000000000000000000000000000000000</v>
      </c>
      <c r="AD474">
        <f>AD473+1</f>
        <v>5327873579352519000000000000000000000000000000000</v>
      </c>
      <c r="AE474">
        <f>SUM(AE473:AH473)</f>
        <v>8618010004469534000000000000000000000000000000000</v>
      </c>
      <c r="AF474">
        <f>AVERAGE(AF473:AI473)</f>
        <v>1504297319356487000000000000000000000000000000000</v>
      </c>
      <c r="AG474">
        <f>IF(AG473&gt;500,AG473-500,AG473+1)</f>
        <v>797996428787013600000000000000000000000000000000</v>
      </c>
      <c r="AH474">
        <f>AH473+1</f>
        <v>423345955854240200000000000000000000000000000000</v>
      </c>
      <c r="AI474">
        <f>SUM(AI473:AL473)</f>
        <v>685980962640261800000000000000000000000000000000</v>
      </c>
      <c r="AJ474">
        <f>AVERAGE(AJ473:AM473)</f>
        <v>119823016201579220000000000000000000000000000000</v>
      </c>
      <c r="AK474">
        <f>IF(AK473&gt;500,AK473-500,AK473+1)</f>
        <v>63592801216826390000000000000000000000000000000</v>
      </c>
      <c r="AL474">
        <f>AL473+1</f>
        <v>33752197606536650000000000000000000000000000000</v>
      </c>
      <c r="AM474">
        <f>SUM(AM473:AP473)</f>
        <v>54777213739524460000000000000000000000000000000</v>
      </c>
      <c r="AN474">
        <f>AVERAGE(AN473:AQ473)</f>
        <v>9573730558015350000000000000000000000000000000</v>
      </c>
      <c r="AO474">
        <f>IF(AO473&gt;500,AO473-500,AO473+1)</f>
        <v>5082887434363140000000000000000000000000000000</v>
      </c>
      <c r="AP474">
        <f>AP473+1</f>
        <v>2698719814572328000000000000000000000000000000</v>
      </c>
      <c r="AQ474">
        <f>SUM(AQ473:AT473)</f>
        <v>4383945209502704000000000000000000000000000000</v>
      </c>
      <c r="AR474">
        <f>AVERAGE(AR473:AU473)</f>
        <v>766448945306076000000000000000000000000000000</v>
      </c>
      <c r="AS474">
        <f>IF(AS473&gt;500,AS473-500,AS473+1)</f>
        <v>406998683738776300000000000000000000000000000</v>
      </c>
      <c r="AT474">
        <f>AT473+1</f>
        <v>216126558415946200000000000000000000000000000</v>
      </c>
      <c r="AU474">
        <f>SUM(AU473:AX473)</f>
        <v>351120455208331100000000000000000000000000000</v>
      </c>
      <c r="AV474">
        <f>AVERAGE(AV473:AY473)</f>
        <v>61385191923574710000000000000000000000000000</v>
      </c>
      <c r="AW474">
        <f>IF(AW473&gt;500,AW473-500,AW473+1)</f>
        <v>32595288009462630000000000000000000000000000</v>
      </c>
      <c r="AX474">
        <f>AX473+1</f>
        <v>17307631411987669000000000000000000000000000</v>
      </c>
      <c r="AY474">
        <f>SUM(AY473:BB473)</f>
        <v>28096113791301407000000000000000000000000000</v>
      </c>
      <c r="AZ474">
        <f>AVERAGE(AZ473:BC473)</f>
        <v>4910168484405126000000000000000000000000000</v>
      </c>
      <c r="BA474">
        <f>IF(BA473&gt;500,BA473-500,BA473+1)</f>
        <v>2606589394870720000000000000000000000000000</v>
      </c>
      <c r="BB474">
        <f>BB473+1</f>
        <v>1383655793155593000000000000000000000000000</v>
      </c>
      <c r="BC474">
        <f>SUM(BC473:BF473)</f>
        <v>2242701509846527400000000000000000000000000</v>
      </c>
      <c r="BD474">
        <f>AVERAGE(BD473:BG473)</f>
        <v>391689790149704000000000000000000000000000</v>
      </c>
      <c r="BE474">
        <f>IF(BE473&gt;500,BE473-500,BE473+1)</f>
        <v>207838021067454220000000000000000000000000</v>
      </c>
      <c r="BF474">
        <f>BF473+1</f>
        <v>110275163337587500000000000000000000000000</v>
      </c>
      <c r="BG474">
        <f>SUM(BG473:BJ473)</f>
        <v>178374392919396880000000000000000000000000</v>
      </c>
      <c r="BH474">
        <f>AVERAGE(BH473:BK473)</f>
        <v>31127513545216320000000000000000000000000</v>
      </c>
      <c r="BI474">
        <f>IF(BI473&gt;500,BI473-500,BI473+1)</f>
        <v>16507623044140882000000000000000000000000</v>
      </c>
      <c r="BJ474">
        <f>BJ473+1</f>
        <v>8753664787699614000000000000000000000000</v>
      </c>
      <c r="BK474">
        <f>SUM(BK473:BN473)</f>
        <v>14127583185629882000000000000000000000000</v>
      </c>
      <c r="BL474">
        <f>AVERAGE(BL473:BO473)</f>
        <v>2463177663685109800000000000000000000000</v>
      </c>
      <c r="BM474">
        <f>IF(BM473&gt;500,BM473-500,BM473+1)</f>
        <v>1305511501199216600000000000000000000000</v>
      </c>
      <c r="BN474">
        <f>BN473+1</f>
        <v>691881020747888500000000000000000000000</v>
      </c>
      <c r="BO474">
        <f>SUM(BO473:BR473)</f>
        <v>1114250442696271400000000000000000000000</v>
      </c>
      <c r="BP474">
        <f>AVERAGE(BP473:BS473)</f>
        <v>194112946107866740000000000000000000000</v>
      </c>
      <c r="BQ474">
        <f>IF(BQ473&gt;500,BQ473-500,BQ473+1)</f>
        <v>102826821652276120000000000000000000000</v>
      </c>
      <c r="BR474">
        <f>BR473+1</f>
        <v>54466406927760570000000000000000000000</v>
      </c>
      <c r="BS474">
        <f>SUM(BS473:BV473)</f>
        <v>87557366883175110000000000000000000000</v>
      </c>
      <c r="BT474">
        <f>AVERAGE(BT473:BW473)</f>
        <v>15242831476555866000000000000000000000</v>
      </c>
      <c r="BU474">
        <f>IF(BU473&gt;500,BU473-500,BU473+1)</f>
        <v>8070932466027705000000000000000000000</v>
      </c>
      <c r="BV474">
        <f>BV473+1</f>
        <v>4273243201179688000000000000000000000</v>
      </c>
      <c r="BW474">
        <f>SUM(BW473:BZ473)</f>
        <v>6858956830928522000000000000000000000</v>
      </c>
      <c r="BX474">
        <f>AVERAGE(BX473:CA473)</f>
        <v>1193371289898408000000000000000000000</v>
      </c>
      <c r="BY474">
        <f>IF(BY473&gt;500,BY473-500,BY473+1)</f>
        <v>631634627039938800000000000000000000</v>
      </c>
      <c r="BZ474">
        <f>BZ473+1</f>
        <v>334298052441496900000000000000000000</v>
      </c>
      <c r="CA474">
        <f>SUM(CA473:CD473)</f>
        <v>535765456255755800000000000000000000</v>
      </c>
      <c r="CB474">
        <f>AVERAGE(CB473:CE473)</f>
        <v>93159567869992550000000000000000000</v>
      </c>
      <c r="CC474">
        <f>IF(CC473&gt;500,CC473-500,CC473+1)</f>
        <v>49287764079423810000000000000000000</v>
      </c>
      <c r="CD474">
        <f>CD473+1</f>
        <v>26075002824975250000000000000000000</v>
      </c>
      <c r="CE474">
        <f>SUM(CE473:CH473)</f>
        <v>41714003272718000000000000000000000</v>
      </c>
      <c r="CF474">
        <f>AVERAGE(CF473:CI473)</f>
        <v>7247942876371015000000000000000000</v>
      </c>
      <c r="CG474">
        <f>IF(CG473&gt;500,CG473-500,CG473+1)</f>
        <v>3832734987248760400000000000000000</v>
      </c>
      <c r="CH474">
        <f>CH473+1</f>
        <v>2026612230491614000000000000000000</v>
      </c>
      <c r="CI474">
        <f>SUM(CI473:CL473)</f>
        <v>3235560906550775000000000000000000</v>
      </c>
      <c r="CJ474">
        <f>AVERAGE(CJ473:CM473)</f>
        <v>561739446010854000000000000000000</v>
      </c>
      <c r="CK474">
        <f>IF(CK473&gt;500,CK473-500,CK473+1)</f>
        <v>296891786403189000000000000000000</v>
      </c>
      <c r="CL474">
        <f>CL473+1</f>
        <v>156903075999035340000000000000000</v>
      </c>
      <c r="CM474">
        <f>SUM(CM473:CP473)</f>
        <v>250112551917708480000000000000000</v>
      </c>
      <c r="CN474">
        <f>AVERAGE(CN473:CQ473)</f>
        <v>43399394651781920000000000000000</v>
      </c>
      <c r="CO474">
        <f>IF(CO473&gt;500,CO473-500,CO473+1)</f>
        <v>22929975325934896000000000000000</v>
      </c>
      <c r="CP474">
        <f>CP473+1</f>
        <v>12114726941583990000000000000000</v>
      </c>
      <c r="CQ474">
        <f>SUM(CQ473:CT473)</f>
        <v>19313322968693923000000000000000</v>
      </c>
      <c r="CR474">
        <f>AVERAGE(CR473:CU473)</f>
        <v>3351884863832387000000000000000</v>
      </c>
      <c r="CS474">
        <f>IF(CS473&gt;500,CS473-500,CS473+1)</f>
        <v>1771316924584940700000000000000</v>
      </c>
      <c r="CT474">
        <f>CT473+1</f>
        <v>936124291909411500000000000000</v>
      </c>
      <c r="CU474">
        <f>SUM(CU473:CX473)</f>
        <v>1496553842367783800000000000000</v>
      </c>
      <c r="CV474">
        <f>AVERAGE(CV473:CY473)</f>
        <v>260073368474560800000000000000</v>
      </c>
      <c r="CW474">
        <f>IF(CW473&gt;500,CW473-500,CW473+1)</f>
        <v>137569903723163660000000000000</v>
      </c>
      <c r="CX474">
        <f>CX473+1</f>
        <v>72782854855172180000000000000</v>
      </c>
      <c r="CY474">
        <f>SUM(CY473:DB473)</f>
        <v>117018852970842650000000000000</v>
      </c>
      <c r="CZ474">
        <f>AVERAGE(CZ473:DC473)</f>
        <v>20384884880111765000000000000</v>
      </c>
      <c r="DA474">
        <f>IF(DA473&gt;500,DA473-500,DA473+1)</f>
        <v>10801022255814080000000000000</v>
      </c>
      <c r="DB474">
        <f>DB473+1</f>
        <v>5724461879305051000000000000</v>
      </c>
      <c r="DC474">
        <f>SUM(DC473:DF473)</f>
        <v>9272833894998662000000000000</v>
      </c>
      <c r="DD474">
        <f>AVERAGE(DD473:DG473)</f>
        <v>1620191151865353200000000000</v>
      </c>
      <c r="DE474">
        <f>IF(DE473&gt;500,DE473-500,DE473+1)</f>
        <v>860192026552154300000000000</v>
      </c>
      <c r="DF474">
        <f>DF473+1</f>
        <v>456818717883181940000000000</v>
      </c>
      <c r="DG474">
        <f>SUM(DG473:DJ473)</f>
        <v>745503034227738500000000000</v>
      </c>
      <c r="DH474">
        <f>AVERAGE(DH473:DK473)</f>
        <v>130626487059736560000000000</v>
      </c>
      <c r="DI474">
        <f>IF(DI473&gt;500,DI473-500,DI473+1)</f>
        <v>69479797436770085000000000</v>
      </c>
      <c r="DJ474">
        <f>DJ473+1</f>
        <v>36964351782915930000000000</v>
      </c>
      <c r="DK474">
        <f>SUM(DK473:DN473)</f>
        <v>60673174436951690000000000</v>
      </c>
      <c r="DL474">
        <f>AVERAGE(DL473:DO473)</f>
        <v>10653373091706280000000000</v>
      </c>
      <c r="DM474">
        <f>IF(DM473&gt;500,DM473-500,DM473+1)</f>
        <v>5673966594717967000000000</v>
      </c>
      <c r="DN474">
        <f>DN473+1</f>
        <v>3022373583862374500000000</v>
      </c>
      <c r="DO474">
        <f>SUM(DO473:DR473)</f>
        <v>4978230694334742000000000</v>
      </c>
      <c r="DP474">
        <f>AVERAGE(DP473:DS473)</f>
        <v>875152121672056700000000</v>
      </c>
      <c r="DQ474">
        <f>IF(DQ473&gt;500,DQ473-500,DQ473+1)</f>
        <v>466441444966288600000000</v>
      </c>
      <c r="DR474">
        <f>DR473+1</f>
        <v>248621816062637100000000</v>
      </c>
      <c r="DS474">
        <f>SUM(DS473:DV473)</f>
        <v>410115063680842460000000</v>
      </c>
      <c r="DT474">
        <f>AVERAGE(DT473:DW473)</f>
        <v>72129247396239840000000</v>
      </c>
      <c r="DU474">
        <f>IF(DU473&gt;500,DU473-500,DU473+1)</f>
        <v>38453398315300465000000</v>
      </c>
      <c r="DV474">
        <f>DV473+1</f>
        <v>20500463760568740000000</v>
      </c>
      <c r="DW474">
        <f>SUM(DW473:DZ473)</f>
        <v>33821517620220147000000</v>
      </c>
      <c r="DX474">
        <f>AVERAGE(DX473:EA473)</f>
        <v>5948321361950005000000</v>
      </c>
      <c r="DY474">
        <f>IF(DY473&gt;500,DY473-500,DY473+1)</f>
        <v>3171052208225882500000</v>
      </c>
      <c r="DZ474">
        <f>DZ473+1</f>
        <v>1690463073630181000000</v>
      </c>
      <c r="EA474">
        <f>SUM(EA473:ED473)</f>
        <v>2787404397404253000000</v>
      </c>
      <c r="EB474">
        <f>AVERAGE(EB473:EE473)</f>
        <v>490114780106816500000</v>
      </c>
      <c r="EC474">
        <f>IF(EC473&gt;500,EC473-500,EC473+1)</f>
        <v>261236224955494530000</v>
      </c>
      <c r="ED474">
        <f>ED473+1</f>
        <v>139237836032580420000</v>
      </c>
      <c r="EE474">
        <f>SUM(EE473:EH473)</f>
        <v>229403675551486770000</v>
      </c>
      <c r="EF474">
        <f>AVERAGE(EF473:EI473)</f>
        <v>40323544490840280000</v>
      </c>
      <c r="EG474">
        <f>IF(EG473&gt;500,EG473-500,EG473+1)</f>
        <v>21488232385575750000</v>
      </c>
      <c r="EH474">
        <f>EH473+1</f>
        <v>11450637721981010000</v>
      </c>
      <c r="EI474">
        <f>SUM(EI473:EL473)</f>
        <v>18849378709346310000</v>
      </c>
      <c r="EJ474">
        <f>AVERAGE(EJ473:EM473)</f>
        <v>3312151329246799400</v>
      </c>
      <c r="EK474">
        <f>IF(EK473&gt;500,EK473-500,EK473+1)</f>
        <v>1764640571354915300</v>
      </c>
      <c r="EL474">
        <f>EL473+1</f>
        <v>940133612134702200</v>
      </c>
      <c r="EM474">
        <f>SUM(EM473:EP473)</f>
        <v>1546280183104337200</v>
      </c>
      <c r="EN474">
        <f>AVERAGE(EN473:EQ473)</f>
        <v>271618511589861100</v>
      </c>
      <c r="EO474">
        <f>IF(EO473&gt;500,EO473-500,EO473+1)</f>
        <v>144681108135692400</v>
      </c>
      <c r="EP474">
        <f>EP473+1</f>
        <v>77064031476054220</v>
      </c>
      <c r="EQ474">
        <f>SUM(EQ473:ET473)</f>
        <v>126636411274837950</v>
      </c>
      <c r="ER474">
        <f>AVERAGE(ER473:EU473)</f>
        <v>22236882071812830</v>
      </c>
      <c r="ES474">
        <f>IF(ES473&gt;500,ES473-500,ES473+1)</f>
        <v>11841890613148230</v>
      </c>
      <c r="ET474">
        <f>ET473+1</f>
        <v>6305974925035263</v>
      </c>
      <c r="EU474">
        <f>SUM(EU473:EX473)</f>
        <v>10347762022662812</v>
      </c>
      <c r="EV474">
        <f>AVERAGE(EV473:EY473)</f>
        <v>1815923304462201.3</v>
      </c>
      <c r="EW474">
        <f>IF(EW473&gt;500,EW473-500,EW473+1)</f>
        <v>966622307540194.8</v>
      </c>
      <c r="EX474">
        <f>EX473+1</f>
        <v>514495797262719.25</v>
      </c>
      <c r="EY474">
        <f>SUM(EY473:FB473)</f>
        <v>841544888187582.9</v>
      </c>
      <c r="EZ474">
        <f>AVERAGE(EZ473:FC473)</f>
        <v>147470758398082.75</v>
      </c>
      <c r="FA474">
        <f>IF(FA473&gt;500,FA473-500,FA473+1)</f>
        <v>78418031658721.86</v>
      </c>
      <c r="FB474">
        <f>FB473+1</f>
        <v>41690999682809.12</v>
      </c>
      <c r="FC474">
        <f>SUM(FC473:FF473)</f>
        <v>67738125453794.94</v>
      </c>
      <c r="FD474">
        <f>AVERAGE(FD473:FG473)</f>
        <v>11836227122623.135</v>
      </c>
      <c r="FE474">
        <f>IF(FE473&gt;500,FE473-500,FE473+1)</f>
        <v>6281221728329.593</v>
      </c>
      <c r="FF474">
        <f>FF473+1</f>
        <v>3332192423180.128</v>
      </c>
      <c r="FG474">
        <f>SUM(FG473:FJ473)</f>
        <v>5364852950161.966</v>
      </c>
      <c r="FH474">
        <f>AVERAGE(FH473:FK473)</f>
        <v>934054378995.9452</v>
      </c>
      <c r="FI474">
        <f>IF(FI473&gt;500,FI473-500,FI473+1)</f>
        <v>494498156715.87946</v>
      </c>
      <c r="FJ474">
        <f>FJ473+1</f>
        <v>261715635905.5389</v>
      </c>
      <c r="FK474">
        <f>SUM(FK473:FN473)</f>
        <v>418919274128.3216</v>
      </c>
      <c r="FL474">
        <f>AVERAGE(FL473:FO473)</f>
        <v>72803264862.13863</v>
      </c>
      <c r="FM474">
        <f>IF(FM473&gt;500,FM473-500,FM473+1)</f>
        <v>38504503674.616646</v>
      </c>
      <c r="FN474">
        <f>FN473+1</f>
        <v>20364376468.366432</v>
      </c>
      <c r="FO474">
        <f>SUM(FO473:FR473)</f>
        <v>32620472622.18786</v>
      </c>
      <c r="FP474">
        <f>AVERAGE(FP473:FS473)</f>
        <v>5672601028.230708</v>
      </c>
      <c r="FQ474">
        <f>IF(FQ473&gt;500,FQ473-500,FQ473+1)</f>
        <v>3001763950.381295</v>
      </c>
      <c r="FR474">
        <f>FR473+1</f>
        <v>1588580475.1116424</v>
      </c>
      <c r="FS474">
        <f>SUM(FS473:FV473)</f>
        <v>2545481485.6687536</v>
      </c>
      <c r="FT474">
        <f>AVERAGE(FT473:FW473)</f>
        <v>442549522.3680169</v>
      </c>
      <c r="FU474">
        <f>IF(FU473&gt;500,FU473-500,FU473+1)</f>
        <v>234104739.91846466</v>
      </c>
      <c r="FV474">
        <f>FV473+1</f>
        <v>123819934.41594204</v>
      </c>
      <c r="FW474">
        <f>SUM(FW473:FZ473)</f>
        <v>197830080.6870257</v>
      </c>
      <c r="FX474">
        <f>AVERAGE(FX473:GA473)</f>
        <v>34357594.34326227</v>
      </c>
      <c r="FY474">
        <f>IF(FY473&gt;500,FY473-500,FY473+1)</f>
        <v>18163186.645116895</v>
      </c>
      <c r="FZ474">
        <f>FZ473+1</f>
        <v>9602513.436085207</v>
      </c>
      <c r="GA474">
        <f>SUM(GA473:GD473)</f>
        <v>15393120.539639916</v>
      </c>
      <c r="GB474">
        <f>AVERAGE(GB473:GE473)</f>
        <v>2678335.5845331093</v>
      </c>
      <c r="GC474">
        <f>IF(GC473&gt;500,GC473-500,GC473+1)</f>
        <v>1417624.4965500375</v>
      </c>
      <c r="GD474">
        <f>GD473+1</f>
        <v>750608.6138813572</v>
      </c>
      <c r="GE474">
        <f>SUM(GE473:GH473)</f>
        <v>1219190.3972464292</v>
      </c>
      <c r="GF474">
        <f>AVERAGE(GF473:GI473)</f>
        <v>213428.76981622961</v>
      </c>
      <c r="GG474">
        <f>IF(GG473&gt;500,GG473-500,GG473+1)</f>
        <v>113132.83255541125</v>
      </c>
      <c r="GH474">
        <f>GH473+1</f>
        <v>60142.29036069402</v>
      </c>
      <c r="GI474">
        <f>SUM(GI473:GL473)</f>
        <v>100415.46360070888</v>
      </c>
      <c r="GJ474">
        <f>AVERAGE(GJ473:GM473)</f>
        <v>17718.555060681694</v>
      </c>
      <c r="GK474">
        <f>IF(GK473&gt;500,GK473-500,GK473+1)</f>
        <v>9069.17884543347</v>
      </c>
      <c r="GL474">
        <f>GL473+1</f>
        <v>4745.130187913946</v>
      </c>
      <c r="GM474">
        <f>SUM(GM473:GP473)</f>
        <v>8874.27844727396</v>
      </c>
      <c r="GN474">
        <f>AVERAGE(GN473:GQ473)</f>
        <v>1723.9686738259088</v>
      </c>
      <c r="GO474">
        <f>IF(GO473&gt;500,GO473-500,GO473+1)</f>
        <v>597.299373246145</v>
      </c>
      <c r="GP474">
        <f>GP473+1</f>
        <v>218.96097951524428</v>
      </c>
      <c r="GQ474">
        <f>SUM(GQ473:GR473)</f>
        <v>916.5896301269531</v>
      </c>
      <c r="GR474">
        <f>AVERAGE(GR473:GR473)</f>
        <v>450</v>
      </c>
    </row>
    <row r="475">
      <c r="A475">
        <f>A474+1</f>
        <v>461603304375966000000000000000000000000000000000000000000</v>
      </c>
      <c r="B475">
        <f>SUM(B474:E474)</f>
        <v>765756819580675950000000000000000000000000000000000000000</v>
      </c>
      <c r="C475">
        <f>AVERAGE(C474:F474)</f>
        <v>134874104461769870000000000000000000000000000000000000000</v>
      </c>
      <c r="D475">
        <f>IF(D474&gt;500,D474-500,D474+1)</f>
        <v>71951212470829020000000000000000000000000000000000000000</v>
      </c>
      <c r="E475">
        <f>E474+1</f>
        <v>38370965323565220000000000000000000000000000000000000000</v>
      </c>
      <c r="F475">
        <f>SUM(F474:I474)</f>
        <v>63069982468423440000000000000000000000000000000000000000</v>
      </c>
      <c r="G475">
        <f>AVERAGE(G474:J474)</f>
        <v>11070483459445253000000000000000000000000000000000000000</v>
      </c>
      <c r="H475">
        <f>IF(H474&gt;500,H474-500,H474+1)</f>
        <v>5892640677949625000000000000000000000000000000000000000</v>
      </c>
      <c r="I475">
        <f>I474+1</f>
        <v>3135697073069302000000000000000000000000000000000000000</v>
      </c>
      <c r="J475">
        <f>SUM(J474:M474)</f>
        <v>5116328744423280000000000000000000000000000000000000000</v>
      </c>
      <c r="K475">
        <f>AVERAGE(K474:N474)</f>
        <v>895606272298332800000000000000000000000000000000000000</v>
      </c>
      <c r="L475">
        <f>IF(L474&gt;500,L474-500,L474+1)</f>
        <v>475882121523326600000000000000000000000000000000000000</v>
      </c>
      <c r="M475">
        <f>M474+1</f>
        <v>252808050342932200000000000000000000000000000000000000</v>
      </c>
      <c r="N475">
        <f>SUM(N474:Q474)</f>
        <v>410273142480430140000000000000000000000000000000000000</v>
      </c>
      <c r="O475">
        <f>AVERAGE(O474:R474)</f>
        <v>71676594521760800000000000000000000000000000000000000</v>
      </c>
      <c r="P475">
        <f>IF(P474&gt;500,P474-500,P474+1)</f>
        <v>38038075915780320000000000000000000000000000000000000</v>
      </c>
      <c r="Q475">
        <f>Q474+1</f>
        <v>20183631893667055000000000000000000000000000000000000</v>
      </c>
      <c r="R475">
        <f>SUM(R474:U474)</f>
        <v>32644536317378715000000000000000000000000000000000000</v>
      </c>
      <c r="S475">
        <f>AVERAGE(S474:V474)</f>
        <v>5696374737243296000000000000000000000000000000000000</v>
      </c>
      <c r="T475">
        <f>IF(T474&gt;500,T474-500,T474+1)</f>
        <v>3020804805298529400000000000000000000000000000000000</v>
      </c>
      <c r="U475">
        <f>U474+1</f>
        <v>1601830265232513400000000000000000000000000000000000</v>
      </c>
      <c r="V475">
        <f>SUM(V474:Y474)</f>
        <v>2586928611175136700000000000000000000000000000000000</v>
      </c>
      <c r="W475">
        <f>AVERAGE(W474:Z474)</f>
        <v>451205395280980200000000000000000000000000000000000</v>
      </c>
      <c r="X475">
        <f>IF(X474&gt;500,X474-500,X474+1)</f>
        <v>239215767932030300000000000000000000000000000000000</v>
      </c>
      <c r="Y475">
        <f>Y474+1</f>
        <v>126824080271897370000000000000000000000000000000000</v>
      </c>
      <c r="Z475">
        <f>SUM(Z474:AC474)</f>
        <v>204844697050950460000000000000000000000000000000000</v>
      </c>
      <c r="AA475">
        <f>AVERAGE(AA474:AD474)</f>
        <v>35733698200272923000000000000000000000000000000000</v>
      </c>
      <c r="AB475">
        <f>IF(AB474&gt;500,AB474-500,AB474+1)</f>
        <v>18947551624689264000000000000000000000000000000000</v>
      </c>
      <c r="AC475">
        <f>AC474+1</f>
        <v>10047184022549728000000000000000000000000000000000</v>
      </c>
      <c r="AD475">
        <f>SUM(AD474:AG474)</f>
        <v>16248177331965550000000000000000000000000000000000</v>
      </c>
      <c r="AE475">
        <f>AVERAGE(AE474:AH474)</f>
        <v>2835912427116818700000000000000000000000000000000</v>
      </c>
      <c r="AF475">
        <f>IF(AF474&gt;500,AF474-500,AF474+1)</f>
        <v>1504297319356487000000000000000000000000000000000</v>
      </c>
      <c r="AG475">
        <f>AG474+1</f>
        <v>797996428787013600000000000000000000000000000000</v>
      </c>
      <c r="AH475">
        <f>SUM(AH474:AK474)</f>
        <v>1292742735912907700000000000000000000000000000000</v>
      </c>
      <c r="AI475">
        <f>AVERAGE(AI474:AL474)</f>
        <v>225787244416301000000000000000000000000000000000</v>
      </c>
      <c r="AJ475">
        <f>IF(AJ474&gt;500,AJ474-500,AJ474+1)</f>
        <v>119823016201579220000000000000000000000000000000</v>
      </c>
      <c r="AK475">
        <f>AK474+1</f>
        <v>63592801216826390000000000000000000000000000000</v>
      </c>
      <c r="AL475">
        <f>SUM(AL474:AO474)</f>
        <v>103186029338439600000000000000000000000000000000</v>
      </c>
      <c r="AM475">
        <f>AVERAGE(AM474:AP474)</f>
        <v>18033137886618820000000000000000000000000000000</v>
      </c>
      <c r="AN475">
        <f>IF(AN474&gt;500,AN474-500,AN474+1)</f>
        <v>9573730558015350000000000000000000000000000000</v>
      </c>
      <c r="AO475">
        <f>AO474+1</f>
        <v>5082887434363140000000000000000000000000000000</v>
      </c>
      <c r="AP475">
        <f>SUM(AP474:AS474)</f>
        <v>8256112653119884000000000000000000000000000000</v>
      </c>
      <c r="AQ475">
        <f>AVERAGE(AQ474:AT474)</f>
        <v>1443379849240875700000000000000000000000000000</v>
      </c>
      <c r="AR475">
        <f>IF(AR474&gt;500,AR474-500,AR474+1)</f>
        <v>766448945306076000000000000000000000000000000</v>
      </c>
      <c r="AS475">
        <f>AS474+1</f>
        <v>406998683738776300000000000000000000000000000</v>
      </c>
      <c r="AT475">
        <f>SUM(AT474:AW474)</f>
        <v>661227493557314700000000000000000000000000000</v>
      </c>
      <c r="AU475">
        <f>AVERAGE(AU474:AX474)</f>
        <v>115602141638339010000000000000000000000000000</v>
      </c>
      <c r="AV475">
        <f>IF(AV474&gt;500,AV474-500,AV474+1)</f>
        <v>61385191923574710000000000000000000000000000</v>
      </c>
      <c r="AW475">
        <f>AW474+1</f>
        <v>32595288009462630000000000000000000000000000</v>
      </c>
      <c r="AX475">
        <f>SUM(AX474:BA474)</f>
        <v>52920503082564920000000000000000000000000000</v>
      </c>
      <c r="AY475">
        <f>AVERAGE(AY474:BB474)</f>
        <v>9249131865933213000000000000000000000000000</v>
      </c>
      <c r="AZ475">
        <f>IF(AZ474&gt;500,AZ474-500,AZ474+1)</f>
        <v>4910168484405126000000000000000000000000000</v>
      </c>
      <c r="BA475">
        <f>BA474+1</f>
        <v>2606589394870720000000000000000000000000000</v>
      </c>
      <c r="BB475">
        <f>SUM(BB474:BE474)</f>
        <v>4225885114219278700000000000000000000000000</v>
      </c>
      <c r="BC475">
        <f>AVERAGE(BC474:BF474)</f>
        <v>738126121100318300000000000000000000000000</v>
      </c>
      <c r="BD475">
        <f>IF(BD474&gt;500,BD474-500,BD474+1)</f>
        <v>391689790149704000000000000000000000000000</v>
      </c>
      <c r="BE475">
        <f>BE474+1</f>
        <v>207838021067454220000000000000000000000000</v>
      </c>
      <c r="BF475">
        <f>SUM(BF474:BI474)</f>
        <v>336284692846341600000000000000000000000000</v>
      </c>
      <c r="BG475">
        <f>AVERAGE(BG474:BJ474)</f>
        <v>58690798574113430000000000000000000000000</v>
      </c>
      <c r="BH475">
        <f>IF(BH474&gt;500,BH474-500,BH474+1)</f>
        <v>31127513545216320000000000000000000000000</v>
      </c>
      <c r="BI475">
        <f>BI474+1</f>
        <v>16507623044140882000000000000000000000000</v>
      </c>
      <c r="BJ475">
        <f>SUM(BJ474:BM474)</f>
        <v>26649937138213824000000000000000000000000</v>
      </c>
      <c r="BK475">
        <f>AVERAGE(BK474:BN474)</f>
        <v>4647038342815523700000000000000000000000</v>
      </c>
      <c r="BL475">
        <f>IF(BL474&gt;500,BL474-500,BL474+1)</f>
        <v>2463177663685109800000000000000000000000</v>
      </c>
      <c r="BM475">
        <f>BM474+1</f>
        <v>1305511501199216600000000000000000000000</v>
      </c>
      <c r="BN475">
        <f>SUM(BN474:BQ474)</f>
        <v>2103071231204302800000000000000000000000</v>
      </c>
      <c r="BO475">
        <f>AVERAGE(BO474:BR474)</f>
        <v>366414154346043700000000000000000000000</v>
      </c>
      <c r="BP475">
        <f>IF(BP474&gt;500,BP474-500,BP474+1)</f>
        <v>194112946107866740000000000000000000000</v>
      </c>
      <c r="BQ475">
        <f>BQ474+1</f>
        <v>102826821652276120000000000000000000000</v>
      </c>
      <c r="BR475">
        <f>SUM(BR474:BU474)</f>
        <v>165337537753519270000000000000000000000</v>
      </c>
      <c r="BS475">
        <f>AVERAGE(BS474:BV474)</f>
        <v>28786093506734593000000000000000000000</v>
      </c>
      <c r="BT475">
        <f>IF(BT474&gt;500,BT474-500,BT474+1)</f>
        <v>15242831476555866000000000000000000000</v>
      </c>
      <c r="BU475">
        <f>BU474+1</f>
        <v>8070932466027705000000000000000000000</v>
      </c>
      <c r="BV475">
        <f>SUM(BV474:BY474)</f>
        <v>12957205949046556000000000000000000000</v>
      </c>
      <c r="BW475">
        <f>AVERAGE(BW474:BZ474)</f>
        <v>2254565200077091600000000000000000000</v>
      </c>
      <c r="BX475">
        <f>IF(BX474&gt;500,BX474-500,BX474+1)</f>
        <v>1193371289898408000000000000000000000</v>
      </c>
      <c r="BY475">
        <f>BY474+1</f>
        <v>631634627039938800000000000000000000</v>
      </c>
      <c r="BZ475">
        <f>SUM(BZ474:CC474)</f>
        <v>1012510840646669000000000000000000000</v>
      </c>
      <c r="CA475">
        <f>AVERAGE(CA474:CD474)</f>
        <v>176071947757536840000000000000000000</v>
      </c>
      <c r="CB475">
        <f>IF(CB474&gt;500,CB474-500,CB474+1)</f>
        <v>93159567869992550000000000000000000</v>
      </c>
      <c r="CC475">
        <f>CC474+1</f>
        <v>49287764079423810000000000000000000</v>
      </c>
      <c r="CD475">
        <f>SUM(CD474:CG474)</f>
        <v>78869683961313030000000000000000000</v>
      </c>
      <c r="CE475">
        <f>AVERAGE(CE474:CH474)</f>
        <v>13705323341707348000000000000000000</v>
      </c>
      <c r="CF475">
        <f>IF(CF474&gt;500,CF474-500,CF474+1)</f>
        <v>7247942876371015000000000000000000</v>
      </c>
      <c r="CG475">
        <f>CG474+1</f>
        <v>3832734987248760400000000000000000</v>
      </c>
      <c r="CH475">
        <f>SUM(CH474:CK474)</f>
        <v>6120804369456432000000000000000000</v>
      </c>
      <c r="CI475">
        <f>AVERAGE(CI474:CL474)</f>
        <v>1062773803740963500000000000000000</v>
      </c>
      <c r="CJ475">
        <f>IF(CJ474&gt;500,CJ474-500,CJ474+1)</f>
        <v>561739446010854000000000000000000</v>
      </c>
      <c r="CK475">
        <f>CK474+1</f>
        <v>296891786403189000000000000000000</v>
      </c>
      <c r="CL475">
        <f>SUM(CL474:CO474)</f>
        <v>473344997894460700000000000000000</v>
      </c>
      <c r="CM475">
        <f>AVERAGE(CM474:CP474)</f>
        <v>82139162209252310000000000000000</v>
      </c>
      <c r="CN475">
        <f>IF(CN474&gt;500,CN474-500,CN474+1)</f>
        <v>43399394651781920000000000000000</v>
      </c>
      <c r="CO475">
        <f>CO474+1</f>
        <v>22929975325934896000000000000000</v>
      </c>
      <c r="CP475">
        <f>SUM(CP474:CS474)</f>
        <v>36551251698695244000000000000000</v>
      </c>
      <c r="CQ475">
        <f>AVERAGE(CQ474:CT474)</f>
        <v>6343162262255166000000000000000</v>
      </c>
      <c r="CR475">
        <f>IF(CR474&gt;500,CR474-500,CR474+1)</f>
        <v>3351884863832387000000000000000</v>
      </c>
      <c r="CS475">
        <f>CS474+1</f>
        <v>1771316924584940700000000000000</v>
      </c>
      <c r="CT475">
        <f>SUM(CT474:CW474)</f>
        <v>2830321406474920300000000000000</v>
      </c>
      <c r="CU475">
        <f>AVERAGE(CU474:CX474)</f>
        <v>491744992355170100000000000000</v>
      </c>
      <c r="CV475">
        <f>IF(CV474&gt;500,CV474-500,CV474+1)</f>
        <v>260073368474560800000000000000</v>
      </c>
      <c r="CW475">
        <f>CW474+1</f>
        <v>137569903723163660000000000000</v>
      </c>
      <c r="CX475">
        <f>SUM(CX474:DA474)</f>
        <v>220987614961940700000000000000</v>
      </c>
      <c r="CY475">
        <f>AVERAGE(CY474:DB474)</f>
        <v>38482305496518383000000000000</v>
      </c>
      <c r="CZ475">
        <f>IF(CZ474&gt;500,CZ474-500,CZ474+1)</f>
        <v>20384884880111765000000000000</v>
      </c>
      <c r="DA475">
        <f>DA474+1</f>
        <v>10801022255814080000000000000</v>
      </c>
      <c r="DB475">
        <f>SUM(DB474:DE474)</f>
        <v>17477678952721220000000000000</v>
      </c>
      <c r="DC475">
        <f>AVERAGE(DC474:DF474)</f>
        <v>3052508947824838000000000000</v>
      </c>
      <c r="DD475">
        <f>IF(DD474&gt;500,DD474-500,DD474+1)</f>
        <v>1620191151865353200000000000</v>
      </c>
      <c r="DE475">
        <f>DE474+1</f>
        <v>860192026552154300000000000</v>
      </c>
      <c r="DF475">
        <f>SUM(DF474:DI474)</f>
        <v>1402428036607427200000000000</v>
      </c>
      <c r="DG475">
        <f>AVERAGE(DG474:DJ474)</f>
        <v>245643417626790260000000000</v>
      </c>
      <c r="DH475">
        <f>IF(DH474&gt;500,DH474-500,DH474+1)</f>
        <v>130626487059736560000000000</v>
      </c>
      <c r="DI475">
        <f>DI474+1</f>
        <v>69479797436770085000000000</v>
      </c>
      <c r="DJ475">
        <f>SUM(DJ474:DM474)</f>
        <v>113964865906291860000000000</v>
      </c>
      <c r="DK475">
        <f>AVERAGE(DK474:DN474)</f>
        <v>20005721926809574000000000</v>
      </c>
      <c r="DL475">
        <f>IF(DL474&gt;500,DL474-500,DL474+1)</f>
        <v>10653373091706280000000000</v>
      </c>
      <c r="DM475">
        <f>DM474+1</f>
        <v>5673966594717967000000000</v>
      </c>
      <c r="DN475">
        <f>SUM(DN474:DQ474)</f>
        <v>9342197844835461000000000</v>
      </c>
      <c r="DO475">
        <f>AVERAGE(DO474:DR474)</f>
        <v>1642111519258931000000000</v>
      </c>
      <c r="DP475">
        <f>IF(DP474&gt;500,DP474-500,DP474+1)</f>
        <v>875152121672056700000000</v>
      </c>
      <c r="DQ475">
        <f>DQ474+1</f>
        <v>466441444966288600000000</v>
      </c>
      <c r="DR475">
        <f>SUM(DR474:DU474)</f>
        <v>769319525455019900000000</v>
      </c>
      <c r="DS475">
        <f>AVERAGE(DS474:DV474)</f>
        <v>135299543288237870000000</v>
      </c>
      <c r="DT475">
        <f>IF(DT474&gt;500,DT474-500,DT474+1)</f>
        <v>72129247396239840000000</v>
      </c>
      <c r="DU475">
        <f>DU474+1</f>
        <v>38453398315300465000000</v>
      </c>
      <c r="DV475">
        <f>SUM(DV474:DY474)</f>
        <v>63441354950964780000000</v>
      </c>
      <c r="DW475">
        <f>AVERAGE(DW474:DZ474)</f>
        <v>11157838566006553000000</v>
      </c>
      <c r="DX475">
        <f>IF(DX474&gt;500,DX474-500,DX474+1)</f>
        <v>5948321361950005000000</v>
      </c>
      <c r="DY475">
        <f>DY474+1</f>
        <v>3171052208225882500000</v>
      </c>
      <c r="DZ475">
        <f>SUM(DZ474:EC474)</f>
        <v>5229218476096745000000</v>
      </c>
      <c r="EA475">
        <f>AVERAGE(EA474:ED474)</f>
        <v>919498309624786000000</v>
      </c>
      <c r="EB475">
        <f>IF(EB474&gt;500,EB474-500,EB474+1)</f>
        <v>490114780106816500000</v>
      </c>
      <c r="EC475">
        <f>EC474+1</f>
        <v>261236224955494530000</v>
      </c>
      <c r="ED475">
        <f>SUM(ED474:EG474)</f>
        <v>430453288460483300000</v>
      </c>
      <c r="EE475">
        <f>AVERAGE(EE474:EH474)</f>
        <v>75666522537470950000</v>
      </c>
      <c r="EF475">
        <f>IF(EF474&gt;500,EF474-500,EF474+1)</f>
        <v>40323544490840280000</v>
      </c>
      <c r="EG475">
        <f>EG474+1</f>
        <v>21488232385575750000</v>
      </c>
      <c r="EH475">
        <f>SUM(EH474:EK474)</f>
        <v>35376808331929030000</v>
      </c>
      <c r="EI475">
        <f>AVERAGE(EI474:EL474)</f>
        <v>6216576055520681000</v>
      </c>
      <c r="EJ475">
        <f>IF(EJ474&gt;500,EJ474-500,EJ474+1)</f>
        <v>3312151329246799000</v>
      </c>
      <c r="EK475">
        <f>EK474+1</f>
        <v>1764640571354915300</v>
      </c>
      <c r="EL475">
        <f>SUM(EL474:EO474)</f>
        <v>2902713414964592600</v>
      </c>
      <c r="EM475">
        <f>AVERAGE(EM474:EP474)</f>
        <v>509910958576486200</v>
      </c>
      <c r="EN475">
        <f>IF(EN474&gt;500,EN474-500,EN474+1)</f>
        <v>271618511589860580</v>
      </c>
      <c r="EO475">
        <f>EO474+1</f>
        <v>144681108135692400</v>
      </c>
      <c r="EP475">
        <f>SUM(EP474:ES474)</f>
        <v>237779215435853220</v>
      </c>
      <c r="EQ475">
        <f>AVERAGE(EQ474:ET474)</f>
        <v>41755289721208570</v>
      </c>
      <c r="ER475">
        <f>IF(ER474&gt;500,ER474-500,ER474+1)</f>
        <v>22236882071812332</v>
      </c>
      <c r="ES475">
        <f>ES474+1</f>
        <v>11841890613148232</v>
      </c>
      <c r="ET475">
        <f>SUM(ET474:EW474)</f>
        <v>19436282559700470</v>
      </c>
      <c r="EU475">
        <f>AVERAGE(EU474:EX474)</f>
        <v>3411200857981982</v>
      </c>
      <c r="EV475">
        <f>IF(EV474&gt;500,EV474-500,EV474+1)</f>
        <v>1815923304461701.3</v>
      </c>
      <c r="EW475">
        <f>EW474+1</f>
        <v>966622307540195.8</v>
      </c>
      <c r="EX475">
        <f>SUM(EX474:FA474)</f>
        <v>1581929475507106.5</v>
      </c>
      <c r="EY475">
        <f>AVERAGE(EY474:FB474)</f>
        <v>277281169481799.16</v>
      </c>
      <c r="EZ475">
        <f>IF(EZ474&gt;500,EZ474-500,EZ474+1)</f>
        <v>147470758397582.75</v>
      </c>
      <c r="FA475">
        <f>FA474+1</f>
        <v>78418031658722.86</v>
      </c>
      <c r="FB475">
        <f>SUM(FB474:FE474)</f>
        <v>127546573987556.8</v>
      </c>
      <c r="FC475">
        <f>AVERAGE(FC474:FF474)</f>
        <v>22296941681981.95</v>
      </c>
      <c r="FD475">
        <f>IF(FD474&gt;500,FD474-500,FD474+1)</f>
        <v>11836227122123.135</v>
      </c>
      <c r="FE475">
        <f>FE474+1</f>
        <v>6281221728330.593</v>
      </c>
      <c r="FF475">
        <f>SUM(FF474:FI474)</f>
        <v>10125597909053.918</v>
      </c>
      <c r="FG475">
        <f>AVERAGE(FG474:FJ474)</f>
        <v>1763780280444.8325</v>
      </c>
      <c r="FH475">
        <f>IF(FH474&gt;500,FH474-500,FH474+1)</f>
        <v>934054378495.9452</v>
      </c>
      <c r="FI475">
        <f>FI474+1</f>
        <v>494498156716.87946</v>
      </c>
      <c r="FJ475">
        <f>SUM(FJ474:FM474)</f>
        <v>791942678570.6158</v>
      </c>
      <c r="FK475">
        <f>AVERAGE(FK474:FN474)</f>
        <v>137647854783.3608</v>
      </c>
      <c r="FL475">
        <f>IF(FL474&gt;500,FL474-500,FL474+1)</f>
        <v>72803264362.13863</v>
      </c>
      <c r="FM475">
        <f>FM474+1</f>
        <v>38504503675.616646</v>
      </c>
      <c r="FN475">
        <f>SUM(FN474:FQ474)</f>
        <v>61659214069.16629</v>
      </c>
      <c r="FO475">
        <f>AVERAGE(FO474:FR474)</f>
        <v>10720854518.977875</v>
      </c>
      <c r="FP475">
        <f>IF(FP474&gt;500,FP474-500,FP474+1)</f>
        <v>5672600528.230708</v>
      </c>
      <c r="FQ475">
        <f>FQ474+1</f>
        <v>3001763951.381295</v>
      </c>
      <c r="FR475">
        <f>SUM(FR474:FU474)</f>
        <v>4810716223.066877</v>
      </c>
      <c r="FS475">
        <f>AVERAGE(FS474:FV474)</f>
        <v>836488920.5927943</v>
      </c>
      <c r="FT475">
        <f>IF(FT474&gt;500,FT474-500,FT474+1)</f>
        <v>442549022.3680169</v>
      </c>
      <c r="FU475">
        <f>FU474+1</f>
        <v>234104740.91846466</v>
      </c>
      <c r="FV475">
        <f>SUM(FV474:FY474)</f>
        <v>374170796.09134686</v>
      </c>
      <c r="FW475">
        <f>AVERAGE(FW474:FZ474)</f>
        <v>64988343.77787252</v>
      </c>
      <c r="FX475">
        <f>IF(FX474&gt;500,FX474-500,FX474+1)</f>
        <v>34357094.34326227</v>
      </c>
      <c r="FY475">
        <f>FY474+1</f>
        <v>18163187.645116895</v>
      </c>
      <c r="FZ475">
        <f>SUM(FZ474:GC474)</f>
        <v>29091594.05680827</v>
      </c>
      <c r="GA475">
        <f>AVERAGE(GA474:GD474)</f>
        <v>5059922.3086511055</v>
      </c>
      <c r="GB475">
        <f>IF(GB474&gt;500,GB474-500,GB474+1)</f>
        <v>2677835.5845331093</v>
      </c>
      <c r="GC475">
        <f>GC474+1</f>
        <v>1417625.4965500375</v>
      </c>
      <c r="GD475">
        <f>SUM(GD474:GG474)</f>
        <v>2296360.6134994277</v>
      </c>
      <c r="GE475">
        <f>AVERAGE(GE474:GH474)</f>
        <v>401473.572494691</v>
      </c>
      <c r="GF475">
        <f>IF(GF474&gt;500,GF474-500,GF474+1)</f>
        <v>212928.76981622961</v>
      </c>
      <c r="GG475">
        <f>GG474+1</f>
        <v>113133.83255541125</v>
      </c>
      <c r="GH475">
        <f>SUM(GH474:GK474)</f>
        <v>187345.48786751807</v>
      </c>
      <c r="GI475">
        <f>AVERAGE(GI474:GL474)</f>
        <v>32987.0819236845</v>
      </c>
      <c r="GJ475">
        <f>IF(GJ474&gt;500,GJ474-500,GJ474+1)</f>
        <v>17218.555060681694</v>
      </c>
      <c r="GK475">
        <f>GK474+1</f>
        <v>9070.17884543347</v>
      </c>
      <c r="GL475">
        <f>SUM(GL474:GO474)</f>
        <v>15940.676682259962</v>
      </c>
      <c r="GM475">
        <f>AVERAGE(GM474:GP474)</f>
        <v>2853.626868465315</v>
      </c>
      <c r="GN475">
        <f>IF(GN474&gt;500,GN474-500,GN474+1)</f>
        <v>1223.9686738259088</v>
      </c>
      <c r="GO475">
        <f>GO474+1</f>
        <v>598.299373246145</v>
      </c>
      <c r="GP475">
        <f>SUM(GP474:GR474)</f>
        <v>1585.5506096421973</v>
      </c>
      <c r="GQ475">
        <f>AVERAGE(GQ474:GR474)</f>
        <v>683.2948150634766</v>
      </c>
      <c r="GR475">
        <f>IF(GR474&gt;500,GR474-500,GR474+1)</f>
        <v>451</v>
      </c>
    </row>
    <row r="476">
      <c r="A476">
        <f>SUM(A475:D475)</f>
        <v>1434185440889241000000000000000000000000000000000000000000</v>
      </c>
      <c r="B476">
        <f>AVERAGE(B475:E475)</f>
        <v>252738275459210040000000000000000000000000000000000000000</v>
      </c>
      <c r="C476">
        <f>IF(C475&gt;500,C475-500,C475+1)</f>
        <v>134874104461769870000000000000000000000000000000000000000</v>
      </c>
      <c r="D476">
        <f>D475+1</f>
        <v>71951212470829020000000000000000000000000000000000000000</v>
      </c>
      <c r="E476">
        <f>SUM(E475:H475)</f>
        <v>118404071929383550000000000000000000000000000000000000000</v>
      </c>
      <c r="F476">
        <f>AVERAGE(F475:I475)</f>
        <v>20792200919721907000000000000000000000000000000000000000</v>
      </c>
      <c r="G476">
        <f>IF(G475&gt;500,G475-500,G475+1)</f>
        <v>11070483459445253000000000000000000000000000000000000000</v>
      </c>
      <c r="H476">
        <f>H475+1</f>
        <v>5892640677949625000000000000000000000000000000000000000</v>
      </c>
      <c r="I476">
        <f>SUM(I475:L475)</f>
        <v>9623514211314240000000000000000000000000000000000000000</v>
      </c>
      <c r="J476">
        <f>AVERAGE(J475:M475)</f>
        <v>1685156297146968000000000000000000000000000000000000000</v>
      </c>
      <c r="K476">
        <f>IF(K475&gt;500,K475-500,K475+1)</f>
        <v>895606272298332800000000000000000000000000000000000000</v>
      </c>
      <c r="L476">
        <f>L475+1</f>
        <v>475882121523326600000000000000000000000000000000000000</v>
      </c>
      <c r="M476">
        <f>SUM(M475:P475)</f>
        <v>772795863260903500000000000000000000000000000000000000</v>
      </c>
      <c r="N476">
        <f>AVERAGE(N475:Q475)</f>
        <v>135042861202909580000000000000000000000000000000000000</v>
      </c>
      <c r="O476">
        <f>IF(O475&gt;500,O475-500,O475+1)</f>
        <v>71676594521760800000000000000000000000000000000000000</v>
      </c>
      <c r="P476">
        <f>P475+1</f>
        <v>38038075915780320000000000000000000000000000000000000</v>
      </c>
      <c r="Q476">
        <f>SUM(Q475:T475)</f>
        <v>61545347753587590000000000000000000000000000000000000</v>
      </c>
      <c r="R476">
        <f>AVERAGE(R475:U475)</f>
        <v>10740886531288265000000000000000000000000000000000000</v>
      </c>
      <c r="S476">
        <f>IF(S475&gt;500,S475-500,S475+1)</f>
        <v>5696374737243296000000000000000000000000000000000000</v>
      </c>
      <c r="T476">
        <f>T475+1</f>
        <v>3020804805298529400000000000000000000000000000000000</v>
      </c>
      <c r="U476">
        <f>SUM(U475:X475)</f>
        <v>4879180039620661000000000000000000000000000000000000</v>
      </c>
      <c r="V476">
        <f>AVERAGE(V475:Y475)</f>
        <v>851043463665011200000000000000000000000000000000000</v>
      </c>
      <c r="W476">
        <f>IF(W475&gt;500,W475-500,W475+1)</f>
        <v>451205395280980200000000000000000000000000000000000</v>
      </c>
      <c r="X476">
        <f>X475+1</f>
        <v>239215767932030300000000000000000000000000000000000</v>
      </c>
      <c r="Y476">
        <f>SUM(Y475:AB475)</f>
        <v>386350027147810000000000000000000000000000000000000</v>
      </c>
      <c r="Z476">
        <f>AVERAGE(Z475:AC475)</f>
        <v>67393282724615600000000000000000000000000000000000</v>
      </c>
      <c r="AA476">
        <f>IF(AA475&gt;500,AA475-500,AA475+1)</f>
        <v>35733698200272923000000000000000000000000000000000</v>
      </c>
      <c r="AB476">
        <f>AB475+1</f>
        <v>18947551624689264000000000000000000000000000000000</v>
      </c>
      <c r="AC476">
        <f>SUM(AC475:AF475)</f>
        <v>30635571100988590000000000000000000000000000000000</v>
      </c>
      <c r="AD476">
        <f>AVERAGE(AD475:AG475)</f>
        <v>5346595876806467000000000000000000000000000000000</v>
      </c>
      <c r="AE476">
        <f>IF(AE475&gt;500,AE475-500,AE475+1)</f>
        <v>2835912427116818700000000000000000000000000000000</v>
      </c>
      <c r="AF476">
        <f>AF475+1</f>
        <v>1504297319356487000000000000000000000000000000000</v>
      </c>
      <c r="AG476">
        <f>SUM(AG475:AJ475)</f>
        <v>2436349425317801200000000000000000000000000000000</v>
      </c>
      <c r="AH476">
        <f>AVERAGE(AH475:AK475)</f>
        <v>425486449436903600000000000000000000000000000000</v>
      </c>
      <c r="AI476">
        <f>IF(AI475&gt;500,AI475-500,AI475+1)</f>
        <v>225787244416301000000000000000000000000000000000</v>
      </c>
      <c r="AJ476">
        <f>AJ475+1</f>
        <v>119823016201579220000000000000000000000000000000</v>
      </c>
      <c r="AK476">
        <f>SUM(AK475:AN475)</f>
        <v>194385698999900140000000000000000000000000000000</v>
      </c>
      <c r="AL476">
        <f>AVERAGE(AL475:AO475)</f>
        <v>33968946304359223000000000000000000000000000000</v>
      </c>
      <c r="AM476">
        <f>IF(AM475&gt;500,AM475-500,AM475+1)</f>
        <v>18033137886618820000000000000000000000000000000</v>
      </c>
      <c r="AN476">
        <f>AN475+1</f>
        <v>9573730558015350000000000000000000000000000000</v>
      </c>
      <c r="AO476">
        <f>SUM(AO475:AR475)</f>
        <v>15548828882029974000000000000000000000000000000</v>
      </c>
      <c r="AP476">
        <f>AVERAGE(AP475:AS475)</f>
        <v>2718235032851403000000000000000000000000000000</v>
      </c>
      <c r="AQ476">
        <f>IF(AQ475&gt;500,AQ475-500,AQ475+1)</f>
        <v>1443379849240875700000000000000000000000000000</v>
      </c>
      <c r="AR476">
        <f>AR475+1</f>
        <v>766448945306076000000000000000000000000000000</v>
      </c>
      <c r="AS476">
        <f>SUM(AS475:AV475)</f>
        <v>1245213510858004600000000000000000000000000000</v>
      </c>
      <c r="AT476">
        <f>AVERAGE(AT475:AW475)</f>
        <v>217702528782172770000000000000000000000000000</v>
      </c>
      <c r="AU476">
        <f>IF(AU475&gt;500,AU475-500,AU475+1)</f>
        <v>115602141638339010000000000000000000000000000</v>
      </c>
      <c r="AV476">
        <f>AV475+1</f>
        <v>61385191923574710000000000000000000000000000</v>
      </c>
      <c r="AW476">
        <f>SUM(AW475:AZ475)</f>
        <v>99675091442365900000000000000000000000000000</v>
      </c>
      <c r="AX476">
        <f>AVERAGE(AX475:BA475)</f>
        <v>17421598206943492000000000000000000000000000</v>
      </c>
      <c r="AY476">
        <f>IF(AY475&gt;500,AY475-500,AY475+1)</f>
        <v>9249131865933213000000000000000000000000000</v>
      </c>
      <c r="AZ476">
        <f>AZ475+1</f>
        <v>4910168484405126000000000000000000000000000</v>
      </c>
      <c r="BA476">
        <f>SUM(BA475:BD475)</f>
        <v>7962290420340021000000000000000000000000000</v>
      </c>
      <c r="BB476">
        <f>AVERAGE(BB475:BE475)</f>
        <v>1390884761634188800000000000000000000000000</v>
      </c>
      <c r="BC476">
        <f>IF(BC475&gt;500,BC475-500,BC475+1)</f>
        <v>738126121100318300000000000000000000000000</v>
      </c>
      <c r="BD476">
        <f>BD475+1</f>
        <v>391689790149704000000000000000000000000000</v>
      </c>
      <c r="BE476">
        <f>SUM(BE475:BH475)</f>
        <v>633941026033125600000000000000000000000000</v>
      </c>
      <c r="BF476">
        <f>AVERAGE(BF475:BI475)</f>
        <v>110652657002453050000000000000000000000000</v>
      </c>
      <c r="BG476">
        <f>IF(BG475&gt;500,BG475-500,BG475+1)</f>
        <v>58690798574113430000000000000000000000000</v>
      </c>
      <c r="BH476">
        <f>BH475+1</f>
        <v>31127513545216320000000000000000000000000</v>
      </c>
      <c r="BI476">
        <f>SUM(BI475:BL475)</f>
        <v>50267776188855340000000000000000000000000</v>
      </c>
      <c r="BJ476">
        <f>AVERAGE(BJ475:BM475)</f>
        <v>8766416161478419000000000000000000000000</v>
      </c>
      <c r="BK476">
        <f>IF(BK475&gt;500,BK475-500,BK475+1)</f>
        <v>4647038342815523700000000000000000000000</v>
      </c>
      <c r="BL476">
        <f>BL475+1</f>
        <v>2463177663685109800000000000000000000000</v>
      </c>
      <c r="BM476">
        <f>SUM(BM475:BP475)</f>
        <v>3969109832857430000000000000000000000000</v>
      </c>
      <c r="BN476">
        <f>AVERAGE(BN475:BQ475)</f>
        <v>691606288327622300000000000000000000000</v>
      </c>
      <c r="BO476">
        <f>IF(BO475&gt;500,BO475-500,BO475+1)</f>
        <v>366414154346043700000000000000000000000</v>
      </c>
      <c r="BP476">
        <f>BP475+1</f>
        <v>194112946107866740000000000000000000000</v>
      </c>
      <c r="BQ476">
        <f>SUM(BQ475:BT475)</f>
        <v>312193284389085870000000000000000000000</v>
      </c>
      <c r="BR476">
        <f>AVERAGE(BR475:BU475)</f>
        <v>54359348800709360000000000000000000000</v>
      </c>
      <c r="BS476">
        <f>IF(BS475&gt;500,BS475-500,BS475+1)</f>
        <v>28786093506734593000000000000000000000</v>
      </c>
      <c r="BT476">
        <f>BT475+1</f>
        <v>15242831476555866000000000000000000000</v>
      </c>
      <c r="BU476">
        <f>SUM(BU475:BX475)</f>
        <v>24476074905049763000000000000000000000</v>
      </c>
      <c r="BV476">
        <f>AVERAGE(BV475:BY475)</f>
        <v>4259194266515498300000000000000000000</v>
      </c>
      <c r="BW476">
        <f>IF(BW475&gt;500,BW475-500,BW475+1)</f>
        <v>2254565200077091600000000000000000000</v>
      </c>
      <c r="BX476">
        <f>BX475+1</f>
        <v>1193371289898408000000000000000000000</v>
      </c>
      <c r="BY476">
        <f>SUM(BY475:CB475)</f>
        <v>1913376983314137000000000000000000000</v>
      </c>
      <c r="BZ476">
        <f>AVERAGE(BZ475:CC475)</f>
        <v>332757530088405600000000000000000000</v>
      </c>
      <c r="CA476">
        <f>IF(CA475&gt;500,CA475-500,CA475+1)</f>
        <v>176071947757536840000000000000000000</v>
      </c>
      <c r="CB476">
        <f>CB475+1</f>
        <v>93159567869992550000000000000000000</v>
      </c>
      <c r="CC476">
        <f>SUM(CC475:CF475)</f>
        <v>149110714258815200000000000000000000</v>
      </c>
      <c r="CD476">
        <f>AVERAGE(CD475:CG475)</f>
        <v>25913921291660030000000000000000000</v>
      </c>
      <c r="CE476">
        <f>IF(CE475&gt;500,CE475-500,CE475+1)</f>
        <v>13705323341707348000000000000000000</v>
      </c>
      <c r="CF476">
        <f>CF475+1</f>
        <v>7247942876371015000000000000000000</v>
      </c>
      <c r="CG476">
        <f>SUM(CG475:CJ475)</f>
        <v>11578052606457010000000000000000000</v>
      </c>
      <c r="CH476">
        <f>AVERAGE(CH475:CK475)</f>
        <v>2010552351402859600000000000000000</v>
      </c>
      <c r="CI476">
        <f>IF(CI475&gt;500,CI475-500,CI475+1)</f>
        <v>1062773803740963500000000000000000</v>
      </c>
      <c r="CJ476">
        <f>CJ475+1</f>
        <v>561739446010854000000000000000000</v>
      </c>
      <c r="CK476">
        <f>SUM(CK475:CN475)</f>
        <v>895775341158684000000000000000000</v>
      </c>
      <c r="CL476">
        <f>AVERAGE(CL475:CO475)</f>
        <v>155453382520357460000000000000000</v>
      </c>
      <c r="CM476">
        <f>IF(CM475&gt;500,CM475-500,CM475+1)</f>
        <v>82139162209252310000000000000000</v>
      </c>
      <c r="CN476">
        <f>CN475+1</f>
        <v>43399394651781920000000000000000</v>
      </c>
      <c r="CO476">
        <f>SUM(CO475:CR475)</f>
        <v>69176274150717690000000000000000</v>
      </c>
      <c r="CP476">
        <f>AVERAGE(CP475:CS475)</f>
        <v>12004403937341934000000000000000</v>
      </c>
      <c r="CQ476">
        <f>IF(CQ475&gt;500,CQ475-500,CQ475+1)</f>
        <v>6343162262255166000000000000000</v>
      </c>
      <c r="CR476">
        <f>CR475+1</f>
        <v>3351884863832387000000000000000</v>
      </c>
      <c r="CS476">
        <f>SUM(CS475:CV475)</f>
        <v>5353456691889592000000000000000</v>
      </c>
      <c r="CT476">
        <f>AVERAGE(CT475:CW475)</f>
        <v>929927417756953800000000000000</v>
      </c>
      <c r="CU476">
        <f>IF(CU475&gt;500,CU475-500,CU475+1)</f>
        <v>491744992355170100000000000000</v>
      </c>
      <c r="CV476">
        <f>CV475+1</f>
        <v>260073368474560800000000000000</v>
      </c>
      <c r="CW476">
        <f>SUM(CW475:CZ475)</f>
        <v>417424709061734500000000000000</v>
      </c>
      <c r="CX476">
        <f>AVERAGE(CX475:DA475)</f>
        <v>72663956898596240000000000000</v>
      </c>
      <c r="CY476">
        <f>IF(CY475&gt;500,CY475-500,CY475+1)</f>
        <v>38482305496518383000000000000</v>
      </c>
      <c r="CZ476">
        <f>CZ475+1</f>
        <v>20384884880111765000000000000</v>
      </c>
      <c r="DA476">
        <f>SUM(DA475:DD475)</f>
        <v>32951401308225490000000000000</v>
      </c>
      <c r="DB476">
        <f>AVERAGE(DB475:DE475)</f>
        <v>5752642769740891000000000000</v>
      </c>
      <c r="DC476">
        <f>IF(DC475&gt;500,DC475-500,DC475+1)</f>
        <v>3052508947824838000000000000</v>
      </c>
      <c r="DD476">
        <f>DD475+1</f>
        <v>1620191151865353200000000000</v>
      </c>
      <c r="DE476">
        <f>SUM(DE475:DH475)</f>
        <v>2638889967846108300000000000</v>
      </c>
      <c r="DF476">
        <f>AVERAGE(DF475:DI475)</f>
        <v>462044434682681000000000000</v>
      </c>
      <c r="DG476">
        <f>IF(DG475&gt;500,DG475-500,DG475+1)</f>
        <v>245643417626790260000000000</v>
      </c>
      <c r="DH476">
        <f>DH475+1</f>
        <v>130626487059736560000000000</v>
      </c>
      <c r="DI476">
        <f>SUM(DI475:DL475)</f>
        <v>214103758361577820000000000</v>
      </c>
      <c r="DJ476">
        <f>AVERAGE(DJ475:DM475)</f>
        <v>37574481879881420000000000</v>
      </c>
      <c r="DK476">
        <f>IF(DK475&gt;500,DK475-500,DK475+1)</f>
        <v>20005721926809574000000000</v>
      </c>
      <c r="DL476">
        <f>DL475+1</f>
        <v>10653373091706280000000000</v>
      </c>
      <c r="DM476">
        <f>SUM(DM475:DP475)</f>
        <v>17533428080484414000000000</v>
      </c>
      <c r="DN476">
        <f>AVERAGE(DN475:DQ475)</f>
        <v>3081475732683184000000000</v>
      </c>
      <c r="DO476">
        <f>IF(DO475&gt;500,DO475-500,DO475+1)</f>
        <v>1642111519258931000000000</v>
      </c>
      <c r="DP476">
        <f>DP475+1</f>
        <v>875152121672056700000000</v>
      </c>
      <c r="DQ476">
        <f>SUM(DQ475:DT475)</f>
        <v>1443189761105786300000000</v>
      </c>
      <c r="DR476">
        <f>AVERAGE(DR475:DU475)</f>
        <v>253800428613699500000000</v>
      </c>
      <c r="DS476">
        <f>IF(DS475&gt;500,DS475-500,DS475+1)</f>
        <v>135299543288237870000000</v>
      </c>
      <c r="DT476">
        <f>DT475+1</f>
        <v>72129247396239840000000</v>
      </c>
      <c r="DU476">
        <f>SUM(DU475:DX475)</f>
        <v>119000913194221800000000</v>
      </c>
      <c r="DV476">
        <f>AVERAGE(DV475:DY475)</f>
        <v>20929641771786805000000</v>
      </c>
      <c r="DW476">
        <f>IF(DW475&gt;500,DW475-500,DW475+1)</f>
        <v>11157838566006553000000</v>
      </c>
      <c r="DX476">
        <f>DX475+1</f>
        <v>5948321361950005000000</v>
      </c>
      <c r="DY476">
        <f>SUM(DY475:EB475)</f>
        <v>9809883774054230000000</v>
      </c>
      <c r="DZ476">
        <f>AVERAGE(DZ475:EC475)</f>
        <v>1725016947695960700000</v>
      </c>
      <c r="EA476">
        <f>IF(EA475&gt;500,EA475-500,EA475+1)</f>
        <v>919498309624786000000</v>
      </c>
      <c r="EB476">
        <f>EB475+1</f>
        <v>490114780106816500000</v>
      </c>
      <c r="EC476">
        <f>SUM(EC475:EF475)</f>
        <v>807679580444289100000</v>
      </c>
      <c r="ED476">
        <f>AVERAGE(ED475:EG475)</f>
        <v>141982896968592590000</v>
      </c>
      <c r="EE476">
        <f>IF(EE475&gt;500,EE475-500,EE475+1)</f>
        <v>75666522537470950000</v>
      </c>
      <c r="EF476">
        <f>EF475+1</f>
        <v>40323544490840280000</v>
      </c>
      <c r="EG476">
        <f>SUM(EG475:EJ475)</f>
        <v>66393768102272260000</v>
      </c>
      <c r="EH476">
        <f>AVERAGE(EH475:EK475)</f>
        <v>11667544072012855000</v>
      </c>
      <c r="EI476">
        <f>IF(EI475&gt;500,EI475-500,EI475+1)</f>
        <v>6216576055520681000</v>
      </c>
      <c r="EJ476">
        <f>EJ475+1</f>
        <v>3312151329246799000</v>
      </c>
      <c r="EK476">
        <f>SUM(EK475:EN475)</f>
        <v>5448883456485854000</v>
      </c>
      <c r="EL476">
        <f>AVERAGE(EL475:EO475)</f>
        <v>957230998316657900</v>
      </c>
      <c r="EM476">
        <f>IF(EM475&gt;500,EM475-500,EM475+1)</f>
        <v>509910958576485700</v>
      </c>
      <c r="EN476">
        <f>EN475+1</f>
        <v>271618511589860580</v>
      </c>
      <c r="EO476">
        <f>SUM(EO475:ER475)</f>
        <v>446452495364566500</v>
      </c>
      <c r="EP476">
        <f>AVERAGE(EP475:ES475)</f>
        <v>78403319460505580</v>
      </c>
      <c r="EQ476">
        <f>IF(EQ475&gt;500,EQ475-500,EQ475+1)</f>
        <v>41755289721208060</v>
      </c>
      <c r="ER476">
        <f>ER475+1</f>
        <v>22236882071812332</v>
      </c>
      <c r="ES476">
        <f>SUM(ES475:EV475)</f>
        <v>36505297335292390</v>
      </c>
      <c r="ET476">
        <f>AVERAGE(ET475:EW475)</f>
        <v>6407507257421088</v>
      </c>
      <c r="EU476">
        <f>IF(EU475&gt;500,EU475-500,EU475+1)</f>
        <v>3411200857981482</v>
      </c>
      <c r="EV476">
        <f>EV475+1</f>
        <v>1815923304461702.3</v>
      </c>
      <c r="EW476">
        <f>SUM(EW475:EZ475)</f>
        <v>2973303710926684</v>
      </c>
      <c r="EX476">
        <f>AVERAGE(EX475:FA475)</f>
        <v>521274858761302.8</v>
      </c>
      <c r="EY476">
        <f>IF(EY475&gt;500,EY475-500,EY475+1)</f>
        <v>277281169481299.16</v>
      </c>
      <c r="EZ476">
        <f>EZ475+1</f>
        <v>147470758397583.75</v>
      </c>
      <c r="FA476">
        <f>SUM(FA475:FD475)</f>
        <v>240097774450384.72</v>
      </c>
      <c r="FB476">
        <f>AVERAGE(FB475:FE475)</f>
        <v>41990241129998.12</v>
      </c>
      <c r="FC476">
        <f>IF(FC475&gt;500,FC475-500,FC475+1)</f>
        <v>22296941681481.95</v>
      </c>
      <c r="FD476">
        <f>FD475+1</f>
        <v>11836227122124.135</v>
      </c>
      <c r="FE476">
        <f>SUM(FE475:FH475)</f>
        <v>19104654296325.29</v>
      </c>
      <c r="FF476">
        <f>AVERAGE(FF475:FI475)</f>
        <v>3329482681177.8936</v>
      </c>
      <c r="FG476">
        <f>IF(FG475&gt;500,FG475-500,FG475+1)</f>
        <v>1763780279944.8325</v>
      </c>
      <c r="FH476">
        <f>FH475+1</f>
        <v>934054378496.9452</v>
      </c>
      <c r="FI476">
        <f>SUM(FI475:FL475)</f>
        <v>1496891954432.9949</v>
      </c>
      <c r="FJ476">
        <f>AVERAGE(FJ475:FM475)</f>
        <v>260224575347.933</v>
      </c>
      <c r="FK476">
        <f>IF(FK475&gt;500,FK475-500,FK475+1)</f>
        <v>137647854283.3608</v>
      </c>
      <c r="FL476">
        <f>FL475+1</f>
        <v>72803264363.13863</v>
      </c>
      <c r="FM476">
        <f>SUM(FM475:FP475)</f>
        <v>116557172791.99152</v>
      </c>
      <c r="FN476">
        <f>AVERAGE(FN475:FQ475)</f>
        <v>20263608266.939045</v>
      </c>
      <c r="FO476">
        <f>IF(FO475&gt;500,FO475-500,FO475+1)</f>
        <v>10720854018.977875</v>
      </c>
      <c r="FP476">
        <f>FP475+1</f>
        <v>5672600529.230708</v>
      </c>
      <c r="FQ476">
        <f>SUM(FQ475:FT475)</f>
        <v>9091518117.408983</v>
      </c>
      <c r="FR476">
        <f>AVERAGE(FR475:FU475)</f>
        <v>1580964726.7365384</v>
      </c>
      <c r="FS476">
        <f>IF(FS475&gt;500,FS475-500,FS475+1)</f>
        <v>836488420.5927943</v>
      </c>
      <c r="FT476">
        <f>FT475+1</f>
        <v>442549023.3680169</v>
      </c>
      <c r="FU476">
        <f>SUM(FU475:FX475)</f>
        <v>707620975.1309464</v>
      </c>
      <c r="FV476">
        <f>AVERAGE(FV475:FY475)</f>
        <v>122919855.46439964</v>
      </c>
      <c r="FW476">
        <f>IF(FW475&gt;500,FW475-500,FW475+1)</f>
        <v>64987843.77787252</v>
      </c>
      <c r="FX476">
        <f>FX475+1</f>
        <v>34357095.34326227</v>
      </c>
      <c r="FY476">
        <f>SUM(FY475:GB475)</f>
        <v>54992539.59510938</v>
      </c>
      <c r="FZ476">
        <f>AVERAGE(FZ475:GC475)</f>
        <v>9561744.361635631</v>
      </c>
      <c r="GA476">
        <f>IF(GA475&gt;500,GA475-500,GA475+1)</f>
        <v>5059422.3086511055</v>
      </c>
      <c r="GB476">
        <f>GB475+1</f>
        <v>2677836.5845331093</v>
      </c>
      <c r="GC476">
        <f>SUM(GC475:GF475)</f>
        <v>4328388.452360386</v>
      </c>
      <c r="GD476">
        <f>AVERAGE(GD475:GG475)</f>
        <v>755974.1970914399</v>
      </c>
      <c r="GE476">
        <f>IF(GE475&gt;500,GE475-500,GE475+1)</f>
        <v>400973.572494691</v>
      </c>
      <c r="GF476">
        <f>GF475+1</f>
        <v>212929.76981622961</v>
      </c>
      <c r="GG476">
        <f>SUM(GG475:GJ475)</f>
        <v>350684.95740729553</v>
      </c>
      <c r="GH476">
        <f>AVERAGE(GH475:GK475)</f>
        <v>61655.32592432942</v>
      </c>
      <c r="GI476">
        <f>IF(GI475&gt;500,GI475-500,GI475+1)</f>
        <v>32487.081923684498</v>
      </c>
      <c r="GJ476">
        <f>GJ475+1</f>
        <v>17219.555060681694</v>
      </c>
      <c r="GK476">
        <f>SUM(GK475:GN475)</f>
        <v>29088.451069984654</v>
      </c>
      <c r="GL476">
        <f>AVERAGE(GL475:GO475)</f>
        <v>5154.142899449333</v>
      </c>
      <c r="GM476">
        <f>IF(GM475&gt;500,GM475-500,GM475+1)</f>
        <v>2353.626868465315</v>
      </c>
      <c r="GN476">
        <f>GN475+1</f>
        <v>1224.9686738259088</v>
      </c>
      <c r="GO476">
        <f>SUM(GO475:GR475)</f>
        <v>3318.144797951819</v>
      </c>
      <c r="GP476">
        <f>AVERAGE(GP475:GR475)</f>
        <v>906.615141568558</v>
      </c>
      <c r="GQ476">
        <f>IF(GQ475&gt;500,GQ475-500,GQ475+1)</f>
        <v>183.29481506347656</v>
      </c>
      <c r="GR476">
        <f>GR475+1</f>
        <v>452</v>
      </c>
    </row>
    <row r="477">
      <c r="A477">
        <f>AVERAGE(A476:D476)</f>
        <v>473437258320262400000000000000000000000000000000000000000</v>
      </c>
      <c r="B477">
        <f>IF(B476&gt;500,B476-500,B476+1)</f>
        <v>252738275459210040000000000000000000000000000000000000000</v>
      </c>
      <c r="C477">
        <f>C476+1</f>
        <v>134874104461769870000000000000000000000000000000000000000</v>
      </c>
      <c r="D477">
        <f>SUM(D476:G476)</f>
        <v>222217968779379700000000000000000000000000000000000000000</v>
      </c>
      <c r="E477">
        <f>AVERAGE(E476:H476)</f>
        <v>39039849246625084000000000000000000000000000000000000000</v>
      </c>
      <c r="F477">
        <f>IF(F476&gt;500,F476-500,F476+1)</f>
        <v>20792200919721907000000000000000000000000000000000000000</v>
      </c>
      <c r="G477">
        <f>G476+1</f>
        <v>11070483459445253000000000000000000000000000000000000000</v>
      </c>
      <c r="H477">
        <f>SUM(H476:K476)</f>
        <v>18096917458709164000000000000000000000000000000000000000</v>
      </c>
      <c r="I477">
        <f>AVERAGE(I476:L476)</f>
        <v>3170039725570716600000000000000000000000000000000000000</v>
      </c>
      <c r="J477">
        <f>IF(J476&gt;500,J476-500,J476+1)</f>
        <v>1685156297146968000000000000000000000000000000000000000</v>
      </c>
      <c r="K477">
        <f>K476+1</f>
        <v>895606272298332800000000000000000000000000000000000000</v>
      </c>
      <c r="L477">
        <f>SUM(L476:O476)</f>
        <v>1455397440508900500000000000000000000000000000000000000</v>
      </c>
      <c r="M477">
        <f>AVERAGE(M476:P476)</f>
        <v>254388348725338530000000000000000000000000000000000000</v>
      </c>
      <c r="N477">
        <f>IF(N476&gt;500,N476-500,N476+1)</f>
        <v>135042861202909580000000000000000000000000000000000000</v>
      </c>
      <c r="O477">
        <f>O476+1</f>
        <v>71676594521760800000000000000000000000000000000000000</v>
      </c>
      <c r="P477">
        <f>SUM(P476:S476)</f>
        <v>116020684937899460000000000000000000000000000000000000</v>
      </c>
      <c r="Q477">
        <f>AVERAGE(Q476:T476)</f>
        <v>20250853456854420000000000000000000000000000000000000</v>
      </c>
      <c r="R477">
        <f>IF(R476&gt;500,R476-500,R476+1)</f>
        <v>10740886531288265000000000000000000000000000000000000</v>
      </c>
      <c r="S477">
        <f>S476+1</f>
        <v>5696374737243296000000000000000000000000000000000000</v>
      </c>
      <c r="T477">
        <f>SUM(T476:W476)</f>
        <v>9202233703865182000000000000000000000000000000000000</v>
      </c>
      <c r="U477">
        <f>AVERAGE(U476:X476)</f>
        <v>1605161166624670600000000000000000000000000000000000</v>
      </c>
      <c r="V477">
        <f>IF(V476&gt;500,V476-500,V476+1)</f>
        <v>851043463665011200000000000000000000000000000000000</v>
      </c>
      <c r="W477">
        <f>W476+1</f>
        <v>451205395280980200000000000000000000000000000000000</v>
      </c>
      <c r="X477">
        <f>SUM(X476:AA476)</f>
        <v>728692776004728900000000000000000000000000000000000</v>
      </c>
      <c r="Y477">
        <f>AVERAGE(Y476:AB476)</f>
        <v>127106139924346940000000000000000000000000000000000</v>
      </c>
      <c r="Z477">
        <f>IF(Z476&gt;500,Z476-500,Z476+1)</f>
        <v>67393282724615600000000000000000000000000000000000</v>
      </c>
      <c r="AA477">
        <f>AA476+1</f>
        <v>35733698200272923000000000000000000000000000000000</v>
      </c>
      <c r="AB477">
        <f>SUM(AB476:AE476)</f>
        <v>57765631029601140000000000000000000000000000000000</v>
      </c>
      <c r="AC477">
        <f>AVERAGE(AC476:AF476)</f>
        <v>10080594181067090000000000000000000000000000000000</v>
      </c>
      <c r="AD477">
        <f>IF(AD476&gt;500,AD476-500,AD476+1)</f>
        <v>5346595876806467000000000000000000000000000000000</v>
      </c>
      <c r="AE477">
        <f>AE476+1</f>
        <v>2835912427116818700000000000000000000000000000000</v>
      </c>
      <c r="AF477">
        <f>SUM(AF476:AI476)</f>
        <v>4591920438527493000000000000000000000000000000000</v>
      </c>
      <c r="AG477">
        <f>AVERAGE(AG476:AJ476)</f>
        <v>801861533843146300000000000000000000000000000000</v>
      </c>
      <c r="AH477">
        <f>IF(AH476&gt;500,AH476-500,AH476+1)</f>
        <v>425486449436903600000000000000000000000000000000</v>
      </c>
      <c r="AI477">
        <f>AI476+1</f>
        <v>225787244416301000000000000000000000000000000000</v>
      </c>
      <c r="AJ477">
        <f>SUM(AJ476:AM476)</f>
        <v>366210799392457500000000000000000000000000000000</v>
      </c>
      <c r="AK477">
        <f>AVERAGE(AK476:AN476)</f>
        <v>63990378437223380000000000000000000000000000000</v>
      </c>
      <c r="AL477">
        <f>IF(AL476&gt;500,AL476-500,AL476+1)</f>
        <v>33968946304359223000000000000000000000000000000</v>
      </c>
      <c r="AM477">
        <f>AM476+1</f>
        <v>18033137886618820000000000000000000000000000000</v>
      </c>
      <c r="AN477">
        <f>SUM(AN476:AQ476)</f>
        <v>29284174322137600000000000000000000000000000000</v>
      </c>
      <c r="AO477">
        <f>AVERAGE(AO476:AR476)</f>
        <v>5119223177357081400000000000000000000000000000</v>
      </c>
      <c r="AP477">
        <f>IF(AP476&gt;500,AP476-500,AP476+1)</f>
        <v>2718235032851403000000000000000000000000000000</v>
      </c>
      <c r="AQ477">
        <f>AQ476+1</f>
        <v>1443379849240875700000000000000000000000000000</v>
      </c>
      <c r="AR477">
        <f>SUM(AR476:AU476)</f>
        <v>2344967126584592400000000000000000000000000000</v>
      </c>
      <c r="AS477">
        <f>AVERAGE(AS476:AV476)</f>
        <v>409975843300522800000000000000000000000000000</v>
      </c>
      <c r="AT477">
        <f>IF(AT476&gt;500,AT476-500,AT476+1)</f>
        <v>217702528782172770000000000000000000000000000</v>
      </c>
      <c r="AU477">
        <f>AU476+1</f>
        <v>115602141638339010000000000000000000000000000</v>
      </c>
      <c r="AV477">
        <f>SUM(AV476:AY476)</f>
        <v>187731013438817330000000000000000000000000000</v>
      </c>
      <c r="AW477">
        <f>AVERAGE(AW476:AZ476)</f>
        <v>32813997499911934000000000000000000000000000</v>
      </c>
      <c r="AX477">
        <f>IF(AX476&gt;500,AX476-500,AX476+1)</f>
        <v>17421598206943492000000000000000000000000000</v>
      </c>
      <c r="AY477">
        <f>AY476+1</f>
        <v>9249131865933213000000000000000000000000000</v>
      </c>
      <c r="AZ477">
        <f>SUM(AZ476:BC476)</f>
        <v>15001469787479654000000000000000000000000000</v>
      </c>
      <c r="BA477">
        <f>AVERAGE(BA476:BD476)</f>
        <v>2620747773306058000000000000000000000000000</v>
      </c>
      <c r="BB477">
        <f>IF(BB476&gt;500,BB476-500,BB476+1)</f>
        <v>1390884761634188800000000000000000000000000</v>
      </c>
      <c r="BC477">
        <f>BC476+1</f>
        <v>738126121100318300000000000000000000000000</v>
      </c>
      <c r="BD477">
        <f>SUM(BD476:BG476)</f>
        <v>1194974271759396200000000000000000000000000</v>
      </c>
      <c r="BE477">
        <f>AVERAGE(BE476:BH476)</f>
        <v>208602998788727100000000000000000000000000</v>
      </c>
      <c r="BF477">
        <f>IF(BF476&gt;500,BF476-500,BF476+1)</f>
        <v>110652657002453050000000000000000000000000</v>
      </c>
      <c r="BG477">
        <f>BG476+1</f>
        <v>58690798574113430000000000000000000000000</v>
      </c>
      <c r="BH477">
        <f>SUM(BH476:BK476)</f>
        <v>94808744238365600000000000000000000000000</v>
      </c>
      <c r="BI477">
        <f>AVERAGE(BI476:BL476)</f>
        <v>16536102089208597000000000000000000000000</v>
      </c>
      <c r="BJ477">
        <f>IF(BJ476&gt;500,BJ476-500,BJ476+1)</f>
        <v>8766416161478419000000000000000000000000</v>
      </c>
      <c r="BK477">
        <f>BK476+1</f>
        <v>4647038342815523700000000000000000000000</v>
      </c>
      <c r="BL477">
        <f>SUM(BL476:BO476)</f>
        <v>7490307939216206000000000000000000000000</v>
      </c>
      <c r="BM477">
        <f>AVERAGE(BM476:BP476)</f>
        <v>1305310805409740600000000000000000000000</v>
      </c>
      <c r="BN477">
        <f>IF(BN476&gt;500,BN476-500,BN476+1)</f>
        <v>691606288327622300000000000000000000000</v>
      </c>
      <c r="BO477">
        <f>BO476+1</f>
        <v>366414154346043700000000000000000000000</v>
      </c>
      <c r="BP477">
        <f>SUM(BP476:BS476)</f>
        <v>589451672804396500000000000000000000000</v>
      </c>
      <c r="BQ477">
        <f>AVERAGE(BQ476:BT476)</f>
        <v>102645389543271410000000000000000000000</v>
      </c>
      <c r="BR477">
        <f>IF(BR476&gt;500,BR476-500,BR476+1)</f>
        <v>54359348800709360000000000000000000000</v>
      </c>
      <c r="BS477">
        <f>BS476+1</f>
        <v>28786093506734593000000000000000000000</v>
      </c>
      <c r="BT477">
        <f>SUM(BT476:BW476)</f>
        <v>46232665848198220000000000000000000000</v>
      </c>
      <c r="BU477">
        <f>AVERAGE(BU476:BX476)</f>
        <v>8045801415385190000000000000000000000</v>
      </c>
      <c r="BV477">
        <f>IF(BV476&gt;500,BV476-500,BV476+1)</f>
        <v>4259194266515498300000000000000000000</v>
      </c>
      <c r="BW477">
        <f>BW476+1</f>
        <v>2254565200077091600000000000000000000</v>
      </c>
      <c r="BX477">
        <f>SUM(BX476:CA476)</f>
        <v>3615577751058487000000000000000000000</v>
      </c>
      <c r="BY477">
        <f>AVERAGE(BY476:CB476)</f>
        <v>628841507257518000000000000000000000</v>
      </c>
      <c r="BZ477">
        <f>IF(BZ476&gt;500,BZ476-500,BZ476+1)</f>
        <v>332757530088405600000000000000000000</v>
      </c>
      <c r="CA477">
        <f>CA476+1</f>
        <v>176071947757536840000000000000000000</v>
      </c>
      <c r="CB477">
        <f>SUM(CB476:CE476)</f>
        <v>281889526762175100000000000000000000</v>
      </c>
      <c r="CC477">
        <f>AVERAGE(CC476:CF476)</f>
        <v>48994475442138390000000000000000000</v>
      </c>
      <c r="CD477">
        <f>IF(CD476&gt;500,CD476-500,CD476+1)</f>
        <v>25913921291660030000000000000000000</v>
      </c>
      <c r="CE477">
        <f>CE476+1</f>
        <v>13705323341707348000000000000000000</v>
      </c>
      <c r="CF477">
        <f>SUM(CF476:CI476)</f>
        <v>21899321637971845000000000000000000</v>
      </c>
      <c r="CG477">
        <f>AVERAGE(CG476:CJ476)</f>
        <v>3803279551902922000000000000000000</v>
      </c>
      <c r="CH477">
        <f>IF(CH476&gt;500,CH476-500,CH476+1)</f>
        <v>2010552351402859600000000000000000</v>
      </c>
      <c r="CI477">
        <f>CI476+1</f>
        <v>1062773803740963500000000000000000</v>
      </c>
      <c r="CJ477">
        <f>SUM(CJ476:CM476)</f>
        <v>1695107331899147600000000000000000</v>
      </c>
      <c r="CK477">
        <f>AVERAGE(CK476:CN476)</f>
        <v>294191820135018940000000000000000</v>
      </c>
      <c r="CL477">
        <f>IF(CL476&gt;500,CL476-500,CL476+1)</f>
        <v>155453382520357460000000000000000</v>
      </c>
      <c r="CM477">
        <f>CM476+1</f>
        <v>82139162209252310000000000000000</v>
      </c>
      <c r="CN477">
        <f>SUM(CN476:CQ476)</f>
        <v>130923235002096720000000000000000</v>
      </c>
      <c r="CO477">
        <f>AVERAGE(CO476:CR476)</f>
        <v>22718931303536794000000000000000</v>
      </c>
      <c r="CP477">
        <f>IF(CP476&gt;500,CP476-500,CP476+1)</f>
        <v>12004403937341934000000000000000</v>
      </c>
      <c r="CQ477">
        <f>CQ476+1</f>
        <v>6343162262255166000000000000000</v>
      </c>
      <c r="CR477">
        <f>SUM(CR476:CU476)</f>
        <v>10127013965834102000000000000000</v>
      </c>
      <c r="CS477">
        <f>AVERAGE(CS476:CV476)</f>
        <v>1758800617619069000000000000000</v>
      </c>
      <c r="CT477">
        <f>IF(CT476&gt;500,CT476-500,CT476+1)</f>
        <v>929927417756953800000000000000</v>
      </c>
      <c r="CU477">
        <f>CU476+1</f>
        <v>491744992355170100000000000000</v>
      </c>
      <c r="CV477">
        <f>SUM(CV476:CY476)</f>
        <v>788644339931409900000000000000</v>
      </c>
      <c r="CW477">
        <f>AVERAGE(CW476:CZ476)</f>
        <v>137238964084240220000000000000</v>
      </c>
      <c r="CX477">
        <f>IF(CX476&gt;500,CX476-500,CX476+1)</f>
        <v>72663956898596240000000000000</v>
      </c>
      <c r="CY477">
        <f>CY476+1</f>
        <v>38482305496518383000000000000</v>
      </c>
      <c r="CZ477">
        <f>SUM(CZ476:DC476)</f>
        <v>62141437905902980000000000000</v>
      </c>
      <c r="DA477">
        <f>AVERAGE(DA476:DD476)</f>
        <v>10844186044414144000000000000</v>
      </c>
      <c r="DB477">
        <f>IF(DB476&gt;500,DB476-500,DB476+1)</f>
        <v>5752642769740891000000000000</v>
      </c>
      <c r="DC477">
        <f>DC476+1</f>
        <v>3052508947824838000000000000</v>
      </c>
      <c r="DD477">
        <f>SUM(DD476:DG476)</f>
        <v>4966768972020932000000000000</v>
      </c>
      <c r="DE477">
        <f>AVERAGE(DE476:DH476)</f>
        <v>869301076803829000000000000</v>
      </c>
      <c r="DF477">
        <f>IF(DF476&gt;500,DF476-500,DF476+1)</f>
        <v>462044434682681000000000000</v>
      </c>
      <c r="DG477">
        <f>DG476+1</f>
        <v>245643417626790260000000000</v>
      </c>
      <c r="DH477">
        <f>SUM(DH476:DK476)</f>
        <v>402310449228005400000000000</v>
      </c>
      <c r="DI477">
        <f>AVERAGE(DI476:DL476)</f>
        <v>70584333814993780000000000</v>
      </c>
      <c r="DJ477">
        <f>IF(DJ476&gt;500,DJ476-500,DJ476+1)</f>
        <v>37574481879881420000000000</v>
      </c>
      <c r="DK477">
        <f>DK476+1</f>
        <v>20005721926809574000000000</v>
      </c>
      <c r="DL477">
        <f>SUM(DL476:DO476)</f>
        <v>32910388424132810000000000</v>
      </c>
      <c r="DM477">
        <f>AVERAGE(DM476:DP476)</f>
        <v>5783041863524647000000000</v>
      </c>
      <c r="DN477">
        <f>IF(DN476&gt;500,DN476-500,DN476+1)</f>
        <v>3081475732683184000000000</v>
      </c>
      <c r="DO477">
        <f>DO476+1</f>
        <v>1642111519258931000000000</v>
      </c>
      <c r="DP477">
        <f>SUM(DP476:DS476)</f>
        <v>2707441854679780000000000</v>
      </c>
      <c r="DQ477">
        <f>AVERAGE(DQ476:DT476)</f>
        <v>476104745100990860000000</v>
      </c>
      <c r="DR477">
        <f>IF(DR476&gt;500,DR476-500,DR476+1)</f>
        <v>253800428613699500000000</v>
      </c>
      <c r="DS477">
        <f>DS476+1</f>
        <v>135299543288237870000000</v>
      </c>
      <c r="DT477">
        <f>SUM(DT476:DW476)</f>
        <v>223217640928255020000000</v>
      </c>
      <c r="DU477">
        <f>AVERAGE(DU476:DX476)</f>
        <v>39259178723491290000000</v>
      </c>
      <c r="DV477">
        <f>IF(DV476&gt;500,DV476-500,DV476+1)</f>
        <v>20929641771786805000000</v>
      </c>
      <c r="DW477">
        <f>DW476+1</f>
        <v>11157838566006553000000</v>
      </c>
      <c r="DX477">
        <f>SUM(DX476:EA476)</f>
        <v>18402720393324982000000</v>
      </c>
      <c r="DY477">
        <f>AVERAGE(DY476:EB476)</f>
        <v>3236128452870448600000</v>
      </c>
      <c r="DZ477">
        <f>IF(DZ476&gt;500,DZ476-500,DZ476+1)</f>
        <v>1725016947695960700000</v>
      </c>
      <c r="EA477">
        <f>EA476+1</f>
        <v>919498309624786000000</v>
      </c>
      <c r="EB477">
        <f>SUM(EB476:EE476)</f>
        <v>1515443780057169100000</v>
      </c>
      <c r="EC477">
        <f>AVERAGE(EC476:EF476)</f>
        <v>266413136110298230000</v>
      </c>
      <c r="ED477">
        <f>IF(ED476&gt;500,ED476-500,ED476+1)</f>
        <v>141982896968592590000</v>
      </c>
      <c r="EE477">
        <f>EE476+1</f>
        <v>75666522537470950000</v>
      </c>
      <c r="EF477">
        <f>SUM(EF476:EI476)</f>
        <v>124601432720646060000</v>
      </c>
      <c r="EG477">
        <f>AVERAGE(EG476:EJ476)</f>
        <v>21897509889763148000</v>
      </c>
      <c r="EH477">
        <f>IF(EH476&gt;500,EH476-500,EH476+1)</f>
        <v>11667544072012855000</v>
      </c>
      <c r="EI477">
        <f>EI476+1</f>
        <v>6216576055520681000</v>
      </c>
      <c r="EJ477">
        <f>SUM(EJ476:EM476)</f>
        <v>10228176742625798000</v>
      </c>
      <c r="EK477">
        <f>AVERAGE(EK476:EN476)</f>
        <v>1796910981242214400</v>
      </c>
      <c r="EL477">
        <f>IF(EL476&gt;500,EL476-500,EL476+1)</f>
        <v>957230998316657400</v>
      </c>
      <c r="EM477">
        <f>EM476+1</f>
        <v>509910958576485700</v>
      </c>
      <c r="EN477">
        <f>SUM(EN476:EQ476)</f>
        <v>838229616136140800</v>
      </c>
      <c r="EO477">
        <f>AVERAGE(EO476:ER476)</f>
        <v>147211996654523140</v>
      </c>
      <c r="EP477">
        <f>IF(EP476&gt;500,EP476-500,EP476+1)</f>
        <v>78403319460505090</v>
      </c>
      <c r="EQ477">
        <f>EQ476+1</f>
        <v>41755289721208060</v>
      </c>
      <c r="ER477">
        <f>SUM(ER476:EU476)</f>
        <v>68560887522507290</v>
      </c>
      <c r="ES477">
        <f>AVERAGE(ES476:EV476)</f>
        <v>12034982188789166</v>
      </c>
      <c r="ET477">
        <f>IF(ET476&gt;500,ET476-500,ET476+1)</f>
        <v>6407507257420588</v>
      </c>
      <c r="EU477">
        <f>EU476+1</f>
        <v>3411200857981483</v>
      </c>
      <c r="EV477">
        <f>SUM(EV476:EY476)</f>
        <v>5587783043630988</v>
      </c>
      <c r="EW477">
        <f>AVERAGE(EW476:EZ476)</f>
        <v>979832624391717.5</v>
      </c>
      <c r="EX477">
        <f>IF(EX476&gt;500,EX476-500,EX476+1)</f>
        <v>521274858760802.8</v>
      </c>
      <c r="EY477">
        <f>EY476+1</f>
        <v>277281169481300.16</v>
      </c>
      <c r="EZ477">
        <f>SUM(EZ476:FC476)</f>
        <v>451855715659448.56</v>
      </c>
      <c r="FA477">
        <f>AVERAGE(FA476:FD476)</f>
        <v>79055296095997.22</v>
      </c>
      <c r="FB477">
        <f>IF(FB476&gt;500,FB476-500,FB476+1)</f>
        <v>41990241129498.12</v>
      </c>
      <c r="FC477">
        <f>FC476+1</f>
        <v>22296941681482.95</v>
      </c>
      <c r="FD477">
        <f>SUM(FD476:FG476)</f>
        <v>36034144379572.15</v>
      </c>
      <c r="FE477">
        <f>AVERAGE(FE476:FH476)</f>
        <v>6282992908986.24</v>
      </c>
      <c r="FF477">
        <f>IF(FF476&gt;500,FF476-500,FF476+1)</f>
        <v>3329482680677.8936</v>
      </c>
      <c r="FG477">
        <f>FG476+1</f>
        <v>1763780279945.8325</v>
      </c>
      <c r="FH477">
        <f>SUM(FH476:FK476)</f>
        <v>2828818762561.234</v>
      </c>
      <c r="FI477">
        <f>AVERAGE(FI476:FL476)</f>
        <v>491891912106.8569</v>
      </c>
      <c r="FJ477">
        <f>IF(FJ476&gt;500,FJ476-500,FJ476+1)</f>
        <v>260224574847.933</v>
      </c>
      <c r="FK477">
        <f>FK476+1</f>
        <v>137647854284.3608</v>
      </c>
      <c r="FL477">
        <f>SUM(FL476:FO476)</f>
        <v>220344899441.04706</v>
      </c>
      <c r="FM477">
        <f>AVERAGE(FM476:FP476)</f>
        <v>38303558901.78479</v>
      </c>
      <c r="FN477">
        <f>IF(FN476&gt;500,FN476-500,FN476+1)</f>
        <v>20263607766.939045</v>
      </c>
      <c r="FO477">
        <f>FO476+1</f>
        <v>10720854019.977875</v>
      </c>
      <c r="FP477">
        <f>SUM(FP476:FS476)</f>
        <v>17181571793.96902</v>
      </c>
      <c r="FQ477">
        <f>AVERAGE(FQ476:FT476)</f>
        <v>2987880072.026583</v>
      </c>
      <c r="FR477">
        <f>IF(FR476&gt;500,FR476-500,FR476+1)</f>
        <v>1580964226.7365384</v>
      </c>
      <c r="FS477">
        <f>FS476+1</f>
        <v>836488421.5927943</v>
      </c>
      <c r="FT477">
        <f>SUM(FT476:FW476)</f>
        <v>1338077697.7412355</v>
      </c>
      <c r="FU477">
        <f>AVERAGE(FU476:FX476)</f>
        <v>232471442.4291202</v>
      </c>
      <c r="FV477">
        <f>IF(FV476&gt;500,FV476-500,FV476+1)</f>
        <v>122919355.46439964</v>
      </c>
      <c r="FW477">
        <f>FW476+1</f>
        <v>64987844.77787252</v>
      </c>
      <c r="FX477">
        <f>SUM(FX476:GA476)</f>
        <v>103970801.60865839</v>
      </c>
      <c r="FY477">
        <f>AVERAGE(FY476:GB476)</f>
        <v>18072885.712482307</v>
      </c>
      <c r="FZ477">
        <f>IF(FZ476&gt;500,FZ476-500,FZ476+1)</f>
        <v>9561244.361635631</v>
      </c>
      <c r="GA477">
        <f>GA476+1</f>
        <v>5059423.3086511055</v>
      </c>
      <c r="GB477">
        <f>SUM(GB476:GE476)</f>
        <v>8163172.806479626</v>
      </c>
      <c r="GC477">
        <f>AVERAGE(GC476:GF476)</f>
        <v>1424566.4979406868</v>
      </c>
      <c r="GD477">
        <f>IF(GD476&gt;500,GD476-500,GD476+1)</f>
        <v>755474.1970914399</v>
      </c>
      <c r="GE477">
        <f>GE476+1</f>
        <v>400974.572494691</v>
      </c>
      <c r="GF477">
        <f>SUM(GF476:GI476)</f>
        <v>657757.1350715391</v>
      </c>
      <c r="GG477">
        <f>AVERAGE(GG476:GJ476)</f>
        <v>115511.73007899779</v>
      </c>
      <c r="GH477">
        <f>IF(GH476&gt;500,GH476-500,GH476+1)</f>
        <v>61155.32592432942</v>
      </c>
      <c r="GI477">
        <f>GI476+1</f>
        <v>32488.081923684498</v>
      </c>
      <c r="GJ477">
        <f>SUM(GJ476:GM476)</f>
        <v>53815.77589858099</v>
      </c>
      <c r="GK477">
        <f>AVERAGE(GK476:GN476)</f>
        <v>9455.297377931305</v>
      </c>
      <c r="GL477">
        <f>IF(GL476&gt;500,GL476-500,GL476+1)</f>
        <v>4654.142899449333</v>
      </c>
      <c r="GM477">
        <f>GM476+1</f>
        <v>2354.626868465315</v>
      </c>
      <c r="GN477">
        <f>SUM(GN476:GQ476)</f>
        <v>5633.023428409762</v>
      </c>
      <c r="GO477">
        <f>AVERAGE(GO476:GR476)</f>
        <v>1215.0136886459634</v>
      </c>
      <c r="GP477">
        <f>IF(GP476&gt;500,GP476-500,GP476+1)</f>
        <v>406.615141568558</v>
      </c>
      <c r="GQ477">
        <f>GQ476+1</f>
        <v>184.29481506347656</v>
      </c>
      <c r="GR477">
        <f>SUM(GR476:GR476)</f>
        <v>452</v>
      </c>
    </row>
    <row r="478">
      <c r="A478">
        <f>IF(A477&gt;500,A477-500,A477+1)</f>
        <v>473437258320262400000000000000000000000000000000000000000</v>
      </c>
      <c r="B478">
        <f>B477+1</f>
        <v>252738275459210040000000000000000000000000000000000000000</v>
      </c>
      <c r="C478">
        <f>SUM(C477:F477)</f>
        <v>416924123407496600000000000000000000000000000000000000000</v>
      </c>
      <c r="D478">
        <f>AVERAGE(D477:G477)</f>
        <v>73280125601292980000000000000000000000000000000000000000</v>
      </c>
      <c r="E478">
        <f>IF(E477&gt;500,E477-500,E477+1)</f>
        <v>39039849246625084000000000000000000000000000000000000000</v>
      </c>
      <c r="F478">
        <f>F477+1</f>
        <v>20792200919721907000000000000000000000000000000000000000</v>
      </c>
      <c r="G478">
        <f>SUM(G477:J477)</f>
        <v>34022596940872097000000000000000000000000000000000000000</v>
      </c>
      <c r="H478">
        <f>AVERAGE(H477:K477)</f>
        <v>5961929938431295000000000000000000000000000000000000000</v>
      </c>
      <c r="I478">
        <f>IF(I477&gt;500,I477-500,I477+1)</f>
        <v>3170039725570716600000000000000000000000000000000000000</v>
      </c>
      <c r="J478">
        <f>J477+1</f>
        <v>1685156297146968000000000000000000000000000000000000000</v>
      </c>
      <c r="K478">
        <f>SUM(K477:N477)</f>
        <v>2740434922735481500000000000000000000000000000000000000</v>
      </c>
      <c r="L478">
        <f>AVERAGE(L477:O477)</f>
        <v>479126311239727400000000000000000000000000000000000000</v>
      </c>
      <c r="M478">
        <f>IF(M477&gt;500,M477-500,M477+1)</f>
        <v>254388348725338530000000000000000000000000000000000000</v>
      </c>
      <c r="N478">
        <f>N477+1</f>
        <v>135042861202909580000000000000000000000000000000000000</v>
      </c>
      <c r="O478">
        <f>SUM(O477:R477)</f>
        <v>218689019447802900000000000000000000000000000000000000</v>
      </c>
      <c r="P478">
        <f>AVERAGE(P477:S477)</f>
        <v>38177199915821360000000000000000000000000000000000000</v>
      </c>
      <c r="Q478">
        <f>IF(Q477&gt;500,Q477-500,Q477+1)</f>
        <v>20250853456854420000000000000000000000000000000000000</v>
      </c>
      <c r="R478">
        <f>R477+1</f>
        <v>10740886531288265000000000000000000000000000000000000</v>
      </c>
      <c r="S478">
        <f>SUM(S477:V477)</f>
        <v>17354813071398160000000000000000000000000000000000000</v>
      </c>
      <c r="T478">
        <f>AVERAGE(T477:W477)</f>
        <v>3027410932358961000000000000000000000000000000000000</v>
      </c>
      <c r="U478">
        <f>IF(U477&gt;500,U477-500,U477+1)</f>
        <v>1605161166624670600000000000000000000000000000000000</v>
      </c>
      <c r="V478">
        <f>V477+1</f>
        <v>851043463665011200000000000000000000000000000000000</v>
      </c>
      <c r="W478">
        <f>SUM(W477:Z477)</f>
        <v>1374397593934671700000000000000000000000000000000000</v>
      </c>
      <c r="X478">
        <f>AVERAGE(X477:AA477)</f>
        <v>239731474213491100000000000000000000000000000000000</v>
      </c>
      <c r="Y478">
        <f>IF(Y477&gt;500,Y477-500,Y477+1)</f>
        <v>127106139924346940000000000000000000000000000000000</v>
      </c>
      <c r="Z478">
        <f>Z477+1</f>
        <v>67393282724615600000000000000000000000000000000000</v>
      </c>
      <c r="AA478">
        <f>SUM(AA477:AD477)</f>
        <v>108926519287747630000000000000000000000000000000000</v>
      </c>
      <c r="AB478">
        <f>AVERAGE(AB477:AE477)</f>
        <v>19007183378647877000000000000000000000000000000000</v>
      </c>
      <c r="AC478">
        <f>IF(AC477&gt;500,AC477-500,AC477+1)</f>
        <v>10080594181067090000000000000000000000000000000000</v>
      </c>
      <c r="AD478">
        <f>AD477+1</f>
        <v>5346595876806467000000000000000000000000000000000</v>
      </c>
      <c r="AE478">
        <f>SUM(AE477:AH477)</f>
        <v>8655180848924362000000000000000000000000000000000</v>
      </c>
      <c r="AF478">
        <f>AVERAGE(AF477:AI477)</f>
        <v>1511263916555961000000000000000000000000000000000</v>
      </c>
      <c r="AG478">
        <f>IF(AG477&gt;500,AG477-500,AG477+1)</f>
        <v>801861533843146300000000000000000000000000000000</v>
      </c>
      <c r="AH478">
        <f>AH477+1</f>
        <v>425486449436903600000000000000000000000000000000</v>
      </c>
      <c r="AI478">
        <f>SUM(AI477:AL477)</f>
        <v>689957368550341100000000000000000000000000000000</v>
      </c>
      <c r="AJ478">
        <f>AVERAGE(AJ477:AM477)</f>
        <v>120550815505164720000000000000000000000000000000</v>
      </c>
      <c r="AK478">
        <f>IF(AK477&gt;500,AK477-500,AK477+1)</f>
        <v>63990378437223380000000000000000000000000000000</v>
      </c>
      <c r="AL478">
        <f>AL477+1</f>
        <v>33968946304359223000000000000000000000000000000</v>
      </c>
      <c r="AM478">
        <f>SUM(AM477:AP477)</f>
        <v>55154770418964900000000000000000000000000000000</v>
      </c>
      <c r="AN478">
        <f>AVERAGE(AN477:AQ477)</f>
        <v>9641253095396740000000000000000000000000000000</v>
      </c>
      <c r="AO478">
        <f>IF(AO477&gt;500,AO477-500,AO477+1)</f>
        <v>5119223177357081400000000000000000000000000000</v>
      </c>
      <c r="AP478">
        <f>AP477+1</f>
        <v>2718235032851403000000000000000000000000000000</v>
      </c>
      <c r="AQ478">
        <f>SUM(AQ477:AT477)</f>
        <v>4416025347908163000000000000000000000000000000</v>
      </c>
      <c r="AR478">
        <f>AVERAGE(AR477:AU477)</f>
        <v>772061910076406600000000000000000000000000000</v>
      </c>
      <c r="AS478">
        <f>IF(AS477&gt;500,AS477-500,AS477+1)</f>
        <v>409975843300522800000000000000000000000000000</v>
      </c>
      <c r="AT478">
        <f>AT477+1</f>
        <v>217702528782172770000000000000000000000000000</v>
      </c>
      <c r="AU478">
        <f>SUM(AU477:AX477)</f>
        <v>353568750784011800000000000000000000000000000</v>
      </c>
      <c r="AV478">
        <f>AVERAGE(AV477:AY477)</f>
        <v>61803935252901500000000000000000000000000000</v>
      </c>
      <c r="AW478">
        <f>IF(AW477&gt;500,AW477-500,AW477+1)</f>
        <v>32813997499911934000000000000000000000000000</v>
      </c>
      <c r="AX478">
        <f>AX477+1</f>
        <v>17421598206943492000000000000000000000000000</v>
      </c>
      <c r="AY478">
        <f>SUM(AY477:BB477)</f>
        <v>28262234188353110000000000000000000000000000</v>
      </c>
      <c r="AZ478">
        <f>AVERAGE(AZ477:BC477)</f>
        <v>4937807110880054600000000000000000000000000</v>
      </c>
      <c r="BA478">
        <f>IF(BA477&gt;500,BA477-500,BA477+1)</f>
        <v>2620747773306058000000000000000000000000000</v>
      </c>
      <c r="BB478">
        <f>BB477+1</f>
        <v>1390884761634188800000000000000000000000000</v>
      </c>
      <c r="BC478">
        <f>SUM(BC477:BF477)</f>
        <v>2252356048650894700000000000000000000000000</v>
      </c>
      <c r="BD478">
        <f>AVERAGE(BD477:BG477)</f>
        <v>393230181531172400000000000000000000000000</v>
      </c>
      <c r="BE478">
        <f>IF(BE477&gt;500,BE477-500,BE477+1)</f>
        <v>208602998788727100000000000000000000000000</v>
      </c>
      <c r="BF478">
        <f>BF477+1</f>
        <v>110652657002453050000000000000000000000000</v>
      </c>
      <c r="BG478">
        <f>SUM(BG477:BJ477)</f>
        <v>178802061063166070000000000000000000000000</v>
      </c>
      <c r="BH478">
        <f>AVERAGE(BH477:BK477)</f>
        <v>31189575207967040000000000000000000000000</v>
      </c>
      <c r="BI478">
        <f>IF(BI477&gt;500,BI477-500,BI477+1)</f>
        <v>16536102089208597000000000000000000000000</v>
      </c>
      <c r="BJ478">
        <f>BJ477+1</f>
        <v>8766416161478419000000000000000000000000</v>
      </c>
      <c r="BK478">
        <f>SUM(BK477:BN477)</f>
        <v>14134263375769094000000000000000000000000</v>
      </c>
      <c r="BL478">
        <f>AVERAGE(BL477:BO477)</f>
        <v>2463409796824903300000000000000000000000</v>
      </c>
      <c r="BM478">
        <f>IF(BM477&gt;500,BM477-500,BM477+1)</f>
        <v>1305310805409740600000000000000000000000</v>
      </c>
      <c r="BN478">
        <f>BN477+1</f>
        <v>691606288327622300000000000000000000000</v>
      </c>
      <c r="BO478">
        <f>SUM(BO477:BR477)</f>
        <v>1112870565494421000000000000000000000000</v>
      </c>
      <c r="BP478">
        <f>AVERAGE(BP477:BS477)</f>
        <v>193810626163778000000000000000000000000</v>
      </c>
      <c r="BQ478">
        <f>IF(BQ477&gt;500,BQ477-500,BQ477+1)</f>
        <v>102645389543271410000000000000000000000</v>
      </c>
      <c r="BR478">
        <f>BR477+1</f>
        <v>54359348800709360000000000000000000000</v>
      </c>
      <c r="BS478">
        <f>SUM(BS477:BV477)</f>
        <v>87323755036833500000000000000000000000</v>
      </c>
      <c r="BT478">
        <f>AVERAGE(BT477:BW477)</f>
        <v>15198056682544000000000000000000000000</v>
      </c>
      <c r="BU478">
        <f>IF(BU477&gt;500,BU477-500,BU477+1)</f>
        <v>8045801415385190000000000000000000000</v>
      </c>
      <c r="BV478">
        <f>BV477+1</f>
        <v>4259194266515498300000000000000000000</v>
      </c>
      <c r="BW478">
        <f>SUM(BW477:BZ477)</f>
        <v>6831741988481503000000000000000000000</v>
      </c>
      <c r="BX478">
        <f>AVERAGE(BX477:CA477)</f>
        <v>1188312184040486800000000000000000000</v>
      </c>
      <c r="BY478">
        <f>IF(BY477&gt;500,BY477-500,BY477+1)</f>
        <v>628841507257518000000000000000000000</v>
      </c>
      <c r="BZ478">
        <f>BZ477+1</f>
        <v>332757530088405600000000000000000000</v>
      </c>
      <c r="CA478">
        <f>SUM(CA477:CD477)</f>
        <v>532869871253510340000000000000000000</v>
      </c>
      <c r="CB478">
        <f>AVERAGE(CB477:CE477)</f>
        <v>92625811709420220000000000000000000</v>
      </c>
      <c r="CC478">
        <f>IF(CC477&gt;500,CC477-500,CC477+1)</f>
        <v>48994475442138390000000000000000000</v>
      </c>
      <c r="CD478">
        <f>CD477+1</f>
        <v>25913921291660030000000000000000000</v>
      </c>
      <c r="CE478">
        <f>SUM(CE477:CH477)</f>
        <v>41418476882984976000000000000000000</v>
      </c>
      <c r="CF478">
        <f>AVERAGE(CF477:CI477)</f>
        <v>7193981836254648000000000000000000</v>
      </c>
      <c r="CG478">
        <f>IF(CG477&gt;500,CG477-500,CG477+1)</f>
        <v>3803279551902922000000000000000000</v>
      </c>
      <c r="CH478">
        <f>CH477+1</f>
        <v>2010552351402859600000000000000000</v>
      </c>
      <c r="CI478">
        <f>SUM(CI477:CL477)</f>
        <v>3207526338295488000000000000000000</v>
      </c>
      <c r="CJ478">
        <f>AVERAGE(CJ477:CM477)</f>
        <v>556722924190944000000000000000000</v>
      </c>
      <c r="CK478">
        <f>IF(CK477&gt;500,CK477-500,CK477+1)</f>
        <v>294191820135018940000000000000000</v>
      </c>
      <c r="CL478">
        <f>CL477+1</f>
        <v>155453382520357460000000000000000</v>
      </c>
      <c r="CM478">
        <f>SUM(CM477:CP477)</f>
        <v>247785732452227730000000000000000</v>
      </c>
      <c r="CN478">
        <f>AVERAGE(CN477:CQ477)</f>
        <v>42997433126307660000000000000000</v>
      </c>
      <c r="CO478">
        <f>IF(CO477&gt;500,CO477-500,CO477+1)</f>
        <v>22718931303536794000000000000000</v>
      </c>
      <c r="CP478">
        <f>CP477+1</f>
        <v>12004403937341934000000000000000</v>
      </c>
      <c r="CQ478">
        <f>SUM(CQ477:CT477)</f>
        <v>19158904263465290000000000000000</v>
      </c>
      <c r="CR478">
        <f>AVERAGE(CR477:CU477)</f>
        <v>3326871748391324000000000000000</v>
      </c>
      <c r="CS478">
        <f>IF(CS477&gt;500,CS477-500,CS477+1)</f>
        <v>1758800617619069000000000000000</v>
      </c>
      <c r="CT478">
        <f>CT477+1</f>
        <v>929927417756953800000000000000</v>
      </c>
      <c r="CU478">
        <f>SUM(CU477:CX477)</f>
        <v>1490292253269416300000000000000</v>
      </c>
      <c r="CV478">
        <f>AVERAGE(CV477:CY477)</f>
        <v>259257391602691200000000000000</v>
      </c>
      <c r="CW478">
        <f>IF(CW477&gt;500,CW477-500,CW477+1)</f>
        <v>137238964084240220000000000000</v>
      </c>
      <c r="CX478">
        <f>CX477+1</f>
        <v>72663956898596240000000000000</v>
      </c>
      <c r="CY478">
        <f>SUM(CY477:DB477)</f>
        <v>117220572216576380000000000000</v>
      </c>
      <c r="CZ478">
        <f>AVERAGE(CZ477:DC477)</f>
        <v>20447693916970716000000000000</v>
      </c>
      <c r="DA478">
        <f>IF(DA477&gt;500,DA477-500,DA477+1)</f>
        <v>10844186044414144000000000000</v>
      </c>
      <c r="DB478">
        <f>DB477+1</f>
        <v>5752642769740891000000000000</v>
      </c>
      <c r="DC478">
        <f>SUM(DC477:DF477)</f>
        <v>9350623431332280000000000000</v>
      </c>
      <c r="DD478">
        <f>AVERAGE(DD477:DG477)</f>
        <v>1635939475283558000000000000</v>
      </c>
      <c r="DE478">
        <f>IF(DE477&gt;500,DE477-500,DE477+1)</f>
        <v>869301076803829000000000000</v>
      </c>
      <c r="DF478">
        <f>DF477+1</f>
        <v>462044434682681000000000000</v>
      </c>
      <c r="DG478">
        <f>SUM(DG477:DJ477)</f>
        <v>756112682549670800000000000</v>
      </c>
      <c r="DH478">
        <f>AVERAGE(DH477:DK477)</f>
        <v>132618746712422550000000000</v>
      </c>
      <c r="DI478">
        <f>IF(DI477&gt;500,DI477-500,DI477+1)</f>
        <v>70584333814993780000000000</v>
      </c>
      <c r="DJ478">
        <f>DJ477+1</f>
        <v>37574481879881420000000000</v>
      </c>
      <c r="DK478">
        <f>SUM(DK477:DN477)</f>
        <v>61780627947150220000000000</v>
      </c>
      <c r="DL478">
        <f>AVERAGE(DL477:DO477)</f>
        <v>10854254384899894000000000</v>
      </c>
      <c r="DM478">
        <f>IF(DM477&gt;500,DM477-500,DM477+1)</f>
        <v>5783041863524647000000000</v>
      </c>
      <c r="DN478">
        <f>DN477+1</f>
        <v>3081475732683184000000000</v>
      </c>
      <c r="DO478">
        <f>SUM(DO477:DR477)</f>
        <v>5079458547653401000000000</v>
      </c>
      <c r="DP478">
        <f>AVERAGE(DP477:DS477)</f>
        <v>893161642920677000000000</v>
      </c>
      <c r="DQ478">
        <f>IF(DQ477&gt;500,DQ477-500,DQ477+1)</f>
        <v>476104745100990860000000</v>
      </c>
      <c r="DR478">
        <f>DR477+1</f>
        <v>253800428613699500000000</v>
      </c>
      <c r="DS478">
        <f>SUM(DS477:DV477)</f>
        <v>418706004711770940000000</v>
      </c>
      <c r="DT478">
        <f>AVERAGE(DT477:DW477)</f>
        <v>73641074997384916000000</v>
      </c>
      <c r="DU478">
        <f>IF(DU477&gt;500,DU477-500,DU477+1)</f>
        <v>39259178723491290000000</v>
      </c>
      <c r="DV478">
        <f>DV477+1</f>
        <v>20929641771786805000000</v>
      </c>
      <c r="DW478">
        <f>SUM(DW477:DZ477)</f>
        <v>34521704359897944000000</v>
      </c>
      <c r="DX478">
        <f>AVERAGE(DX477:EA477)</f>
        <v>6070841025879044000000</v>
      </c>
      <c r="DY478">
        <f>IF(DY477&gt;500,DY477-500,DY477+1)</f>
        <v>3236128452870448600000</v>
      </c>
      <c r="DZ478">
        <f>DZ477+1</f>
        <v>1725016947695960700000</v>
      </c>
      <c r="EA478">
        <f>SUM(EA477:ED477)</f>
        <v>2843338122760846000000</v>
      </c>
      <c r="EB478">
        <f>AVERAGE(EB477:EE477)</f>
        <v>499876583918382740000</v>
      </c>
      <c r="EC478">
        <f>IF(EC477&gt;500,EC477-500,EC477+1)</f>
        <v>266413136110298230000</v>
      </c>
      <c r="ED478">
        <f>ED477+1</f>
        <v>141982896968592590000</v>
      </c>
      <c r="EE478">
        <f>SUM(EE477:EH477)</f>
        <v>233833009219893000000</v>
      </c>
      <c r="EF478">
        <f>AVERAGE(EF477:EI477)</f>
        <v>41095765684485685000</v>
      </c>
      <c r="EG478">
        <f>IF(EG477&gt;500,EG477-500,EG477+1)</f>
        <v>21897509889763148000</v>
      </c>
      <c r="EH478">
        <f>EH477+1</f>
        <v>11667544072012855000</v>
      </c>
      <c r="EI478">
        <f>SUM(EI477:EL477)</f>
        <v>19198894777705350000</v>
      </c>
      <c r="EJ478">
        <f>AVERAGE(EJ477:EM477)</f>
        <v>3373057420190289000</v>
      </c>
      <c r="EK478">
        <f>IF(EK477&gt;500,EK477-500,EK477+1)</f>
        <v>1796910981242214000</v>
      </c>
      <c r="EL478">
        <f>EL477+1</f>
        <v>957230998316657400</v>
      </c>
      <c r="EM478">
        <f>SUM(EM477:EP477)</f>
        <v>1573755890827654700</v>
      </c>
      <c r="EN478">
        <f>AVERAGE(EN477:EQ477)</f>
        <v>276400055493094270</v>
      </c>
      <c r="EO478">
        <f>IF(EO477&gt;500,EO477-500,EO477+1)</f>
        <v>147211996654522620</v>
      </c>
      <c r="EP478">
        <f>EP477+1</f>
        <v>78403319460505090</v>
      </c>
      <c r="EQ478">
        <f>SUM(EQ477:ET477)</f>
        <v>128758666689925120</v>
      </c>
      <c r="ER478">
        <f>AVERAGE(ER477:EU477)</f>
        <v>22603644456674630</v>
      </c>
      <c r="ES478">
        <f>IF(ES477&gt;500,ES477-500,ES477+1)</f>
        <v>12034982188788666</v>
      </c>
      <c r="ET478">
        <f>ET477+1</f>
        <v>6407507257420589</v>
      </c>
      <c r="EU478">
        <f>SUM(EU477:EX477)</f>
        <v>10500091384764990</v>
      </c>
      <c r="EV478">
        <f>AVERAGE(EV477:EY477)</f>
        <v>1841542924066202.3</v>
      </c>
      <c r="EW478">
        <f>IF(EW477&gt;500,EW477-500,EW477+1)</f>
        <v>979832624391217.5</v>
      </c>
      <c r="EX478">
        <f>EX477+1</f>
        <v>521274858760803.8</v>
      </c>
      <c r="EY478">
        <f>SUM(EY477:FB477)</f>
        <v>850182422366244.1</v>
      </c>
      <c r="EZ478">
        <f>AVERAGE(EZ477:FC477)</f>
        <v>148799548641606.72</v>
      </c>
      <c r="FA478">
        <f>IF(FA477&gt;500,FA477-500,FA477+1)</f>
        <v>79055296095497.22</v>
      </c>
      <c r="FB478">
        <f>FB477+1</f>
        <v>41990241129499.12</v>
      </c>
      <c r="FC478">
        <f>SUM(FC477:FF477)</f>
        <v>67943561650719.23</v>
      </c>
      <c r="FD478">
        <f>AVERAGE(FD477:FG477)</f>
        <v>11852600062295.53</v>
      </c>
      <c r="FE478">
        <f>IF(FE477&gt;500,FE477-500,FE477+1)</f>
        <v>6282992908486.24</v>
      </c>
      <c r="FF478">
        <f>FF477+1</f>
        <v>3329482680678.8936</v>
      </c>
      <c r="FG478">
        <f>SUM(FG477:FJ477)</f>
        <v>5344715529461.855</v>
      </c>
      <c r="FH478">
        <f>AVERAGE(FH477:FK477)</f>
        <v>929645775950.0962</v>
      </c>
      <c r="FI478">
        <f>IF(FI477&gt;500,FI477-500,FI477+1)</f>
        <v>491891911606.8569</v>
      </c>
      <c r="FJ478">
        <f>FJ477+1</f>
        <v>260224574848.933</v>
      </c>
      <c r="FK478">
        <f>SUM(FK477:FN477)</f>
        <v>416559920394.13165</v>
      </c>
      <c r="FL478">
        <f>AVERAGE(FL477:FO477)</f>
        <v>72408230032.4372</v>
      </c>
      <c r="FM478">
        <f>IF(FM477&gt;500,FM477-500,FM477+1)</f>
        <v>38303558401.78479</v>
      </c>
      <c r="FN478">
        <f>FN477+1</f>
        <v>20263607767.939045</v>
      </c>
      <c r="FO478">
        <f>SUM(FO477:FR477)</f>
        <v>32471270112.71002</v>
      </c>
      <c r="FP478">
        <f>AVERAGE(FP477:FS477)</f>
        <v>5646726128.581234</v>
      </c>
      <c r="FQ478">
        <f>IF(FQ477&gt;500,FQ477-500,FQ477+1)</f>
        <v>2987879572.026583</v>
      </c>
      <c r="FR478">
        <f>FR477+1</f>
        <v>1580964227.7365384</v>
      </c>
      <c r="FS478">
        <f>SUM(FS477:FV477)</f>
        <v>2529956917.2275496</v>
      </c>
      <c r="FT478">
        <f>AVERAGE(FT477:FW477)</f>
        <v>439614085.103157</v>
      </c>
      <c r="FU478">
        <f>IF(FU477&gt;500,FU477-500,FU477+1)</f>
        <v>232470942.4291202</v>
      </c>
      <c r="FV478">
        <f>FV477+1</f>
        <v>122919356.46439964</v>
      </c>
      <c r="FW478">
        <f>SUM(FW477:FZ477)</f>
        <v>196592776.46064883</v>
      </c>
      <c r="FX478">
        <f>AVERAGE(FX477:GA477)</f>
        <v>34166088.747856855</v>
      </c>
      <c r="FY478">
        <f>IF(FY477&gt;500,FY477-500,FY477+1)</f>
        <v>18072385.712482307</v>
      </c>
      <c r="FZ478">
        <f>FZ477+1</f>
        <v>9561245.361635631</v>
      </c>
      <c r="GA478">
        <f>SUM(GA477:GD477)</f>
        <v>15402636.810162859</v>
      </c>
      <c r="GB478">
        <f>AVERAGE(GB477:GE477)</f>
        <v>2686047.018501611</v>
      </c>
      <c r="GC478">
        <f>IF(GC477&gt;500,GC477-500,GC477+1)</f>
        <v>1424066.4979406868</v>
      </c>
      <c r="GD478">
        <f>GD477+1</f>
        <v>755475.1970914399</v>
      </c>
      <c r="GE478">
        <f>SUM(GE477:GH477)</f>
        <v>1235398.7635695573</v>
      </c>
      <c r="GF478">
        <f>AVERAGE(GF477:GI477)</f>
        <v>216728.0682496377</v>
      </c>
      <c r="GG478">
        <f>IF(GG477&gt;500,GG477-500,GG477+1)</f>
        <v>115011.73007899779</v>
      </c>
      <c r="GH478">
        <f>GH477+1</f>
        <v>61156.32592432942</v>
      </c>
      <c r="GI478">
        <f>SUM(GI477:GL477)</f>
        <v>100413.29809964613</v>
      </c>
      <c r="GJ478">
        <f>AVERAGE(GJ477:GM477)</f>
        <v>17569.960761106737</v>
      </c>
      <c r="GK478">
        <f>IF(GK477&gt;500,GK477-500,GK477+1)</f>
        <v>8955.297377931305</v>
      </c>
      <c r="GL478">
        <f>GL477+1</f>
        <v>4655.142899449333</v>
      </c>
      <c r="GM478">
        <f>SUM(GM477:GP477)</f>
        <v>9609.2791270896</v>
      </c>
      <c r="GN478">
        <f>AVERAGE(GN477:GQ477)</f>
        <v>1859.73676842194</v>
      </c>
      <c r="GO478">
        <f>IF(GO477&gt;500,GO477-500,GO477+1)</f>
        <v>715.0136886459634</v>
      </c>
      <c r="GP478">
        <f>GP477+1</f>
        <v>407.615141568558</v>
      </c>
      <c r="GQ478">
        <f>SUM(GQ477:GR477)</f>
        <v>636.2948150634766</v>
      </c>
      <c r="GR478">
        <f>AVERAGE(GR477:GR477)</f>
        <v>452</v>
      </c>
    </row>
    <row r="479">
      <c r="A479">
        <f>A478+1</f>
        <v>473437258320262400000000000000000000000000000000000000000</v>
      </c>
      <c r="B479">
        <f>SUM(B478:E478)</f>
        <v>781982373714624700000000000000000000000000000000000000000</v>
      </c>
      <c r="C479">
        <f>AVERAGE(C478:F478)</f>
        <v>137509074793784140000000000000000000000000000000000000000</v>
      </c>
      <c r="D479">
        <f>IF(D478&gt;500,D478-500,D478+1)</f>
        <v>73280125601292980000000000000000000000000000000000000000</v>
      </c>
      <c r="E479">
        <f>E478+1</f>
        <v>39039849246625084000000000000000000000000000000000000000</v>
      </c>
      <c r="F479">
        <f>SUM(F478:I478)</f>
        <v>63946767524596020000000000000000000000000000000000000000</v>
      </c>
      <c r="G479">
        <f>AVERAGE(G478:J478)</f>
        <v>11209930725505269000000000000000000000000000000000000000</v>
      </c>
      <c r="H479">
        <f>IF(H478&gt;500,H478-500,H478+1)</f>
        <v>5961929938431295000000000000000000000000000000000000000</v>
      </c>
      <c r="I479">
        <f>I478+1</f>
        <v>3170039725570716600000000000000000000000000000000000000</v>
      </c>
      <c r="J479">
        <f>SUM(J478:M478)</f>
        <v>5159105879847515500000000000000000000000000000000000000</v>
      </c>
      <c r="K479">
        <f>AVERAGE(K478:N478)</f>
        <v>902248110975864300000000000000000000000000000000000000</v>
      </c>
      <c r="L479">
        <f>IF(L478&gt;500,L478-500,L478+1)</f>
        <v>479126311239727400000000000000000000000000000000000000</v>
      </c>
      <c r="M479">
        <f>M478+1</f>
        <v>254388348725338530000000000000000000000000000000000000</v>
      </c>
      <c r="N479">
        <f>SUM(N478:Q478)</f>
        <v>412159934023388300000000000000000000000000000000000000</v>
      </c>
      <c r="O479">
        <f>AVERAGE(O478:R478)</f>
        <v>71964489837941730000000000000000000000000000000000000</v>
      </c>
      <c r="P479">
        <f>IF(P478&gt;500,P478-500,P478+1)</f>
        <v>38177199915821360000000000000000000000000000000000000</v>
      </c>
      <c r="Q479">
        <f>Q478+1</f>
        <v>20250853456854420000000000000000000000000000000000000</v>
      </c>
      <c r="R479">
        <f>SUM(R478:U478)</f>
        <v>32728271701670050000000000000000000000000000000000000</v>
      </c>
      <c r="S479">
        <f>AVERAGE(S478:V478)</f>
        <v>5709607158511700400000000000000000000000000000000000</v>
      </c>
      <c r="T479">
        <f>IF(T478&gt;500,T478-500,T478+1)</f>
        <v>3027410932358961000000000000000000000000000000000000</v>
      </c>
      <c r="U479">
        <f>U478+1</f>
        <v>1605161166624670600000000000000000000000000000000000</v>
      </c>
      <c r="V479">
        <f>SUM(V478:Y478)</f>
        <v>2592278671737520700000000000000000000000000000000000</v>
      </c>
      <c r="W479">
        <f>AVERAGE(W478:Z478)</f>
        <v>452157122699281360000000000000000000000000000000000</v>
      </c>
      <c r="X479">
        <f>IF(X478&gt;500,X478-500,X478+1)</f>
        <v>239731474213491100000000000000000000000000000000000</v>
      </c>
      <c r="Y479">
        <f>Y478+1</f>
        <v>127106139924346940000000000000000000000000000000000</v>
      </c>
      <c r="Z479">
        <f>SUM(Z478:AC478)</f>
        <v>205407579572078150000000000000000000000000000000000</v>
      </c>
      <c r="AA479">
        <f>AVERAGE(AA478:AD478)</f>
        <v>35840223181067266000000000000000000000000000000000</v>
      </c>
      <c r="AB479">
        <f>IF(AB478&gt;500,AB478-500,AB478+1)</f>
        <v>19007183378647877000000000000000000000000000000000</v>
      </c>
      <c r="AC479">
        <f>AC478+1</f>
        <v>10080594181067090000000000000000000000000000000000</v>
      </c>
      <c r="AD479">
        <f>SUM(AD478:AG478)</f>
        <v>16314902176129938000000000000000000000000000000000</v>
      </c>
      <c r="AE479">
        <f>AVERAGE(AE478:AH478)</f>
        <v>2848448187190093000000000000000000000000000000000</v>
      </c>
      <c r="AF479">
        <f>IF(AF478&gt;500,AF478-500,AF478+1)</f>
        <v>1511263916555961000000000000000000000000000000000</v>
      </c>
      <c r="AG479">
        <f>AG478+1</f>
        <v>801861533843146300000000000000000000000000000000</v>
      </c>
      <c r="AH479">
        <f>SUM(AH478:AK478)</f>
        <v>1299985011929632600000000000000000000000000000000</v>
      </c>
      <c r="AI479">
        <f>AVERAGE(AI478:AL478)</f>
        <v>227116877199272100000000000000000000000000000000</v>
      </c>
      <c r="AJ479">
        <f>IF(AJ478&gt;500,AJ478-500,AJ478+1)</f>
        <v>120550815505164720000000000000000000000000000000</v>
      </c>
      <c r="AK479">
        <f>AK478+1</f>
        <v>63990378437223380000000000000000000000000000000</v>
      </c>
      <c r="AL479">
        <f>SUM(AL478:AO478)</f>
        <v>103884192996077940000000000000000000000000000000</v>
      </c>
      <c r="AM479">
        <f>AVERAGE(AM478:AP478)</f>
        <v>18158370431142530000000000000000000000000000000</v>
      </c>
      <c r="AN479">
        <f>IF(AN478&gt;500,AN478-500,AN478+1)</f>
        <v>9641253095396740000000000000000000000000000000</v>
      </c>
      <c r="AO479">
        <f>AO478+1</f>
        <v>5119223177357081400000000000000000000000000000</v>
      </c>
      <c r="AP479">
        <f>SUM(AP478:AS478)</f>
        <v>8316298134136496000000000000000000000000000000</v>
      </c>
      <c r="AQ479">
        <f>AVERAGE(AQ478:AT478)</f>
        <v>1453941407516816300000000000000000000000000000</v>
      </c>
      <c r="AR479">
        <f>IF(AR478&gt;500,AR478-500,AR478+1)</f>
        <v>772061910076406600000000000000000000000000000</v>
      </c>
      <c r="AS479">
        <f>AS478+1</f>
        <v>409975843300522800000000000000000000000000000</v>
      </c>
      <c r="AT479">
        <f>SUM(AT478:AW478)</f>
        <v>665889212318998000000000000000000000000000000</v>
      </c>
      <c r="AU479">
        <f>AVERAGE(AU478:AX478)</f>
        <v>116402070435942180000000000000000000000000000</v>
      </c>
      <c r="AV479">
        <f>IF(AV478&gt;500,AV478-500,AV478+1)</f>
        <v>61803935252901500000000000000000000000000000</v>
      </c>
      <c r="AW479">
        <f>AW478+1</f>
        <v>32813997499911934000000000000000000000000000</v>
      </c>
      <c r="AX479">
        <f>SUM(AX478:BA478)</f>
        <v>53242387279482700000000000000000000000000000</v>
      </c>
      <c r="AY479">
        <f>AVERAGE(AY478:BB478)</f>
        <v>9302918458543353000000000000000000000000000</v>
      </c>
      <c r="AZ479">
        <f>IF(AZ478&gt;500,AZ478-500,AZ478+1)</f>
        <v>4937807110880054600000000000000000000000000</v>
      </c>
      <c r="BA479">
        <f>BA478+1</f>
        <v>2620747773306058000000000000000000000000000</v>
      </c>
      <c r="BB479">
        <f>SUM(BB478:BE478)</f>
        <v>4245073990604983000000000000000000000000000</v>
      </c>
      <c r="BC479">
        <f>AVERAGE(BC478:BF478)</f>
        <v>741210471493311900000000000000000000000000</v>
      </c>
      <c r="BD479">
        <f>IF(BD478&gt;500,BD478-500,BD478+1)</f>
        <v>393230181531172400000000000000000000000000</v>
      </c>
      <c r="BE479">
        <f>BE478+1</f>
        <v>208602998788727100000000000000000000000000</v>
      </c>
      <c r="BF479">
        <f>SUM(BF478:BI478)</f>
        <v>337180395362794800000000000000000000000000</v>
      </c>
      <c r="BG479">
        <f>AVERAGE(BG478:BJ478)</f>
        <v>58823538630455030000000000000000000000000</v>
      </c>
      <c r="BH479">
        <f>IF(BH478&gt;500,BH478-500,BH478+1)</f>
        <v>31189575207967040000000000000000000000000</v>
      </c>
      <c r="BI479">
        <f>BI478+1</f>
        <v>16536102089208597000000000000000000000000</v>
      </c>
      <c r="BJ479">
        <f>SUM(BJ478:BM478)</f>
        <v>26669400139482157000000000000000000000000</v>
      </c>
      <c r="BK479">
        <f>AVERAGE(BK478:BN478)</f>
        <v>4648647566582840000000000000000000000000</v>
      </c>
      <c r="BL479">
        <f>IF(BL478&gt;500,BL478-500,BL478+1)</f>
        <v>2463409796824903300000000000000000000000</v>
      </c>
      <c r="BM479">
        <f>BM478+1</f>
        <v>1305310805409740600000000000000000000000</v>
      </c>
      <c r="BN479">
        <f>SUM(BN478:BQ478)</f>
        <v>2100932869529093000000000000000000000000</v>
      </c>
      <c r="BO479">
        <f>AVERAGE(BO478:BR478)</f>
        <v>365921482500545000000000000000000000000</v>
      </c>
      <c r="BP479">
        <f>IF(BP478&gt;500,BP478-500,BP478+1)</f>
        <v>193810626163778000000000000000000000000</v>
      </c>
      <c r="BQ479">
        <f>BQ478+1</f>
        <v>102645389543271410000000000000000000000</v>
      </c>
      <c r="BR479">
        <f>SUM(BR478:BU478)</f>
        <v>164926961935472060000000000000000000000</v>
      </c>
      <c r="BS479">
        <f>AVERAGE(BS478:BV478)</f>
        <v>28706701850319550000000000000000000000</v>
      </c>
      <c r="BT479">
        <f>IF(BT478&gt;500,BT478-500,BT478+1)</f>
        <v>15198056682544000000000000000000000000</v>
      </c>
      <c r="BU479">
        <f>BU478+1</f>
        <v>8045801415385190000000000000000000000</v>
      </c>
      <c r="BV479">
        <f>SUM(BV478:BY478)</f>
        <v>12908089946295006000000000000000000000</v>
      </c>
      <c r="BW479">
        <f>AVERAGE(BW478:BZ478)</f>
        <v>2245413302466978500000000000000000000</v>
      </c>
      <c r="BX479">
        <f>IF(BX478&gt;500,BX478-500,BX478+1)</f>
        <v>1188312184040486800000000000000000000</v>
      </c>
      <c r="BY479">
        <f>BY478+1</f>
        <v>628841507257518000000000000000000000</v>
      </c>
      <c r="BZ479">
        <f>SUM(BZ478:CC478)</f>
        <v>1007247688493474500000000000000000000</v>
      </c>
      <c r="CA479">
        <f>AVERAGE(CA478:CD478)</f>
        <v>175101019924182220000000000000000000</v>
      </c>
      <c r="CB479">
        <f>IF(CB478&gt;500,CB478-500,CB478+1)</f>
        <v>92625811709420220000000000000000000</v>
      </c>
      <c r="CC479">
        <f>CC478+1</f>
        <v>48994475442138390000000000000000000</v>
      </c>
      <c r="CD479">
        <f>SUM(CD478:CG478)</f>
        <v>78329659562802580000000000000000000</v>
      </c>
      <c r="CE479">
        <f>AVERAGE(CE478:CH478)</f>
        <v>13606572655636350000000000000000000</v>
      </c>
      <c r="CF479">
        <f>IF(CF478&gt;500,CF478-500,CF478+1)</f>
        <v>7193981836254648000000000000000000</v>
      </c>
      <c r="CG479">
        <f>CG478+1</f>
        <v>3803279551902922000000000000000000</v>
      </c>
      <c r="CH479">
        <f>SUM(CH478:CK478)</f>
        <v>6068993434024310000000000000000000</v>
      </c>
      <c r="CI479">
        <f>AVERAGE(CI478:CL478)</f>
        <v>1053473616285452200000000000000000</v>
      </c>
      <c r="CJ479">
        <f>IF(CJ478&gt;500,CJ478-500,CJ478+1)</f>
        <v>556722924190944000000000000000000</v>
      </c>
      <c r="CK479">
        <f>CK478+1</f>
        <v>294191820135018940000000000000000</v>
      </c>
      <c r="CL479">
        <f>SUM(CL478:CO478)</f>
        <v>468955479402429700000000000000000</v>
      </c>
      <c r="CM479">
        <f>AVERAGE(CM478:CP478)</f>
        <v>81376625204853530000000000000000</v>
      </c>
      <c r="CN479">
        <f>IF(CN478&gt;500,CN478-500,CN478+1)</f>
        <v>42997433126307660000000000000000</v>
      </c>
      <c r="CO479">
        <f>CO478+1</f>
        <v>22718931303536794000000000000000</v>
      </c>
      <c r="CP479">
        <f>SUM(CP478:CS478)</f>
        <v>36248980566817616000000000000000</v>
      </c>
      <c r="CQ479">
        <f>AVERAGE(CQ478:CT478)</f>
        <v>6293626011808159000000000000000</v>
      </c>
      <c r="CR479">
        <f>IF(CR478&gt;500,CR478-500,CR478+1)</f>
        <v>3326871748391324000000000000000</v>
      </c>
      <c r="CS479">
        <f>CS478+1</f>
        <v>1758800617619069000000000000000</v>
      </c>
      <c r="CT479">
        <f>SUM(CT478:CW478)</f>
        <v>2816716026713301700000000000000</v>
      </c>
      <c r="CU479">
        <f>AVERAGE(CU478:CX478)</f>
        <v>489863141463736000000000000000</v>
      </c>
      <c r="CV479">
        <f>IF(CV478&gt;500,CV478-500,CV478+1)</f>
        <v>259257391602691200000000000000</v>
      </c>
      <c r="CW479">
        <f>CW478+1</f>
        <v>137238964084240220000000000000</v>
      </c>
      <c r="CX479">
        <f>SUM(CX478:DA478)</f>
        <v>221176409076557470000000000000</v>
      </c>
      <c r="CY479">
        <f>AVERAGE(CY478:DB478)</f>
        <v>38566273736925530000000000000</v>
      </c>
      <c r="CZ479">
        <f>IF(CZ478&gt;500,CZ478-500,CZ478+1)</f>
        <v>20447693916970716000000000000</v>
      </c>
      <c r="DA479">
        <f>DA478+1</f>
        <v>10844186044414144000000000000</v>
      </c>
      <c r="DB479">
        <f>SUM(DB478:DE478)</f>
        <v>17608506753160560000000000000</v>
      </c>
      <c r="DC479">
        <f>AVERAGE(DC478:DF478)</f>
        <v>3079477104525587000000000000</v>
      </c>
      <c r="DD479">
        <f>IF(DD478&gt;500,DD478-500,DD478+1)</f>
        <v>1635939475283558000000000000</v>
      </c>
      <c r="DE479">
        <f>DE478+1</f>
        <v>869301076803829000000000000</v>
      </c>
      <c r="DF479">
        <f>SUM(DF478:DI478)</f>
        <v>1421360197759768000000000000</v>
      </c>
      <c r="DG479">
        <f>AVERAGE(DG478:DJ478)</f>
        <v>249222561239242140000000000</v>
      </c>
      <c r="DH479">
        <f>IF(DH478&gt;500,DH478-500,DH478+1)</f>
        <v>132618746712422550000000000</v>
      </c>
      <c r="DI479">
        <f>DI478+1</f>
        <v>70584333814993780000000000</v>
      </c>
      <c r="DJ479">
        <f>SUM(DJ478:DM478)</f>
        <v>115992406075456180000000000</v>
      </c>
      <c r="DK479">
        <f>AVERAGE(DK478:DN478)</f>
        <v>20374849982064485000000000</v>
      </c>
      <c r="DL479">
        <f>IF(DL478&gt;500,DL478-500,DL478+1)</f>
        <v>10854254384899894000000000</v>
      </c>
      <c r="DM479">
        <f>DM478+1</f>
        <v>5783041863524647000000000</v>
      </c>
      <c r="DN479">
        <f>SUM(DN478:DQ478)</f>
        <v>9530200668358254000000000</v>
      </c>
      <c r="DO479">
        <f>AVERAGE(DO478:DR478)</f>
        <v>1675631341072192400000000</v>
      </c>
      <c r="DP479">
        <f>IF(DP478&gt;500,DP478-500,DP478+1)</f>
        <v>893161642920677000000000</v>
      </c>
      <c r="DQ479">
        <f>DQ478+1</f>
        <v>476104745100990860000000</v>
      </c>
      <c r="DR479">
        <f>SUM(DR478:DU478)</f>
        <v>785406687046346600000000</v>
      </c>
      <c r="DS479">
        <f>AVERAGE(DS478:DV478)</f>
        <v>138133975051108480000000</v>
      </c>
      <c r="DT479">
        <f>IF(DT478&gt;500,DT478-500,DT478+1)</f>
        <v>73641074997384916000000</v>
      </c>
      <c r="DU479">
        <f>DU478+1</f>
        <v>39259178723491290000000</v>
      </c>
      <c r="DV479">
        <f>SUM(DV478:DY478)</f>
        <v>64758315610434240000000</v>
      </c>
      <c r="DW479">
        <f>AVERAGE(DW478:DZ478)</f>
        <v>11388422696585850000000</v>
      </c>
      <c r="DX479">
        <f>IF(DX478&gt;500,DX478-500,DX478+1)</f>
        <v>6070841025879044000000</v>
      </c>
      <c r="DY479">
        <f>DY478+1</f>
        <v>3236128452870448600000</v>
      </c>
      <c r="DZ479">
        <f>SUM(DZ478:EC478)</f>
        <v>5334644790485487000000</v>
      </c>
      <c r="EA479">
        <f>AVERAGE(EA478:ED478)</f>
        <v>937902684939529900000</v>
      </c>
      <c r="EB479">
        <f>IF(EB478&gt;500,EB478-500,EB478+1)</f>
        <v>499876583918382740000</v>
      </c>
      <c r="EC479">
        <f>EC478+1</f>
        <v>266413136110298230000</v>
      </c>
      <c r="ED479">
        <f>SUM(ED478:EG478)</f>
        <v>438809181762734400000</v>
      </c>
      <c r="EE479">
        <f>AVERAGE(EE478:EH478)</f>
        <v>77123457216538670000</v>
      </c>
      <c r="EF479">
        <f>IF(EF478&gt;500,EF478-500,EF478+1)</f>
        <v>41095765684485685000</v>
      </c>
      <c r="EG479">
        <f>EG478+1</f>
        <v>21897509889763148000</v>
      </c>
      <c r="EH479">
        <f>SUM(EH478:EK478)</f>
        <v>36036407251150710000</v>
      </c>
      <c r="EI479">
        <f>AVERAGE(EI478:EL478)</f>
        <v>6331523544363628000</v>
      </c>
      <c r="EJ479">
        <f>IF(EJ478&gt;500,EJ478-500,EJ478+1)</f>
        <v>3373057420190288400</v>
      </c>
      <c r="EK479">
        <f>EK478+1</f>
        <v>1796910981242214000</v>
      </c>
      <c r="EL479">
        <f>SUM(EL478:EO478)</f>
        <v>2954598941291928600</v>
      </c>
      <c r="EM479">
        <f>AVERAGE(EM478:EP478)</f>
        <v>518942815608944200</v>
      </c>
      <c r="EN479">
        <f>IF(EN478&gt;500,EN478-500,EN478+1)</f>
        <v>276400055493093760</v>
      </c>
      <c r="EO479">
        <f>EO478+1</f>
        <v>147211996654522620</v>
      </c>
      <c r="EP479">
        <f>SUM(EP478:ES478)</f>
        <v>241800612795893500</v>
      </c>
      <c r="EQ479">
        <f>AVERAGE(EQ478:ET478)</f>
        <v>42451200148202250</v>
      </c>
      <c r="ER479">
        <f>IF(ER478&gt;500,ER478-500,ER478+1)</f>
        <v>22603644456674132</v>
      </c>
      <c r="ES479">
        <f>ES478+1</f>
        <v>12034982188788668</v>
      </c>
      <c r="ET479">
        <f>SUM(ET478:EW478)</f>
        <v>19728974190643000</v>
      </c>
      <c r="EU479">
        <f>AVERAGE(EU478:EX478)</f>
        <v>3460685447995803.5</v>
      </c>
      <c r="EV479">
        <f>IF(EV478&gt;500,EV478-500,EV478+1)</f>
        <v>1841542924065702.3</v>
      </c>
      <c r="EW479">
        <f>EW478+1</f>
        <v>979832624391218.5</v>
      </c>
      <c r="EX479">
        <f>SUM(EX478:FA478)</f>
        <v>1599312125864152</v>
      </c>
      <c r="EY479">
        <f>AVERAGE(EY478:FB478)</f>
        <v>280006877058211.8</v>
      </c>
      <c r="EZ479">
        <f>IF(EZ478&gt;500,EZ478-500,EZ478+1)</f>
        <v>148799548641106.72</v>
      </c>
      <c r="FA479">
        <f>FA478+1</f>
        <v>79055296095498.22</v>
      </c>
      <c r="FB479">
        <f>SUM(FB478:FE478)</f>
        <v>128069395751000.11</v>
      </c>
      <c r="FC479">
        <f>AVERAGE(FC478:FF478)</f>
        <v>22352159325544.97</v>
      </c>
      <c r="FD479">
        <f>IF(FD478&gt;500,FD478-500,FD478+1)</f>
        <v>11852600061795.53</v>
      </c>
      <c r="FE479">
        <f>FE478+1</f>
        <v>6282992908487.24</v>
      </c>
      <c r="FF479">
        <f>SUM(FF478:FI478)</f>
        <v>10095735897697.703</v>
      </c>
      <c r="FG479">
        <f>AVERAGE(FG478:FJ478)</f>
        <v>1756619447966.935</v>
      </c>
      <c r="FH479">
        <f>IF(FH478&gt;500,FH478-500,FH478+1)</f>
        <v>929645775450.0962</v>
      </c>
      <c r="FI479">
        <f>FI478+1</f>
        <v>491891911607.8569</v>
      </c>
      <c r="FJ479">
        <f>SUM(FJ478:FM478)</f>
        <v>787496283677.2867</v>
      </c>
      <c r="FK479">
        <f>AVERAGE(FK478:FN478)</f>
        <v>136883829149.07317</v>
      </c>
      <c r="FL479">
        <f>IF(FL478&gt;500,FL478-500,FL478+1)</f>
        <v>72408229532.4372</v>
      </c>
      <c r="FM479">
        <f>FM478+1</f>
        <v>38303558402.78479</v>
      </c>
      <c r="FN479">
        <f>SUM(FN478:FQ478)</f>
        <v>61369483581.25688</v>
      </c>
      <c r="FO479">
        <f>AVERAGE(FO478:FR478)</f>
        <v>10671710010.263594</v>
      </c>
      <c r="FP479">
        <f>IF(FP478&gt;500,FP478-500,FP478+1)</f>
        <v>5646725628.581234</v>
      </c>
      <c r="FQ479">
        <f>FQ478+1</f>
        <v>2987879573.026583</v>
      </c>
      <c r="FR479">
        <f>SUM(FR478:FU478)</f>
        <v>4783006172.496365</v>
      </c>
      <c r="FS479">
        <f>AVERAGE(FS478:FV478)</f>
        <v>831240325.3060566</v>
      </c>
      <c r="FT479">
        <f>IF(FT478&gt;500,FT478-500,FT478+1)</f>
        <v>439613585.103157</v>
      </c>
      <c r="FU479">
        <f>FU478+1</f>
        <v>232470943.4291202</v>
      </c>
      <c r="FV479">
        <f>SUM(FV478:FY478)</f>
        <v>371750607.38538766</v>
      </c>
      <c r="FW479">
        <f>AVERAGE(FW478:FZ478)</f>
        <v>64598124.070655905</v>
      </c>
      <c r="FX479">
        <f>IF(FX478&gt;500,FX478-500,FX478+1)</f>
        <v>34165588.747856855</v>
      </c>
      <c r="FY479">
        <f>FY478+1</f>
        <v>18072386.712482307</v>
      </c>
      <c r="FZ479">
        <f>SUM(FZ478:GC478)</f>
        <v>29073995.688240785</v>
      </c>
      <c r="GA479">
        <f>AVERAGE(GA478:GD478)</f>
        <v>5067056.380924149</v>
      </c>
      <c r="GB479">
        <f>IF(GB478&gt;500,GB478-500,GB478+1)</f>
        <v>2685547.018501611</v>
      </c>
      <c r="GC479">
        <f>GC478+1</f>
        <v>1424067.4979406868</v>
      </c>
      <c r="GD479">
        <f>SUM(GD478:GG478)</f>
        <v>2322613.758989633</v>
      </c>
      <c r="GE479">
        <f>AVERAGE(GE478:GH478)</f>
        <v>407073.7219556306</v>
      </c>
      <c r="GF479">
        <f>IF(GF478&gt;500,GF478-500,GF478+1)</f>
        <v>216228.0682496377</v>
      </c>
      <c r="GG479">
        <f>GG478+1</f>
        <v>115012.73007899779</v>
      </c>
      <c r="GH479">
        <f>SUM(GH478:GK478)</f>
        <v>188094.8821630136</v>
      </c>
      <c r="GI479">
        <f>AVERAGE(GI478:GL478)</f>
        <v>32898.424784533374</v>
      </c>
      <c r="GJ479">
        <f>IF(GJ478&gt;500,GJ478-500,GJ478+1)</f>
        <v>17069.960761106737</v>
      </c>
      <c r="GK479">
        <f>GK478+1</f>
        <v>8956.297377931305</v>
      </c>
      <c r="GL479">
        <f>SUM(GL478:GO478)</f>
        <v>16839.172483606835</v>
      </c>
      <c r="GM479">
        <f>AVERAGE(GM478:GP478)</f>
        <v>3147.9111814315156</v>
      </c>
      <c r="GN479">
        <f>IF(GN478&gt;500,GN478-500,GN478+1)</f>
        <v>1359.73676842194</v>
      </c>
      <c r="GO479">
        <f>GO478+1</f>
        <v>716.0136886459634</v>
      </c>
      <c r="GP479">
        <f>SUM(GP478:GR478)</f>
        <v>1495.9099566320347</v>
      </c>
      <c r="GQ479">
        <f>AVERAGE(GQ478:GR478)</f>
        <v>544.1474075317383</v>
      </c>
      <c r="GR479">
        <f>IF(GR478&gt;500,GR478-500,GR478+1)</f>
        <v>453</v>
      </c>
    </row>
    <row r="480">
      <c r="A480">
        <f>SUM(A479:D479)</f>
        <v>1466208832429964300000000000000000000000000000000000000000</v>
      </c>
      <c r="B480">
        <f>AVERAGE(B479:E479)</f>
        <v>257952855839081740000000000000000000000000000000000000000</v>
      </c>
      <c r="C480">
        <f>IF(C479&gt;500,C479-500,C479+1)</f>
        <v>137509074793784140000000000000000000000000000000000000000</v>
      </c>
      <c r="D480">
        <f>D479+1</f>
        <v>73280125601292980000000000000000000000000000000000000000</v>
      </c>
      <c r="E480">
        <f>SUM(E479:H479)</f>
        <v>120158477435157650000000000000000000000000000000000000000</v>
      </c>
      <c r="F480">
        <f>AVERAGE(F479:I479)</f>
        <v>21072166978525826000000000000000000000000000000000000000</v>
      </c>
      <c r="G480">
        <f>IF(G479&gt;500,G479-500,G479+1)</f>
        <v>11209930725505269000000000000000000000000000000000000000</v>
      </c>
      <c r="H480">
        <f>H479+1</f>
        <v>5961929938431295000000000000000000000000000000000000000</v>
      </c>
      <c r="I480">
        <f>SUM(I479:L479)</f>
        <v>9710520027633824000000000000000000000000000000000000000</v>
      </c>
      <c r="J480">
        <f>AVERAGE(J479:M479)</f>
        <v>1698717162697111000000000000000000000000000000000000000</v>
      </c>
      <c r="K480">
        <f>IF(K479&gt;500,K479-500,K479+1)</f>
        <v>902248110975864300000000000000000000000000000000000000</v>
      </c>
      <c r="L480">
        <f>L479+1</f>
        <v>479126311239727400000000000000000000000000000000000000</v>
      </c>
      <c r="M480">
        <f>SUM(M479:P479)</f>
        <v>776689972502490000000000000000000000000000000000000000</v>
      </c>
      <c r="N480">
        <f>AVERAGE(N479:Q479)</f>
        <v>135638119308501460000000000000000000000000000000000000</v>
      </c>
      <c r="O480">
        <f>IF(O479&gt;500,O479-500,O479+1)</f>
        <v>71964489837941730000000000000000000000000000000000000</v>
      </c>
      <c r="P480">
        <f>P479+1</f>
        <v>38177199915821360000000000000000000000000000000000000</v>
      </c>
      <c r="Q480">
        <f>SUM(Q479:T479)</f>
        <v>61716143249395140000000000000000000000000000000000000</v>
      </c>
      <c r="R480">
        <f>AVERAGE(R479:U479)</f>
        <v>10767612739791346000000000000000000000000000000000000</v>
      </c>
      <c r="S480">
        <f>IF(S479&gt;500,S479-500,S479+1)</f>
        <v>5709607158511700400000000000000000000000000000000000</v>
      </c>
      <c r="T480">
        <f>T479+1</f>
        <v>3027410932358961000000000000000000000000000000000000</v>
      </c>
      <c r="U480">
        <f>SUM(U479:X479)</f>
        <v>4889328435274964000000000000000000000000000000000000</v>
      </c>
      <c r="V480">
        <f>AVERAGE(V479:Y479)</f>
        <v>852818352143660000000000000000000000000000000000000</v>
      </c>
      <c r="W480">
        <f>IF(W479&gt;500,W479-500,W479+1)</f>
        <v>452157122699281360000000000000000000000000000000000</v>
      </c>
      <c r="X480">
        <f>X479+1</f>
        <v>239731474213491100000000000000000000000000000000000</v>
      </c>
      <c r="Y480">
        <f>SUM(Y479:AB479)</f>
        <v>387361126056140200000000000000000000000000000000000</v>
      </c>
      <c r="Z480">
        <f>AVERAGE(Z479:AC479)</f>
        <v>67583895078215080000000000000000000000000000000000</v>
      </c>
      <c r="AA480">
        <f>IF(AA479&gt;500,AA479-500,AA479+1)</f>
        <v>35840223181067266000000000000000000000000000000000</v>
      </c>
      <c r="AB480">
        <f>AB479+1</f>
        <v>19007183378647877000000000000000000000000000000000</v>
      </c>
      <c r="AC480">
        <f>SUM(AC479:AF479)</f>
        <v>30755208460943084000000000000000000000000000000000</v>
      </c>
      <c r="AD480">
        <f>AVERAGE(AD479:AG479)</f>
        <v>5369118953429785000000000000000000000000000000000</v>
      </c>
      <c r="AE480">
        <f>IF(AE479&gt;500,AE479-500,AE479+1)</f>
        <v>2848448187190093000000000000000000000000000000000</v>
      </c>
      <c r="AF480">
        <f>AF479+1</f>
        <v>1511263916555961000000000000000000000000000000000</v>
      </c>
      <c r="AG480">
        <f>SUM(AG479:AJ479)</f>
        <v>2449514238477215600000000000000000000000000000000</v>
      </c>
      <c r="AH480">
        <f>AVERAGE(AH479:AK479)</f>
        <v>427910770767823300000000000000000000000000000000</v>
      </c>
      <c r="AI480">
        <f>IF(AI479&gt;500,AI479-500,AI479+1)</f>
        <v>227116877199272100000000000000000000000000000000</v>
      </c>
      <c r="AJ480">
        <f>AJ479+1</f>
        <v>120550815505164720000000000000000000000000000000</v>
      </c>
      <c r="AK480">
        <f>SUM(AK479:AN479)</f>
        <v>195674194959840570000000000000000000000000000000</v>
      </c>
      <c r="AL480">
        <f>AVERAGE(AL479:AO479)</f>
        <v>34200759924993570000000000000000000000000000000</v>
      </c>
      <c r="AM480">
        <f>IF(AM479&gt;500,AM479-500,AM479+1)</f>
        <v>18158370431142530000000000000000000000000000000</v>
      </c>
      <c r="AN480">
        <f>AN479+1</f>
        <v>9641253095396740000000000000000000000000000000</v>
      </c>
      <c r="AO480">
        <f>SUM(AO479:AR479)</f>
        <v>15661524629086802000000000000000000000000000000</v>
      </c>
      <c r="AP480">
        <f>AVERAGE(AP479:AS479)</f>
        <v>2738069323757560700000000000000000000000000000</v>
      </c>
      <c r="AQ480">
        <f>IF(AQ479&gt;500,AQ479-500,AQ479+1)</f>
        <v>1453941407516816300000000000000000000000000000</v>
      </c>
      <c r="AR480">
        <f>AR479+1</f>
        <v>772061910076406600000000000000000000000000000</v>
      </c>
      <c r="AS480">
        <f>SUM(AS479:AV479)</f>
        <v>1254071061308364600000000000000000000000000000</v>
      </c>
      <c r="AT480">
        <f>AVERAGE(AT479:AW479)</f>
        <v>219227303876938380000000000000000000000000000</v>
      </c>
      <c r="AU480">
        <f>IF(AU479&gt;500,AU479-500,AU479+1)</f>
        <v>116402070435942180000000000000000000000000000</v>
      </c>
      <c r="AV480">
        <f>AV479+1</f>
        <v>61803935252901500000000000000000000000000000</v>
      </c>
      <c r="AW480">
        <f>SUM(AW479:AZ479)</f>
        <v>100297110348818040000000000000000000000000000</v>
      </c>
      <c r="AX480">
        <f>AVERAGE(AX479:BA479)</f>
        <v>17525965155553038000000000000000000000000000</v>
      </c>
      <c r="AY480">
        <f>IF(AY479&gt;500,AY479-500,AY479+1)</f>
        <v>9302918458543353000000000000000000000000000</v>
      </c>
      <c r="AZ480">
        <f>AZ479+1</f>
        <v>4937807110880054600000000000000000000000000</v>
      </c>
      <c r="BA480">
        <f>SUM(BA479:BD479)</f>
        <v>8000262416935526000000000000000000000000000</v>
      </c>
      <c r="BB480">
        <f>AVERAGE(BB479:BE479)</f>
        <v>1397029410604548400000000000000000000000000</v>
      </c>
      <c r="BC480">
        <f>IF(BC479&gt;500,BC479-500,BC479+1)</f>
        <v>741210471493311900000000000000000000000000</v>
      </c>
      <c r="BD480">
        <f>BD479+1</f>
        <v>393230181531172400000000000000000000000000</v>
      </c>
      <c r="BE480">
        <f>SUM(BE479:BH479)</f>
        <v>635796507989943900000000000000000000000000</v>
      </c>
      <c r="BF480">
        <f>AVERAGE(BF479:BI479)</f>
        <v>110932402822606350000000000000000000000000</v>
      </c>
      <c r="BG480">
        <f>IF(BG479&gt;500,BG479-500,BG479+1)</f>
        <v>58823538630455030000000000000000000000000</v>
      </c>
      <c r="BH480">
        <f>BH479+1</f>
        <v>31189575207967040000000000000000000000000</v>
      </c>
      <c r="BI480">
        <f>SUM(BI479:BL479)</f>
        <v>50317559592098490000000000000000000000000</v>
      </c>
      <c r="BJ480">
        <f>AVERAGE(BJ479:BM479)</f>
        <v>8771692077074910000000000000000000000000</v>
      </c>
      <c r="BK480">
        <f>IF(BK479&gt;500,BK479-500,BK479+1)</f>
        <v>4648647566582840000000000000000000000000</v>
      </c>
      <c r="BL480">
        <f>BL479+1</f>
        <v>2463409796824903300000000000000000000000</v>
      </c>
      <c r="BM480">
        <f>SUM(BM479:BP479)</f>
        <v>3965975783603156600000000000000000000000</v>
      </c>
      <c r="BN480">
        <f>AVERAGE(BN479:BQ479)</f>
        <v>690827591934171800000000000000000000000</v>
      </c>
      <c r="BO480">
        <f>IF(BO479&gt;500,BO479-500,BO479+1)</f>
        <v>365921482500545000000000000000000000000</v>
      </c>
      <c r="BP480">
        <f>BP479+1</f>
        <v>193810626163778000000000000000000000000</v>
      </c>
      <c r="BQ480">
        <f>SUM(BQ479:BT479)</f>
        <v>311477110011607050000000000000000000000</v>
      </c>
      <c r="BR480">
        <f>AVERAGE(BR479:BU479)</f>
        <v>54219380470930200000000000000000000000</v>
      </c>
      <c r="BS480">
        <f>IF(BS479&gt;500,BS479-500,BS479+1)</f>
        <v>28706701850319550000000000000000000000</v>
      </c>
      <c r="BT480">
        <f>BT479+1</f>
        <v>15198056682544000000000000000000000000</v>
      </c>
      <c r="BU480">
        <f>SUM(BU479:BX479)</f>
        <v>24387616848187660000000000000000000000</v>
      </c>
      <c r="BV480">
        <f>AVERAGE(BV479:BY479)</f>
        <v>4242664235014997000000000000000000000</v>
      </c>
      <c r="BW480">
        <f>IF(BW479&gt;500,BW479-500,BW479+1)</f>
        <v>2245413302466978500000000000000000000</v>
      </c>
      <c r="BX480">
        <f>BX479+1</f>
        <v>1188312184040486800000000000000000000</v>
      </c>
      <c r="BY480">
        <f>SUM(BY479:CB479)</f>
        <v>1903816027384594700000000000000000000</v>
      </c>
      <c r="BZ480">
        <f>AVERAGE(BZ479:CC479)</f>
        <v>330992248892303820000000000000000000</v>
      </c>
      <c r="CA480">
        <f>IF(CA479&gt;500,CA479-500,CA479+1)</f>
        <v>175101019924182220000000000000000000</v>
      </c>
      <c r="CB480">
        <f>CB479+1</f>
        <v>92625811709420220000000000000000000</v>
      </c>
      <c r="CC480">
        <f>SUM(CC479:CF479)</f>
        <v>148124689496831950000000000000000000</v>
      </c>
      <c r="CD480">
        <f>AVERAGE(CD479:CG479)</f>
        <v>25733373401649124000000000000000000</v>
      </c>
      <c r="CE480">
        <f>IF(CE479&gt;500,CE479-500,CE479+1)</f>
        <v>13606572655636350000000000000000000</v>
      </c>
      <c r="CF480">
        <f>CF479+1</f>
        <v>7193981836254648000000000000000000</v>
      </c>
      <c r="CG480">
        <f>SUM(CG479:CJ479)</f>
        <v>11482469526403628000000000000000000</v>
      </c>
      <c r="CH480">
        <f>AVERAGE(CH479:CK479)</f>
        <v>1993345448658931000000000000000000</v>
      </c>
      <c r="CI480">
        <f>IF(CI479&gt;500,CI479-500,CI479+1)</f>
        <v>1053473616285452200000000000000000</v>
      </c>
      <c r="CJ480">
        <f>CJ479+1</f>
        <v>556722924190944000000000000000000</v>
      </c>
      <c r="CK480">
        <f>SUM(CK479:CN479)</f>
        <v>887521357868609900000000000000000</v>
      </c>
      <c r="CL480">
        <f>AVERAGE(CL479:CO479)</f>
        <v>154012117259281910000000000000000</v>
      </c>
      <c r="CM480">
        <f>IF(CM479&gt;500,CM479-500,CM479+1)</f>
        <v>81376625204853530000000000000000</v>
      </c>
      <c r="CN480">
        <f>CN479+1</f>
        <v>42997433126307660000000000000000</v>
      </c>
      <c r="CO480">
        <f>SUM(CO479:CR479)</f>
        <v>68588409630553890000000000000000</v>
      </c>
      <c r="CP480">
        <f>AVERAGE(CP479:CS479)</f>
        <v>11907069736159043000000000000000</v>
      </c>
      <c r="CQ480">
        <f>IF(CQ479&gt;500,CQ479-500,CQ479+1)</f>
        <v>6293626011808159000000000000000</v>
      </c>
      <c r="CR480">
        <f>CR479+1</f>
        <v>3326871748391324000000000000000</v>
      </c>
      <c r="CS480">
        <f>SUM(CS479:CV479)</f>
        <v>5324637177398798000000000000000</v>
      </c>
      <c r="CT480">
        <f>AVERAGE(CT479:CW479)</f>
        <v>925768880965992300000000000000</v>
      </c>
      <c r="CU480">
        <f>IF(CU479&gt;500,CU479-500,CU479+1)</f>
        <v>489863141463736000000000000000</v>
      </c>
      <c r="CV480">
        <f>CV479+1</f>
        <v>259257391602691200000000000000</v>
      </c>
      <c r="CW480">
        <f>SUM(CW479:CZ479)</f>
        <v>417429340814694000000000000000</v>
      </c>
      <c r="CX480">
        <f>AVERAGE(CX479:DA479)</f>
        <v>72758640693716965000000000000</v>
      </c>
      <c r="CY480">
        <f>IF(CY479&gt;500,CY479-500,CY479+1)</f>
        <v>38566273736925530000000000000</v>
      </c>
      <c r="CZ480">
        <f>CZ479+1</f>
        <v>20447693916970716000000000000</v>
      </c>
      <c r="DA480">
        <f>SUM(DA479:DD479)</f>
        <v>33168109377383850000000000000</v>
      </c>
      <c r="DB480">
        <f>AVERAGE(DB479:DE479)</f>
        <v>5798306102443384000000000000</v>
      </c>
      <c r="DC480">
        <f>IF(DC479&gt;500,DC479-500,DC479+1)</f>
        <v>3079477104525587000000000000</v>
      </c>
      <c r="DD480">
        <f>DD479+1</f>
        <v>1635939475283558000000000000</v>
      </c>
      <c r="DE480">
        <f>SUM(DE479:DH479)</f>
        <v>2672502582515262000000000000</v>
      </c>
      <c r="DF480">
        <f>AVERAGE(DF479:DI479)</f>
        <v>468446459881606600000000000</v>
      </c>
      <c r="DG480">
        <f>IF(DG479&gt;500,DG479-500,DG479+1)</f>
        <v>249222561239242140000000000</v>
      </c>
      <c r="DH480">
        <f>DH479+1</f>
        <v>132618746712422550000000000</v>
      </c>
      <c r="DI480">
        <f>SUM(DI479:DL479)</f>
        <v>217805844257414340000000000</v>
      </c>
      <c r="DJ480">
        <f>AVERAGE(DJ479:DM479)</f>
        <v>38251138076486300000000000</v>
      </c>
      <c r="DK480">
        <f>IF(DK479&gt;500,DK479-500,DK479+1)</f>
        <v>20374849982064485000000000</v>
      </c>
      <c r="DL480">
        <f>DL479+1</f>
        <v>10854254384899894000000000</v>
      </c>
      <c r="DM480">
        <f>SUM(DM479:DP479)</f>
        <v>17882035515875771000000000</v>
      </c>
      <c r="DN480">
        <f>AVERAGE(DN479:DQ479)</f>
        <v>3143774599363028300000000</v>
      </c>
      <c r="DO480">
        <f>IF(DO479&gt;500,DO479-500,DO479+1)</f>
        <v>1675631341072192400000000</v>
      </c>
      <c r="DP480">
        <f>DP479+1</f>
        <v>893161642920677000000000</v>
      </c>
      <c r="DQ480">
        <f>SUM(DQ479:DT479)</f>
        <v>1473286482195830800000000</v>
      </c>
      <c r="DR480">
        <f>AVERAGE(DR479:DU479)</f>
        <v>259110228954582800000000</v>
      </c>
      <c r="DS480">
        <f>IF(DS479&gt;500,DS479-500,DS479+1)</f>
        <v>138133975051108480000000</v>
      </c>
      <c r="DT480">
        <f>DT479+1</f>
        <v>73641074997384916000000</v>
      </c>
      <c r="DU480">
        <f>SUM(DU479:DX479)</f>
        <v>121476758056390420000000</v>
      </c>
      <c r="DV480">
        <f>AVERAGE(DV479:DY479)</f>
        <v>21363426946442395000000</v>
      </c>
      <c r="DW480">
        <f>IF(DW479&gt;500,DW479-500,DW479+1)</f>
        <v>11388422696585850000000</v>
      </c>
      <c r="DX480">
        <f>DX479+1</f>
        <v>6070841025879044000000</v>
      </c>
      <c r="DY480">
        <f>SUM(DY479:EB479)</f>
        <v>10008552512213848000000</v>
      </c>
      <c r="DZ480">
        <f>AVERAGE(DZ479:EC479)</f>
        <v>1759709298863424700000</v>
      </c>
      <c r="EA480">
        <f>IF(EA479&gt;500,EA479-500,EA479+1)</f>
        <v>937902684939529900000</v>
      </c>
      <c r="EB480">
        <f>EB479+1</f>
        <v>499876583918382740000</v>
      </c>
      <c r="EC480">
        <f>SUM(EC479:EF479)</f>
        <v>823441540774057000000</v>
      </c>
      <c r="ED480">
        <f>AVERAGE(ED479:EG479)</f>
        <v>144731478638380480000</v>
      </c>
      <c r="EE480">
        <f>IF(EE479&gt;500,EE479-500,EE479+1)</f>
        <v>77123457216538670000</v>
      </c>
      <c r="EF480">
        <f>EF479+1</f>
        <v>41095765684485685000</v>
      </c>
      <c r="EG480">
        <f>SUM(EG479:EJ479)</f>
        <v>67638498105467770000</v>
      </c>
      <c r="EH480">
        <f>AVERAGE(EH479:EK479)</f>
        <v>11884474799236710000</v>
      </c>
      <c r="EI480">
        <f>IF(EI479&gt;500,EI479-500,EI479+1)</f>
        <v>6331523544363628000</v>
      </c>
      <c r="EJ480">
        <f>EJ479+1</f>
        <v>3373057420190288400</v>
      </c>
      <c r="EK480">
        <f>SUM(EK479:EN479)</f>
        <v>5546852793636180000</v>
      </c>
      <c r="EL480">
        <f>AVERAGE(EL479:EO479)</f>
        <v>974288452262122200</v>
      </c>
      <c r="EM480">
        <f>IF(EM479&gt;500,EM479-500,EM479+1)</f>
        <v>518942815608943700</v>
      </c>
      <c r="EN480">
        <f>EN479+1</f>
        <v>276400055493093760</v>
      </c>
      <c r="EO480">
        <f>SUM(EO479:ER479)</f>
        <v>454067454055292500</v>
      </c>
      <c r="EP480">
        <f>AVERAGE(EP479:ES479)</f>
        <v>79722609897389630</v>
      </c>
      <c r="EQ480">
        <f>IF(EQ479&gt;500,EQ479-500,EQ479+1)</f>
        <v>42451200148201740</v>
      </c>
      <c r="ER480">
        <f>ER479+1</f>
        <v>22603644456674132</v>
      </c>
      <c r="ES480">
        <f>SUM(ES479:EV479)</f>
        <v>37066184751493176</v>
      </c>
      <c r="ET480">
        <f>AVERAGE(ET479:EW479)</f>
        <v>6502758796773932</v>
      </c>
      <c r="EU480">
        <f>IF(EU479&gt;500,EU479-500,EU479+1)</f>
        <v>3460685447995303.5</v>
      </c>
      <c r="EV480">
        <f>EV479+1</f>
        <v>1841542924065703.3</v>
      </c>
      <c r="EW480">
        <f>SUM(EW479:EZ479)</f>
        <v>3007951175954689</v>
      </c>
      <c r="EX480">
        <f>AVERAGE(EX479:FA479)</f>
        <v>526793461914742.2</v>
      </c>
      <c r="EY480">
        <f>IF(EY479&gt;500,EY479-500,EY479+1)</f>
        <v>280006877057711.8</v>
      </c>
      <c r="EZ480">
        <f>EZ479+1</f>
        <v>148799548641107.72</v>
      </c>
      <c r="FA480">
        <f>SUM(FA479:FD479)</f>
        <v>241329451233838.8</v>
      </c>
      <c r="FB480">
        <f>AVERAGE(FB479:FE479)</f>
        <v>42139287011706.96</v>
      </c>
      <c r="FC480">
        <f>IF(FC479&gt;500,FC479-500,FC479+1)</f>
        <v>22352159325044.97</v>
      </c>
      <c r="FD480">
        <f>FD479+1</f>
        <v>11852600061796.53</v>
      </c>
      <c r="FE480">
        <f>SUM(FE479:FH479)</f>
        <v>19064994029601.977</v>
      </c>
      <c r="FF480">
        <f>AVERAGE(FF479:FI479)</f>
        <v>3318473258180.648</v>
      </c>
      <c r="FG480">
        <f>IF(FG479&gt;500,FG479-500,FG479+1)</f>
        <v>1756619447466.935</v>
      </c>
      <c r="FH480">
        <f>FH479+1</f>
        <v>929645775451.0962</v>
      </c>
      <c r="FI480">
        <f>SUM(FI479:FL479)</f>
        <v>1488680253966.654</v>
      </c>
      <c r="FJ480">
        <f>AVERAGE(FJ479:FM479)</f>
        <v>258772975190.39548</v>
      </c>
      <c r="FK480">
        <f>IF(FK479&gt;500,FK479-500,FK479+1)</f>
        <v>136883828649.07317</v>
      </c>
      <c r="FL480">
        <f>FL479+1</f>
        <v>72408229533.4372</v>
      </c>
      <c r="FM480">
        <f>SUM(FM479:FP479)</f>
        <v>115991477622.8865</v>
      </c>
      <c r="FN480">
        <f>AVERAGE(FN479:FQ479)</f>
        <v>20168949698.282074</v>
      </c>
      <c r="FO480">
        <f>IF(FO479&gt;500,FO479-500,FO479+1)</f>
        <v>10671709510.263594</v>
      </c>
      <c r="FP480">
        <f>FP479+1</f>
        <v>5646725629.581234</v>
      </c>
      <c r="FQ480">
        <f>SUM(FQ479:FT479)</f>
        <v>9041739655.932161</v>
      </c>
      <c r="FR480">
        <f>AVERAGE(FR479:FU479)</f>
        <v>1571582756.5836747</v>
      </c>
      <c r="FS480">
        <f>IF(FS479&gt;500,FS479-500,FS479+1)</f>
        <v>831239825.3060566</v>
      </c>
      <c r="FT480">
        <f>FT479+1</f>
        <v>439613586.103157</v>
      </c>
      <c r="FU480">
        <f>SUM(FU479:FX479)</f>
        <v>702985263.6330206</v>
      </c>
      <c r="FV480">
        <f>AVERAGE(FV479:FY479)</f>
        <v>122146676.72909568</v>
      </c>
      <c r="FW480">
        <f>IF(FW479&gt;500,FW479-500,FW479+1)</f>
        <v>64597624.070655905</v>
      </c>
      <c r="FX480">
        <f>FX479+1</f>
        <v>34165589.747856855</v>
      </c>
      <c r="FY480">
        <f>SUM(FY479:GB479)</f>
        <v>54898985.80014885</v>
      </c>
      <c r="FZ480">
        <f>AVERAGE(FZ479:GC479)</f>
        <v>9562666.646401808</v>
      </c>
      <c r="GA480">
        <f>IF(GA479&gt;500,GA479-500,GA479+1)</f>
        <v>5066556.380924149</v>
      </c>
      <c r="GB480">
        <f>GB479+1</f>
        <v>2685548.018501611</v>
      </c>
      <c r="GC480">
        <f>SUM(GC479:GF479)</f>
        <v>4369983.047135588</v>
      </c>
      <c r="GD480">
        <f>AVERAGE(GD479:GG479)</f>
        <v>765232.0698184748</v>
      </c>
      <c r="GE480">
        <f>IF(GE479&gt;500,GE479-500,GE479+1)</f>
        <v>406573.7219556306</v>
      </c>
      <c r="GF480">
        <f>GF479+1</f>
        <v>216229.0682496377</v>
      </c>
      <c r="GG480">
        <f>SUM(GG479:GJ479)</f>
        <v>353075.9977876515</v>
      </c>
      <c r="GH480">
        <f>AVERAGE(GH479:GK479)</f>
        <v>61754.89127164625</v>
      </c>
      <c r="GI480">
        <f>IF(GI479&gt;500,GI479-500,GI479+1)</f>
        <v>32398.424784533374</v>
      </c>
      <c r="GJ480">
        <f>GJ479+1</f>
        <v>17070.960761106737</v>
      </c>
      <c r="GK480">
        <f>SUM(GK479:GN479)</f>
        <v>30303.117811391596</v>
      </c>
      <c r="GL480">
        <f>AVERAGE(GL479:GO479)</f>
        <v>5515.708530526563</v>
      </c>
      <c r="GM480">
        <f>IF(GM479&gt;500,GM479-500,GM479+1)</f>
        <v>2647.9111814315156</v>
      </c>
      <c r="GN480">
        <f>GN479+1</f>
        <v>1360.73676842194</v>
      </c>
      <c r="GO480">
        <f>SUM(GO479:GR479)</f>
        <v>3209.071052809736</v>
      </c>
      <c r="GP480">
        <f>AVERAGE(GP479:GR479)</f>
        <v>831.0191213879243</v>
      </c>
      <c r="GQ480">
        <f>IF(GQ479&gt;500,GQ479-500,GQ479+1)</f>
        <v>44.14740753173828</v>
      </c>
      <c r="GR480">
        <f>GR479+1</f>
        <v>454</v>
      </c>
    </row>
    <row r="481">
      <c r="A481">
        <f>AVERAGE(A480:D480)</f>
        <v>483737722166030800000000000000000000000000000000000000000</v>
      </c>
      <c r="B481">
        <f>IF(B480&gt;500,B480-500,B480+1)</f>
        <v>257952855839081740000000000000000000000000000000000000000</v>
      </c>
      <c r="C481">
        <f>C480+1</f>
        <v>137509074793784140000000000000000000000000000000000000000</v>
      </c>
      <c r="D481">
        <f>SUM(D480:G480)</f>
        <v>225720700740481700000000000000000000000000000000000000000</v>
      </c>
      <c r="E481">
        <f>AVERAGE(E480:H480)</f>
        <v>39600626269405010000000000000000000000000000000000000000</v>
      </c>
      <c r="F481">
        <f>IF(F480&gt;500,F480-500,F480+1)</f>
        <v>21072166978525826000000000000000000000000000000000000000</v>
      </c>
      <c r="G481">
        <f>G480+1</f>
        <v>11209930725505269000000000000000000000000000000000000000</v>
      </c>
      <c r="H481">
        <f>SUM(H480:K480)</f>
        <v>18273415239738094000000000000000000000000000000000000000</v>
      </c>
      <c r="I481">
        <f>AVERAGE(I480:L480)</f>
        <v>3197652903136631500000000000000000000000000000000000000</v>
      </c>
      <c r="J481">
        <f>IF(J480&gt;500,J480-500,J480+1)</f>
        <v>1698717162697111000000000000000000000000000000000000000</v>
      </c>
      <c r="K481">
        <f>K480+1</f>
        <v>902248110975864300000000000000000000000000000000000000</v>
      </c>
      <c r="L481">
        <f>SUM(L480:O480)</f>
        <v>1463418892888660600000000000000000000000000000000000000</v>
      </c>
      <c r="M481">
        <f>AVERAGE(M480:P480)</f>
        <v>255617445391188620000000000000000000000000000000000000</v>
      </c>
      <c r="N481">
        <f>IF(N480&gt;500,N480-500,N480+1)</f>
        <v>135638119308501460000000000000000000000000000000000000</v>
      </c>
      <c r="O481">
        <f>O480+1</f>
        <v>71964489837941730000000000000000000000000000000000000</v>
      </c>
      <c r="P481">
        <f>SUM(P480:S480)</f>
        <v>116370563063519540000000000000000000000000000000000000</v>
      </c>
      <c r="Q481">
        <f>AVERAGE(Q480:T480)</f>
        <v>20305193520014286000000000000000000000000000000000000</v>
      </c>
      <c r="R481">
        <f>IF(R480&gt;500,R480-500,R480+1)</f>
        <v>10767612739791346000000000000000000000000000000000000</v>
      </c>
      <c r="S481">
        <f>S480+1</f>
        <v>5709607158511700400000000000000000000000000000000000</v>
      </c>
      <c r="T481">
        <f>SUM(T480:W480)</f>
        <v>9221714842476866000000000000000000000000000000000000</v>
      </c>
      <c r="U481">
        <f>AVERAGE(U480:X480)</f>
        <v>1608508846082849200000000000000000000000000000000000</v>
      </c>
      <c r="V481">
        <f>IF(V480&gt;500,V480-500,V480+1)</f>
        <v>852818352143660000000000000000000000000000000000000</v>
      </c>
      <c r="W481">
        <f>W480+1</f>
        <v>452157122699281360000000000000000000000000000000000</v>
      </c>
      <c r="X481">
        <f>SUM(X480:AA480)</f>
        <v>730516718528913700000000000000000000000000000000000</v>
      </c>
      <c r="Y481">
        <f>AVERAGE(Y480:AB480)</f>
        <v>127448106923517600000000000000000000000000000000000</v>
      </c>
      <c r="Z481">
        <f>IF(Z480&gt;500,Z480-500,Z480+1)</f>
        <v>67583895078215080000000000000000000000000000000000</v>
      </c>
      <c r="AA481">
        <f>AA480+1</f>
        <v>35840223181067266000000000000000000000000000000000</v>
      </c>
      <c r="AB481">
        <f>SUM(AB480:AE480)</f>
        <v>57979958980210840000000000000000000000000000000000</v>
      </c>
      <c r="AC481">
        <f>AVERAGE(AC480:AF480)</f>
        <v>10121009879529731000000000000000000000000000000000</v>
      </c>
      <c r="AD481">
        <f>IF(AD480&gt;500,AD480-500,AD480+1)</f>
        <v>5369118953429785000000000000000000000000000000000</v>
      </c>
      <c r="AE481">
        <f>AE480+1</f>
        <v>2848448187190093000000000000000000000000000000000</v>
      </c>
      <c r="AF481">
        <f>SUM(AF480:AI480)</f>
        <v>4615805803000271700000000000000000000000000000000</v>
      </c>
      <c r="AG481">
        <f>AVERAGE(AG480:AJ480)</f>
        <v>806273175487368900000000000000000000000000000000</v>
      </c>
      <c r="AH481">
        <f>IF(AH480&gt;500,AH480-500,AH480+1)</f>
        <v>427910770767823300000000000000000000000000000000</v>
      </c>
      <c r="AI481">
        <f>AI480+1</f>
        <v>227116877199272100000000000000000000000000000000</v>
      </c>
      <c r="AJ481">
        <f>SUM(AJ480:AM480)</f>
        <v>368584140821141400000000000000000000000000000000</v>
      </c>
      <c r="AK481">
        <f>AVERAGE(AK480:AN480)</f>
        <v>64418644602843350000000000000000000000000000000</v>
      </c>
      <c r="AL481">
        <f>IF(AL480&gt;500,AL480-500,AL480+1)</f>
        <v>34200759924993570000000000000000000000000000000</v>
      </c>
      <c r="AM481">
        <f>AM480+1</f>
        <v>18158370431142530000000000000000000000000000000</v>
      </c>
      <c r="AN481">
        <f>SUM(AN480:AQ480)</f>
        <v>29494788455757920000000000000000000000000000000</v>
      </c>
      <c r="AO481">
        <f>AVERAGE(AO480:AR480)</f>
        <v>5156399317609397000000000000000000000000000000</v>
      </c>
      <c r="AP481">
        <f>IF(AP480&gt;500,AP480-500,AP480+1)</f>
        <v>2738069323757560700000000000000000000000000000</v>
      </c>
      <c r="AQ481">
        <f>AQ480+1</f>
        <v>1453941407516816300000000000000000000000000000</v>
      </c>
      <c r="AR481">
        <f>SUM(AR480:AU480)</f>
        <v>2361762345697651700000000000000000000000000000</v>
      </c>
      <c r="AS481">
        <f>AVERAGE(AS480:AV480)</f>
        <v>412876092718536700000000000000000000000000000</v>
      </c>
      <c r="AT481">
        <f>IF(AT480&gt;500,AT480-500,AT480+1)</f>
        <v>219227303876938380000000000000000000000000000</v>
      </c>
      <c r="AU481">
        <f>AU480+1</f>
        <v>116402070435942180000000000000000000000000000</v>
      </c>
      <c r="AV481">
        <f>SUM(AV480:AY480)</f>
        <v>188929929215815940000000000000000000000000000</v>
      </c>
      <c r="AW481">
        <f>AVERAGE(AW480:AZ480)</f>
        <v>33015950268448624000000000000000000000000000</v>
      </c>
      <c r="AX481">
        <f>IF(AX480&gt;500,AX480-500,AX480+1)</f>
        <v>17525965155553038000000000000000000000000000</v>
      </c>
      <c r="AY481">
        <f>AY480+1</f>
        <v>9302918458543353000000000000000000000000000</v>
      </c>
      <c r="AZ481">
        <f>SUM(AZ480:BC480)</f>
        <v>15076309409913443000000000000000000000000000</v>
      </c>
      <c r="BA481">
        <f>AVERAGE(BA480:BD480)</f>
        <v>2632933120141139500000000000000000000000000</v>
      </c>
      <c r="BB481">
        <f>IF(BB480&gt;500,BB480-500,BB480+1)</f>
        <v>1397029410604548400000000000000000000000000</v>
      </c>
      <c r="BC481">
        <f>BC480+1</f>
        <v>741210471493311900000000000000000000000000</v>
      </c>
      <c r="BD481">
        <f>SUM(BD480:BG480)</f>
        <v>1198782630974177600000000000000000000000000</v>
      </c>
      <c r="BE481">
        <f>AVERAGE(BE480:BH480)</f>
        <v>209185506162743100000000000000000000000000</v>
      </c>
      <c r="BF481">
        <f>IF(BF480&gt;500,BF480-500,BF480+1)</f>
        <v>110932402822606350000000000000000000000000</v>
      </c>
      <c r="BG481">
        <f>BG480+1</f>
        <v>58823538630455030000000000000000000000000</v>
      </c>
      <c r="BH481">
        <f>SUM(BH480:BK480)</f>
        <v>94927474443723270000000000000000000000000</v>
      </c>
      <c r="BI481">
        <f>AVERAGE(BI480:BL480)</f>
        <v>16550327258145285000000000000000000000000</v>
      </c>
      <c r="BJ481">
        <f>IF(BJ480&gt;500,BJ480-500,BJ480+1)</f>
        <v>8771692077074910000000000000000000000000</v>
      </c>
      <c r="BK481">
        <f>BK480+1</f>
        <v>4648647566582840000000000000000000000000</v>
      </c>
      <c r="BL481">
        <f>SUM(BL480:BO480)</f>
        <v>7486134654862777000000000000000000000000</v>
      </c>
      <c r="BM481">
        <f>AVERAGE(BM480:BP480)</f>
        <v>1304133871050412900000000000000000000000</v>
      </c>
      <c r="BN481">
        <f>IF(BN480&gt;500,BN480-500,BN480+1)</f>
        <v>690827591934171800000000000000000000000</v>
      </c>
      <c r="BO481">
        <f>BO480+1</f>
        <v>365921482500545000000000000000000000000</v>
      </c>
      <c r="BP481">
        <f>SUM(BP480:BS480)</f>
        <v>588213818496634700000000000000000000000</v>
      </c>
      <c r="BQ481">
        <f>AVERAGE(BQ480:BT480)</f>
        <v>102400312253850200000000000000000000000</v>
      </c>
      <c r="BR481">
        <f>IF(BR480&gt;500,BR480-500,BR480+1)</f>
        <v>54219380470930200000000000000000000000</v>
      </c>
      <c r="BS481">
        <f>BS480+1</f>
        <v>28706701850319550000000000000000000000</v>
      </c>
      <c r="BT481">
        <f>SUM(BT480:BW480)</f>
        <v>46073751068213640000000000000000000000</v>
      </c>
      <c r="BU481">
        <f>AVERAGE(BU480:BX480)</f>
        <v>8016001642427530000000000000000000000</v>
      </c>
      <c r="BV481">
        <f>IF(BV480&gt;500,BV480-500,BV480+1)</f>
        <v>4242664235014997000000000000000000000</v>
      </c>
      <c r="BW481">
        <f>BW480+1</f>
        <v>2245413302466978500000000000000000000</v>
      </c>
      <c r="BX481">
        <f>SUM(BX480:CA480)</f>
        <v>3598221480241567300000000000000000000</v>
      </c>
      <c r="BY481">
        <f>AVERAGE(BY480:CB480)</f>
        <v>625633776977625200000000000000000000</v>
      </c>
      <c r="BZ481">
        <f>IF(BZ480&gt;500,BZ480-500,BZ480+1)</f>
        <v>330992248892303820000000000000000000</v>
      </c>
      <c r="CA481">
        <f>CA480+1</f>
        <v>175101019924182220000000000000000000</v>
      </c>
      <c r="CB481">
        <f>SUM(CB480:CE480)</f>
        <v>280090447263537640000000000000000000</v>
      </c>
      <c r="CC481">
        <f>AVERAGE(CC480:CF480)</f>
        <v>48664654347593020000000000000000000</v>
      </c>
      <c r="CD481">
        <f>IF(CD480&gt;500,CD480-500,CD480+1)</f>
        <v>25733373401649124000000000000000000</v>
      </c>
      <c r="CE481">
        <f>CE480+1</f>
        <v>13606572655636350000000000000000000</v>
      </c>
      <c r="CF481">
        <f>SUM(CF480:CI480)</f>
        <v>21723270427602660000000000000000000</v>
      </c>
      <c r="CG481">
        <f>AVERAGE(CG480:CJ480)</f>
        <v>3771502878884739000000000000000000</v>
      </c>
      <c r="CH481">
        <f>IF(CH480&gt;500,CH480-500,CH480+1)</f>
        <v>1993345448658931000000000000000000</v>
      </c>
      <c r="CI481">
        <f>CI480+1</f>
        <v>1053473616285452200000000000000000</v>
      </c>
      <c r="CJ481">
        <f>SUM(CJ480:CM480)</f>
        <v>1679633024523689300000000000000000</v>
      </c>
      <c r="CK481">
        <f>AVERAGE(CK480:CN480)</f>
        <v>291476883364763300000000000000000</v>
      </c>
      <c r="CL481">
        <f>IF(CL480&gt;500,CL480-500,CL480+1)</f>
        <v>154012117259281910000000000000000</v>
      </c>
      <c r="CM481">
        <f>CM480+1</f>
        <v>81376625204853530000000000000000</v>
      </c>
      <c r="CN481">
        <f>SUM(CN480:CQ480)</f>
        <v>129786538504828770000000000000000</v>
      </c>
      <c r="CO481">
        <f>AVERAGE(CO480:CR480)</f>
        <v>22528994281728107000000000000000</v>
      </c>
      <c r="CP481">
        <f>IF(CP480&gt;500,CP480-500,CP480+1)</f>
        <v>11907069736159043000000000000000</v>
      </c>
      <c r="CQ481">
        <f>CQ480+1</f>
        <v>6293626011808159000000000000000</v>
      </c>
      <c r="CR481">
        <f>SUM(CR480:CU480)</f>
        <v>10067140948219850000000000000000</v>
      </c>
      <c r="CS481">
        <f>AVERAGE(CS480:CV480)</f>
        <v>1749881647857804400000000000000</v>
      </c>
      <c r="CT481">
        <f>IF(CT480&gt;500,CT480-500,CT480+1)</f>
        <v>925768880965992300000000000000</v>
      </c>
      <c r="CU481">
        <f>CU480+1</f>
        <v>489863141463736000000000000000</v>
      </c>
      <c r="CV481">
        <f>SUM(CV480:CY480)</f>
        <v>788011646848027700000000000000</v>
      </c>
      <c r="CW481">
        <f>AVERAGE(CW480:CZ480)</f>
        <v>137300487290576800000000000000</v>
      </c>
      <c r="CX481">
        <f>IF(CX480&gt;500,CX480-500,CX480+1)</f>
        <v>72758640693716965000000000000</v>
      </c>
      <c r="CY481">
        <f>CY480+1</f>
        <v>38566273736925530000000000000</v>
      </c>
      <c r="CZ481">
        <f>SUM(CZ480:DC480)</f>
        <v>62493586501323540000000000000</v>
      </c>
      <c r="DA481">
        <f>AVERAGE(DA480:DD480)</f>
        <v>10920458014909096000000000000</v>
      </c>
      <c r="DB481">
        <f>IF(DB480&gt;500,DB480-500,DB480+1)</f>
        <v>5798306102443384000000000000</v>
      </c>
      <c r="DC481">
        <f>DC480+1</f>
        <v>3079477104525587000000000000</v>
      </c>
      <c r="DD481">
        <f>SUM(DD480:DG480)</f>
        <v>5026111078919669000000000000</v>
      </c>
      <c r="DE481">
        <f>AVERAGE(DE480:DH480)</f>
        <v>880697587587133400000000000</v>
      </c>
      <c r="DF481">
        <f>IF(DF480&gt;500,DF480-500,DF480+1)</f>
        <v>468446459881606600000000000</v>
      </c>
      <c r="DG481">
        <f>DG480+1</f>
        <v>249222561239242140000000000</v>
      </c>
      <c r="DH481">
        <f>SUM(DH480:DK480)</f>
        <v>409050579028387600000000000</v>
      </c>
      <c r="DI481">
        <f>AVERAGE(DI480:DL480)</f>
        <v>71821521675216260000000000</v>
      </c>
      <c r="DJ481">
        <f>IF(DJ480&gt;500,DJ480-500,DJ480+1)</f>
        <v>38251138076486300000000000</v>
      </c>
      <c r="DK481">
        <f>DK480+1</f>
        <v>20374849982064485000000000</v>
      </c>
      <c r="DL481">
        <f>SUM(DL480:DO480)</f>
        <v>33555695841210887000000000</v>
      </c>
      <c r="DM481">
        <f>AVERAGE(DM480:DP480)</f>
        <v>5898650774807917000000000</v>
      </c>
      <c r="DN481">
        <f>IF(DN480&gt;500,DN480-500,DN480+1)</f>
        <v>3143774599363028300000000</v>
      </c>
      <c r="DO481">
        <f>DO480+1</f>
        <v>1675631341072192400000000</v>
      </c>
      <c r="DP481">
        <f>SUM(DP480:DS480)</f>
        <v>2763692329122198700000000</v>
      </c>
      <c r="DQ481">
        <f>AVERAGE(DQ480:DT480)</f>
        <v>486042940299726800000000</v>
      </c>
      <c r="DR481">
        <f>IF(DR480&gt;500,DR480-500,DR480+1)</f>
        <v>259110228954582800000000</v>
      </c>
      <c r="DS481">
        <f>DS480+1</f>
        <v>138133975051108480000000</v>
      </c>
      <c r="DT481">
        <f>SUM(DT480:DW480)</f>
        <v>227869682696803560000000</v>
      </c>
      <c r="DU481">
        <f>AVERAGE(DU480:DX480)</f>
        <v>40074862181324420000000</v>
      </c>
      <c r="DV481">
        <f>IF(DV480&gt;500,DV480-500,DV480+1)</f>
        <v>21363426946442395000000</v>
      </c>
      <c r="DW481">
        <f>DW480+1</f>
        <v>11388422696585850000000</v>
      </c>
      <c r="DX481">
        <f>SUM(DX480:EA480)</f>
        <v>18777005521895846000000</v>
      </c>
      <c r="DY481">
        <f>AVERAGE(DY480:EB480)</f>
        <v>3301510269983796500000</v>
      </c>
      <c r="DZ481">
        <f>IF(DZ480&gt;500,DZ480-500,DZ480+1)</f>
        <v>1759709298863424700000</v>
      </c>
      <c r="EA481">
        <f>EA480+1</f>
        <v>937902684939529900000</v>
      </c>
      <c r="EB481">
        <f>SUM(EB480:EE480)</f>
        <v>1545173060547358800000</v>
      </c>
      <c r="EC481">
        <f>AVERAGE(EC480:EF480)</f>
        <v>271598060578365440000</v>
      </c>
      <c r="ED481">
        <f>IF(ED480&gt;500,ED480-500,ED480+1)</f>
        <v>144731478638380480000</v>
      </c>
      <c r="EE481">
        <f>EE480+1</f>
        <v>77123457216538670000</v>
      </c>
      <c r="EF481">
        <f>SUM(EF480:EI480)</f>
        <v>126950262133553790000</v>
      </c>
      <c r="EG481">
        <f>AVERAGE(EG480:EJ480)</f>
        <v>22306888467314598000</v>
      </c>
      <c r="EH481">
        <f>IF(EH480&gt;500,EH480-500,EH480+1)</f>
        <v>11884474799236710000</v>
      </c>
      <c r="EI481">
        <f>EI480+1</f>
        <v>6331523544363628000</v>
      </c>
      <c r="EJ481">
        <f>SUM(EJ480:EM480)</f>
        <v>10413141481697534000</v>
      </c>
      <c r="EK481">
        <f>AVERAGE(EK480:EN480)</f>
        <v>1829121029250084900</v>
      </c>
      <c r="EL481">
        <f>IF(EL480&gt;500,EL480-500,EL480+1)</f>
        <v>974288452262121700</v>
      </c>
      <c r="EM481">
        <f>EM480+1</f>
        <v>518942815608943700</v>
      </c>
      <c r="EN481">
        <f>SUM(EN480:EQ480)</f>
        <v>852641319593977600</v>
      </c>
      <c r="EO481">
        <f>AVERAGE(EO480:ER480)</f>
        <v>149711227139389500</v>
      </c>
      <c r="EP481">
        <f>IF(EP480&gt;500,EP480-500,EP480+1)</f>
        <v>79722609897389140</v>
      </c>
      <c r="EQ481">
        <f>EQ480+1</f>
        <v>42451200148201740</v>
      </c>
      <c r="ER481">
        <f>SUM(ER480:EU480)</f>
        <v>69633273452936550</v>
      </c>
      <c r="ES481">
        <f>AVERAGE(ES480:EV480)</f>
        <v>12217792980082028</v>
      </c>
      <c r="ET481">
        <f>IF(ET480&gt;500,ET480-500,ET480+1)</f>
        <v>6502758796773432</v>
      </c>
      <c r="EU481">
        <f>EU480+1</f>
        <v>3460685447995304.5</v>
      </c>
      <c r="EV481">
        <f>SUM(EV480:EY480)</f>
        <v>5656294438992846</v>
      </c>
      <c r="EW481">
        <f>AVERAGE(EW480:EZ480)</f>
        <v>990887765892062.6</v>
      </c>
      <c r="EX481">
        <f>IF(EX480&gt;500,EX480-500,EX480+1)</f>
        <v>526793461914242.2</v>
      </c>
      <c r="EY481">
        <f>EY480+1</f>
        <v>280006877057712.8</v>
      </c>
      <c r="EZ481">
        <f>SUM(EZ480:FC480)</f>
        <v>454620446211698.4</v>
      </c>
      <c r="FA481">
        <f>AVERAGE(FA480:FD480)</f>
        <v>79418374408096.81</v>
      </c>
      <c r="FB481">
        <f>IF(FB480&gt;500,FB480-500,FB480+1)</f>
        <v>42139287011206.96</v>
      </c>
      <c r="FC481">
        <f>FC480+1</f>
        <v>22352159325045.97</v>
      </c>
      <c r="FD481">
        <f>SUM(FD480:FG480)</f>
        <v>35992686797046.09</v>
      </c>
      <c r="FE481">
        <f>AVERAGE(FE480:FH480)</f>
        <v>6267433127675.164</v>
      </c>
      <c r="FF481">
        <f>IF(FF480&gt;500,FF480-500,FF480+1)</f>
        <v>3318473257680.648</v>
      </c>
      <c r="FG481">
        <f>FG480+1</f>
        <v>1756619447467.935</v>
      </c>
      <c r="FH481">
        <f>SUM(FH480:FK480)</f>
        <v>2813982833257.2188</v>
      </c>
      <c r="FI481">
        <f>AVERAGE(FI480:FL480)</f>
        <v>489186321834.89</v>
      </c>
      <c r="FJ481">
        <f>IF(FJ480&gt;500,FJ480-500,FJ480+1)</f>
        <v>258772974690.39548</v>
      </c>
      <c r="FK481">
        <f>FK480+1</f>
        <v>136883828650.07317</v>
      </c>
      <c r="FL481">
        <f>SUM(FL480:FO480)</f>
        <v>219240366364.86935</v>
      </c>
      <c r="FM481">
        <f>AVERAGE(FM480:FP480)</f>
        <v>38119715615.25335</v>
      </c>
      <c r="FN481">
        <f>IF(FN480&gt;500,FN480-500,FN480+1)</f>
        <v>20168949198.282074</v>
      </c>
      <c r="FO481">
        <f>FO480+1</f>
        <v>10671709511.263594</v>
      </c>
      <c r="FP481">
        <f>SUM(FP480:FS480)</f>
        <v>17091287867.403128</v>
      </c>
      <c r="FQ481">
        <f>AVERAGE(FQ480:FT480)</f>
        <v>2971043955.9812627</v>
      </c>
      <c r="FR481">
        <f>IF(FR480&gt;500,FR480-500,FR480+1)</f>
        <v>1571582256.5836747</v>
      </c>
      <c r="FS481">
        <f>FS480+1</f>
        <v>831239826.3060566</v>
      </c>
      <c r="FT481">
        <f>SUM(FT480:FW480)</f>
        <v>1329343150.5359292</v>
      </c>
      <c r="FU481">
        <f>AVERAGE(FU480:FX480)</f>
        <v>230973788.54515728</v>
      </c>
      <c r="FV481">
        <f>IF(FV480&gt;500,FV480-500,FV480+1)</f>
        <v>122146176.72909568</v>
      </c>
      <c r="FW481">
        <f>FW480+1</f>
        <v>64597625.070655905</v>
      </c>
      <c r="FX481">
        <f>SUM(FX480:GA480)</f>
        <v>103693798.57533166</v>
      </c>
      <c r="FY481">
        <f>AVERAGE(FY480:GB480)</f>
        <v>18053439.211494103</v>
      </c>
      <c r="FZ481">
        <f>IF(FZ480&gt;500,FZ480-500,FZ480+1)</f>
        <v>9562166.646401808</v>
      </c>
      <c r="GA481">
        <f>GA480+1</f>
        <v>5066557.380924149</v>
      </c>
      <c r="GB481">
        <f>SUM(GB480:GE480)</f>
        <v>8227336.8574113045</v>
      </c>
      <c r="GC481">
        <f>AVERAGE(GC480:GF480)</f>
        <v>1439504.4767898326</v>
      </c>
      <c r="GD481">
        <f>IF(GD480&gt;500,GD480-500,GD480+1)</f>
        <v>764732.0698184748</v>
      </c>
      <c r="GE481">
        <f>GE480+1</f>
        <v>406574.7219556306</v>
      </c>
      <c r="GF481">
        <f>SUM(GF480:GI480)</f>
        <v>663458.3820934688</v>
      </c>
      <c r="GG481">
        <f>AVERAGE(GG480:GJ480)</f>
        <v>116075.06865123447</v>
      </c>
      <c r="GH481">
        <f>IF(GH480&gt;500,GH480-500,GH480+1)</f>
        <v>61254.89127164625</v>
      </c>
      <c r="GI481">
        <f>GI480+1</f>
        <v>32399.424784533374</v>
      </c>
      <c r="GJ481">
        <f>SUM(GJ480:GM480)</f>
        <v>55537.69828445641</v>
      </c>
      <c r="GK481">
        <f>AVERAGE(GK480:GN480)</f>
        <v>9956.868572942905</v>
      </c>
      <c r="GL481">
        <f>IF(GL480&gt;500,GL480-500,GL480+1)</f>
        <v>5015.708530526563</v>
      </c>
      <c r="GM481">
        <f>GM480+1</f>
        <v>2648.9111814315156</v>
      </c>
      <c r="GN481">
        <f>SUM(GN480:GQ480)</f>
        <v>5444.9743501513385</v>
      </c>
      <c r="GO481">
        <f>AVERAGE(GO480:GR480)</f>
        <v>1134.5593954323497</v>
      </c>
      <c r="GP481">
        <f>IF(GP480&gt;500,GP480-500,GP480+1)</f>
        <v>331.0191213879243</v>
      </c>
      <c r="GQ481">
        <f>GQ480+1</f>
        <v>45.14740753173828</v>
      </c>
      <c r="GR481">
        <f>SUM(GR480:GR480)</f>
        <v>454</v>
      </c>
    </row>
    <row r="482">
      <c r="A482">
        <f>IF(A481&gt;500,A481-500,A481+1)</f>
        <v>483737722166030800000000000000000000000000000000000000000</v>
      </c>
      <c r="B482">
        <f>B481+1</f>
        <v>257952855839081740000000000000000000000000000000000000000</v>
      </c>
      <c r="C482">
        <f>SUM(C481:F481)</f>
        <v>423902568782196700000000000000000000000000000000000000000</v>
      </c>
      <c r="D482">
        <f>AVERAGE(D481:G481)</f>
        <v>74400856178479450000000000000000000000000000000000000000</v>
      </c>
      <c r="E482">
        <f>IF(E481&gt;500,E481-500,E481+1)</f>
        <v>39600626269405010000000000000000000000000000000000000000</v>
      </c>
      <c r="F482">
        <f>F481+1</f>
        <v>21072166978525826000000000000000000000000000000000000000</v>
      </c>
      <c r="G482">
        <f>SUM(G481:J481)</f>
        <v>34379716031077107000000000000000000000000000000000000000</v>
      </c>
      <c r="H482">
        <f>AVERAGE(H481:K481)</f>
        <v>6018008354136925000000000000000000000000000000000000000</v>
      </c>
      <c r="I482">
        <f>IF(I481&gt;500,I481-500,I481+1)</f>
        <v>3197652903136631500000000000000000000000000000000000000</v>
      </c>
      <c r="J482">
        <f>J481+1</f>
        <v>1698717162697111000000000000000000000000000000000000000</v>
      </c>
      <c r="K482">
        <f>SUM(K481:N481)</f>
        <v>2756922568564215000000000000000000000000000000000000000</v>
      </c>
      <c r="L482">
        <f>AVERAGE(L481:O481)</f>
        <v>481659736856573100000000000000000000000000000000000000</v>
      </c>
      <c r="M482">
        <f>IF(M481&gt;500,M481-500,M481+1)</f>
        <v>255617445391188620000000000000000000000000000000000000</v>
      </c>
      <c r="N482">
        <f>N481+1</f>
        <v>135638119308501460000000000000000000000000000000000000</v>
      </c>
      <c r="O482">
        <f>SUM(O481:R481)</f>
        <v>219407859161266900000000000000000000000000000000000000</v>
      </c>
      <c r="P482">
        <f>AVERAGE(P481:S481)</f>
        <v>38288244120459223000000000000000000000000000000000000</v>
      </c>
      <c r="Q482">
        <f>IF(Q481&gt;500,Q481-500,Q481+1)</f>
        <v>20305193520014286000000000000000000000000000000000000</v>
      </c>
      <c r="R482">
        <f>R481+1</f>
        <v>10767612739791346000000000000000000000000000000000000</v>
      </c>
      <c r="S482">
        <f>SUM(S481:V481)</f>
        <v>17392649199215075000000000000000000000000000000000000</v>
      </c>
      <c r="T482">
        <f>AVERAGE(T481:W481)</f>
        <v>3033799790850664000000000000000000000000000000000000</v>
      </c>
      <c r="U482">
        <f>IF(U481&gt;500,U481-500,U481+1)</f>
        <v>1608508846082849200000000000000000000000000000000000</v>
      </c>
      <c r="V482">
        <f>V481+1</f>
        <v>852818352143660000000000000000000000000000000000000</v>
      </c>
      <c r="W482">
        <f>SUM(W481:Z481)</f>
        <v>1377705843229927800000000000000000000000000000000000</v>
      </c>
      <c r="X482">
        <f>AVERAGE(X481:AA481)</f>
        <v>240347235927928400000000000000000000000000000000000</v>
      </c>
      <c r="Y482">
        <f>IF(Y481&gt;500,Y481-500,Y481+1)</f>
        <v>127448106923517600000000000000000000000000000000000</v>
      </c>
      <c r="Z482">
        <f>Z481+1</f>
        <v>67583895078215080000000000000000000000000000000000</v>
      </c>
      <c r="AA482">
        <f>SUM(AA481:AD481)</f>
        <v>109310310994237620000000000000000000000000000000000</v>
      </c>
      <c r="AB482">
        <f>AVERAGE(AB481:AE481)</f>
        <v>19079634000090113000000000000000000000000000000000</v>
      </c>
      <c r="AC482">
        <f>IF(AC481&gt;500,AC481-500,AC481+1)</f>
        <v>10121009879529731000000000000000000000000000000000</v>
      </c>
      <c r="AD482">
        <f>AD481+1</f>
        <v>5369118953429785000000000000000000000000000000000</v>
      </c>
      <c r="AE482">
        <f>SUM(AE481:AH481)</f>
        <v>8698437936445556000000000000000000000000000000000</v>
      </c>
      <c r="AF482">
        <f>AVERAGE(AF481:AI481)</f>
        <v>1519276656613684000000000000000000000000000000000</v>
      </c>
      <c r="AG482">
        <f>IF(AG481&gt;500,AG481-500,AG481+1)</f>
        <v>806273175487368900000000000000000000000000000000</v>
      </c>
      <c r="AH482">
        <f>AH481+1</f>
        <v>427910770767823300000000000000000000000000000000</v>
      </c>
      <c r="AI482">
        <f>SUM(AI481:AL481)</f>
        <v>694320422548250360000000000000000000000000000000</v>
      </c>
      <c r="AJ482">
        <f>AVERAGE(AJ481:AM481)</f>
        <v>121340478945030200000000000000000000000000000000</v>
      </c>
      <c r="AK482">
        <f>IF(AK481&gt;500,AK481-500,AK481+1)</f>
        <v>64418644602843350000000000000000000000000000000</v>
      </c>
      <c r="AL482">
        <f>AL481+1</f>
        <v>34200759924993570000000000000000000000000000000</v>
      </c>
      <c r="AM482">
        <f>SUM(AM481:AP481)</f>
        <v>55547627528267410000000000000000000000000000000</v>
      </c>
      <c r="AN482">
        <f>AVERAGE(AN481:AQ481)</f>
        <v>9710799626160423000000000000000000000000000000</v>
      </c>
      <c r="AO482">
        <f>IF(AO481&gt;500,AO481-500,AO481+1)</f>
        <v>5156399317609397000000000000000000000000000000</v>
      </c>
      <c r="AP482">
        <f>AP481+1</f>
        <v>2738069323757560700000000000000000000000000000</v>
      </c>
      <c r="AQ482">
        <f>SUM(AQ481:AT481)</f>
        <v>4447807149809943500000000000000000000000000000</v>
      </c>
      <c r="AR482">
        <f>AVERAGE(AR481:AU481)</f>
        <v>777566953182267300000000000000000000000000000</v>
      </c>
      <c r="AS482">
        <f>IF(AS481&gt;500,AS481-500,AS481+1)</f>
        <v>412876092718536700000000000000000000000000000</v>
      </c>
      <c r="AT482">
        <f>AT481+1</f>
        <v>219227303876938380000000000000000000000000000</v>
      </c>
      <c r="AU482">
        <f>SUM(AU481:AX481)</f>
        <v>355873915075759750000000000000000000000000000</v>
      </c>
      <c r="AV482">
        <f>AVERAGE(AV481:AY481)</f>
        <v>62193690774590240000000000000000000000000000</v>
      </c>
      <c r="AW482">
        <f>IF(AW481&gt;500,AW481-500,AW481+1)</f>
        <v>33015950268448624000000000000000000000000000</v>
      </c>
      <c r="AX482">
        <f>AX481+1</f>
        <v>17525965155553038000000000000000000000000000</v>
      </c>
      <c r="AY482">
        <f>SUM(AY481:BB481)</f>
        <v>28409190399202484000000000000000000000000000</v>
      </c>
      <c r="AZ482">
        <f>AVERAGE(AZ481:BC481)</f>
        <v>4961870603038111000000000000000000000000000</v>
      </c>
      <c r="BA482">
        <f>IF(BA481&gt;500,BA481-500,BA481+1)</f>
        <v>2632933120141139500000000000000000000000000</v>
      </c>
      <c r="BB482">
        <f>BB481+1</f>
        <v>1397029410604548400000000000000000000000000</v>
      </c>
      <c r="BC482">
        <f>SUM(BC481:BF481)</f>
        <v>2260111011452839000000000000000000000000000</v>
      </c>
      <c r="BD482">
        <f>AVERAGE(BD481:BG481)</f>
        <v>394431019647495500000000000000000000000000</v>
      </c>
      <c r="BE482">
        <f>IF(BE481&gt;500,BE481-500,BE481+1)</f>
        <v>209185506162743100000000000000000000000000</v>
      </c>
      <c r="BF482">
        <f>BF481+1</f>
        <v>110932402822606350000000000000000000000000</v>
      </c>
      <c r="BG482">
        <f>SUM(BG481:BJ481)</f>
        <v>179073032409398500000000000000000000000000</v>
      </c>
      <c r="BH482">
        <f>AVERAGE(BH481:BK481)</f>
        <v>31224535336381573000000000000000000000000</v>
      </c>
      <c r="BI482">
        <f>IF(BI481&gt;500,BI481-500,BI481+1)</f>
        <v>16550327258145285000000000000000000000000</v>
      </c>
      <c r="BJ482">
        <f>BJ481+1</f>
        <v>8771692077074910000000000000000000000000</v>
      </c>
      <c r="BK482">
        <f>SUM(BK481:BN481)</f>
        <v>14129743684430204000000000000000000000000</v>
      </c>
      <c r="BL482">
        <f>AVERAGE(BL481:BO481)</f>
        <v>2461754400086976600000000000000000000000</v>
      </c>
      <c r="BM482">
        <f>IF(BM481&gt;500,BM481-500,BM481+1)</f>
        <v>1304133871050412900000000000000000000000</v>
      </c>
      <c r="BN482">
        <f>BN481+1</f>
        <v>690827591934171800000000000000000000000</v>
      </c>
      <c r="BO482">
        <f>SUM(BO481:BR481)</f>
        <v>1110754993721960100000000000000000000000</v>
      </c>
      <c r="BP482">
        <f>AVERAGE(BP481:BS481)</f>
        <v>193385053267933700000000000000000000000</v>
      </c>
      <c r="BQ482">
        <f>IF(BQ481&gt;500,BQ481-500,BQ481+1)</f>
        <v>102400312253850200000000000000000000000</v>
      </c>
      <c r="BR482">
        <f>BR481+1</f>
        <v>54219380470930200000000000000000000000</v>
      </c>
      <c r="BS482">
        <f>SUM(BS481:BV481)</f>
        <v>87039118795975720000000000000000000000</v>
      </c>
      <c r="BT482">
        <f>AVERAGE(BT481:BW481)</f>
        <v>15144457562030788000000000000000000000</v>
      </c>
      <c r="BU482">
        <f>IF(BU481&gt;500,BU481-500,BU481+1)</f>
        <v>8016001642427530000000000000000000000</v>
      </c>
      <c r="BV482">
        <f>BV481+1</f>
        <v>4242664235014997000000000000000000000</v>
      </c>
      <c r="BW482">
        <f>SUM(BW481:BZ481)</f>
        <v>6800260808578475000000000000000000000</v>
      </c>
      <c r="BX482">
        <f>AVERAGE(BX481:CA481)</f>
        <v>1182487131508919600000000000000000000</v>
      </c>
      <c r="BY482">
        <f>IF(BY481&gt;500,BY481-500,BY481+1)</f>
        <v>625633776977625200000000000000000000</v>
      </c>
      <c r="BZ482">
        <f>BZ481+1</f>
        <v>330992248892303820000000000000000000</v>
      </c>
      <c r="CA482">
        <f>SUM(CA481:CD481)</f>
        <v>529589494936961950000000000000000000</v>
      </c>
      <c r="CB482">
        <f>AVERAGE(CB481:CE481)</f>
        <v>92023761917104030000000000000000000</v>
      </c>
      <c r="CC482">
        <f>IF(CC481&gt;500,CC481-500,CC481+1)</f>
        <v>48664654347593020000000000000000000</v>
      </c>
      <c r="CD482">
        <f>CD481+1</f>
        <v>25733373401649124000000000000000000</v>
      </c>
      <c r="CE482">
        <f>SUM(CE481:CH481)</f>
        <v>41094691410782680000000000000000000</v>
      </c>
      <c r="CF482">
        <f>AVERAGE(CF481:CI481)</f>
        <v>7135398092857946000000000000000000</v>
      </c>
      <c r="CG482">
        <f>IF(CG481&gt;500,CG481-500,CG481+1)</f>
        <v>3771502878884739000000000000000000</v>
      </c>
      <c r="CH482">
        <f>CH481+1</f>
        <v>1993345448658931000000000000000000</v>
      </c>
      <c r="CI482">
        <f>SUM(CI481:CL481)</f>
        <v>3178595641433187000000000000000000</v>
      </c>
      <c r="CJ482">
        <f>AVERAGE(CJ481:CM481)</f>
        <v>551624662588147000000000000000000</v>
      </c>
      <c r="CK482">
        <f>IF(CK481&gt;500,CK481-500,CK481+1)</f>
        <v>291476883364763300000000000000000</v>
      </c>
      <c r="CL482">
        <f>CL481+1</f>
        <v>154012117259281910000000000000000</v>
      </c>
      <c r="CM482">
        <f>SUM(CM481:CP481)</f>
        <v>245599227727569440000000000000000</v>
      </c>
      <c r="CN482">
        <f>AVERAGE(CN481:CQ481)</f>
        <v>42629057133631010000000000000000</v>
      </c>
      <c r="CO482">
        <f>IF(CO481&gt;500,CO481-500,CO481+1)</f>
        <v>22528994281728107000000000000000</v>
      </c>
      <c r="CP482">
        <f>CP481+1</f>
        <v>11907069736159043000000000000000</v>
      </c>
      <c r="CQ482">
        <f>SUM(CQ481:CT481)</f>
        <v>19036417488851807000000000000000</v>
      </c>
      <c r="CR482">
        <f>AVERAGE(CR481:CU481)</f>
        <v>3308163654626845500000000000000</v>
      </c>
      <c r="CS482">
        <f>IF(CS481&gt;500,CS481-500,CS481+1)</f>
        <v>1749881647857804400000000000000</v>
      </c>
      <c r="CT482">
        <f>CT481+1</f>
        <v>925768880965992300000000000000</v>
      </c>
      <c r="CU482">
        <f>SUM(CU481:CX481)</f>
        <v>1487933916296057500000000000000</v>
      </c>
      <c r="CV482">
        <f>AVERAGE(CV481:CY481)</f>
        <v>259159262142311750000000000000</v>
      </c>
      <c r="CW482">
        <f>IF(CW481&gt;500,CW481-500,CW481+1)</f>
        <v>137300487290576800000000000000</v>
      </c>
      <c r="CX482">
        <f>CX481+1</f>
        <v>72758640693716965000000000000</v>
      </c>
      <c r="CY482">
        <f>SUM(CY481:DB481)</f>
        <v>117778624355601540000000000000</v>
      </c>
      <c r="CZ482">
        <f>AVERAGE(CZ481:DC481)</f>
        <v>20572956930800400000000000000</v>
      </c>
      <c r="DA482">
        <f>IF(DA481&gt;500,DA481-500,DA481+1)</f>
        <v>10920458014909096000000000000</v>
      </c>
      <c r="DB482">
        <f>DB481+1</f>
        <v>5798306102443384000000000000</v>
      </c>
      <c r="DC482">
        <f>SUM(DC481:DF481)</f>
        <v>9454732230913996000000000000</v>
      </c>
      <c r="DD482">
        <f>AVERAGE(DD481:DG481)</f>
        <v>1656119421906912800000000000</v>
      </c>
      <c r="DE482">
        <f>IF(DE481&gt;500,DE481-500,DE481+1)</f>
        <v>880697587587133400000000000</v>
      </c>
      <c r="DF482">
        <f>DF481+1</f>
        <v>468446459881606600000000000</v>
      </c>
      <c r="DG482">
        <f>SUM(DG481:DJ481)</f>
        <v>768345800019332300000000000</v>
      </c>
      <c r="DH482">
        <f>AVERAGE(DH481:DK481)</f>
        <v>134874522190538650000000000</v>
      </c>
      <c r="DI482">
        <f>IF(DI481&gt;500,DI481-500,DI481+1)</f>
        <v>71821521675216260000000000</v>
      </c>
      <c r="DJ482">
        <f>DJ481+1</f>
        <v>38251138076486300000000000</v>
      </c>
      <c r="DK482">
        <f>SUM(DK481:DN481)</f>
        <v>62972971197446320000000000</v>
      </c>
      <c r="DL482">
        <f>AVERAGE(DL481:DO481)</f>
        <v>11068438139113508000000000</v>
      </c>
      <c r="DM482">
        <f>IF(DM481&gt;500,DM481-500,DM481+1)</f>
        <v>5898650774807917000000000</v>
      </c>
      <c r="DN482">
        <f>DN481+1</f>
        <v>3143774599363028300000000</v>
      </c>
      <c r="DO482">
        <f>SUM(DO481:DR481)</f>
        <v>5184476839448701000000000</v>
      </c>
      <c r="DP482">
        <f>AVERAGE(DP481:DS481)</f>
        <v>911744868356904100000000</v>
      </c>
      <c r="DQ482">
        <f>IF(DQ481&gt;500,DQ481-500,DQ481+1)</f>
        <v>486042940299726800000000</v>
      </c>
      <c r="DR482">
        <f>DR481+1</f>
        <v>259110228954582800000000</v>
      </c>
      <c r="DS482">
        <f>SUM(DS481:DV481)</f>
        <v>427441946875678840000000</v>
      </c>
      <c r="DT482">
        <f>AVERAGE(DT481:DW481)</f>
        <v>75174098630289050000000</v>
      </c>
      <c r="DU482">
        <f>IF(DU481&gt;500,DU481-500,DU481+1)</f>
        <v>40074862181324420000000</v>
      </c>
      <c r="DV482">
        <f>DV481+1</f>
        <v>21363426946442395000000</v>
      </c>
      <c r="DW482">
        <f>SUM(DW481:DZ481)</f>
        <v>35226647787328920000000</v>
      </c>
      <c r="DX482">
        <f>AVERAGE(DX481:EA481)</f>
        <v>6194031943920649000000</v>
      </c>
      <c r="DY482">
        <f>IF(DY481&gt;500,DY481-500,DY481+1)</f>
        <v>3301510269983796500000</v>
      </c>
      <c r="DZ482">
        <f>DZ481+1</f>
        <v>1759709298863424700000</v>
      </c>
      <c r="EA482">
        <f>SUM(EA481:ED481)</f>
        <v>2899405284703634700000</v>
      </c>
      <c r="EB482">
        <f>AVERAGE(EB481:EE481)</f>
        <v>509656514245160860000</v>
      </c>
      <c r="EC482">
        <f>IF(EC481&gt;500,EC481-500,EC481+1)</f>
        <v>271598060578365440000</v>
      </c>
      <c r="ED482">
        <f>ED481+1</f>
        <v>144731478638380480000</v>
      </c>
      <c r="EE482">
        <f>SUM(EE481:EH481)</f>
        <v>238265082616643780000</v>
      </c>
      <c r="EF482">
        <f>AVERAGE(EF481:EI481)</f>
        <v>41868287236117185000</v>
      </c>
      <c r="EG482">
        <f>IF(EG481&gt;500,EG481-500,EG481+1)</f>
        <v>22306888467314598000</v>
      </c>
      <c r="EH482">
        <f>EH481+1</f>
        <v>11884474799236710000</v>
      </c>
      <c r="EI482">
        <f>SUM(EI481:EL481)</f>
        <v>19548074507573367000</v>
      </c>
      <c r="EJ482">
        <f>AVERAGE(EJ481:EM481)</f>
        <v>3433873444704671000</v>
      </c>
      <c r="EK482">
        <f>IF(EK481&gt;500,EK481-500,EK481+1)</f>
        <v>1829121029250084400</v>
      </c>
      <c r="EL482">
        <f>EL481+1</f>
        <v>974288452262121700</v>
      </c>
      <c r="EM482">
        <f>SUM(EM481:EP481)</f>
        <v>1601017972239699700</v>
      </c>
      <c r="EN482">
        <f>AVERAGE(EN481:EQ481)</f>
        <v>281131589194739500</v>
      </c>
      <c r="EO482">
        <f>IF(EO481&gt;500,EO481-500,EO481+1)</f>
        <v>149711227139389000</v>
      </c>
      <c r="EP482">
        <f>EP481+1</f>
        <v>79722609897389140</v>
      </c>
      <c r="EQ482">
        <f>SUM(EQ481:ET481)</f>
        <v>130805025377993760</v>
      </c>
      <c r="ER482">
        <f>AVERAGE(ER481:EU481)</f>
        <v>22953627669446828</v>
      </c>
      <c r="ES482">
        <f>IF(ES481&gt;500,ES481-500,ES481+1)</f>
        <v>12217792980081528</v>
      </c>
      <c r="ET482">
        <f>ET481+1</f>
        <v>6502758796773433</v>
      </c>
      <c r="EU482">
        <f>SUM(EU481:EX481)</f>
        <v>10634661114794454</v>
      </c>
      <c r="EV482">
        <f>AVERAGE(EV481:EY481)</f>
        <v>1863495635964216</v>
      </c>
      <c r="EW482">
        <f>IF(EW481&gt;500,EW481-500,EW481+1)</f>
        <v>990887765891562.6</v>
      </c>
      <c r="EX482">
        <f>EX481+1</f>
        <v>526793461914243.2</v>
      </c>
      <c r="EY482">
        <f>SUM(EY481:FB481)</f>
        <v>856184984688715</v>
      </c>
      <c r="EZ482">
        <f>AVERAGE(EZ481:FC481)</f>
        <v>149632566739012.03</v>
      </c>
      <c r="FA482">
        <f>IF(FA481&gt;500,FA481-500,FA481+1)</f>
        <v>79418374407596.81</v>
      </c>
      <c r="FB482">
        <f>FB481+1</f>
        <v>42139287011207.96</v>
      </c>
      <c r="FC482">
        <f>SUM(FC481:FF481)</f>
        <v>67930752507447.875</v>
      </c>
      <c r="FD482">
        <f>AVERAGE(FD481:FG481)</f>
        <v>11833803157467.46</v>
      </c>
      <c r="FE482">
        <f>IF(FE481&gt;500,FE481-500,FE481+1)</f>
        <v>6267433127175.164</v>
      </c>
      <c r="FF482">
        <f>FF481+1</f>
        <v>3318473257681.648</v>
      </c>
      <c r="FG482">
        <f>SUM(FG481:FJ481)</f>
        <v>5318561577250.439</v>
      </c>
      <c r="FH482">
        <f>AVERAGE(FH481:FK481)</f>
        <v>924706489608.1444</v>
      </c>
      <c r="FI482">
        <f>IF(FI481&gt;500,FI481-500,FI481+1)</f>
        <v>489186321334.89</v>
      </c>
      <c r="FJ482">
        <f>FJ481+1</f>
        <v>258772974691.39548</v>
      </c>
      <c r="FK482">
        <f>SUM(FK481:FN481)</f>
        <v>414412859828.4779</v>
      </c>
      <c r="FL482">
        <f>AVERAGE(FL481:FO481)</f>
        <v>72050185172.4171</v>
      </c>
      <c r="FM482">
        <f>IF(FM481&gt;500,FM481-500,FM481+1)</f>
        <v>38119715115.25335</v>
      </c>
      <c r="FN482">
        <f>FN481+1</f>
        <v>20168949199.282074</v>
      </c>
      <c r="FO482">
        <f>SUM(FO481:FR481)</f>
        <v>32305623591.23166</v>
      </c>
      <c r="FP482">
        <f>AVERAGE(FP481:FS481)</f>
        <v>5616288476.568531</v>
      </c>
      <c r="FQ482">
        <f>IF(FQ481&gt;500,FQ481-500,FQ481+1)</f>
        <v>2971043455.9812627</v>
      </c>
      <c r="FR482">
        <f>FR481+1</f>
        <v>1571582257.5836747</v>
      </c>
      <c r="FS482">
        <f>SUM(FS481:FV481)</f>
        <v>2513702942.1162386</v>
      </c>
      <c r="FT482">
        <f>AVERAGE(FT481:FW481)</f>
        <v>436765185.2202095</v>
      </c>
      <c r="FU482">
        <f>IF(FU481&gt;500,FU481-500,FU481+1)</f>
        <v>230973288.54515728</v>
      </c>
      <c r="FV482">
        <f>FV481+1</f>
        <v>122146177.72909568</v>
      </c>
      <c r="FW482">
        <f>SUM(FW481:FZ481)</f>
        <v>195907029.50388348</v>
      </c>
      <c r="FX482">
        <f>AVERAGE(FX481:GA481)</f>
        <v>34093990.453537926</v>
      </c>
      <c r="FY482">
        <f>IF(FY481&gt;500,FY481-500,FY481+1)</f>
        <v>18052939.211494103</v>
      </c>
      <c r="FZ482">
        <f>FZ481+1</f>
        <v>9562167.646401808</v>
      </c>
      <c r="GA482">
        <f>SUM(GA481:GD481)</f>
        <v>15498130.78494376</v>
      </c>
      <c r="GB482">
        <f>AVERAGE(GB481:GE481)</f>
        <v>2709537.0314938105</v>
      </c>
      <c r="GC482">
        <f>IF(GC481&gt;500,GC481-500,GC481+1)</f>
        <v>1439004.4767898326</v>
      </c>
      <c r="GD482">
        <f>GD481+1</f>
        <v>764733.0698184748</v>
      </c>
      <c r="GE482">
        <f>SUM(GE481:GH481)</f>
        <v>1247363.06397198</v>
      </c>
      <c r="GF482">
        <f>AVERAGE(GF481:GI481)</f>
        <v>218296.94170022072</v>
      </c>
      <c r="GG482">
        <f>IF(GG481&gt;500,GG481-500,GG481+1)</f>
        <v>115575.06865123447</v>
      </c>
      <c r="GH482">
        <f>GH481+1</f>
        <v>61255.89127164625</v>
      </c>
      <c r="GI482">
        <f>SUM(GI481:GL481)</f>
        <v>102909.70017245926</v>
      </c>
      <c r="GJ482">
        <f>AVERAGE(GJ481:GM481)</f>
        <v>18289.79664233935</v>
      </c>
      <c r="GK482">
        <f>IF(GK481&gt;500,GK481-500,GK481+1)</f>
        <v>9456.868572942905</v>
      </c>
      <c r="GL482">
        <f>GL481+1</f>
        <v>5016.708530526563</v>
      </c>
      <c r="GM482">
        <f>SUM(GM481:GP481)</f>
        <v>9559.464048403128</v>
      </c>
      <c r="GN482">
        <f>AVERAGE(GN481:GQ481)</f>
        <v>1738.9250686258376</v>
      </c>
      <c r="GO482">
        <f>IF(GO481&gt;500,GO481-500,GO481+1)</f>
        <v>634.5593954323497</v>
      </c>
      <c r="GP482">
        <f>GP481+1</f>
        <v>332.0191213879243</v>
      </c>
      <c r="GQ482">
        <f>SUM(GQ481:GR481)</f>
        <v>499.1474075317383</v>
      </c>
      <c r="GR482">
        <f>AVERAGE(GR481:GR481)</f>
        <v>454</v>
      </c>
    </row>
    <row r="483">
      <c r="A483">
        <f>A482+1</f>
        <v>483737722166030800000000000000000000000000000000000000000</v>
      </c>
      <c r="B483">
        <f>SUM(B482:E482)</f>
        <v>795856907069163000000000000000000000000000000000000000000</v>
      </c>
      <c r="C483">
        <f>AVERAGE(C482:F482)</f>
        <v>139744054552151770000000000000000000000000000000000000000</v>
      </c>
      <c r="D483">
        <f>IF(D482&gt;500,D482-500,D482+1)</f>
        <v>74400856178479450000000000000000000000000000000000000000</v>
      </c>
      <c r="E483">
        <f>E482+1</f>
        <v>39600626269405010000000000000000000000000000000000000000</v>
      </c>
      <c r="F483">
        <f>SUM(F482:I482)</f>
        <v>64667544266876500000000000000000000000000000000000000000</v>
      </c>
      <c r="G483">
        <f>AVERAGE(G482:J482)</f>
        <v>11323523612761944000000000000000000000000000000000000000</v>
      </c>
      <c r="H483">
        <f>IF(H482&gt;500,H482-500,H482+1)</f>
        <v>6018008354136925000000000000000000000000000000000000000</v>
      </c>
      <c r="I483">
        <f>I482+1</f>
        <v>3197652903136631500000000000000000000000000000000000000</v>
      </c>
      <c r="J483">
        <f>SUM(J482:M482)</f>
        <v>5192916913509087400000000000000000000000000000000000000</v>
      </c>
      <c r="K483">
        <f>AVERAGE(K482:N482)</f>
        <v>907459467530119600000000000000000000000000000000000000</v>
      </c>
      <c r="L483">
        <f>IF(L482&gt;500,L482-500,L482+1)</f>
        <v>481659736856573100000000000000000000000000000000000000</v>
      </c>
      <c r="M483">
        <f>M482+1</f>
        <v>255617445391188620000000000000000000000000000000000000</v>
      </c>
      <c r="N483">
        <f>SUM(N482:Q482)</f>
        <v>413639416110241850000000000000000000000000000000000000</v>
      </c>
      <c r="O483">
        <f>AVERAGE(O482:R482)</f>
        <v>72192227385382930000000000000000000000000000000000000</v>
      </c>
      <c r="P483">
        <f>IF(P482&gt;500,P482-500,P482+1)</f>
        <v>38288244120459223000000000000000000000000000000000000</v>
      </c>
      <c r="Q483">
        <f>Q482+1</f>
        <v>20305193520014286000000000000000000000000000000000000</v>
      </c>
      <c r="R483">
        <f>SUM(R482:U482)</f>
        <v>32802570575939940000000000000000000000000000000000000</v>
      </c>
      <c r="S483">
        <f>AVERAGE(S482:V482)</f>
        <v>5721944047073062000000000000000000000000000000000000</v>
      </c>
      <c r="T483">
        <f>IF(T482&gt;500,T482-500,T482+1)</f>
        <v>3033799790850664000000000000000000000000000000000000</v>
      </c>
      <c r="U483">
        <f>U482+1</f>
        <v>1608508846082849200000000000000000000000000000000000</v>
      </c>
      <c r="V483">
        <f>SUM(V482:Y482)</f>
        <v>2598319538225033500000000000000000000000000000000000</v>
      </c>
      <c r="W483">
        <f>AVERAGE(W482:Z482)</f>
        <v>453271270289897300000000000000000000000000000000000</v>
      </c>
      <c r="X483">
        <f>IF(X482&gt;500,X482-500,X482+1)</f>
        <v>240347235927928400000000000000000000000000000000000</v>
      </c>
      <c r="Y483">
        <f>Y482+1</f>
        <v>127448106923517600000000000000000000000000000000000</v>
      </c>
      <c r="Z483">
        <f>SUM(Z482:AC482)</f>
        <v>206094849952072550000000000000000000000000000000000</v>
      </c>
      <c r="AA483">
        <f>AVERAGE(AA482:AD482)</f>
        <v>35970018456821810000000000000000000000000000000000</v>
      </c>
      <c r="AB483">
        <f>IF(AB482&gt;500,AB482-500,AB482+1)</f>
        <v>19079634000090113000000000000000000000000000000000</v>
      </c>
      <c r="AC483">
        <f>AC482+1</f>
        <v>10121009879529731000000000000000000000000000000000</v>
      </c>
      <c r="AD483">
        <f>SUM(AD482:AG482)</f>
        <v>16393106721976395000000000000000000000000000000000</v>
      </c>
      <c r="AE483">
        <f>AVERAGE(AE482:AH482)</f>
        <v>2862974634828607800000000000000000000000000000000</v>
      </c>
      <c r="AF483">
        <f>IF(AF482&gt;500,AF482-500,AF482+1)</f>
        <v>1519276656613684000000000000000000000000000000000</v>
      </c>
      <c r="AG483">
        <f>AG482+1</f>
        <v>806273175487368900000000000000000000000000000000</v>
      </c>
      <c r="AH483">
        <f>SUM(AH482:AK482)</f>
        <v>1307990316863947100000000000000000000000000000000</v>
      </c>
      <c r="AI483">
        <f>AVERAGE(AI482:AL482)</f>
        <v>228570076505279400000000000000000000000000000000</v>
      </c>
      <c r="AJ483">
        <f>IF(AJ482&gt;500,AJ482-500,AJ482+1)</f>
        <v>121340478945030200000000000000000000000000000000</v>
      </c>
      <c r="AK483">
        <f>AK482+1</f>
        <v>64418644602843350000000000000000000000000000000</v>
      </c>
      <c r="AL483">
        <f>SUM(AL482:AO482)</f>
        <v>104615586397030780000000000000000000000000000000</v>
      </c>
      <c r="AM483">
        <f>AVERAGE(AM482:AP482)</f>
        <v>18288223948948700000000000000000000000000000000</v>
      </c>
      <c r="AN483">
        <f>IF(AN482&gt;500,AN482-500,AN482+1)</f>
        <v>9710799626160423000000000000000000000000000000</v>
      </c>
      <c r="AO483">
        <f>AO482+1</f>
        <v>5156399317609397000000000000000000000000000000</v>
      </c>
      <c r="AP483">
        <f>SUM(AP482:AS482)</f>
        <v>8376319519468309000000000000000000000000000000</v>
      </c>
      <c r="AQ483">
        <f>AVERAGE(AQ482:AT482)</f>
        <v>1464369374896921300000000000000000000000000000</v>
      </c>
      <c r="AR483">
        <f>IF(AR482&gt;500,AR482-500,AR482+1)</f>
        <v>777566953182267300000000000000000000000000000</v>
      </c>
      <c r="AS483">
        <f>AS482+1</f>
        <v>412876092718536700000000000000000000000000000</v>
      </c>
      <c r="AT483">
        <f>SUM(AT482:AW482)</f>
        <v>670310859995737000000000000000000000000000000</v>
      </c>
      <c r="AU483">
        <f>AVERAGE(AU482:AX482)</f>
        <v>117152380318587920000000000000000000000000000</v>
      </c>
      <c r="AV483">
        <f>IF(AV482&gt;500,AV482-500,AV482+1)</f>
        <v>62193690774590240000000000000000000000000000</v>
      </c>
      <c r="AW483">
        <f>AW482+1</f>
        <v>33015950268448624000000000000000000000000000</v>
      </c>
      <c r="AX483">
        <f>SUM(AX482:BA482)</f>
        <v>53529959277934770000000000000000000000000000</v>
      </c>
      <c r="AY483">
        <f>AVERAGE(AY482:BB482)</f>
        <v>9350255883246570000000000000000000000000000</v>
      </c>
      <c r="AZ483">
        <f>IF(AZ482&gt;500,AZ482-500,AZ482+1)</f>
        <v>4961870603038111000000000000000000000000000</v>
      </c>
      <c r="BA483">
        <f>BA482+1</f>
        <v>2632933120141139500000000000000000000000000</v>
      </c>
      <c r="BB483">
        <f>SUM(BB482:BE482)</f>
        <v>4260756947867626600000000000000000000000000</v>
      </c>
      <c r="BC483">
        <f>AVERAGE(BC482:BF482)</f>
        <v>743664985021421100000000000000000000000000</v>
      </c>
      <c r="BD483">
        <f>IF(BD482&gt;500,BD482-500,BD482+1)</f>
        <v>394431019647495500000000000000000000000000</v>
      </c>
      <c r="BE483">
        <f>BE482+1</f>
        <v>209185506162743100000000000000000000000000</v>
      </c>
      <c r="BF483">
        <f>SUM(BF482:BI482)</f>
        <v>337780297826531750000000000000000000000000</v>
      </c>
      <c r="BG483">
        <f>AVERAGE(BG482:BJ482)</f>
        <v>58904896770250080000000000000000000000000</v>
      </c>
      <c r="BH483">
        <f>IF(BH482&gt;500,BH482-500,BH482+1)</f>
        <v>31224535336381573000000000000000000000000</v>
      </c>
      <c r="BI483">
        <f>BI482+1</f>
        <v>16550327258145285000000000000000000000000</v>
      </c>
      <c r="BJ483">
        <f>SUM(BJ482:BM482)</f>
        <v>26667324032642506000000000000000000000000</v>
      </c>
      <c r="BK483">
        <f>AVERAGE(BK482:BN482)</f>
        <v>4646614886875441400000000000000000000000</v>
      </c>
      <c r="BL483">
        <f>IF(BL482&gt;500,BL482-500,BL482+1)</f>
        <v>2461754400086976600000000000000000000000</v>
      </c>
      <c r="BM483">
        <f>BM482+1</f>
        <v>1304133871050412900000000000000000000000</v>
      </c>
      <c r="BN483">
        <f>SUM(BN482:BQ482)</f>
        <v>2097367951177915500000000000000000000000</v>
      </c>
      <c r="BO483">
        <f>AVERAGE(BO482:BR482)</f>
        <v>365189934928668560000000000000000000000</v>
      </c>
      <c r="BP483">
        <f>IF(BP482&gt;500,BP482-500,BP482+1)</f>
        <v>193385053267933700000000000000000000000</v>
      </c>
      <c r="BQ483">
        <f>BQ482+1</f>
        <v>102400312253850200000000000000000000000</v>
      </c>
      <c r="BR483">
        <f>SUM(BR482:BU482)</f>
        <v>164418958471364240000000000000000000000</v>
      </c>
      <c r="BS483">
        <f>AVERAGE(BS482:BV482)</f>
        <v>28610560558862257000000000000000000000</v>
      </c>
      <c r="BT483">
        <f>IF(BT482&gt;500,BT482-500,BT482+1)</f>
        <v>15144457562030788000000000000000000000</v>
      </c>
      <c r="BU483">
        <f>BU482+1</f>
        <v>8016001642427530000000000000000000000</v>
      </c>
      <c r="BV483">
        <f>SUM(BV482:BY482)</f>
        <v>12851045952080018000000000000000000000</v>
      </c>
      <c r="BW483">
        <f>AVERAGE(BW482:BZ482)</f>
        <v>2234843491489330800000000000000000000</v>
      </c>
      <c r="BX483">
        <f>IF(BX482&gt;500,BX482-500,BX482+1)</f>
        <v>1182487131508919600000000000000000000</v>
      </c>
      <c r="BY483">
        <f>BY482+1</f>
        <v>625633776977625200000000000000000000</v>
      </c>
      <c r="BZ483">
        <f>SUM(BZ482:CC482)</f>
        <v>1001270160093962700000000000000000000</v>
      </c>
      <c r="CA483">
        <f>AVERAGE(CA482:CD482)</f>
        <v>174002821150827040000000000000000000</v>
      </c>
      <c r="CB483">
        <f>IF(CB482&gt;500,CB482-500,CB482+1)</f>
        <v>92023761917104030000000000000000000</v>
      </c>
      <c r="CC483">
        <f>CC482+1</f>
        <v>48664654347593020000000000000000000</v>
      </c>
      <c r="CD483">
        <f>SUM(CD482:CG482)</f>
        <v>77734965784174490000000000000000000</v>
      </c>
      <c r="CE483">
        <f>AVERAGE(CE482:CH482)</f>
        <v>13498734457796075000000000000000000</v>
      </c>
      <c r="CF483">
        <f>IF(CF482&gt;500,CF482-500,CF482+1)</f>
        <v>7135398092857946000000000000000000</v>
      </c>
      <c r="CG483">
        <f>CG482+1</f>
        <v>3771502878884739000000000000000000</v>
      </c>
      <c r="CH483">
        <f>SUM(CH482:CK482)</f>
        <v>6015042636045028000000000000000000</v>
      </c>
      <c r="CI483">
        <f>AVERAGE(CI482:CL482)</f>
        <v>1043927326161344900000000000000000</v>
      </c>
      <c r="CJ483">
        <f>IF(CJ482&gt;500,CJ482-500,CJ482+1)</f>
        <v>551624662588147000000000000000000</v>
      </c>
      <c r="CK483">
        <f>CK482+1</f>
        <v>291476883364763300000000000000000</v>
      </c>
      <c r="CL483">
        <f>SUM(CL482:CO482)</f>
        <v>464769396402210400000000000000000</v>
      </c>
      <c r="CM483">
        <f>AVERAGE(CM482:CP482)</f>
        <v>80666087219771910000000000000000</v>
      </c>
      <c r="CN483">
        <f>IF(CN482&gt;500,CN482-500,CN482+1)</f>
        <v>42629057133631010000000000000000</v>
      </c>
      <c r="CO483">
        <f>CO482+1</f>
        <v>22528994281728107000000000000000</v>
      </c>
      <c r="CP483">
        <f>SUM(CP482:CS482)</f>
        <v>36001532527495504000000000000000</v>
      </c>
      <c r="CQ483">
        <f>AVERAGE(CQ482:CT482)</f>
        <v>6255057918075613000000000000000</v>
      </c>
      <c r="CR483">
        <f>IF(CR482&gt;500,CR482-500,CR482+1)</f>
        <v>3308163654626845500000000000000</v>
      </c>
      <c r="CS483">
        <f>CS482+1</f>
        <v>1749881647857804400000000000000</v>
      </c>
      <c r="CT483">
        <f>SUM(CT482:CW482)</f>
        <v>2810162546694938000000000000000</v>
      </c>
      <c r="CU483">
        <f>AVERAGE(CU482:CX482)</f>
        <v>489288076605665800000000000000</v>
      </c>
      <c r="CV483">
        <f>IF(CV482&gt;500,CV482-500,CV482+1)</f>
        <v>259159262142311750000000000000</v>
      </c>
      <c r="CW483">
        <f>CW482+1</f>
        <v>137300487290576800000000000000</v>
      </c>
      <c r="CX483">
        <f>SUM(CX482:DA482)</f>
        <v>222030679995028000000000000000</v>
      </c>
      <c r="CY483">
        <f>AVERAGE(CY482:DB482)</f>
        <v>38767586350938607000000000000</v>
      </c>
      <c r="CZ483">
        <f>IF(CZ482&gt;500,CZ482-500,CZ482+1)</f>
        <v>20572956930800400000000000000</v>
      </c>
      <c r="DA483">
        <f>DA482+1</f>
        <v>10920458014909096000000000000</v>
      </c>
      <c r="DB483">
        <f>SUM(DB482:DE482)</f>
        <v>17789855342851426000000000000</v>
      </c>
      <c r="DC483">
        <f>AVERAGE(DC482:DF482)</f>
        <v>3114998925072412700000000000</v>
      </c>
      <c r="DD483">
        <f>IF(DD482&gt;500,DD482-500,DD482+1)</f>
        <v>1656119421906912800000000000</v>
      </c>
      <c r="DE483">
        <f>DE482+1</f>
        <v>880697587587133400000000000</v>
      </c>
      <c r="DF483">
        <f>SUM(DF482:DI482)</f>
        <v>1443488303766694000000000000</v>
      </c>
      <c r="DG483">
        <f>AVERAGE(DG482:DJ482)</f>
        <v>253323245490393400000000000</v>
      </c>
      <c r="DH483">
        <f>IF(DH482&gt;500,DH482-500,DH482+1)</f>
        <v>134874522190538650000000000</v>
      </c>
      <c r="DI483">
        <f>DI482+1</f>
        <v>71821521675216260000000000</v>
      </c>
      <c r="DJ483">
        <f>SUM(DJ482:DM482)</f>
        <v>118191198187854050000000000</v>
      </c>
      <c r="DK483">
        <f>AVERAGE(DK482:DN482)</f>
        <v>20770958677682690000000000</v>
      </c>
      <c r="DL483">
        <f>IF(DL482&gt;500,DL482-500,DL482+1)</f>
        <v>11068438139113508000000000</v>
      </c>
      <c r="DM483">
        <f>DM482+1</f>
        <v>5898650774807917000000000</v>
      </c>
      <c r="DN483">
        <f>SUM(DN482:DQ482)</f>
        <v>9726039247468360000000000</v>
      </c>
      <c r="DO483">
        <f>AVERAGE(DO482:DR482)</f>
        <v>1710343719264978800000000</v>
      </c>
      <c r="DP483">
        <f>IF(DP482&gt;500,DP482-500,DP482+1)</f>
        <v>911744868356904100000000</v>
      </c>
      <c r="DQ483">
        <f>DQ482+1</f>
        <v>486042940299726800000000</v>
      </c>
      <c r="DR483">
        <f>SUM(DR482:DU482)</f>
        <v>801801136641875100000000</v>
      </c>
      <c r="DS483">
        <f>AVERAGE(DS482:DV482)</f>
        <v>141013583658433670000000</v>
      </c>
      <c r="DT483">
        <f>IF(DT482&gt;500,DT482-500,DT482+1)</f>
        <v>75174098630289050000000</v>
      </c>
      <c r="DU483">
        <f>DU482+1</f>
        <v>40074862181324420000000</v>
      </c>
      <c r="DV483">
        <f>SUM(DV482:DY482)</f>
        <v>66085616947675760000000</v>
      </c>
      <c r="DW483">
        <f>AVERAGE(DW482:DZ482)</f>
        <v>11620474825024196000000</v>
      </c>
      <c r="DX483">
        <f>IF(DX482&gt;500,DX482-500,DX482+1)</f>
        <v>6194031943920649000000</v>
      </c>
      <c r="DY483">
        <f>DY482+1</f>
        <v>3301510269983796500000</v>
      </c>
      <c r="DZ483">
        <f>SUM(DZ482:EC482)</f>
        <v>5440369158390586000000</v>
      </c>
      <c r="EA483">
        <f>AVERAGE(EA482:ED482)</f>
        <v>956347834541385400000</v>
      </c>
      <c r="EB483">
        <f>IF(EB482&gt;500,EB482-500,EB482+1)</f>
        <v>509656514245160860000</v>
      </c>
      <c r="EC483">
        <f>EC482+1</f>
        <v>271598060578365440000</v>
      </c>
      <c r="ED483">
        <f>SUM(ED482:EG482)</f>
        <v>447171736958456040000</v>
      </c>
      <c r="EE483">
        <f>AVERAGE(EE482:EH482)</f>
        <v>78581183279828060000</v>
      </c>
      <c r="EF483">
        <f>IF(EF482&gt;500,EF482-500,EF482+1)</f>
        <v>41868287236117185000</v>
      </c>
      <c r="EG483">
        <f>EG482+1</f>
        <v>22306888467314598000</v>
      </c>
      <c r="EH483">
        <f>SUM(EH482:EK482)</f>
        <v>36695543780764830000</v>
      </c>
      <c r="EI483">
        <f>AVERAGE(EI482:EL482)</f>
        <v>6446339358447561000</v>
      </c>
      <c r="EJ483">
        <f>IF(EJ482&gt;500,EJ482-500,EJ482+1)</f>
        <v>3433873444704670700</v>
      </c>
      <c r="EK483">
        <f>EK482+1</f>
        <v>1829121029250084400</v>
      </c>
      <c r="EL483">
        <f>SUM(EL482:EO482)</f>
        <v>3006149240835950000</v>
      </c>
      <c r="EM483">
        <f>AVERAGE(EM482:EP482)</f>
        <v>527895849617804300</v>
      </c>
      <c r="EN483">
        <f>IF(EN482&gt;500,EN482-500,EN482+1)</f>
        <v>281131589194738980</v>
      </c>
      <c r="EO483">
        <f>EO482+1</f>
        <v>149711227139389000</v>
      </c>
      <c r="EP483">
        <f>SUM(EP482:ES482)</f>
        <v>245699055924911260</v>
      </c>
      <c r="EQ483">
        <f>AVERAGE(EQ482:ET482)</f>
        <v>43119801206073890</v>
      </c>
      <c r="ER483">
        <f>IF(ER482&gt;500,ER482-500,ER482+1)</f>
        <v>22953627669446330</v>
      </c>
      <c r="ES483">
        <f>ES482+1</f>
        <v>12217792980081528</v>
      </c>
      <c r="ET483">
        <f>SUM(ET482:EW482)</f>
        <v>19991803313423668</v>
      </c>
      <c r="EU483">
        <f>AVERAGE(EU482:EX482)</f>
        <v>3503959494641119</v>
      </c>
      <c r="EV483">
        <f>IF(EV482&gt;500,EV482-500,EV482+1)</f>
        <v>1863495635963716</v>
      </c>
      <c r="EW483">
        <f>EW482+1</f>
        <v>990887765891563.6</v>
      </c>
      <c r="EX483">
        <f>SUM(EX482:FA482)</f>
        <v>1612029387749567</v>
      </c>
      <c r="EY483">
        <f>AVERAGE(EY482:FB482)</f>
        <v>281843803211632.94</v>
      </c>
      <c r="EZ483">
        <f>IF(EZ482&gt;500,EZ482-500,EZ482+1)</f>
        <v>149632566738512.03</v>
      </c>
      <c r="FA483">
        <f>FA482+1</f>
        <v>79418374407597.81</v>
      </c>
      <c r="FB483">
        <f>SUM(FB482:FE482)</f>
        <v>128171275803298.47</v>
      </c>
      <c r="FC483">
        <f>AVERAGE(FC482:FF482)</f>
        <v>22337615512443.035</v>
      </c>
      <c r="FD483">
        <f>IF(FD482&gt;500,FD482-500,FD482+1)</f>
        <v>11833803156967.46</v>
      </c>
      <c r="FE483">
        <f>FE482+1</f>
        <v>6267433127176.164</v>
      </c>
      <c r="FF483">
        <f>SUM(FF482:FI482)</f>
        <v>10050927645875.123</v>
      </c>
      <c r="FG483">
        <f>AVERAGE(FG482:FJ482)</f>
        <v>1747806840721.2173</v>
      </c>
      <c r="FH483">
        <f>IF(FH482&gt;500,FH482-500,FH482+1)</f>
        <v>924706489108.1444</v>
      </c>
      <c r="FI483">
        <f>FI482+1</f>
        <v>489186321335.89</v>
      </c>
      <c r="FJ483">
        <f>SUM(FJ482:FM482)</f>
        <v>783355734807.5438</v>
      </c>
      <c r="FK483">
        <f>AVERAGE(FK482:FN482)</f>
        <v>136187927328.8576</v>
      </c>
      <c r="FL483">
        <f>IF(FL482&gt;500,FL482-500,FL482+1)</f>
        <v>72050184672.4171</v>
      </c>
      <c r="FM483">
        <f>FM482+1</f>
        <v>38119715116.25335</v>
      </c>
      <c r="FN483">
        <f>SUM(FN482:FQ482)</f>
        <v>61061904723.06352</v>
      </c>
      <c r="FO483">
        <f>AVERAGE(FO482:FR482)</f>
        <v>10616134445.34128</v>
      </c>
      <c r="FP483">
        <f>IF(FP482&gt;500,FP482-500,FP482+1)</f>
        <v>5616287976.568531</v>
      </c>
      <c r="FQ483">
        <f>FQ482+1</f>
        <v>2971043456.9812627</v>
      </c>
      <c r="FR483">
        <f>SUM(FR482:FU482)</f>
        <v>4753023673.46528</v>
      </c>
      <c r="FS483">
        <f>AVERAGE(FS482:FV482)</f>
        <v>825896898.4026753</v>
      </c>
      <c r="FT483">
        <f>IF(FT482&gt;500,FT482-500,FT482+1)</f>
        <v>436764685.2202095</v>
      </c>
      <c r="FU483">
        <f>FU482+1</f>
        <v>230973289.54515728</v>
      </c>
      <c r="FV483">
        <f>SUM(FV482:FY482)</f>
        <v>370200136.8980112</v>
      </c>
      <c r="FW483">
        <f>AVERAGE(FW482:FZ482)</f>
        <v>64404031.70382933</v>
      </c>
      <c r="FX483">
        <f>IF(FX482&gt;500,FX482-500,FX482+1)</f>
        <v>34093490.453537926</v>
      </c>
      <c r="FY483">
        <f>FY482+1</f>
        <v>18052940.211494103</v>
      </c>
      <c r="FZ483">
        <f>SUM(FZ482:GC482)</f>
        <v>29208839.93962921</v>
      </c>
      <c r="GA483">
        <f>AVERAGE(GA482:GD482)</f>
        <v>5102851.340761469</v>
      </c>
      <c r="GB483">
        <f>IF(GB482&gt;500,GB482-500,GB482+1)</f>
        <v>2709037.0314938105</v>
      </c>
      <c r="GC483">
        <f>GC482+1</f>
        <v>1439005.4767898326</v>
      </c>
      <c r="GD483">
        <f>SUM(GD482:GG482)</f>
        <v>2345968.1441419097</v>
      </c>
      <c r="GE483">
        <f>AVERAGE(GE482:GH482)</f>
        <v>410622.74139877036</v>
      </c>
      <c r="GF483">
        <f>IF(GF482&gt;500,GF482-500,GF482+1)</f>
        <v>217796.94170022072</v>
      </c>
      <c r="GG483">
        <f>GG482+1</f>
        <v>115576.06865123447</v>
      </c>
      <c r="GH483">
        <f>SUM(GH482:GK482)</f>
        <v>191912.25665938776</v>
      </c>
      <c r="GI483">
        <f>AVERAGE(GI482:GL482)</f>
        <v>33918.268479567014</v>
      </c>
      <c r="GJ483">
        <f>IF(GJ482&gt;500,GJ482-500,GJ482+1)</f>
        <v>17789.79664233935</v>
      </c>
      <c r="GK483">
        <f>GK482+1</f>
        <v>9457.868572942905</v>
      </c>
      <c r="GL483">
        <f>SUM(GL482:GO482)</f>
        <v>16949.657042987878</v>
      </c>
      <c r="GM483">
        <f>AVERAGE(GM482:GP482)</f>
        <v>3066.24190846231</v>
      </c>
      <c r="GN483">
        <f>IF(GN482&gt;500,GN482-500,GN482+1)</f>
        <v>1238.9250686258376</v>
      </c>
      <c r="GO483">
        <f>GO482+1</f>
        <v>635.5593954323497</v>
      </c>
      <c r="GP483">
        <f>SUM(GP482:GR482)</f>
        <v>1285.1665289196626</v>
      </c>
      <c r="GQ483">
        <f>AVERAGE(GQ482:GR482)</f>
        <v>476.57370376586914</v>
      </c>
      <c r="GR483">
        <f>IF(GR482&gt;500,GR482-500,GR482+1)</f>
        <v>455</v>
      </c>
    </row>
    <row r="484">
      <c r="A484">
        <f>SUM(A483:D483)</f>
        <v>1493739539965824700000000000000000000000000000000000000000</v>
      </c>
      <c r="B484">
        <f>AVERAGE(B483:E483)</f>
        <v>262400611017299780000000000000000000000000000000000000000</v>
      </c>
      <c r="C484">
        <f>IF(C483&gt;500,C483-500,C483+1)</f>
        <v>139744054552151770000000000000000000000000000000000000000</v>
      </c>
      <c r="D484">
        <f>D483+1</f>
        <v>74400856178479450000000000000000000000000000000000000000</v>
      </c>
      <c r="E484">
        <f>SUM(E483:H483)</f>
        <v>121609702503180360000000000000000000000000000000000000000</v>
      </c>
      <c r="F484">
        <f>AVERAGE(F483:I483)</f>
        <v>21301682284228000000000000000000000000000000000000000000</v>
      </c>
      <c r="G484">
        <f>IF(G483&gt;500,G483-500,G483+1)</f>
        <v>11323523612761944000000000000000000000000000000000000000</v>
      </c>
      <c r="H484">
        <f>H483+1</f>
        <v>6018008354136925000000000000000000000000000000000000000</v>
      </c>
      <c r="I484">
        <f>SUM(I483:L483)</f>
        <v>9779689021032412000000000000000000000000000000000000000</v>
      </c>
      <c r="J484">
        <f>AVERAGE(J483:M483)</f>
        <v>1709413390821742000000000000000000000000000000000000000</v>
      </c>
      <c r="K484">
        <f>IF(K483&gt;500,K483-500,K483+1)</f>
        <v>907459467530119600000000000000000000000000000000000000</v>
      </c>
      <c r="L484">
        <f>L483+1</f>
        <v>481659736856573100000000000000000000000000000000000000</v>
      </c>
      <c r="M484">
        <f>SUM(M483:P483)</f>
        <v>779737333007272700000000000000000000000000000000000000</v>
      </c>
      <c r="N484">
        <f>AVERAGE(N483:Q483)</f>
        <v>136106270284024580000000000000000000000000000000000000</v>
      </c>
      <c r="O484">
        <f>IF(O483&gt;500,O483-500,O483+1)</f>
        <v>72192227385382930000000000000000000000000000000000000</v>
      </c>
      <c r="P484">
        <f>P483+1</f>
        <v>38288244120459223000000000000000000000000000000000000</v>
      </c>
      <c r="Q484">
        <f>SUM(Q483:T483)</f>
        <v>61863507933877940000000000000000000000000000000000000</v>
      </c>
      <c r="R484">
        <f>AVERAGE(R483:U483)</f>
        <v>10791705814986629000000000000000000000000000000000000</v>
      </c>
      <c r="S484">
        <f>IF(S483&gt;500,S483-500,S483+1)</f>
        <v>5721944047073062000000000000000000000000000000000000</v>
      </c>
      <c r="T484">
        <f>T483+1</f>
        <v>3033799790850664000000000000000000000000000000000000</v>
      </c>
      <c r="U484">
        <f>SUM(U483:X483)</f>
        <v>4900446890525708000000000000000000000000000000000000</v>
      </c>
      <c r="V484">
        <f>AVERAGE(V483:Y483)</f>
        <v>854846537841594200000000000000000000000000000000000</v>
      </c>
      <c r="W484">
        <f>IF(W483&gt;500,W483-500,W483+1)</f>
        <v>453271270289897300000000000000000000000000000000000</v>
      </c>
      <c r="X484">
        <f>X483+1</f>
        <v>240347235927928400000000000000000000000000000000000</v>
      </c>
      <c r="Y484">
        <f>SUM(Y483:AB483)</f>
        <v>388592609332502100000000000000000000000000000000000</v>
      </c>
      <c r="Z484">
        <f>AVERAGE(Z483:AC483)</f>
        <v>67816378072128550000000000000000000000000000000000</v>
      </c>
      <c r="AA484">
        <f>IF(AA483&gt;500,AA483-500,AA483+1)</f>
        <v>35970018456821810000000000000000000000000000000000</v>
      </c>
      <c r="AB484">
        <f>AB483+1</f>
        <v>19079634000090113000000000000000000000000000000000</v>
      </c>
      <c r="AC484">
        <f>SUM(AC483:AF483)</f>
        <v>30896367892948420000000000000000000000000000000000</v>
      </c>
      <c r="AD484">
        <f>AVERAGE(AD483:AG483)</f>
        <v>5395407797226514600000000000000000000000000000000</v>
      </c>
      <c r="AE484">
        <f>IF(AE483&gt;500,AE483-500,AE483+1)</f>
        <v>2862974634828607800000000000000000000000000000000</v>
      </c>
      <c r="AF484">
        <f>AF483+1</f>
        <v>1519276656613684000000000000000000000000000000000</v>
      </c>
      <c r="AG484">
        <f>SUM(AG483:AJ483)</f>
        <v>2464174047801625500000000000000000000000000000000</v>
      </c>
      <c r="AH484">
        <f>AVERAGE(AH483:AK483)</f>
        <v>430579879229275000000000000000000000000000000000</v>
      </c>
      <c r="AI484">
        <f>IF(AI483&gt;500,AI483-500,AI483+1)</f>
        <v>228570076505279400000000000000000000000000000000</v>
      </c>
      <c r="AJ484">
        <f>AJ483+1</f>
        <v>121340478945030200000000000000000000000000000000</v>
      </c>
      <c r="AK484">
        <f>SUM(AK483:AN483)</f>
        <v>197033254574983260000000000000000000000000000000</v>
      </c>
      <c r="AL484">
        <f>AVERAGE(AL483:AO483)</f>
        <v>34442752322437320000000000000000000000000000000</v>
      </c>
      <c r="AM484">
        <f>IF(AM483&gt;500,AM483-500,AM483+1)</f>
        <v>18288223948948700000000000000000000000000000000</v>
      </c>
      <c r="AN484">
        <f>AN483+1</f>
        <v>9710799626160423000000000000000000000000000000</v>
      </c>
      <c r="AO484">
        <f>SUM(AO483:AR483)</f>
        <v>15774655165156895000000000000000000000000000000</v>
      </c>
      <c r="AP484">
        <f>AVERAGE(AP483:AS483)</f>
        <v>2757782985066509000000000000000000000000000000</v>
      </c>
      <c r="AQ484">
        <f>IF(AQ483&gt;500,AQ483-500,AQ483+1)</f>
        <v>1464369374896921300000000000000000000000000000</v>
      </c>
      <c r="AR484">
        <f>AR483+1</f>
        <v>777566953182267300000000000000000000000000000</v>
      </c>
      <c r="AS484">
        <f>SUM(AS483:AV483)</f>
        <v>1262533023807451900000000000000000000000000000</v>
      </c>
      <c r="AT484">
        <f>AVERAGE(AT483:AW483)</f>
        <v>220668220339340950000000000000000000000000000</v>
      </c>
      <c r="AU484">
        <f>IF(AU483&gt;500,AU483-500,AU483+1)</f>
        <v>117152380318587920000000000000000000000000000</v>
      </c>
      <c r="AV484">
        <f>AV483+1</f>
        <v>62193690774590240000000000000000000000000000</v>
      </c>
      <c r="AW484">
        <f>SUM(AW483:AZ483)</f>
        <v>100858036032668080000000000000000000000000000</v>
      </c>
      <c r="AX484">
        <f>AVERAGE(AX483:BA483)</f>
        <v>17618754721090147000000000000000000000000000</v>
      </c>
      <c r="AY484">
        <f>IF(AY483&gt;500,AY483-500,AY483+1)</f>
        <v>9350255883246570000000000000000000000000000</v>
      </c>
      <c r="AZ484">
        <f>AZ483+1</f>
        <v>4961870603038111000000000000000000000000000</v>
      </c>
      <c r="BA484">
        <f>SUM(BA483:BD483)</f>
        <v>8031786072677683000000000000000000000000000</v>
      </c>
      <c r="BB484">
        <f>AVERAGE(BB483:BE483)</f>
        <v>1402009614674821500000000000000000000000000</v>
      </c>
      <c r="BC484">
        <f>IF(BC483&gt;500,BC483-500,BC483+1)</f>
        <v>743664985021421100000000000000000000000000</v>
      </c>
      <c r="BD484">
        <f>BD483+1</f>
        <v>394431019647495500000000000000000000000000</v>
      </c>
      <c r="BE484">
        <f>SUM(BE483:BH483)</f>
        <v>637095236095906500000000000000000000000000</v>
      </c>
      <c r="BF484">
        <f>AVERAGE(BF483:BI483)</f>
        <v>111115014297827150000000000000000000000000</v>
      </c>
      <c r="BG484">
        <f>IF(BG483&gt;500,BG483-500,BG483+1)</f>
        <v>58904896770250080000000000000000000000000</v>
      </c>
      <c r="BH484">
        <f>BH483+1</f>
        <v>31224535336381573000000000000000000000000</v>
      </c>
      <c r="BI484">
        <f>SUM(BI483:BL483)</f>
        <v>50326020577750210000000000000000000000000</v>
      </c>
      <c r="BJ484">
        <f>AVERAGE(BJ483:BM483)</f>
        <v>8769956797663834000000000000000000000000</v>
      </c>
      <c r="BK484">
        <f>IF(BK483&gt;500,BK483-500,BK483+1)</f>
        <v>4646614886875441400000000000000000000000</v>
      </c>
      <c r="BL484">
        <f>BL483+1</f>
        <v>2461754400086976600000000000000000000000</v>
      </c>
      <c r="BM484">
        <f>SUM(BM483:BP483)</f>
        <v>3960076810424931000000000000000000000000</v>
      </c>
      <c r="BN484">
        <f>AVERAGE(BN483:BQ483)</f>
        <v>689585812907092000000000000000000000000</v>
      </c>
      <c r="BO484">
        <f>IF(BO483&gt;500,BO483-500,BO483+1)</f>
        <v>365189934928668560000000000000000000000</v>
      </c>
      <c r="BP484">
        <f>BP483+1</f>
        <v>193385053267933700000000000000000000000</v>
      </c>
      <c r="BQ484">
        <f>SUM(BQ483:BT483)</f>
        <v>310574288846107500000000000000000000000</v>
      </c>
      <c r="BR484">
        <f>AVERAGE(BR483:BU483)</f>
        <v>54047494558671210000000000000000000000</v>
      </c>
      <c r="BS484">
        <f>IF(BS483&gt;500,BS483-500,BS483+1)</f>
        <v>28610560558862257000000000000000000000</v>
      </c>
      <c r="BT484">
        <f>BT483+1</f>
        <v>15144457562030788000000000000000000000</v>
      </c>
      <c r="BU484">
        <f>SUM(BU483:BX483)</f>
        <v>24284378217505800000000000000000000000</v>
      </c>
      <c r="BV484">
        <f>AVERAGE(BV483:BY483)</f>
        <v>4223502588013973500000000000000000000</v>
      </c>
      <c r="BW484">
        <f>IF(BW483&gt;500,BW483-500,BW483+1)</f>
        <v>2234843491489330800000000000000000000</v>
      </c>
      <c r="BX484">
        <f>BX483+1</f>
        <v>1182487131508919600000000000000000000</v>
      </c>
      <c r="BY484">
        <f>SUM(BY483:CB483)</f>
        <v>1892930520139519300000000000000000000</v>
      </c>
      <c r="BZ484">
        <f>AVERAGE(BZ483:CC483)</f>
        <v>328990349377371660000000000000000000</v>
      </c>
      <c r="CA484">
        <f>IF(CA483&gt;500,CA483-500,CA483+1)</f>
        <v>174002821150827040000000000000000000</v>
      </c>
      <c r="CB484">
        <f>CB483+1</f>
        <v>92023761917104030000000000000000000</v>
      </c>
      <c r="CC484">
        <f>SUM(CC483:CF483)</f>
        <v>147033752682421540000000000000000000</v>
      </c>
      <c r="CD484">
        <f>AVERAGE(CD483:CG483)</f>
        <v>25535150303428310000000000000000000</v>
      </c>
      <c r="CE484">
        <f>IF(CE483&gt;500,CE483-500,CE483+1)</f>
        <v>13498734457796075000000000000000000</v>
      </c>
      <c r="CF484">
        <f>CF483+1</f>
        <v>7135398092857946000000000000000000</v>
      </c>
      <c r="CG484">
        <f>SUM(CG483:CJ483)</f>
        <v>11382097503679260000000000000000000</v>
      </c>
      <c r="CH484">
        <f>AVERAGE(CH483:CK483)</f>
        <v>1975517877039820800000000000000000</v>
      </c>
      <c r="CI484">
        <f>IF(CI483&gt;500,CI483-500,CI483+1)</f>
        <v>1043927326161344900000000000000000</v>
      </c>
      <c r="CJ484">
        <f>CJ483+1</f>
        <v>551624662588147000000000000000000</v>
      </c>
      <c r="CK484">
        <f>SUM(CK483:CN483)</f>
        <v>879541424120376600000000000000000</v>
      </c>
      <c r="CL484">
        <f>AVERAGE(CL483:CO483)</f>
        <v>152648383759335350000000000000000</v>
      </c>
      <c r="CM484">
        <f>IF(CM483&gt;500,CM483-500,CM483+1)</f>
        <v>80666087219771910000000000000000</v>
      </c>
      <c r="CN484">
        <f>CN483+1</f>
        <v>42629057133631010000000000000000</v>
      </c>
      <c r="CO484">
        <f>SUM(CO483:CR483)</f>
        <v>68093748381926070000000000000000</v>
      </c>
      <c r="CP484">
        <f>AVERAGE(CP483:CS483)</f>
        <v>11828658937013942000000000000000</v>
      </c>
      <c r="CQ484">
        <f>IF(CQ483&gt;500,CQ483-500,CQ483+1)</f>
        <v>6255057918075613000000000000000</v>
      </c>
      <c r="CR484">
        <f>CR483+1</f>
        <v>3308163654626845500000000000000</v>
      </c>
      <c r="CS484">
        <f>SUM(CS483:CV483)</f>
        <v>5308491533300720000000000000000</v>
      </c>
      <c r="CT484">
        <f>AVERAGE(CT483:CW483)</f>
        <v>923977593183373100000000000000</v>
      </c>
      <c r="CU484">
        <f>IF(CU483&gt;500,CU483-500,CU483+1)</f>
        <v>489288076605665800000000000000</v>
      </c>
      <c r="CV484">
        <f>CV483+1</f>
        <v>259159262142311750000000000000</v>
      </c>
      <c r="CW484">
        <f>SUM(CW483:CZ483)</f>
        <v>418671710567343860000000000000</v>
      </c>
      <c r="CX484">
        <f>AVERAGE(CX483:DA483)</f>
        <v>73072920322919030000000000000</v>
      </c>
      <c r="CY484">
        <f>IF(CY483&gt;500,CY483-500,CY483+1)</f>
        <v>38767586350938607000000000000</v>
      </c>
      <c r="CZ484">
        <f>CZ483+1</f>
        <v>20572956930800400000000000000</v>
      </c>
      <c r="DA484">
        <f>SUM(DA483:DD483)</f>
        <v>33481431704739848000000000000</v>
      </c>
      <c r="DB484">
        <f>AVERAGE(DB483:DE483)</f>
        <v>5860417819354472000000000000</v>
      </c>
      <c r="DC484">
        <f>IF(DC483&gt;500,DC483-500,DC483+1)</f>
        <v>3114998925072412700000000000</v>
      </c>
      <c r="DD484">
        <f>DD483+1</f>
        <v>1656119421906912800000000000</v>
      </c>
      <c r="DE484">
        <f>SUM(DE483:DH483)</f>
        <v>2712383659034759500000000000</v>
      </c>
      <c r="DF484">
        <f>AVERAGE(DF483:DI483)</f>
        <v>475876898280710600000000000</v>
      </c>
      <c r="DG484">
        <f>IF(DG483&gt;500,DG483-500,DG483+1)</f>
        <v>253323245490393400000000000</v>
      </c>
      <c r="DH484">
        <f>DH483+1</f>
        <v>134874522190538650000000000</v>
      </c>
      <c r="DI484">
        <f>SUM(DI483:DL483)</f>
        <v>221852116679866540000000000</v>
      </c>
      <c r="DJ484">
        <f>AVERAGE(DJ483:DM483)</f>
        <v>38982311444864540000000000</v>
      </c>
      <c r="DK484">
        <f>IF(DK483&gt;500,DK483-500,DK483+1)</f>
        <v>20770958677682690000000000</v>
      </c>
      <c r="DL484">
        <f>DL483+1</f>
        <v>11068438139113508000000000</v>
      </c>
      <c r="DM484">
        <f>SUM(DM483:DP483)</f>
        <v>18246778609898160000000000</v>
      </c>
      <c r="DN484">
        <f>AVERAGE(DN483:DQ483)</f>
        <v>3208542693847492000000000</v>
      </c>
      <c r="DO484">
        <f>IF(DO483&gt;500,DO483-500,DO483+1)</f>
        <v>1710343719264978800000000</v>
      </c>
      <c r="DP484">
        <f>DP483+1</f>
        <v>911744868356904100000000</v>
      </c>
      <c r="DQ484">
        <f>SUM(DQ483:DT483)</f>
        <v>1504031759230324400000000</v>
      </c>
      <c r="DR484">
        <f>AVERAGE(DR483:DU483)</f>
        <v>264515920277980580000000</v>
      </c>
      <c r="DS484">
        <f>IF(DS483&gt;500,DS483-500,DS483+1)</f>
        <v>141013583658433670000000</v>
      </c>
      <c r="DT484">
        <f>DT483+1</f>
        <v>75174098630289050000000</v>
      </c>
      <c r="DU484">
        <f>SUM(DU483:DX483)</f>
        <v>123974985897945040000000</v>
      </c>
      <c r="DV484">
        <f>AVERAGE(DV483:DY483)</f>
        <v>21800408496651100000000</v>
      </c>
      <c r="DW484">
        <f>IF(DW483&gt;500,DW483-500,DW483+1)</f>
        <v>11620474825024196000000</v>
      </c>
      <c r="DX484">
        <f>DX483+1</f>
        <v>6194031943920649000000</v>
      </c>
      <c r="DY484">
        <f>SUM(DY483:EB483)</f>
        <v>10207883777160929000000</v>
      </c>
      <c r="DZ484">
        <f>AVERAGE(DZ483:EC483)</f>
        <v>1794492891938874500000</v>
      </c>
      <c r="EA484">
        <f>IF(EA483&gt;500,EA483-500,EA483+1)</f>
        <v>956347834541385400000</v>
      </c>
      <c r="EB484">
        <f>EB483+1</f>
        <v>509656514245160860000</v>
      </c>
      <c r="EC484">
        <f>SUM(EC483:EF483)</f>
        <v>839219268052766800000</v>
      </c>
      <c r="ED484">
        <f>AVERAGE(ED483:EG483)</f>
        <v>147482023985428960000</v>
      </c>
      <c r="EE484">
        <f>IF(EE483&gt;500,EE483-500,EE483+1)</f>
        <v>78581183279828060000</v>
      </c>
      <c r="EF484">
        <f>EF483+1</f>
        <v>41868287236117185000</v>
      </c>
      <c r="EG484">
        <f>SUM(EG483:EJ483)</f>
        <v>68882645051231670000</v>
      </c>
      <c r="EH484">
        <f>AVERAGE(EH483:EK483)</f>
        <v>12101219403291787000</v>
      </c>
      <c r="EI484">
        <f>IF(EI483&gt;500,EI483-500,EI483+1)</f>
        <v>6446339358447561000</v>
      </c>
      <c r="EJ484">
        <f>EJ483+1</f>
        <v>3433873444704670700</v>
      </c>
      <c r="EK484">
        <f>SUM(EK483:EN483)</f>
        <v>5644297708898577000</v>
      </c>
      <c r="EL484">
        <f>AVERAGE(EL483:EO483)</f>
        <v>991221976696970600</v>
      </c>
      <c r="EM484">
        <f>IF(EM483&gt;500,EM483-500,EM483+1)</f>
        <v>527895849617803800</v>
      </c>
      <c r="EN484">
        <f>EN483+1</f>
        <v>281131589194738980</v>
      </c>
      <c r="EO484">
        <f>SUM(EO483:ER483)</f>
        <v>461483711939820500</v>
      </c>
      <c r="EP484">
        <f>AVERAGE(EP483:ES483)</f>
        <v>80997569445128260</v>
      </c>
      <c r="EQ484">
        <f>IF(EQ483&gt;500,EQ483-500,EQ483+1)</f>
        <v>43119801206073390</v>
      </c>
      <c r="ER484">
        <f>ER483+1</f>
        <v>22953627669446330</v>
      </c>
      <c r="ES484">
        <f>SUM(ES483:EV483)</f>
        <v>37577051424110030</v>
      </c>
      <c r="ET484">
        <f>AVERAGE(ET483:EW483)</f>
        <v>6587536552480017</v>
      </c>
      <c r="EU484">
        <f>IF(EU483&gt;500,EU483-500,EU483+1)</f>
        <v>3503959494640619</v>
      </c>
      <c r="EV484">
        <f>EV483+1</f>
        <v>1863495635963717</v>
      </c>
      <c r="EW484">
        <f>SUM(EW483:EZ483)</f>
        <v>3034393523591275.5</v>
      </c>
      <c r="EX484">
        <f>AVERAGE(EX483:FA483)</f>
        <v>530731033026827.44</v>
      </c>
      <c r="EY484">
        <f>IF(EY483&gt;500,EY483-500,EY483+1)</f>
        <v>281843803211132.94</v>
      </c>
      <c r="EZ484">
        <f>EZ483+1</f>
        <v>149632566738513.03</v>
      </c>
      <c r="FA484">
        <f>SUM(FA483:FD483)</f>
        <v>241761068880306.78</v>
      </c>
      <c r="FB484">
        <f>AVERAGE(FB483:FE483)</f>
        <v>42152531899971.28</v>
      </c>
      <c r="FC484">
        <f>IF(FC483&gt;500,FC483-500,FC483+1)</f>
        <v>22337615511943.035</v>
      </c>
      <c r="FD484">
        <f>FD483+1</f>
        <v>11833803156968.46</v>
      </c>
      <c r="FE484">
        <f>SUM(FE483:FH483)</f>
        <v>18990874102880.65</v>
      </c>
      <c r="FF484">
        <f>AVERAGE(FF483:FI483)</f>
        <v>3303156824260.0938</v>
      </c>
      <c r="FG484">
        <f>IF(FG483&gt;500,FG483-500,FG483+1)</f>
        <v>1747806840221.2173</v>
      </c>
      <c r="FH484">
        <f>FH483+1</f>
        <v>924706489109.1444</v>
      </c>
      <c r="FI484">
        <f>SUM(FI483:FL483)</f>
        <v>1480780168144.7085</v>
      </c>
      <c r="FJ484">
        <f>AVERAGE(FJ483:FM483)</f>
        <v>257428390481.26794</v>
      </c>
      <c r="FK484">
        <f>IF(FK483&gt;500,FK483-500,FK483+1)</f>
        <v>136187926828.8576</v>
      </c>
      <c r="FL484">
        <f>FL483+1</f>
        <v>72050184673.4171</v>
      </c>
      <c r="FM484">
        <f>SUM(FM483:FP483)</f>
        <v>115414042261.22667</v>
      </c>
      <c r="FN484">
        <f>AVERAGE(FN483:FQ483)</f>
        <v>20066342650.488647</v>
      </c>
      <c r="FO484">
        <f>IF(FO483&gt;500,FO483-500,FO483+1)</f>
        <v>10616133945.34128</v>
      </c>
      <c r="FP484">
        <f>FP483+1</f>
        <v>5616287977.568531</v>
      </c>
      <c r="FQ484">
        <f>SUM(FQ483:FT483)</f>
        <v>8986728714.069427</v>
      </c>
      <c r="FR484">
        <f>AVERAGE(FR483:FU483)</f>
        <v>1561664636.6583304</v>
      </c>
      <c r="FS484">
        <f>IF(FS483&gt;500,FS483-500,FS483+1)</f>
        <v>825896398.4026753</v>
      </c>
      <c r="FT484">
        <f>FT483+1</f>
        <v>436764686.2202095</v>
      </c>
      <c r="FU484">
        <f>SUM(FU483:FX483)</f>
        <v>699670948.6005358</v>
      </c>
      <c r="FV484">
        <f>AVERAGE(FV483:FY483)</f>
        <v>121687649.81671815</v>
      </c>
      <c r="FW484">
        <f>IF(FW483&gt;500,FW483-500,FW483+1)</f>
        <v>64403531.70382933</v>
      </c>
      <c r="FX484">
        <f>FX483+1</f>
        <v>34093491.453537926</v>
      </c>
      <c r="FY484">
        <f>SUM(FY483:GB483)</f>
        <v>55073668.523378596</v>
      </c>
      <c r="FZ484">
        <f>AVERAGE(FZ483:GC483)</f>
        <v>9614933.447168581</v>
      </c>
      <c r="GA484">
        <f>IF(GA483&gt;500,GA483-500,GA483+1)</f>
        <v>5102351.340761469</v>
      </c>
      <c r="GB484">
        <f>GB483+1</f>
        <v>2709038.0314938105</v>
      </c>
      <c r="GC484">
        <f>SUM(GC483:GF483)</f>
        <v>4413393.304030734</v>
      </c>
      <c r="GD484">
        <f>AVERAGE(GD483:GG483)</f>
        <v>772490.9739730337</v>
      </c>
      <c r="GE484">
        <f>IF(GE483&gt;500,GE483-500,GE483+1)</f>
        <v>410122.74139877036</v>
      </c>
      <c r="GF484">
        <f>GF483+1</f>
        <v>217797.94170022072</v>
      </c>
      <c r="GG484">
        <f>SUM(GG483:GJ483)</f>
        <v>359196.39043252857</v>
      </c>
      <c r="GH484">
        <f>AVERAGE(GH483:GK483)</f>
        <v>63269.54758855926</v>
      </c>
      <c r="GI484">
        <f>IF(GI483&gt;500,GI483-500,GI483+1)</f>
        <v>33418.268479567014</v>
      </c>
      <c r="GJ484">
        <f>GJ483+1</f>
        <v>17790.79664233935</v>
      </c>
      <c r="GK484">
        <f>SUM(GK483:GN483)</f>
        <v>30712.69259301893</v>
      </c>
      <c r="GL484">
        <f>AVERAGE(GL483:GO483)</f>
        <v>5472.595853877094</v>
      </c>
      <c r="GM484">
        <f>IF(GM483&gt;500,GM483-500,GM483+1)</f>
        <v>2566.24190846231</v>
      </c>
      <c r="GN484">
        <f>GN483+1</f>
        <v>1239.9250686258376</v>
      </c>
      <c r="GO484">
        <f>SUM(GO483:GR483)</f>
        <v>2852.299628117881</v>
      </c>
      <c r="GP484">
        <f>AVERAGE(GP483:GR483)</f>
        <v>738.9134108951772</v>
      </c>
      <c r="GQ484">
        <f>IF(GQ483&gt;500,GQ483-500,GQ483+1)</f>
        <v>477.57370376586914</v>
      </c>
      <c r="GR484">
        <f>GR483+1</f>
        <v>456</v>
      </c>
    </row>
    <row r="485">
      <c r="A485">
        <f>AVERAGE(A484:D484)</f>
        <v>492571265428438900000000000000000000000000000000000000000</v>
      </c>
      <c r="B485">
        <f>IF(B484&gt;500,B484-500,B484+1)</f>
        <v>262400611017299780000000000000000000000000000000000000000</v>
      </c>
      <c r="C485">
        <f>C484+1</f>
        <v>139744054552151770000000000000000000000000000000000000000</v>
      </c>
      <c r="D485">
        <f>SUM(D484:G484)</f>
        <v>228635764578649750000000000000000000000000000000000000000</v>
      </c>
      <c r="E485">
        <f>AVERAGE(E484:H484)</f>
        <v>40063229188576805000000000000000000000000000000000000000</v>
      </c>
      <c r="F485">
        <f>IF(F484&gt;500,F484-500,F484+1)</f>
        <v>21301682284228000000000000000000000000000000000000000000</v>
      </c>
      <c r="G485">
        <f>G484+1</f>
        <v>11323523612761944000000000000000000000000000000000000000</v>
      </c>
      <c r="H485">
        <f>SUM(H484:K484)</f>
        <v>18414570233521197000000000000000000000000000000000000000</v>
      </c>
      <c r="I485">
        <f>AVERAGE(I484:L484)</f>
        <v>3219555404060211000000000000000000000000000000000000000</v>
      </c>
      <c r="J485">
        <f>IF(J484&gt;500,J484-500,J484+1)</f>
        <v>1709413390821742000000000000000000000000000000000000000</v>
      </c>
      <c r="K485">
        <f>K484+1</f>
        <v>907459467530119600000000000000000000000000000000000000</v>
      </c>
      <c r="L485">
        <f>SUM(L484:O484)</f>
        <v>1469695567533253100000000000000000000000000000000000000</v>
      </c>
      <c r="M485">
        <f>AVERAGE(M484:P484)</f>
        <v>256581018699284800000000000000000000000000000000000000</v>
      </c>
      <c r="N485">
        <f>IF(N484&gt;500,N484-500,N484+1)</f>
        <v>136106270284024580000000000000000000000000000000000000</v>
      </c>
      <c r="O485">
        <f>O484+1</f>
        <v>72192227385382930000000000000000000000000000000000000</v>
      </c>
      <c r="P485">
        <f>SUM(P484:S484)</f>
        <v>116665401916396870000000000000000000000000000000000000</v>
      </c>
      <c r="Q485">
        <f>AVERAGE(Q484:T484)</f>
        <v>20352739396697073000000000000000000000000000000000000</v>
      </c>
      <c r="R485">
        <f>IF(R484&gt;500,R484-500,R484+1)</f>
        <v>10791705814986629000000000000000000000000000000000000</v>
      </c>
      <c r="S485">
        <f>S484+1</f>
        <v>5721944047073062000000000000000000000000000000000000</v>
      </c>
      <c r="T485">
        <f>SUM(T484:W484)</f>
        <v>9242364489507864000000000000000000000000000000000000</v>
      </c>
      <c r="U485">
        <f>AVERAGE(U484:X484)</f>
        <v>1612227983646282000000000000000000000000000000000000</v>
      </c>
      <c r="V485">
        <f>IF(V484&gt;500,V484-500,V484+1)</f>
        <v>854846537841594200000000000000000000000000000000000</v>
      </c>
      <c r="W485">
        <f>W484+1</f>
        <v>453271270289897300000000000000000000000000000000000</v>
      </c>
      <c r="X485">
        <f>SUM(X484:AA484)</f>
        <v>732726241789380800000000000000000000000000000000000</v>
      </c>
      <c r="Y485">
        <f>AVERAGE(Y484:AB484)</f>
        <v>127864659965385650000000000000000000000000000000000</v>
      </c>
      <c r="Z485">
        <f>IF(Z484&gt;500,Z484-500,Z484+1)</f>
        <v>67816378072128550000000000000000000000000000000000</v>
      </c>
      <c r="AA485">
        <f>AA484+1</f>
        <v>35970018456821810000000000000000000000000000000000</v>
      </c>
      <c r="AB485">
        <f>SUM(AB484:AE484)</f>
        <v>58234384325093650000000000000000000000000000000000</v>
      </c>
      <c r="AC485">
        <f>AVERAGE(AC484:AF484)</f>
        <v>10168506745404307000000000000000000000000000000000</v>
      </c>
      <c r="AD485">
        <f>IF(AD484&gt;500,AD484-500,AD484+1)</f>
        <v>5395407797226514600000000000000000000000000000000</v>
      </c>
      <c r="AE485">
        <f>AE484+1</f>
        <v>2862974634828607800000000000000000000000000000000</v>
      </c>
      <c r="AF485">
        <f>SUM(AF484:AI484)</f>
        <v>4642600660149863600000000000000000000000000000000</v>
      </c>
      <c r="AG485">
        <f>AVERAGE(AG484:AJ484)</f>
        <v>811166120620302500000000000000000000000000000000</v>
      </c>
      <c r="AH485">
        <f>IF(AH484&gt;500,AH484-500,AH484+1)</f>
        <v>430579879229275000000000000000000000000000000000</v>
      </c>
      <c r="AI485">
        <f>AI484+1</f>
        <v>228570076505279400000000000000000000000000000000</v>
      </c>
      <c r="AJ485">
        <f>SUM(AJ484:AM484)</f>
        <v>371104709791399500000000000000000000000000000000</v>
      </c>
      <c r="AK485">
        <f>AVERAGE(AK484:AN484)</f>
        <v>64868757618132430000000000000000000000000000000</v>
      </c>
      <c r="AL485">
        <f>IF(AL484&gt;500,AL484-500,AL484+1)</f>
        <v>34442752322437320000000000000000000000000000000</v>
      </c>
      <c r="AM485">
        <f>AM484+1</f>
        <v>18288223948948700000000000000000000000000000000</v>
      </c>
      <c r="AN485">
        <f>SUM(AN484:AQ484)</f>
        <v>29707607151280750000000000000000000000000000000</v>
      </c>
      <c r="AO485">
        <f>AVERAGE(AO484:AR484)</f>
        <v>5193593619575648000000000000000000000000000000</v>
      </c>
      <c r="AP485">
        <f>IF(AP484&gt;500,AP484-500,AP484+1)</f>
        <v>2757782985066509000000000000000000000000000000</v>
      </c>
      <c r="AQ485">
        <f>AQ484+1</f>
        <v>1464369374896921300000000000000000000000000000</v>
      </c>
      <c r="AR485">
        <f>SUM(AR484:AU484)</f>
        <v>2377920577647648000000000000000000000000000000</v>
      </c>
      <c r="AS485">
        <f>AVERAGE(AS484:AV484)</f>
        <v>415636828809992800000000000000000000000000000</v>
      </c>
      <c r="AT485">
        <f>IF(AT484&gt;500,AT484-500,AT484+1)</f>
        <v>220668220339340950000000000000000000000000000</v>
      </c>
      <c r="AU485">
        <f>AU484+1</f>
        <v>117152380318587920000000000000000000000000000</v>
      </c>
      <c r="AV485">
        <f>SUM(AV484:AY484)</f>
        <v>190020737411595020000000000000000000000000000</v>
      </c>
      <c r="AW485">
        <f>AVERAGE(AW484:AZ484)</f>
        <v>33197229310010730000000000000000000000000000</v>
      </c>
      <c r="AX485">
        <f>IF(AX484&gt;500,AX484-500,AX484+1)</f>
        <v>17618754721090147000000000000000000000000000</v>
      </c>
      <c r="AY485">
        <f>AY484+1</f>
        <v>9350255883246570000000000000000000000000000</v>
      </c>
      <c r="AZ485">
        <f>SUM(AZ484:BC484)</f>
        <v>15139331275412034000000000000000000000000000</v>
      </c>
      <c r="BA485">
        <f>AVERAGE(BA484:BD484)</f>
        <v>2642972923005355400000000000000000000000000</v>
      </c>
      <c r="BB485">
        <f>IF(BB484&gt;500,BB484-500,BB484+1)</f>
        <v>1402009614674821500000000000000000000000000</v>
      </c>
      <c r="BC485">
        <f>BC484+1</f>
        <v>743664985021421100000000000000000000000000</v>
      </c>
      <c r="BD485">
        <f>SUM(BD484:BG484)</f>
        <v>1201546166811479200000000000000000000000000</v>
      </c>
      <c r="BE485">
        <f>AVERAGE(BE484:BH484)</f>
        <v>209584920625091340000000000000000000000000</v>
      </c>
      <c r="BF485">
        <f>IF(BF484&gt;500,BF484-500,BF484+1)</f>
        <v>111115014297827150000000000000000000000000</v>
      </c>
      <c r="BG485">
        <f>BG484+1</f>
        <v>58904896770250080000000000000000000000000</v>
      </c>
      <c r="BH485">
        <f>SUM(BH484:BK484)</f>
        <v>94967127598671070000000000000000000000000</v>
      </c>
      <c r="BI485">
        <f>AVERAGE(BI484:BL484)</f>
        <v>16551086665594117000000000000000000000000</v>
      </c>
      <c r="BJ485">
        <f>IF(BJ484&gt;500,BJ484-500,BJ484+1)</f>
        <v>8769956797663834000000000000000000000000</v>
      </c>
      <c r="BK485">
        <f>BK484+1</f>
        <v>4646614886875441400000000000000000000000</v>
      </c>
      <c r="BL485">
        <f>SUM(BL484:BO484)</f>
        <v>7476606958347668000000000000000000000000</v>
      </c>
      <c r="BM485">
        <f>AVERAGE(BM484:BP484)</f>
        <v>1302059402882156500000000000000000000000</v>
      </c>
      <c r="BN485">
        <f>IF(BN484&gt;500,BN484-500,BN484+1)</f>
        <v>689585812907092000000000000000000000000</v>
      </c>
      <c r="BO485">
        <f>BO484+1</f>
        <v>365189934928668560000000000000000000000</v>
      </c>
      <c r="BP485">
        <f>SUM(BP484:BS484)</f>
        <v>586617397231574660000000000000000000000</v>
      </c>
      <c r="BQ485">
        <f>AVERAGE(BQ484:BT484)</f>
        <v>102094200381417940000000000000000000000</v>
      </c>
      <c r="BR485">
        <f>IF(BR484&gt;500,BR484-500,BR484+1)</f>
        <v>54047494558671210000000000000000000000</v>
      </c>
      <c r="BS485">
        <f>BS484+1</f>
        <v>28610560558862257000000000000000000000</v>
      </c>
      <c r="BT485">
        <f>SUM(BT484:BW484)</f>
        <v>45887181859039890000000000000000000000</v>
      </c>
      <c r="BU485">
        <f>AVERAGE(BU484:BX484)</f>
        <v>7981302857129507000000000000000000000</v>
      </c>
      <c r="BV485">
        <f>IF(BV484&gt;500,BV484-500,BV484+1)</f>
        <v>4223502588013973500000000000000000000</v>
      </c>
      <c r="BW485">
        <f>BW484+1</f>
        <v>2234843491489330800000000000000000000</v>
      </c>
      <c r="BX485">
        <f>SUM(BX484:CA484)</f>
        <v>3578410822176638000000000000000000000</v>
      </c>
      <c r="BY485">
        <f>AVERAGE(BY484:CB484)</f>
        <v>621986863146205500000000000000000000</v>
      </c>
      <c r="BZ485">
        <f>IF(BZ484&gt;500,BZ484-500,BZ484+1)</f>
        <v>328990349377371660000000000000000000</v>
      </c>
      <c r="CA485">
        <f>CA484+1</f>
        <v>174002821150827040000000000000000000</v>
      </c>
      <c r="CB485">
        <f>SUM(CB484:CE484)</f>
        <v>278091399360749950000000000000000000</v>
      </c>
      <c r="CC485">
        <f>AVERAGE(CC484:CF484)</f>
        <v>48300758884125965000000000000000000</v>
      </c>
      <c r="CD485">
        <f>IF(CD484&gt;500,CD484-500,CD484+1)</f>
        <v>25535150303428310000000000000000000</v>
      </c>
      <c r="CE485">
        <f>CE484+1</f>
        <v>13498734457796075000000000000000000</v>
      </c>
      <c r="CF485">
        <f>SUM(CF484:CI484)</f>
        <v>21536940799738370000000000000000000</v>
      </c>
      <c r="CG485">
        <f>AVERAGE(CG484:CJ484)</f>
        <v>3738291842367143000000000000000000</v>
      </c>
      <c r="CH485">
        <f>IF(CH484&gt;500,CH484-500,CH484+1)</f>
        <v>1975517877039820800000000000000000</v>
      </c>
      <c r="CI485">
        <f>CI484+1</f>
        <v>1043927326161344900000000000000000</v>
      </c>
      <c r="CJ485">
        <f>SUM(CJ484:CM484)</f>
        <v>1664480557687631000000000000000000</v>
      </c>
      <c r="CK485">
        <f>AVERAGE(CK484:CN484)</f>
        <v>288871238058278700000000000000000</v>
      </c>
      <c r="CL485">
        <f>IF(CL484&gt;500,CL484-500,CL484+1)</f>
        <v>152648383759335350000000000000000</v>
      </c>
      <c r="CM485">
        <f>CM484+1</f>
        <v>80666087219771910000000000000000</v>
      </c>
      <c r="CN485">
        <f>SUM(CN484:CQ484)</f>
        <v>128806522370646640000000000000000</v>
      </c>
      <c r="CO485">
        <f>AVERAGE(CO484:CR484)</f>
        <v>22371407222910620000000000000000</v>
      </c>
      <c r="CP485">
        <f>IF(CP484&gt;500,CP484-500,CP484+1)</f>
        <v>11828658937013942000000000000000</v>
      </c>
      <c r="CQ485">
        <f>CQ484+1</f>
        <v>6255057918075613000000000000000</v>
      </c>
      <c r="CR485">
        <f>SUM(CR484:CU484)</f>
        <v>10029920857716604000000000000000</v>
      </c>
      <c r="CS485">
        <f>AVERAGE(CS484:CV484)</f>
        <v>1745229116308017700000000000000</v>
      </c>
      <c r="CT485">
        <f>IF(CT484&gt;500,CT484-500,CT484+1)</f>
        <v>923977593183373100000000000000</v>
      </c>
      <c r="CU485">
        <f>CU484+1</f>
        <v>489288076605665800000000000000</v>
      </c>
      <c r="CV485">
        <f>SUM(CV484:CY484)</f>
        <v>789671479383513200000000000000</v>
      </c>
      <c r="CW485">
        <f>AVERAGE(CW484:CZ484)</f>
        <v>137771293543000480000000000000</v>
      </c>
      <c r="CX485">
        <f>IF(CX484&gt;500,CX484-500,CX484+1)</f>
        <v>73072920322919030000000000000</v>
      </c>
      <c r="CY485">
        <f>CY484+1</f>
        <v>38767586350938607000000000000</v>
      </c>
      <c r="CZ485">
        <f>SUM(CZ484:DC484)</f>
        <v>63029805379967140000000000000</v>
      </c>
      <c r="DA485">
        <f>AVERAGE(DA484:DD484)</f>
        <v>11028241967768413000000000000</v>
      </c>
      <c r="DB485">
        <f>IF(DB484&gt;500,DB484-500,DB484+1)</f>
        <v>5860417819354472000000000000</v>
      </c>
      <c r="DC485">
        <f>DC484+1</f>
        <v>3114998925072412700000000000</v>
      </c>
      <c r="DD485">
        <f>SUM(DD484:DG484)</f>
        <v>5097703224712776000000000000</v>
      </c>
      <c r="DE485">
        <f>AVERAGE(DE484:DH484)</f>
        <v>894114581249100500000000000</v>
      </c>
      <c r="DF485">
        <f>IF(DF484&gt;500,DF484-500,DF484+1)</f>
        <v>475876898280710600000000000</v>
      </c>
      <c r="DG485">
        <f>DG484+1</f>
        <v>253323245490393400000000000</v>
      </c>
      <c r="DH485">
        <f>SUM(DH484:DK484)</f>
        <v>416479908992952400000000000</v>
      </c>
      <c r="DI485">
        <f>AVERAGE(DI484:DL484)</f>
        <v>73168456235381820000000000</v>
      </c>
      <c r="DJ485">
        <f>IF(DJ484&gt;500,DJ484-500,DJ484+1)</f>
        <v>38982311444864540000000000</v>
      </c>
      <c r="DK485">
        <f>DK484+1</f>
        <v>20770958677682690000000000</v>
      </c>
      <c r="DL485">
        <f>SUM(DL484:DO484)</f>
        <v>34234103162124135000000000</v>
      </c>
      <c r="DM485">
        <f>AVERAGE(DM484:DP484)</f>
        <v>6019352472841883000000000</v>
      </c>
      <c r="DN485">
        <f>IF(DN484&gt;500,DN484-500,DN484+1)</f>
        <v>3208542693847492000000000</v>
      </c>
      <c r="DO485">
        <f>DO484+1</f>
        <v>1710343719264978800000000</v>
      </c>
      <c r="DP485">
        <f>SUM(DP484:DS484)</f>
        <v>2821306131523643000000000</v>
      </c>
      <c r="DQ485">
        <f>AVERAGE(DQ484:DT484)</f>
        <v>496183840449256900000000</v>
      </c>
      <c r="DR485">
        <f>IF(DR484&gt;500,DR484-500,DR484+1)</f>
        <v>264515920277980580000000</v>
      </c>
      <c r="DS485">
        <f>DS484+1</f>
        <v>141013583658433670000000</v>
      </c>
      <c r="DT485">
        <f>SUM(DT484:DW484)</f>
        <v>232569967849909370000000</v>
      </c>
      <c r="DU485">
        <f>AVERAGE(DU484:DX484)</f>
        <v>40897475290885240000000</v>
      </c>
      <c r="DV485">
        <f>IF(DV484&gt;500,DV484-500,DV484+1)</f>
        <v>21800408496651100000000</v>
      </c>
      <c r="DW485">
        <f>DW484+1</f>
        <v>11620474825024196000000</v>
      </c>
      <c r="DX485">
        <f>SUM(DX484:EA484)</f>
        <v>19152756447561837000000</v>
      </c>
      <c r="DY485">
        <f>AVERAGE(DY484:EB484)</f>
        <v>3367095254471587400000</v>
      </c>
      <c r="DZ485">
        <f>IF(DZ484&gt;500,DZ484-500,DZ484+1)</f>
        <v>1794492891938874500000</v>
      </c>
      <c r="EA485">
        <f>EA484+1</f>
        <v>956347834541385400000</v>
      </c>
      <c r="EB485">
        <f>SUM(EB484:EE484)</f>
        <v>1574938989563184700000</v>
      </c>
      <c r="EC485">
        <f>AVERAGE(EC484:EF484)</f>
        <v>276787690638535260000</v>
      </c>
      <c r="ED485">
        <f>IF(ED484&gt;500,ED484-500,ED484+1)</f>
        <v>147482023985428960000</v>
      </c>
      <c r="EE485">
        <f>EE484+1</f>
        <v>78581183279828060000</v>
      </c>
      <c r="EF485">
        <f>SUM(EF484:EI484)</f>
        <v>129298491049088200000</v>
      </c>
      <c r="EG485">
        <f>AVERAGE(EG484:EJ484)</f>
        <v>22716019314418920000</v>
      </c>
      <c r="EH485">
        <f>IF(EH484&gt;500,EH484-500,EH484+1)</f>
        <v>12101219403291787000</v>
      </c>
      <c r="EI485">
        <f>EI484+1</f>
        <v>6446339358447561000</v>
      </c>
      <c r="EJ485">
        <f>SUM(EJ484:EM484)</f>
        <v>10597288979918023000</v>
      </c>
      <c r="EK485">
        <f>AVERAGE(EK484:EN484)</f>
        <v>1861136781102022400</v>
      </c>
      <c r="EL485">
        <f>IF(EL484&gt;500,EL484-500,EL484+1)</f>
        <v>991221976696970100</v>
      </c>
      <c r="EM485">
        <f>EM484+1</f>
        <v>527895849617803800</v>
      </c>
      <c r="EN485">
        <f>SUM(EN484:EQ484)</f>
        <v>866732671785761000</v>
      </c>
      <c r="EO485">
        <f>AVERAGE(EO484:ER484)</f>
        <v>152138677565117100</v>
      </c>
      <c r="EP485">
        <f>IF(EP484&gt;500,EP484-500,EP484+1)</f>
        <v>80997569445127760</v>
      </c>
      <c r="EQ485">
        <f>EQ484+1</f>
        <v>43119801206073390</v>
      </c>
      <c r="ER485">
        <f>SUM(ER484:EU484)</f>
        <v>70622175140676990</v>
      </c>
      <c r="ES485">
        <f>AVERAGE(ES484:EV484)</f>
        <v>12383010776798596</v>
      </c>
      <c r="ET485">
        <f>IF(ET484&gt;500,ET484-500,ET484+1)</f>
        <v>6587536552479517</v>
      </c>
      <c r="EU485">
        <f>EU484+1</f>
        <v>3503959494640620</v>
      </c>
      <c r="EV485">
        <f>SUM(EV484:EY484)</f>
        <v>5710463995792952</v>
      </c>
      <c r="EW485">
        <f>AVERAGE(EW484:EZ484)</f>
        <v>999150231641937.3</v>
      </c>
      <c r="EX485">
        <f>IF(EX484&gt;500,EX484-500,EX484+1)</f>
        <v>530731033026327.44</v>
      </c>
      <c r="EY485">
        <f>EY484+1</f>
        <v>281843803211133.94</v>
      </c>
      <c r="EZ485">
        <f>SUM(EZ484:FC484)</f>
        <v>455883783030734.2</v>
      </c>
      <c r="FA485">
        <f>AVERAGE(FA484:FD484)</f>
        <v>79521254862297.39</v>
      </c>
      <c r="FB485">
        <f>IF(FB484&gt;500,FB484-500,FB484+1)</f>
        <v>42152531899471.28</v>
      </c>
      <c r="FC485">
        <f>FC484+1</f>
        <v>22337615511944.035</v>
      </c>
      <c r="FD485">
        <f>SUM(FD484:FG484)</f>
        <v>35875640924330.42</v>
      </c>
      <c r="FE485">
        <f>AVERAGE(FE484:FH484)</f>
        <v>6241636064117.776</v>
      </c>
      <c r="FF485">
        <f>IF(FF484&gt;500,FF484-500,FF484+1)</f>
        <v>3303156823760.0938</v>
      </c>
      <c r="FG485">
        <f>FG484+1</f>
        <v>1747806840222.2173</v>
      </c>
      <c r="FH485">
        <f>SUM(FH484:FK484)</f>
        <v>2799102974563.9785</v>
      </c>
      <c r="FI485">
        <f>AVERAGE(FI484:FL484)</f>
        <v>486611667532.0628</v>
      </c>
      <c r="FJ485">
        <f>IF(FJ484&gt;500,FJ484-500,FJ484+1)</f>
        <v>257428389981.26794</v>
      </c>
      <c r="FK485">
        <f>FK484+1</f>
        <v>136187926829.8576</v>
      </c>
      <c r="FL485">
        <f>SUM(FL484:FO484)</f>
        <v>218146703530.4737</v>
      </c>
      <c r="FM485">
        <f>AVERAGE(FM484:FP484)</f>
        <v>37928201708.65629</v>
      </c>
      <c r="FN485">
        <f>IF(FN484&gt;500,FN484-500,FN484+1)</f>
        <v>20066342150.488647</v>
      </c>
      <c r="FO485">
        <f>FO484+1</f>
        <v>10616133946.34128</v>
      </c>
      <c r="FP485">
        <f>SUM(FP484:FS484)</f>
        <v>16990577726.698965</v>
      </c>
      <c r="FQ485">
        <f>AVERAGE(FQ484:FT484)</f>
        <v>2952763608.837661</v>
      </c>
      <c r="FR485">
        <f>IF(FR484&gt;500,FR484-500,FR484+1)</f>
        <v>1561664136.6583304</v>
      </c>
      <c r="FS485">
        <f>FS484+1</f>
        <v>825896399.4026753</v>
      </c>
      <c r="FT485">
        <f>SUM(FT484:FW484)</f>
        <v>1322526816.3412926</v>
      </c>
      <c r="FU485">
        <f>AVERAGE(FU484:FX484)</f>
        <v>229963905.39365527</v>
      </c>
      <c r="FV485">
        <f>IF(FV484&gt;500,FV484-500,FV484+1)</f>
        <v>121687149.81671815</v>
      </c>
      <c r="FW485">
        <f>FW484+1</f>
        <v>64403532.70382933</v>
      </c>
      <c r="FX485">
        <f>SUM(FX484:GA484)</f>
        <v>103884444.76484658</v>
      </c>
      <c r="FY485">
        <f>AVERAGE(FY484:GB484)</f>
        <v>18124997.835700616</v>
      </c>
      <c r="FZ485">
        <f>IF(FZ484&gt;500,FZ484-500,FZ484+1)</f>
        <v>9614433.447168581</v>
      </c>
      <c r="GA485">
        <f>GA484+1</f>
        <v>5102352.340761469</v>
      </c>
      <c r="GB485">
        <f>SUM(GB484:GE484)</f>
        <v>8305045.050896348</v>
      </c>
      <c r="GC485">
        <f>AVERAGE(GC484:GF484)</f>
        <v>1453451.2402756899</v>
      </c>
      <c r="GD485">
        <f>IF(GD484&gt;500,GD484-500,GD484+1)</f>
        <v>771990.9739730337</v>
      </c>
      <c r="GE485">
        <f>GE484+1</f>
        <v>410123.74139877036</v>
      </c>
      <c r="GF485">
        <f>SUM(GF484:GI484)</f>
        <v>673682.1482008755</v>
      </c>
      <c r="GG485">
        <f>AVERAGE(GG484:GJ484)</f>
        <v>118418.75078574855</v>
      </c>
      <c r="GH485">
        <f>IF(GH484&gt;500,GH484-500,GH484+1)</f>
        <v>62769.54758855926</v>
      </c>
      <c r="GI485">
        <f>GI484+1</f>
        <v>33419.268479567014</v>
      </c>
      <c r="GJ485">
        <f>SUM(GJ484:GM484)</f>
        <v>56542.32699769769</v>
      </c>
      <c r="GK485">
        <f>AVERAGE(GK484:GN484)</f>
        <v>9997.863855996044</v>
      </c>
      <c r="GL485">
        <f>IF(GL484&gt;500,GL484-500,GL484+1)</f>
        <v>4972.595853877094</v>
      </c>
      <c r="GM485">
        <f>GM484+1</f>
        <v>2567.24190846231</v>
      </c>
      <c r="GN485">
        <f>SUM(GN484:GQ484)</f>
        <v>5308.711811404765</v>
      </c>
      <c r="GO485">
        <f>AVERAGE(GO484:GR484)</f>
        <v>1131.196685694732</v>
      </c>
      <c r="GP485">
        <f>IF(GP484&gt;500,GP484-500,GP484+1)</f>
        <v>238.9134108951772</v>
      </c>
      <c r="GQ485">
        <f>GQ484+1</f>
        <v>478.57370376586914</v>
      </c>
      <c r="GR485">
        <f>SUM(GR484:GR484)</f>
        <v>456</v>
      </c>
    </row>
    <row r="486">
      <c r="A486">
        <f>IF(A485&gt;500,A485-500,A485+1)</f>
        <v>492571265428438900000000000000000000000000000000000000000</v>
      </c>
      <c r="B486">
        <f>B485+1</f>
        <v>262400611017299780000000000000000000000000000000000000000</v>
      </c>
      <c r="C486">
        <f>SUM(C485:F485)</f>
        <v>429744730603606300000000000000000000000000000000000000000</v>
      </c>
      <c r="D486">
        <f>AVERAGE(D485:G485)</f>
        <v>75331049916054130000000000000000000000000000000000000000</v>
      </c>
      <c r="E486">
        <f>IF(E485&gt;500,E485-500,E485+1)</f>
        <v>40063229188576805000000000000000000000000000000000000000</v>
      </c>
      <c r="F486">
        <f>F485+1</f>
        <v>21301682284228000000000000000000000000000000000000000000</v>
      </c>
      <c r="G486">
        <f>SUM(G485:J485)</f>
        <v>34667062641165100000000000000000000000000000000000000000</v>
      </c>
      <c r="H486">
        <f>AVERAGE(H485:K485)</f>
        <v>6062749623983317000000000000000000000000000000000000000</v>
      </c>
      <c r="I486">
        <f>IF(I485&gt;500,I485-500,I485+1)</f>
        <v>3219555404060211000000000000000000000000000000000000000</v>
      </c>
      <c r="J486">
        <f>J485+1</f>
        <v>1709413390821742000000000000000000000000000000000000000</v>
      </c>
      <c r="K486">
        <f>SUM(K485:N485)</f>
        <v>2769842324046682000000000000000000000000000000000000000</v>
      </c>
      <c r="L486">
        <f>AVERAGE(L485:O485)</f>
        <v>483643770975486400000000000000000000000000000000000000</v>
      </c>
      <c r="M486">
        <f>IF(M485&gt;500,M485-500,M485+1)</f>
        <v>256581018699284800000000000000000000000000000000000000</v>
      </c>
      <c r="N486">
        <f>N485+1</f>
        <v>136106270284024580000000000000000000000000000000000000</v>
      </c>
      <c r="O486">
        <f>SUM(O485:R485)</f>
        <v>220002074513463500000000000000000000000000000000000000</v>
      </c>
      <c r="P486">
        <f>AVERAGE(P485:S485)</f>
        <v>38382947793788410000000000000000000000000000000000000</v>
      </c>
      <c r="Q486">
        <f>IF(Q485&gt;500,Q485-500,Q485+1)</f>
        <v>20352739396697073000000000000000000000000000000000000</v>
      </c>
      <c r="R486">
        <f>R485+1</f>
        <v>10791705814986629000000000000000000000000000000000000</v>
      </c>
      <c r="S486">
        <f>SUM(S485:V485)</f>
        <v>17431383058068804000000000000000000000000000000000000</v>
      </c>
      <c r="T486">
        <f>AVERAGE(T485:W485)</f>
        <v>3040677570321409000000000000000000000000000000000000</v>
      </c>
      <c r="U486">
        <f>IF(U485&gt;500,U485-500,U485+1)</f>
        <v>1612227983646282000000000000000000000000000000000000</v>
      </c>
      <c r="V486">
        <f>V485+1</f>
        <v>854846537841594200000000000000000000000000000000000</v>
      </c>
      <c r="W486">
        <f>SUM(W485:Z485)</f>
        <v>1381678550116792400000000000000000000000000000000000</v>
      </c>
      <c r="X486">
        <f>AVERAGE(X485:AA485)</f>
        <v>241094324570929230000000000000000000000000000000000</v>
      </c>
      <c r="Y486">
        <f>IF(Y485&gt;500,Y485-500,Y485+1)</f>
        <v>127864659965385650000000000000000000000000000000000</v>
      </c>
      <c r="Z486">
        <f>Z485+1</f>
        <v>67816378072128550000000000000000000000000000000000</v>
      </c>
      <c r="AA486">
        <f>SUM(AA485:AD485)</f>
        <v>109768317324546280000000000000000000000000000000000</v>
      </c>
      <c r="AB486">
        <f>AVERAGE(AB485:AE485)</f>
        <v>19165318375638269000000000000000000000000000000000</v>
      </c>
      <c r="AC486">
        <f>IF(AC485&gt;500,AC485-500,AC485+1)</f>
        <v>10168506745404307000000000000000000000000000000000</v>
      </c>
      <c r="AD486">
        <f>AD485+1</f>
        <v>5395407797226514600000000000000000000000000000000</v>
      </c>
      <c r="AE486">
        <f>SUM(AE485:AH485)</f>
        <v>8747321294828050000000000000000000000000000000000</v>
      </c>
      <c r="AF486">
        <f>AVERAGE(AF485:AI485)</f>
        <v>1528229184126180200000000000000000000000000000000</v>
      </c>
      <c r="AG486">
        <f>IF(AG485&gt;500,AG485-500,AG485+1)</f>
        <v>811166120620302500000000000000000000000000000000</v>
      </c>
      <c r="AH486">
        <f>AH485+1</f>
        <v>430579879229275000000000000000000000000000000000</v>
      </c>
      <c r="AI486">
        <f>SUM(AI485:AL485)</f>
        <v>698986296237248600000000000000000000000000000000</v>
      </c>
      <c r="AJ486">
        <f>AVERAGE(AJ485:AM485)</f>
        <v>122176110920229500000000000000000000000000000000</v>
      </c>
      <c r="AK486">
        <f>IF(AK485&gt;500,AK485-500,AK485+1)</f>
        <v>64868757618132430000000000000000000000000000000</v>
      </c>
      <c r="AL486">
        <f>AL485+1</f>
        <v>34442752322437320000000000000000000000000000000</v>
      </c>
      <c r="AM486">
        <f>SUM(AM485:AP485)</f>
        <v>55947207704871610000000000000000000000000000000</v>
      </c>
      <c r="AN486">
        <f>AVERAGE(AN485:AQ485)</f>
        <v>9780838282704957000000000000000000000000000000</v>
      </c>
      <c r="AO486">
        <f>IF(AO485&gt;500,AO485-500,AO485+1)</f>
        <v>5193593619575648000000000000000000000000000000</v>
      </c>
      <c r="AP486">
        <f>AP485+1</f>
        <v>2757782985066509000000000000000000000000000000</v>
      </c>
      <c r="AQ486">
        <f>SUM(AQ485:AT485)</f>
        <v>4478595001693903000000000000000000000000000000</v>
      </c>
      <c r="AR486">
        <f>AVERAGE(AR485:AU485)</f>
        <v>782844501778892300000000000000000000000000000</v>
      </c>
      <c r="AS486">
        <f>IF(AS485&gt;500,AS485-500,AS485+1)</f>
        <v>415636828809992800000000000000000000000000000</v>
      </c>
      <c r="AT486">
        <f>AT485+1</f>
        <v>220668220339340950000000000000000000000000000</v>
      </c>
      <c r="AU486">
        <f>SUM(AU485:AX485)</f>
        <v>357989101761283800000000000000000000000000000</v>
      </c>
      <c r="AV486">
        <f>AVERAGE(AV485:AY485)</f>
        <v>62546744331485610000000000000000000000000000</v>
      </c>
      <c r="AW486">
        <f>IF(AW485&gt;500,AW485-500,AW485+1)</f>
        <v>33197229310010730000000000000000000000000000</v>
      </c>
      <c r="AX486">
        <f>AX485+1</f>
        <v>17618754721090147000000000000000000000000000</v>
      </c>
      <c r="AY486">
        <f>SUM(AY485:BB485)</f>
        <v>28534569696338780000000000000000000000000000</v>
      </c>
      <c r="AZ486">
        <f>AVERAGE(AZ485:BC485)</f>
        <v>4981994699528408000000000000000000000000000</v>
      </c>
      <c r="BA486">
        <f>IF(BA485&gt;500,BA485-500,BA485+1)</f>
        <v>2642972923005355400000000000000000000000000</v>
      </c>
      <c r="BB486">
        <f>BB485+1</f>
        <v>1402009614674821500000000000000000000000000</v>
      </c>
      <c r="BC486">
        <f>SUM(BC485:BF485)</f>
        <v>2265911086755818700000000000000000000000000</v>
      </c>
      <c r="BD486">
        <f>AVERAGE(BD485:BG485)</f>
        <v>395287749626161950000000000000000000000000</v>
      </c>
      <c r="BE486">
        <f>IF(BE485&gt;500,BE485-500,BE485+1)</f>
        <v>209584920625091340000000000000000000000000</v>
      </c>
      <c r="BF486">
        <f>BF485+1</f>
        <v>111115014297827150000000000000000000000000</v>
      </c>
      <c r="BG486">
        <f>SUM(BG485:BJ485)</f>
        <v>179193067832179100000000000000000000000000</v>
      </c>
      <c r="BH486">
        <f>AVERAGE(BH485:BK485)</f>
        <v>31233696487201110000000000000000000000000</v>
      </c>
      <c r="BI486">
        <f>IF(BI485&gt;500,BI485-500,BI485+1)</f>
        <v>16551086665594117000000000000000000000000</v>
      </c>
      <c r="BJ486">
        <f>BJ485+1</f>
        <v>8769956797663834000000000000000000000000</v>
      </c>
      <c r="BK486">
        <f>SUM(BK485:BN485)</f>
        <v>14114867061012358000000000000000000000000</v>
      </c>
      <c r="BL486">
        <f>AVERAGE(BL485:BO485)</f>
        <v>2458360527266396300000000000000000000000</v>
      </c>
      <c r="BM486">
        <f>IF(BM485&gt;500,BM485-500,BM485+1)</f>
        <v>1302059402882156500000000000000000000000</v>
      </c>
      <c r="BN486">
        <f>BN485+1</f>
        <v>689585812907092000000000000000000000000</v>
      </c>
      <c r="BO486">
        <f>SUM(BO485:BR485)</f>
        <v>1107949027100332400000000000000000000000</v>
      </c>
      <c r="BP486">
        <f>AVERAGE(BP485:BS485)</f>
        <v>192842413182631500000000000000000000000</v>
      </c>
      <c r="BQ486">
        <f>IF(BQ485&gt;500,BQ485-500,BQ485+1)</f>
        <v>102094200381417940000000000000000000000</v>
      </c>
      <c r="BR486">
        <f>BR485+1</f>
        <v>54047494558671210000000000000000000000</v>
      </c>
      <c r="BS486">
        <f>SUM(BS485:BV485)</f>
        <v>86702547863045630000000000000000000000</v>
      </c>
      <c r="BT486">
        <f>AVERAGE(BT485:BW485)</f>
        <v>15081707698918175000000000000000000000</v>
      </c>
      <c r="BU486">
        <f>IF(BU485&gt;500,BU485-500,BU485+1)</f>
        <v>7981302857129507000000000000000000000</v>
      </c>
      <c r="BV486">
        <f>BV485+1</f>
        <v>4223502588013973500000000000000000000</v>
      </c>
      <c r="BW486">
        <f>SUM(BW485:BZ485)</f>
        <v>6764231526189546000000000000000000000</v>
      </c>
      <c r="BX486">
        <f>AVERAGE(BX485:CA485)</f>
        <v>1175847713962760400000000000000000000</v>
      </c>
      <c r="BY486">
        <f>IF(BY485&gt;500,BY485-500,BY485+1)</f>
        <v>621986863146205500000000000000000000</v>
      </c>
      <c r="BZ486">
        <f>BZ485+1</f>
        <v>328990349377371660000000000000000000</v>
      </c>
      <c r="CA486">
        <f>SUM(CA485:CD485)</f>
        <v>525930129699131300000000000000000000</v>
      </c>
      <c r="CB486">
        <f>AVERAGE(CB485:CE485)</f>
        <v>91356510751525080000000000000000000</v>
      </c>
      <c r="CC486">
        <f>IF(CC485&gt;500,CC485-500,CC485+1)</f>
        <v>48300758884125965000000000000000000</v>
      </c>
      <c r="CD486">
        <f>CD485+1</f>
        <v>25535150303428310000000000000000000</v>
      </c>
      <c r="CE486">
        <f>SUM(CE485:CH485)</f>
        <v>40749484976941410000000000000000000</v>
      </c>
      <c r="CF486">
        <f>AVERAGE(CF485:CI485)</f>
        <v>7073669461326670000000000000000000</v>
      </c>
      <c r="CG486">
        <f>IF(CG485&gt;500,CG485-500,CG485+1)</f>
        <v>3738291842367143000000000000000000</v>
      </c>
      <c r="CH486">
        <f>CH485+1</f>
        <v>1975517877039820800000000000000000</v>
      </c>
      <c r="CI486">
        <f>SUM(CI485:CL485)</f>
        <v>3149927505666590000000000000000000</v>
      </c>
      <c r="CJ486">
        <f>AVERAGE(CJ485:CM485)</f>
        <v>546666566681254250000000000000000</v>
      </c>
      <c r="CK486">
        <f>IF(CK485&gt;500,CK485-500,CK485+1)</f>
        <v>288871238058278700000000000000000</v>
      </c>
      <c r="CL486">
        <f>CL485+1</f>
        <v>152648383759335350000000000000000</v>
      </c>
      <c r="CM486">
        <f>SUM(CM485:CP485)</f>
        <v>243672675750343070000000000000000</v>
      </c>
      <c r="CN486">
        <f>AVERAGE(CN485:CQ485)</f>
        <v>42315411612161705000000000000000</v>
      </c>
      <c r="CO486">
        <f>IF(CO485&gt;500,CO485-500,CO485+1)</f>
        <v>22371407222910620000000000000000</v>
      </c>
      <c r="CP486">
        <f>CP485+1</f>
        <v>11828658937013942000000000000000</v>
      </c>
      <c r="CQ486">
        <f>SUM(CQ485:CT485)</f>
        <v>18954185485283610000000000000000</v>
      </c>
      <c r="CR486">
        <f>AVERAGE(CR485:CU485)</f>
        <v>3297103910953415500000000000000</v>
      </c>
      <c r="CS486">
        <f>IF(CS485&gt;500,CS485-500,CS485+1)</f>
        <v>1745229116308017700000000000000</v>
      </c>
      <c r="CT486">
        <f>CT485+1</f>
        <v>923977593183373100000000000000</v>
      </c>
      <c r="CU486">
        <f>SUM(CU485:CX485)</f>
        <v>1489803769855098600000000000000</v>
      </c>
      <c r="CV486">
        <f>AVERAGE(CV485:CY485)</f>
        <v>259820819900092800000000000000</v>
      </c>
      <c r="CW486">
        <f>IF(CW485&gt;500,CW485-500,CW485+1)</f>
        <v>137771293543000480000000000000</v>
      </c>
      <c r="CX486">
        <f>CX485+1</f>
        <v>73072920322919030000000000000</v>
      </c>
      <c r="CY486">
        <f>SUM(CY485:DB485)</f>
        <v>118686051518028640000000000000</v>
      </c>
      <c r="CZ486">
        <f>AVERAGE(CZ485:DC485)</f>
        <v>20758366023040610000000000000</v>
      </c>
      <c r="DA486">
        <f>IF(DA485&gt;500,DA485-500,DA485+1)</f>
        <v>11028241967768413000000000000</v>
      </c>
      <c r="DB486">
        <f>DB485+1</f>
        <v>5860417819354472000000000000</v>
      </c>
      <c r="DC486">
        <f>SUM(DC485:DF485)</f>
        <v>9582693629315000000000000000</v>
      </c>
      <c r="DD486">
        <f>AVERAGE(DD485:DG485)</f>
        <v>1680254487433245200000000000</v>
      </c>
      <c r="DE486">
        <f>IF(DE485&gt;500,DE485-500,DE485+1)</f>
        <v>894114581249100500000000000</v>
      </c>
      <c r="DF486">
        <f>DF485+1</f>
        <v>475876898280710600000000000</v>
      </c>
      <c r="DG486">
        <f>SUM(DG485:DJ485)</f>
        <v>781953922163592300000000000</v>
      </c>
      <c r="DH486">
        <f>AVERAGE(DH485:DK485)</f>
        <v>137350408837720360000000000</v>
      </c>
      <c r="DI486">
        <f>IF(DI485&gt;500,DI485-500,DI485+1)</f>
        <v>73168456235381820000000000</v>
      </c>
      <c r="DJ486">
        <f>DJ485+1</f>
        <v>38982311444864540000000000</v>
      </c>
      <c r="DK486">
        <f>SUM(DK485:DN485)</f>
        <v>64232957006496200000000000</v>
      </c>
      <c r="DL486">
        <f>AVERAGE(DL485:DO485)</f>
        <v>11293085512019622000000000</v>
      </c>
      <c r="DM486">
        <f>IF(DM485&gt;500,DM485-500,DM485+1)</f>
        <v>6019352472841883000000000</v>
      </c>
      <c r="DN486">
        <f>DN485+1</f>
        <v>3208542693847492000000000</v>
      </c>
      <c r="DO486">
        <f>SUM(DO485:DR485)</f>
        <v>5292349611515860000000000</v>
      </c>
      <c r="DP486">
        <f>AVERAGE(DP485:DS485)</f>
        <v>930754868977328600000000</v>
      </c>
      <c r="DQ486">
        <f>IF(DQ485&gt;500,DQ485-500,DQ485+1)</f>
        <v>496183840449256900000000</v>
      </c>
      <c r="DR486">
        <f>DR485+1</f>
        <v>264515920277980580000000</v>
      </c>
      <c r="DS486">
        <f>SUM(DS485:DV485)</f>
        <v>436281435295879300000000</v>
      </c>
      <c r="DT486">
        <f>AVERAGE(DT485:DW485)</f>
        <v>76722081615617470000000</v>
      </c>
      <c r="DU486">
        <f>IF(DU485&gt;500,DU485-500,DU485+1)</f>
        <v>40897475290885240000000</v>
      </c>
      <c r="DV486">
        <f>DV485+1</f>
        <v>21800408496651100000000</v>
      </c>
      <c r="DW486">
        <f>SUM(DW485:DZ485)</f>
        <v>35934819418996495000000</v>
      </c>
      <c r="DX486">
        <f>AVERAGE(DX485:EA485)</f>
        <v>6317673107128421000000</v>
      </c>
      <c r="DY486">
        <f>IF(DY485&gt;500,DY485-500,DY485+1)</f>
        <v>3367095254471587400000</v>
      </c>
      <c r="DZ486">
        <f>DZ485+1</f>
        <v>1794492891938874500000</v>
      </c>
      <c r="EA486">
        <f>SUM(EA485:ED485)</f>
        <v>2955556538728534000000</v>
      </c>
      <c r="EB486">
        <f>AVERAGE(EB485:EE485)</f>
        <v>519447471866744200000</v>
      </c>
      <c r="EC486">
        <f>IF(EC485&gt;500,EC485-500,EC485+1)</f>
        <v>276787690638535260000</v>
      </c>
      <c r="ED486">
        <f>ED485+1</f>
        <v>147482023985428960000</v>
      </c>
      <c r="EE486">
        <f>SUM(EE485:EH485)</f>
        <v>242696913046626960000</v>
      </c>
      <c r="EF486">
        <f>AVERAGE(EF485:EI485)</f>
        <v>42640517281311620000</v>
      </c>
      <c r="EG486">
        <f>IF(EG485&gt;500,EG485-500,EG485+1)</f>
        <v>22716019314418920000</v>
      </c>
      <c r="EH486">
        <f>EH485+1</f>
        <v>12101219403291787000</v>
      </c>
      <c r="EI486">
        <f>SUM(EI485:EL485)</f>
        <v>19895987096164577000</v>
      </c>
      <c r="EJ486">
        <f>AVERAGE(EJ485:EM485)</f>
        <v>3494385896833704400</v>
      </c>
      <c r="EK486">
        <f>IF(EK485&gt;500,EK485-500,EK485+1)</f>
        <v>1861136781102022000</v>
      </c>
      <c r="EL486">
        <f>EL485+1</f>
        <v>991221976696970100</v>
      </c>
      <c r="EM486">
        <f>SUM(EM485:EP485)</f>
        <v>1627764768413809700</v>
      </c>
      <c r="EN486">
        <f>AVERAGE(EN485:EQ485)</f>
        <v>285747180000519800</v>
      </c>
      <c r="EO486">
        <f>IF(EO485&gt;500,EO485-500,EO485+1)</f>
        <v>152138677565116580</v>
      </c>
      <c r="EP486">
        <f>EP485+1</f>
        <v>80997569445127760</v>
      </c>
      <c r="EQ486">
        <f>SUM(EQ485:ET485)</f>
        <v>132712523676028500</v>
      </c>
      <c r="ER486">
        <f>AVERAGE(ER485:EU485)</f>
        <v>23274170491148932</v>
      </c>
      <c r="ES486">
        <f>IF(ES485&gt;500,ES485-500,ES485+1)</f>
        <v>12383010776798096</v>
      </c>
      <c r="ET486">
        <f>ET485+1</f>
        <v>6587536552479518</v>
      </c>
      <c r="EU486">
        <f>SUM(EU485:EX485)</f>
        <v>10744304755101838</v>
      </c>
      <c r="EV486">
        <f>AVERAGE(EV485:EY485)</f>
        <v>1880547265918087.5</v>
      </c>
      <c r="EW486">
        <f>IF(EW485&gt;500,EW485-500,EW485+1)</f>
        <v>999150231641437.3</v>
      </c>
      <c r="EX486">
        <f>EX485+1</f>
        <v>530731033026328.44</v>
      </c>
      <c r="EY486">
        <f>SUM(EY485:FB485)</f>
        <v>859401373003636.8</v>
      </c>
      <c r="EZ486">
        <f>AVERAGE(EZ485:FC485)</f>
        <v>149973796326111.72</v>
      </c>
      <c r="FA486">
        <f>IF(FA485&gt;500,FA485-500,FA485+1)</f>
        <v>79521254861797.39</v>
      </c>
      <c r="FB486">
        <f>FB485+1</f>
        <v>42152531899472.28</v>
      </c>
      <c r="FC486">
        <f>SUM(FC485:FF485)</f>
        <v>67758049324152.32</v>
      </c>
      <c r="FD486">
        <f>AVERAGE(FD485:FG485)</f>
        <v>11792060163107.627</v>
      </c>
      <c r="FE486">
        <f>IF(FE485&gt;500,FE485-500,FE485+1)</f>
        <v>6241636063617.776</v>
      </c>
      <c r="FF486">
        <f>FF485+1</f>
        <v>3303156823761.0938</v>
      </c>
      <c r="FG486">
        <f>SUM(FG485:FJ485)</f>
        <v>5290949872299.525</v>
      </c>
      <c r="FH486">
        <f>AVERAGE(FH485:FK485)</f>
        <v>919832739726.7917</v>
      </c>
      <c r="FI486">
        <f>IF(FI485&gt;500,FI485-500,FI485+1)</f>
        <v>486611667032.0628</v>
      </c>
      <c r="FJ486">
        <f>FJ485+1</f>
        <v>257428389982.26794</v>
      </c>
      <c r="FK486">
        <f>SUM(FK485:FN485)</f>
        <v>412329174219.47626</v>
      </c>
      <c r="FL486">
        <f>AVERAGE(FL485:FO485)</f>
        <v>71689345333.98999</v>
      </c>
      <c r="FM486">
        <f>IF(FM485&gt;500,FM485-500,FM485+1)</f>
        <v>37928201208.65629</v>
      </c>
      <c r="FN486">
        <f>FN485+1</f>
        <v>20066342151.488647</v>
      </c>
      <c r="FO486">
        <f>SUM(FO485:FR485)</f>
        <v>32121139418.536236</v>
      </c>
      <c r="FP486">
        <f>AVERAGE(FP485:FS485)</f>
        <v>5582725467.899407</v>
      </c>
      <c r="FQ486">
        <f>IF(FQ485&gt;500,FQ485-500,FQ485+1)</f>
        <v>2952763108.837661</v>
      </c>
      <c r="FR486">
        <f>FR485+1</f>
        <v>1561664137.6583304</v>
      </c>
      <c r="FS486">
        <f>SUM(FS485:FV485)</f>
        <v>2500074270.9543414</v>
      </c>
      <c r="FT486">
        <f>AVERAGE(FT485:FW485)</f>
        <v>434645351.0638738</v>
      </c>
      <c r="FU486">
        <f>IF(FU485&gt;500,FU485-500,FU485+1)</f>
        <v>229963405.39365527</v>
      </c>
      <c r="FV486">
        <f>FV485+1</f>
        <v>121687150.81671815</v>
      </c>
      <c r="FW486">
        <f>SUM(FW485:FZ485)</f>
        <v>196027408.75154513</v>
      </c>
      <c r="FX486">
        <f>AVERAGE(FX485:GA485)</f>
        <v>34181557.09711932</v>
      </c>
      <c r="FY486">
        <f>IF(FY485&gt;500,FY485-500,FY485+1)</f>
        <v>18124497.835700616</v>
      </c>
      <c r="FZ486">
        <f>FZ485+1</f>
        <v>9614434.447168581</v>
      </c>
      <c r="GA486">
        <f>SUM(GA485:GD485)</f>
        <v>15632839.605906542</v>
      </c>
      <c r="GB486">
        <f>AVERAGE(GB485:GE485)</f>
        <v>2735152.751635961</v>
      </c>
      <c r="GC486">
        <f>IF(GC485&gt;500,GC485-500,GC485+1)</f>
        <v>1452951.2402756899</v>
      </c>
      <c r="GD486">
        <f>GD485+1</f>
        <v>771991.9739730337</v>
      </c>
      <c r="GE486">
        <f>SUM(GE485:GH485)</f>
        <v>1264994.1879739538</v>
      </c>
      <c r="GF486">
        <f>AVERAGE(GF485:GI485)</f>
        <v>222072.42876368758</v>
      </c>
      <c r="GG486">
        <f>IF(GG485&gt;500,GG485-500,GG485+1)</f>
        <v>117918.75078574855</v>
      </c>
      <c r="GH486">
        <f>GH485+1</f>
        <v>62770.54758855926</v>
      </c>
      <c r="GI486">
        <f>SUM(GI485:GL485)</f>
        <v>104932.05518713783</v>
      </c>
      <c r="GJ486">
        <f>AVERAGE(GJ485:GM485)</f>
        <v>18520.007154008283</v>
      </c>
      <c r="GK486">
        <f>IF(GK485&gt;500,GK485-500,GK485+1)</f>
        <v>9497.863855996044</v>
      </c>
      <c r="GL486">
        <f>GL485+1</f>
        <v>4973.595853877094</v>
      </c>
      <c r="GM486">
        <f>SUM(GM485:GP485)</f>
        <v>9246.063816456983</v>
      </c>
      <c r="GN486">
        <f>AVERAGE(GN485:GQ485)</f>
        <v>1789.348902940136</v>
      </c>
      <c r="GO486">
        <f>IF(GO485&gt;500,GO485-500,GO485+1)</f>
        <v>631.196685694732</v>
      </c>
      <c r="GP486">
        <f>GP485+1</f>
        <v>239.9134108951772</v>
      </c>
      <c r="GQ486">
        <f>SUM(GQ485:GR485)</f>
        <v>934.5737037658691</v>
      </c>
      <c r="GR486">
        <f>AVERAGE(GR485:GR485)</f>
        <v>456</v>
      </c>
    </row>
    <row r="487">
      <c r="A487">
        <f>A486+1</f>
        <v>492571265428438900000000000000000000000000000000000000000</v>
      </c>
      <c r="B487">
        <f>SUM(B486:E486)</f>
        <v>807539620725537100000000000000000000000000000000000000000</v>
      </c>
      <c r="C487">
        <f>AVERAGE(C486:F486)</f>
        <v>141610172998116300000000000000000000000000000000000000000</v>
      </c>
      <c r="D487">
        <f>IF(D486&gt;500,D486-500,D486+1)</f>
        <v>75331049916054130000000000000000000000000000000000000000</v>
      </c>
      <c r="E487">
        <f>E486+1</f>
        <v>40063229188576805000000000000000000000000000000000000000</v>
      </c>
      <c r="F487">
        <f>SUM(F486:I486)</f>
        <v>65251049953436630000000000000000000000000000000000000000</v>
      </c>
      <c r="G487">
        <f>AVERAGE(G486:J486)</f>
        <v>11414695265007593000000000000000000000000000000000000000</v>
      </c>
      <c r="H487">
        <f>IF(H486&gt;500,H486-500,H486+1)</f>
        <v>6062749623983317000000000000000000000000000000000000000</v>
      </c>
      <c r="I487">
        <f>I486+1</f>
        <v>3219555404060211000000000000000000000000000000000000000</v>
      </c>
      <c r="J487">
        <f>SUM(J486:M486)</f>
        <v>5219480504543195000000000000000000000000000000000000000</v>
      </c>
      <c r="K487">
        <f>AVERAGE(K486:N486)</f>
        <v>911543346001369500000000000000000000000000000000000000</v>
      </c>
      <c r="L487">
        <f>IF(L486&gt;500,L486-500,L486+1)</f>
        <v>483643770975486400000000000000000000000000000000000000</v>
      </c>
      <c r="M487">
        <f>M486+1</f>
        <v>256581018699284800000000000000000000000000000000000000</v>
      </c>
      <c r="N487">
        <f>SUM(N486:Q486)</f>
        <v>414844031987973600000000000000000000000000000000000000</v>
      </c>
      <c r="O487">
        <f>AVERAGE(O486:R486)</f>
        <v>72382366879733890000000000000000000000000000000000000</v>
      </c>
      <c r="P487">
        <f>IF(P486&gt;500,P486-500,P486+1)</f>
        <v>38382947793788410000000000000000000000000000000000000</v>
      </c>
      <c r="Q487">
        <f>Q486+1</f>
        <v>20352739396697073000000000000000000000000000000000000</v>
      </c>
      <c r="R487">
        <f>SUM(R486:U486)</f>
        <v>32875994427023130000000000000000000000000000000000000</v>
      </c>
      <c r="S487">
        <f>AVERAGE(S486:V486)</f>
        <v>5734783787469522600000000000000000000000000000000000</v>
      </c>
      <c r="T487">
        <f>IF(T486&gt;500,T486-500,T486+1)</f>
        <v>3040677570321409000000000000000000000000000000000000</v>
      </c>
      <c r="U487">
        <f>U486+1</f>
        <v>1612227983646282000000000000000000000000000000000000</v>
      </c>
      <c r="V487">
        <f>SUM(V486:Y486)</f>
        <v>2605484072494701300000000000000000000000000000000000</v>
      </c>
      <c r="W487">
        <f>AVERAGE(W486:Z486)</f>
        <v>454613478181308900000000000000000000000000000000000</v>
      </c>
      <c r="X487">
        <f>IF(X486&gt;500,X486-500,X486+1)</f>
        <v>241094324570929230000000000000000000000000000000000</v>
      </c>
      <c r="Y487">
        <f>Y486+1</f>
        <v>127864659965385650000000000000000000000000000000000</v>
      </c>
      <c r="Z487">
        <f>SUM(Z486:AC486)</f>
        <v>206918520517717420000000000000000000000000000000000</v>
      </c>
      <c r="AA487">
        <f>AVERAGE(AA486:AD486)</f>
        <v>36124387560703845000000000000000000000000000000000</v>
      </c>
      <c r="AB487">
        <f>IF(AB486&gt;500,AB486-500,AB486+1)</f>
        <v>19165318375638269000000000000000000000000000000000</v>
      </c>
      <c r="AC487">
        <f>AC486+1</f>
        <v>10168506745404307000000000000000000000000000000000</v>
      </c>
      <c r="AD487">
        <f>SUM(AD486:AG486)</f>
        <v>16482124396801048000000000000000000000000000000000</v>
      </c>
      <c r="AE487">
        <f>AVERAGE(AE486:AH486)</f>
        <v>2879324119700952000000000000000000000000000000000</v>
      </c>
      <c r="AF487">
        <f>IF(AF486&gt;500,AF486-500,AF486+1)</f>
        <v>1528229184126180200000000000000000000000000000000</v>
      </c>
      <c r="AG487">
        <f>AG486+1</f>
        <v>811166120620302500000000000000000000000000000000</v>
      </c>
      <c r="AH487">
        <f>SUM(AH486:AK486)</f>
        <v>1316611044004885300000000000000000000000000000000</v>
      </c>
      <c r="AI487">
        <f>AVERAGE(AI486:AL486)</f>
        <v>230118479274511950000000000000000000000000000000</v>
      </c>
      <c r="AJ487">
        <f>IF(AJ486&gt;500,AJ486-500,AJ486+1)</f>
        <v>122176110920229500000000000000000000000000000000</v>
      </c>
      <c r="AK487">
        <f>AK486+1</f>
        <v>64868757618132430000000000000000000000000000000</v>
      </c>
      <c r="AL487">
        <f>SUM(AL486:AO486)</f>
        <v>105364391929589540000000000000000000000000000000</v>
      </c>
      <c r="AM487">
        <f>AVERAGE(AM486:AP486)</f>
        <v>18419855648054683000000000000000000000000000000</v>
      </c>
      <c r="AN487">
        <f>IF(AN486&gt;500,AN486-500,AN486+1)</f>
        <v>9780838282704957000000000000000000000000000000</v>
      </c>
      <c r="AO487">
        <f>AO486+1</f>
        <v>5193593619575648000000000000000000000000000000</v>
      </c>
      <c r="AP487">
        <f>SUM(AP486:AS486)</f>
        <v>8434859317349297000000000000000000000000000000</v>
      </c>
      <c r="AQ487">
        <f>AVERAGE(AQ486:AT486)</f>
        <v>1474436138155532300000000000000000000000000000</v>
      </c>
      <c r="AR487">
        <f>IF(AR486&gt;500,AR486-500,AR486+1)</f>
        <v>782844501778892300000000000000000000000000000</v>
      </c>
      <c r="AS487">
        <f>AS486+1</f>
        <v>415636828809992800000000000000000000000000000</v>
      </c>
      <c r="AT487">
        <f>SUM(AT486:AW486)</f>
        <v>674401295742121100000000000000000000000000000</v>
      </c>
      <c r="AU487">
        <f>AVERAGE(AU486:AX486)</f>
        <v>117837957530967570000000000000000000000000000</v>
      </c>
      <c r="AV487">
        <f>IF(AV486&gt;500,AV486-500,AV486+1)</f>
        <v>62546744331485610000000000000000000000000000</v>
      </c>
      <c r="AW487">
        <f>AW486+1</f>
        <v>33197229310010730000000000000000000000000000</v>
      </c>
      <c r="AX487">
        <f>SUM(AX486:BA486)</f>
        <v>53778292039962700000000000000000000000000000</v>
      </c>
      <c r="AY487">
        <f>AVERAGE(AY486:BB486)</f>
        <v>9390386733386842000000000000000000000000000</v>
      </c>
      <c r="AZ487">
        <f>IF(AZ486&gt;500,AZ486-500,AZ486+1)</f>
        <v>4981994699528408000000000000000000000000000</v>
      </c>
      <c r="BA487">
        <f>BA486+1</f>
        <v>2642972923005355400000000000000000000000000</v>
      </c>
      <c r="BB487">
        <f>SUM(BB486:BE486)</f>
        <v>4272793371681893000000000000000000000000000</v>
      </c>
      <c r="BC487">
        <f>AVERAGE(BC486:BF486)</f>
        <v>745474692826224700000000000000000000000000</v>
      </c>
      <c r="BD487">
        <f>IF(BD486&gt;500,BD486-500,BD486+1)</f>
        <v>395287749626161950000000000000000000000000</v>
      </c>
      <c r="BE487">
        <f>BE486+1</f>
        <v>209584920625091340000000000000000000000000</v>
      </c>
      <c r="BF487">
        <f>SUM(BF486:BI486)</f>
        <v>338092865282801450000000000000000000000000</v>
      </c>
      <c r="BG487">
        <f>AVERAGE(BG486:BJ486)</f>
        <v>58936951945659540000000000000000000000000</v>
      </c>
      <c r="BH487">
        <f>IF(BH486&gt;500,BH486-500,BH486+1)</f>
        <v>31233696487201110000000000000000000000000</v>
      </c>
      <c r="BI487">
        <f>BI486+1</f>
        <v>16551086665594117000000000000000000000000</v>
      </c>
      <c r="BJ487">
        <f>SUM(BJ486:BM486)</f>
        <v>26645243788824744000000000000000000000000</v>
      </c>
      <c r="BK487">
        <f>AVERAGE(BK486:BN486)</f>
        <v>4641218201017001000000000000000000000000</v>
      </c>
      <c r="BL487">
        <f>IF(BL486&gt;500,BL486-500,BL486+1)</f>
        <v>2458360527266396300000000000000000000000</v>
      </c>
      <c r="BM487">
        <f>BM486+1</f>
        <v>1302059402882156500000000000000000000000</v>
      </c>
      <c r="BN487">
        <f>SUM(BN486:BQ486)</f>
        <v>2092471453571474000000000000000000000000</v>
      </c>
      <c r="BO487">
        <f>AVERAGE(BO486:BR486)</f>
        <v>364233283805763200000000000000000000000</v>
      </c>
      <c r="BP487">
        <f>IF(BP486&gt;500,BP486-500,BP486+1)</f>
        <v>192842413182631500000000000000000000000</v>
      </c>
      <c r="BQ487">
        <f>BQ486+1</f>
        <v>102094200381417940000000000000000000000</v>
      </c>
      <c r="BR487">
        <f>SUM(BR486:BU486)</f>
        <v>163813052977764500000000000000000000000</v>
      </c>
      <c r="BS487">
        <f>AVERAGE(BS486:BV486)</f>
        <v>28497265251776820000000000000000000000</v>
      </c>
      <c r="BT487">
        <f>IF(BT486&gt;500,BT486-500,BT486+1)</f>
        <v>15081707698918175000000000000000000000</v>
      </c>
      <c r="BU487">
        <f>BU486+1</f>
        <v>7981302857129507000000000000000000000</v>
      </c>
      <c r="BV487">
        <f>SUM(BV486:BY486)</f>
        <v>12785568691312485000000000000000000000</v>
      </c>
      <c r="BW487">
        <f>AVERAGE(BW486:BZ486)</f>
        <v>2222764113168971000000000000000000000</v>
      </c>
      <c r="BX487">
        <f>IF(BX486&gt;500,BX486-500,BX486+1)</f>
        <v>1175847713962760400000000000000000000</v>
      </c>
      <c r="BY487">
        <f>BY486+1</f>
        <v>621986863146205500000000000000000000</v>
      </c>
      <c r="BZ487">
        <f>SUM(BZ486:CC486)</f>
        <v>994577748712154000000000000000000000</v>
      </c>
      <c r="CA487">
        <f>AVERAGE(CA486:CD486)</f>
        <v>172780637409552650000000000000000000</v>
      </c>
      <c r="CB487">
        <f>IF(CB486&gt;500,CB486-500,CB486+1)</f>
        <v>91356510751525080000000000000000000</v>
      </c>
      <c r="CC487">
        <f>CC486+1</f>
        <v>48300758884125965000000000000000000</v>
      </c>
      <c r="CD487">
        <f>SUM(CD486:CG486)</f>
        <v>77096596584063530000000000000000000</v>
      </c>
      <c r="CE487">
        <f>AVERAGE(CE486:CH486)</f>
        <v>13384241039418762000000000000000000</v>
      </c>
      <c r="CF487">
        <f>IF(CF486&gt;500,CF486-500,CF486+1)</f>
        <v>7073669461326670000000000000000000</v>
      </c>
      <c r="CG487">
        <f>CG486+1</f>
        <v>3738291842367143000000000000000000</v>
      </c>
      <c r="CH487">
        <f>SUM(CH486:CK486)</f>
        <v>5960983187445943000000000000000000</v>
      </c>
      <c r="CI487">
        <f>AVERAGE(CI486:CL486)</f>
        <v>1034528423541364600000000000000000</v>
      </c>
      <c r="CJ487">
        <f>IF(CJ486&gt;500,CJ486-500,CJ486+1)</f>
        <v>546666566681254250000000000000000</v>
      </c>
      <c r="CK487">
        <f>CK486+1</f>
        <v>288871238058278700000000000000000</v>
      </c>
      <c r="CL487">
        <f>SUM(CL486:CO486)</f>
        <v>461007878344750700000000000000000</v>
      </c>
      <c r="CM487">
        <f>AVERAGE(CM486:CP486)</f>
        <v>80047038380607340000000000000000</v>
      </c>
      <c r="CN487">
        <f>IF(CN486&gt;500,CN486-500,CN486+1)</f>
        <v>42315411612161705000000000000000</v>
      </c>
      <c r="CO487">
        <f>CO486+1</f>
        <v>22371407222910620000000000000000</v>
      </c>
      <c r="CP487">
        <f>SUM(CP486:CS486)</f>
        <v>35825177449558987000000000000000</v>
      </c>
      <c r="CQ487">
        <f>AVERAGE(CQ486:CT486)</f>
        <v>6230124026432104000000000000000</v>
      </c>
      <c r="CR487">
        <f>IF(CR486&gt;500,CR486-500,CR486+1)</f>
        <v>3297103910953415500000000000000</v>
      </c>
      <c r="CS487">
        <f>CS486+1</f>
        <v>1745229116308017700000000000000</v>
      </c>
      <c r="CT487">
        <f>SUM(CT486:CW486)</f>
        <v>2811373476481565000000000000000</v>
      </c>
      <c r="CU487">
        <f>AVERAGE(CU486:CX486)</f>
        <v>490117200905277740000000000000</v>
      </c>
      <c r="CV487">
        <f>IF(CV486&gt;500,CV486-500,CV486+1)</f>
        <v>259820819900092800000000000000</v>
      </c>
      <c r="CW487">
        <f>CW486+1</f>
        <v>137771293543000480000000000000</v>
      </c>
      <c r="CX487">
        <f>SUM(CX486:DA486)</f>
        <v>223545579831756700000000000000</v>
      </c>
      <c r="CY487">
        <f>AVERAGE(CY486:DB486)</f>
        <v>39083269332048035000000000000</v>
      </c>
      <c r="CZ487">
        <f>IF(CZ486&gt;500,CZ486-500,CZ486+1)</f>
        <v>20758366023040610000000000000</v>
      </c>
      <c r="DA487">
        <f>DA486+1</f>
        <v>11028241967768413000000000000</v>
      </c>
      <c r="DB487">
        <f>SUM(DB486:DE486)</f>
        <v>18017480517351820000000000000</v>
      </c>
      <c r="DC487">
        <f>AVERAGE(DC486:DF486)</f>
        <v>3158234899069514300000000000</v>
      </c>
      <c r="DD487">
        <f>IF(DD486&gt;500,DD486-500,DD486+1)</f>
        <v>1680254487433245200000000000</v>
      </c>
      <c r="DE487">
        <f>DE486+1</f>
        <v>894114581249100500000000000</v>
      </c>
      <c r="DF487">
        <f>SUM(DF486:DI486)</f>
        <v>1468349685517405300000000000</v>
      </c>
      <c r="DG487">
        <f>AVERAGE(DG486:DJ486)</f>
        <v>257863774670389740000000000</v>
      </c>
      <c r="DH487">
        <f>IF(DH486&gt;500,DH486-500,DH486+1)</f>
        <v>137350408837720360000000000</v>
      </c>
      <c r="DI487">
        <f>DI486+1</f>
        <v>73168456235381820000000000</v>
      </c>
      <c r="DJ487">
        <f>SUM(DJ486:DM486)</f>
        <v>120527706436222250000000000</v>
      </c>
      <c r="DK487">
        <f>AVERAGE(DK486:DN486)</f>
        <v>21188484421301300000000000</v>
      </c>
      <c r="DL487">
        <f>IF(DL486&gt;500,DL486-500,DL486+1)</f>
        <v>11293085512019622000000000</v>
      </c>
      <c r="DM487">
        <f>DM486+1</f>
        <v>6019352472841883000000000</v>
      </c>
      <c r="DN487">
        <f>SUM(DN486:DQ486)</f>
        <v>9927831014789938000000000</v>
      </c>
      <c r="DO487">
        <f>AVERAGE(DO486:DR486)</f>
        <v>1745951060305106600000000</v>
      </c>
      <c r="DP487">
        <f>IF(DP486&gt;500,DP486-500,DP486+1)</f>
        <v>930754868977328600000000</v>
      </c>
      <c r="DQ487">
        <f>DQ486+1</f>
        <v>496183840449256900000000</v>
      </c>
      <c r="DR487">
        <f>SUM(DR486:DU486)</f>
        <v>818416912480362500000000</v>
      </c>
      <c r="DS487">
        <f>AVERAGE(DS486:DV486)</f>
        <v>143925350174758280000000</v>
      </c>
      <c r="DT487">
        <f>IF(DT486&gt;500,DT486-500,DT486+1)</f>
        <v>76722081615617470000000</v>
      </c>
      <c r="DU487">
        <f>DU486+1</f>
        <v>40897475290885240000000</v>
      </c>
      <c r="DV487">
        <f>SUM(DV486:DY486)</f>
        <v>67419996277247610000000</v>
      </c>
      <c r="DW487">
        <f>AVERAGE(DW486:DZ486)</f>
        <v>11853520168133845000000</v>
      </c>
      <c r="DX487">
        <f>IF(DX486&gt;500,DX486-500,DX486+1)</f>
        <v>6317673107128421000000</v>
      </c>
      <c r="DY487">
        <f>DY486+1</f>
        <v>3367095254471587400000</v>
      </c>
      <c r="DZ487">
        <f>SUM(DZ486:EC486)</f>
        <v>5546284593172688000000</v>
      </c>
      <c r="EA487">
        <f>AVERAGE(EA486:ED486)</f>
        <v>974818431304810500000</v>
      </c>
      <c r="EB487">
        <f>IF(EB486&gt;500,EB486-500,EB486+1)</f>
        <v>519447471866744200000</v>
      </c>
      <c r="EC487">
        <f>EC486+1</f>
        <v>276787690638535260000</v>
      </c>
      <c r="ED487">
        <f>SUM(ED486:EG486)</f>
        <v>455535473627786440000</v>
      </c>
      <c r="EE487">
        <f>AVERAGE(EE486:EH486)</f>
        <v>80038667261412310000</v>
      </c>
      <c r="EF487">
        <f>IF(EF486&gt;500,EF486-500,EF486+1)</f>
        <v>42640517281311620000</v>
      </c>
      <c r="EG487">
        <f>EG486+1</f>
        <v>22716019314418920000</v>
      </c>
      <c r="EH487">
        <f>SUM(EH486:EK486)</f>
        <v>37352729177392090000</v>
      </c>
      <c r="EI487">
        <f>AVERAGE(EI486:EL486)</f>
        <v>6560682937699319000</v>
      </c>
      <c r="EJ487">
        <f>IF(EJ486&gt;500,EJ486-500,EJ486+1)</f>
        <v>3494385896833704000</v>
      </c>
      <c r="EK487">
        <f>EK486+1</f>
        <v>1861136781102022000</v>
      </c>
      <c r="EL487">
        <f>SUM(EL486:EO486)</f>
        <v>3056872602676416000</v>
      </c>
      <c r="EM487">
        <f>AVERAGE(EM486:EP486)</f>
        <v>536662048856143400</v>
      </c>
      <c r="EN487">
        <f>IF(EN486&gt;500,EN486-500,EN486+1)</f>
        <v>285747180000519300</v>
      </c>
      <c r="EO487">
        <f>EO486+1</f>
        <v>152138677565116580</v>
      </c>
      <c r="EP487">
        <f>SUM(EP486:ES486)</f>
        <v>249367274389103300</v>
      </c>
      <c r="EQ487">
        <f>AVERAGE(EQ486:ET486)</f>
        <v>43739310374113770</v>
      </c>
      <c r="ER487">
        <f>IF(ER486&gt;500,ER486-500,ER486+1)</f>
        <v>23274170491148430</v>
      </c>
      <c r="ES487">
        <f>ES486+1</f>
        <v>12383010776798096</v>
      </c>
      <c r="ET487">
        <f>SUM(ET486:EW486)</f>
        <v>20211538805140880</v>
      </c>
      <c r="EU487">
        <f>AVERAGE(EU486:EX486)</f>
        <v>3538683321421923</v>
      </c>
      <c r="EV487">
        <f>IF(EV486&gt;500,EV486-500,EV486+1)</f>
        <v>1880547265917587.5</v>
      </c>
      <c r="EW487">
        <f>EW486+1</f>
        <v>999150231641438.3</v>
      </c>
      <c r="EX487">
        <f>SUM(EX486:FA486)</f>
        <v>1619627457217874.5</v>
      </c>
      <c r="EY487">
        <f>AVERAGE(EY486:FB486)</f>
        <v>282762239022754.56</v>
      </c>
      <c r="EZ487">
        <f>IF(EZ486&gt;500,EZ486-500,EZ486+1)</f>
        <v>149973796325611.72</v>
      </c>
      <c r="FA487">
        <f>FA486+1</f>
        <v>79521254861798.39</v>
      </c>
      <c r="FB487">
        <f>SUM(FB486:FE486)</f>
        <v>127944277450350</v>
      </c>
      <c r="FC487">
        <f>AVERAGE(FC486:FF486)</f>
        <v>22273725593659.707</v>
      </c>
      <c r="FD487">
        <f>IF(FD486&gt;500,FD486-500,FD486+1)</f>
        <v>11792060162607.627</v>
      </c>
      <c r="FE487">
        <f>FE486+1</f>
        <v>6241636063618.776</v>
      </c>
      <c r="FF487">
        <f>SUM(FF486:FI486)</f>
        <v>10000551102819.473</v>
      </c>
      <c r="FG487">
        <f>AVERAGE(FG486:FJ486)</f>
        <v>1738705667260.1619</v>
      </c>
      <c r="FH487">
        <f>IF(FH486&gt;500,FH486-500,FH486+1)</f>
        <v>919832739226.7917</v>
      </c>
      <c r="FI487">
        <f>FI486+1</f>
        <v>486611667033.0628</v>
      </c>
      <c r="FJ487">
        <f>SUM(FJ486:FM486)</f>
        <v>779375110744.3904</v>
      </c>
      <c r="FK487">
        <f>AVERAGE(FK486:FN486)</f>
        <v>135503265728.4028</v>
      </c>
      <c r="FL487">
        <f>IF(FL486&gt;500,FL486-500,FL486+1)</f>
        <v>71689344833.98999</v>
      </c>
      <c r="FM487">
        <f>FM486+1</f>
        <v>37928201209.65629</v>
      </c>
      <c r="FN487">
        <f>SUM(FN486:FQ486)</f>
        <v>60722970146.761955</v>
      </c>
      <c r="FO487">
        <f>AVERAGE(FO486:FR486)</f>
        <v>10554573033.23291</v>
      </c>
      <c r="FP487">
        <f>IF(FP486&gt;500,FP486-500,FP486+1)</f>
        <v>5582724967.899407</v>
      </c>
      <c r="FQ487">
        <f>FQ486+1</f>
        <v>2952763109.837661</v>
      </c>
      <c r="FR487">
        <f>SUM(FR486:FU486)</f>
        <v>4726347165.070201</v>
      </c>
      <c r="FS487">
        <f>AVERAGE(FS486:FV486)</f>
        <v>821592544.5571471</v>
      </c>
      <c r="FT487">
        <f>IF(FT486&gt;500,FT486-500,FT486+1)</f>
        <v>434644851.0638738</v>
      </c>
      <c r="FU487">
        <f>FU486+1</f>
        <v>229963406.39365527</v>
      </c>
      <c r="FV487">
        <f>SUM(FV486:FY486)</f>
        <v>370020614.50108325</v>
      </c>
      <c r="FW487">
        <f>AVERAGE(FW486:FZ486)</f>
        <v>64486974.53288342</v>
      </c>
      <c r="FX487">
        <f>IF(FX486&gt;500,FX486-500,FX486+1)</f>
        <v>34181057.09711932</v>
      </c>
      <c r="FY487">
        <f>FY486+1</f>
        <v>18124498.835700616</v>
      </c>
      <c r="FZ487">
        <f>SUM(FZ486:GC486)</f>
        <v>29435378.044986773</v>
      </c>
      <c r="GA487">
        <f>AVERAGE(GA486:GD486)</f>
        <v>5148233.892947806</v>
      </c>
      <c r="GB487">
        <f>IF(GB486&gt;500,GB486-500,GB486+1)</f>
        <v>2734652.751635961</v>
      </c>
      <c r="GC487">
        <f>GC486+1</f>
        <v>1452952.2402756899</v>
      </c>
      <c r="GD487">
        <f>SUM(GD486:GG486)</f>
        <v>2376977.3414964234</v>
      </c>
      <c r="GE487">
        <f>AVERAGE(GE486:GH486)</f>
        <v>416938.9787779873</v>
      </c>
      <c r="GF487">
        <f>IF(GF486&gt;500,GF486-500,GF486+1)</f>
        <v>221572.42876368758</v>
      </c>
      <c r="GG487">
        <f>GG486+1</f>
        <v>117919.75078574855</v>
      </c>
      <c r="GH487">
        <f>SUM(GH486:GK486)</f>
        <v>195720.4737857014</v>
      </c>
      <c r="GI487">
        <f>AVERAGE(GI486:GL486)</f>
        <v>34480.88051275481</v>
      </c>
      <c r="GJ487">
        <f>IF(GJ486&gt;500,GJ486-500,GJ486+1)</f>
        <v>18020.007154008283</v>
      </c>
      <c r="GK487">
        <f>GK486+1</f>
        <v>9498.863855996044</v>
      </c>
      <c r="GL487">
        <f>SUM(GL486:GO486)</f>
        <v>16640.205258968945</v>
      </c>
      <c r="GM487">
        <f>AVERAGE(GM486:GP486)</f>
        <v>2976.630703996757</v>
      </c>
      <c r="GN487">
        <f>IF(GN486&gt;500,GN486-500,GN486+1)</f>
        <v>1289.348902940136</v>
      </c>
      <c r="GO487">
        <f>GO486+1</f>
        <v>632.196685694732</v>
      </c>
      <c r="GP487">
        <f>SUM(GP486:GR486)</f>
        <v>1630.4871146610462</v>
      </c>
      <c r="GQ487">
        <f>AVERAGE(GQ486:GR486)</f>
        <v>695.2868518829346</v>
      </c>
      <c r="GR487">
        <f>IF(GR486&gt;500,GR486-500,GR486+1)</f>
        <v>457</v>
      </c>
    </row>
    <row r="488">
      <c r="A488">
        <f>SUM(A487:D487)</f>
        <v>1517052109068146400000000000000000000000000000000000000000</v>
      </c>
      <c r="B488">
        <f>AVERAGE(B487:E487)</f>
        <v>266136018207071100000000000000000000000000000000000000000</v>
      </c>
      <c r="C488">
        <f>IF(C487&gt;500,C487-500,C487+1)</f>
        <v>141610172998116300000000000000000000000000000000000000000</v>
      </c>
      <c r="D488">
        <f>D487+1</f>
        <v>75331049916054130000000000000000000000000000000000000000</v>
      </c>
      <c r="E488">
        <f>SUM(E487:H487)</f>
        <v>122791724031004340000000000000000000000000000000000000000</v>
      </c>
      <c r="F488">
        <f>AVERAGE(F487:I487)</f>
        <v>21487012561621936000000000000000000000000000000000000000</v>
      </c>
      <c r="G488">
        <f>IF(G487&gt;500,G487-500,G487+1)</f>
        <v>11414695265007593000000000000000000000000000000000000000</v>
      </c>
      <c r="H488">
        <f>H487+1</f>
        <v>6062749623983317000000000000000000000000000000000000000</v>
      </c>
      <c r="I488">
        <f>SUM(I487:L487)</f>
        <v>9834223025580262000000000000000000000000000000000000000</v>
      </c>
      <c r="J488">
        <f>AVERAGE(J487:M487)</f>
        <v>1717812160054834000000000000000000000000000000000000000</v>
      </c>
      <c r="K488">
        <f>IF(K487&gt;500,K487-500,K487+1)</f>
        <v>911543346001369500000000000000000000000000000000000000</v>
      </c>
      <c r="L488">
        <f>L487+1</f>
        <v>483643770975486400000000000000000000000000000000000000</v>
      </c>
      <c r="M488">
        <f>SUM(M487:P487)</f>
        <v>782190365360780700000000000000000000000000000000000000</v>
      </c>
      <c r="N488">
        <f>AVERAGE(N487:Q487)</f>
        <v>136490521514548240000000000000000000000000000000000000</v>
      </c>
      <c r="O488">
        <f>IF(O487&gt;500,O487-500,O487+1)</f>
        <v>72382366879733890000000000000000000000000000000000000</v>
      </c>
      <c r="P488">
        <f>P487+1</f>
        <v>38382947793788410000000000000000000000000000000000000</v>
      </c>
      <c r="Q488">
        <f>SUM(Q487:T487)</f>
        <v>62004195181511120000000000000000000000000000000000000</v>
      </c>
      <c r="R488">
        <f>AVERAGE(R487:U487)</f>
        <v>10815920942115086000000000000000000000000000000000000</v>
      </c>
      <c r="S488">
        <f>IF(S487&gt;500,S487-500,S487+1)</f>
        <v>5734783787469522600000000000000000000000000000000000</v>
      </c>
      <c r="T488">
        <f>T487+1</f>
        <v>3040677570321409000000000000000000000000000000000000</v>
      </c>
      <c r="U488">
        <f>SUM(U487:X487)</f>
        <v>4913419858893221000000000000000000000000000000000000</v>
      </c>
      <c r="V488">
        <f>AVERAGE(V487:Y487)</f>
        <v>857264133803081200000000000000000000000000000000000</v>
      </c>
      <c r="W488">
        <f>IF(W487&gt;500,W487-500,W487+1)</f>
        <v>454613478181308900000000000000000000000000000000000</v>
      </c>
      <c r="X488">
        <f>X487+1</f>
        <v>241094324570929230000000000000000000000000000000000</v>
      </c>
      <c r="Y488">
        <f>SUM(Y487:AB487)</f>
        <v>390072886419445150000000000000000000000000000000000</v>
      </c>
      <c r="Z488">
        <f>AVERAGE(Z487:AC487)</f>
        <v>68094183299865950000000000000000000000000000000000</v>
      </c>
      <c r="AA488">
        <f>IF(AA487&gt;500,AA487-500,AA487+1)</f>
        <v>36124387560703845000000000000000000000000000000000</v>
      </c>
      <c r="AB488">
        <f>AB487+1</f>
        <v>19165318375638269000000000000000000000000000000000</v>
      </c>
      <c r="AC488">
        <f>SUM(AC487:AF487)</f>
        <v>31058184446032486000000000000000000000000000000000</v>
      </c>
      <c r="AD488">
        <f>AVERAGE(AD487:AG487)</f>
        <v>5425210955312120500000000000000000000000000000000</v>
      </c>
      <c r="AE488">
        <f>IF(AE487&gt;500,AE487-500,AE487+1)</f>
        <v>2879324119700952000000000000000000000000000000000</v>
      </c>
      <c r="AF488">
        <f>AF487+1</f>
        <v>1528229184126180200000000000000000000000000000000</v>
      </c>
      <c r="AG488">
        <f>SUM(AG487:AJ487)</f>
        <v>2480071754819929500000000000000000000000000000000</v>
      </c>
      <c r="AH488">
        <f>AVERAGE(AH487:AK487)</f>
        <v>433443597954439800000000000000000000000000000000</v>
      </c>
      <c r="AI488">
        <f>IF(AI487&gt;500,AI487-500,AI487+1)</f>
        <v>230118479274511950000000000000000000000000000000</v>
      </c>
      <c r="AJ488">
        <f>AJ487+1</f>
        <v>122176110920229500000000000000000000000000000000</v>
      </c>
      <c r="AK488">
        <f>SUM(AK487:AN487)</f>
        <v>198433843478481600000000000000000000000000000000</v>
      </c>
      <c r="AL488">
        <f>AVERAGE(AL487:AO487)</f>
        <v>34689669869981205000000000000000000000000000000</v>
      </c>
      <c r="AM488">
        <f>IF(AM487&gt;500,AM487-500,AM487+1)</f>
        <v>18419855648054683000000000000000000000000000000</v>
      </c>
      <c r="AN488">
        <f>AN487+1</f>
        <v>9780838282704957000000000000000000000000000000</v>
      </c>
      <c r="AO488">
        <f>SUM(AO487:AR487)</f>
        <v>15885733576859370000000000000000000000000000000</v>
      </c>
      <c r="AP488">
        <f>AVERAGE(AP487:AS487)</f>
        <v>2776944196523428700000000000000000000000000000</v>
      </c>
      <c r="AQ488">
        <f>IF(AQ487&gt;500,AQ487-500,AQ487+1)</f>
        <v>1474436138155532300000000000000000000000000000</v>
      </c>
      <c r="AR488">
        <f>AR487+1</f>
        <v>782844501778892300000000000000000000000000000</v>
      </c>
      <c r="AS488">
        <f>SUM(AS487:AV487)</f>
        <v>1270422826414567000000000000000000000000000000</v>
      </c>
      <c r="AT488">
        <f>AVERAGE(AT487:AW487)</f>
        <v>221995806728646240000000000000000000000000000</v>
      </c>
      <c r="AU488">
        <f>IF(AU487&gt;500,AU487-500,AU487+1)</f>
        <v>117837957530967570000000000000000000000000000</v>
      </c>
      <c r="AV488">
        <f>AV487+1</f>
        <v>62546744331485610000000000000000000000000000</v>
      </c>
      <c r="AW488">
        <f>SUM(AW487:AZ487)</f>
        <v>101347902782888690000000000000000000000000000</v>
      </c>
      <c r="AX488">
        <f>AVERAGE(AX487:BA487)</f>
        <v>17698411598970825000000000000000000000000000</v>
      </c>
      <c r="AY488">
        <f>IF(AY487&gt;500,AY487-500,AY487+1)</f>
        <v>9390386733386842000000000000000000000000000</v>
      </c>
      <c r="AZ488">
        <f>AZ487+1</f>
        <v>4981994699528408000000000000000000000000000</v>
      </c>
      <c r="BA488">
        <f>SUM(BA487:BD487)</f>
        <v>8056528737139635000000000000000000000000000</v>
      </c>
      <c r="BB488">
        <f>AVERAGE(BB487:BE487)</f>
        <v>1405785183689842800000000000000000000000000</v>
      </c>
      <c r="BC488">
        <f>IF(BC487&gt;500,BC487-500,BC487+1)</f>
        <v>745474692826224700000000000000000000000000</v>
      </c>
      <c r="BD488">
        <f>BD487+1</f>
        <v>395287749626161950000000000000000000000000</v>
      </c>
      <c r="BE488">
        <f>SUM(BE487:BH487)</f>
        <v>637848434340753400000000000000000000000000</v>
      </c>
      <c r="BF488">
        <f>AVERAGE(BF487:BI487)</f>
        <v>111203650095314050000000000000000000000000</v>
      </c>
      <c r="BG488">
        <f>IF(BG487&gt;500,BG487-500,BG487+1)</f>
        <v>58936951945659540000000000000000000000000</v>
      </c>
      <c r="BH488">
        <f>BH487+1</f>
        <v>31233696487201110000000000000000000000000</v>
      </c>
      <c r="BI488">
        <f>SUM(BI487:BL487)</f>
        <v>50295909182702260000000000000000000000000</v>
      </c>
      <c r="BJ488">
        <f>AVERAGE(BJ487:BM487)</f>
        <v>8761720479997574000000000000000000000000</v>
      </c>
      <c r="BK488">
        <f>IF(BK487&gt;500,BK487-500,BK487+1)</f>
        <v>4641218201017001000000000000000000000000</v>
      </c>
      <c r="BL488">
        <f>BL487+1</f>
        <v>2458360527266396300000000000000000000000</v>
      </c>
      <c r="BM488">
        <f>SUM(BM487:BP487)</f>
        <v>3951606553442025000000000000000000000000</v>
      </c>
      <c r="BN488">
        <f>AVERAGE(BN487:BQ487)</f>
        <v>687910337735321600000000000000000000000</v>
      </c>
      <c r="BO488">
        <f>IF(BO487&gt;500,BO487-500,BO487+1)</f>
        <v>364233283805763200000000000000000000000</v>
      </c>
      <c r="BP488">
        <f>BP487+1</f>
        <v>192842413182631500000000000000000000000</v>
      </c>
      <c r="BQ488">
        <f>SUM(BQ487:BT487)</f>
        <v>309486226309877400000000000000000000000</v>
      </c>
      <c r="BR488">
        <f>AVERAGE(BR487:BU487)</f>
        <v>53843332196397260000000000000000000000</v>
      </c>
      <c r="BS488">
        <f>IF(BS487&gt;500,BS487-500,BS487+1)</f>
        <v>28497265251776820000000000000000000000</v>
      </c>
      <c r="BT488">
        <f>BT487+1</f>
        <v>15081707698918175000000000000000000000</v>
      </c>
      <c r="BU488">
        <f>SUM(BU487:BX487)</f>
        <v>24165483375573720000000000000000000000</v>
      </c>
      <c r="BV488">
        <f>AVERAGE(BV487:BY487)</f>
        <v>4201541845397605000000000000000000000</v>
      </c>
      <c r="BW488">
        <f>IF(BW487&gt;500,BW487-500,BW487+1)</f>
        <v>2222764113168971000000000000000000000</v>
      </c>
      <c r="BX488">
        <f>BX487+1</f>
        <v>1175847713962760400000000000000000000</v>
      </c>
      <c r="BY488">
        <f>SUM(BY487:CB487)</f>
        <v>1880701760019437500000000000000000000</v>
      </c>
      <c r="BZ488">
        <f>AVERAGE(BZ487:CC487)</f>
        <v>326753913939339430000000000000000000</v>
      </c>
      <c r="CA488">
        <f>IF(CA487&gt;500,CA487-500,CA487+1)</f>
        <v>172780637409552650000000000000000000</v>
      </c>
      <c r="CB488">
        <f>CB487+1</f>
        <v>91356510751525080000000000000000000</v>
      </c>
      <c r="CC488">
        <f>SUM(CC487:CF487)</f>
        <v>145855265968934920000000000000000000</v>
      </c>
      <c r="CD488">
        <f>AVERAGE(CD487:CG487)</f>
        <v>25323199731794025000000000000000000</v>
      </c>
      <c r="CE488">
        <f>IF(CE487&gt;500,CE487-500,CE487+1)</f>
        <v>13384241039418762000000000000000000</v>
      </c>
      <c r="CF488">
        <f>CF487+1</f>
        <v>7073669461326670000000000000000000</v>
      </c>
      <c r="CG488">
        <f>SUM(CG487:CJ487)</f>
        <v>11280470020035707000000000000000000</v>
      </c>
      <c r="CH488">
        <f>AVERAGE(CH487:CK487)</f>
        <v>1957762353931710000000000000000000</v>
      </c>
      <c r="CI488">
        <f>IF(CI487&gt;500,CI487-500,CI487+1)</f>
        <v>1034528423541364600000000000000000</v>
      </c>
      <c r="CJ488">
        <f>CJ487+1</f>
        <v>546666566681254250000000000000000</v>
      </c>
      <c r="CK488">
        <f>SUM(CK487:CN487)</f>
        <v>872241566395798500000000000000000</v>
      </c>
      <c r="CL488">
        <f>AVERAGE(CL487:CO487)</f>
        <v>151435433890107590000000000000000</v>
      </c>
      <c r="CM488">
        <f>IF(CM487&gt;500,CM487-500,CM487+1)</f>
        <v>80047038380607340000000000000000</v>
      </c>
      <c r="CN488">
        <f>CN487+1</f>
        <v>42315411612161705000000000000000</v>
      </c>
      <c r="CO488">
        <f>SUM(CO487:CR487)</f>
        <v>67723812609855120000000000000000</v>
      </c>
      <c r="CP488">
        <f>AVERAGE(CP487:CS487)</f>
        <v>11774408625813131000000000000000</v>
      </c>
      <c r="CQ488">
        <f>IF(CQ487&gt;500,CQ487-500,CQ487+1)</f>
        <v>6230124026432104000000000000000</v>
      </c>
      <c r="CR488">
        <f>CR487+1</f>
        <v>3297103910953415500000000000000</v>
      </c>
      <c r="CS488">
        <f>SUM(CS487:CV487)</f>
        <v>5306540613594954000000000000000</v>
      </c>
      <c r="CT488">
        <f>AVERAGE(CT487:CW487)</f>
        <v>924770697707484000000000000000</v>
      </c>
      <c r="CU488">
        <f>IF(CU487&gt;500,CU487-500,CU487+1)</f>
        <v>490117200905277740000000000000</v>
      </c>
      <c r="CV488">
        <f>CV487+1</f>
        <v>259820819900092800000000000000</v>
      </c>
      <c r="CW488">
        <f>SUM(CW487:CZ487)</f>
        <v>421158508729845840000000000000</v>
      </c>
      <c r="CX488">
        <f>AVERAGE(CX487:DA487)</f>
        <v>73603864288653430000000000000</v>
      </c>
      <c r="CY488">
        <f>IF(CY487&gt;500,CY487-500,CY487+1)</f>
        <v>39083269332048035000000000000</v>
      </c>
      <c r="CZ488">
        <f>CZ487+1</f>
        <v>20758366023040610000000000000</v>
      </c>
      <c r="DA488">
        <f>SUM(DA487:DD487)</f>
        <v>33884211871622992000000000000</v>
      </c>
      <c r="DB488">
        <f>AVERAGE(DB487:DE487)</f>
        <v>5937521121275920000000000000</v>
      </c>
      <c r="DC488">
        <f>IF(DC487&gt;500,DC487-500,DC487+1)</f>
        <v>3158234899069514300000000000</v>
      </c>
      <c r="DD488">
        <f>DD487+1</f>
        <v>1680254487433245200000000000</v>
      </c>
      <c r="DE488">
        <f>SUM(DE487:DH487)</f>
        <v>2757678450274616000000000000</v>
      </c>
      <c r="DF488">
        <f>AVERAGE(DF487:DI487)</f>
        <v>484183081315224360000000000</v>
      </c>
      <c r="DG488">
        <f>IF(DG487&gt;500,DG487-500,DG487+1)</f>
        <v>257863774670389740000000000</v>
      </c>
      <c r="DH488">
        <f>DH487+1</f>
        <v>137350408837720360000000000</v>
      </c>
      <c r="DI488">
        <f>SUM(DI487:DL487)</f>
        <v>226177732604924970000000000</v>
      </c>
      <c r="DJ488">
        <f>AVERAGE(DJ487:DM487)</f>
        <v>39757157210596260000000000</v>
      </c>
      <c r="DK488">
        <f>IF(DK487&gt;500,DK487-500,DK487+1)</f>
        <v>21188484421301300000000000</v>
      </c>
      <c r="DL488">
        <f>DL487+1</f>
        <v>11293085512019622000000000</v>
      </c>
      <c r="DM488">
        <f>SUM(DM487:DP487)</f>
        <v>18623889416914256000000000</v>
      </c>
      <c r="DN488">
        <f>AVERAGE(DN487:DQ487)</f>
        <v>3275180196130407500000000</v>
      </c>
      <c r="DO488">
        <f>IF(DO487&gt;500,DO487-500,DO487+1)</f>
        <v>1745951060305106600000000</v>
      </c>
      <c r="DP488">
        <f>DP487+1</f>
        <v>930754868977328600000000</v>
      </c>
      <c r="DQ488">
        <f>SUM(DQ487:DT487)</f>
        <v>1535248184719995300000000</v>
      </c>
      <c r="DR488">
        <f>AVERAGE(DR487:DU487)</f>
        <v>269990454890405900000000</v>
      </c>
      <c r="DS488">
        <f>IF(DS487&gt;500,DS487-500,DS487+1)</f>
        <v>143925350174758280000000</v>
      </c>
      <c r="DT488">
        <f>DT487+1</f>
        <v>76722081615617470000000</v>
      </c>
      <c r="DU488">
        <f>SUM(DU487:DX487)</f>
        <v>126488664843395100000000</v>
      </c>
      <c r="DV488">
        <f>AVERAGE(DV487:DY487)</f>
        <v>22239571201745360000000</v>
      </c>
      <c r="DW488">
        <f>IF(DW487&gt;500,DW487-500,DW487+1)</f>
        <v>11853520168133845000000</v>
      </c>
      <c r="DX488">
        <f>DX487+1</f>
        <v>6317673107128421000000</v>
      </c>
      <c r="DY488">
        <f>SUM(DY487:EB487)</f>
        <v>10407645750815830000000</v>
      </c>
      <c r="DZ488">
        <f>AVERAGE(DZ487:EC487)</f>
        <v>1829334546745694600000</v>
      </c>
      <c r="EA488">
        <f>IF(EA487&gt;500,EA487-500,EA487+1)</f>
        <v>974818431304810500000</v>
      </c>
      <c r="EB488">
        <f>EB487+1</f>
        <v>519447471866744200000</v>
      </c>
      <c r="EC488">
        <f>SUM(EC487:EF487)</f>
        <v>855002348809045700000</v>
      </c>
      <c r="ED488">
        <f>AVERAGE(ED487:EG487)</f>
        <v>150232669371232320000</v>
      </c>
      <c r="EE488">
        <f>IF(EE487&gt;500,EE487-500,EE487+1)</f>
        <v>80038667261412310000</v>
      </c>
      <c r="EF488">
        <f>EF487+1</f>
        <v>42640517281311620000</v>
      </c>
      <c r="EG488">
        <f>SUM(EG487:EJ487)</f>
        <v>70123817326344040000</v>
      </c>
      <c r="EH488">
        <f>AVERAGE(EH487:EK487)</f>
        <v>12317233698256783000</v>
      </c>
      <c r="EI488">
        <f>IF(EI487&gt;500,EI487-500,EI487+1)</f>
        <v>6560682937699319000</v>
      </c>
      <c r="EJ488">
        <f>EJ487+1</f>
        <v>3494385896833704000</v>
      </c>
      <c r="EK488">
        <f>SUM(EK487:EN487)</f>
        <v>5740418612635101000</v>
      </c>
      <c r="EL488">
        <f>AVERAGE(EL487:EO487)</f>
        <v>1007855127274548700</v>
      </c>
      <c r="EM488">
        <f>IF(EM487&gt;500,EM487-500,EM487+1)</f>
        <v>536662048856142900</v>
      </c>
      <c r="EN488">
        <f>EN487+1</f>
        <v>285747180000519300</v>
      </c>
      <c r="EO488">
        <f>SUM(EO487:ER487)</f>
        <v>468519432819482100</v>
      </c>
      <c r="EP488">
        <f>AVERAGE(EP487:ES487)</f>
        <v>82190941507790900</v>
      </c>
      <c r="EQ488">
        <f>IF(EQ487&gt;500,EQ487-500,EQ487+1)</f>
        <v>43739310374113260</v>
      </c>
      <c r="ER488">
        <f>ER487+1</f>
        <v>23274170491148430</v>
      </c>
      <c r="ES488">
        <f>SUM(ES487:EV487)</f>
        <v>38013780169278480</v>
      </c>
      <c r="ET488">
        <f>AVERAGE(ET487:EW487)</f>
        <v>6657479906030458</v>
      </c>
      <c r="EU488">
        <f>IF(EU487&gt;500,EU487-500,EU487+1)</f>
        <v>3538683321421423</v>
      </c>
      <c r="EV488">
        <f>EV487+1</f>
        <v>1880547265917588.5</v>
      </c>
      <c r="EW488">
        <f>SUM(EW487:EZ487)</f>
        <v>3051513724207679</v>
      </c>
      <c r="EX488">
        <f>AVERAGE(EX487:FA487)</f>
        <v>532971186857009.8</v>
      </c>
      <c r="EY488">
        <f>IF(EY487&gt;500,EY487-500,EY487+1)</f>
        <v>282762239022254.56</v>
      </c>
      <c r="EZ488">
        <f>EZ487+1</f>
        <v>149973796325612.72</v>
      </c>
      <c r="FA488">
        <f>SUM(FA487:FD487)</f>
        <v>241531318068415.72</v>
      </c>
      <c r="FB488">
        <f>AVERAGE(FB487:FE487)</f>
        <v>42062924817559.03</v>
      </c>
      <c r="FC488">
        <f>IF(FC487&gt;500,FC487-500,FC487+1)</f>
        <v>22273725593159.707</v>
      </c>
      <c r="FD488">
        <f>FD487+1</f>
        <v>11792060162608.627</v>
      </c>
      <c r="FE488">
        <f>SUM(FE487:FH487)</f>
        <v>18900725572925.203</v>
      </c>
      <c r="FF488">
        <f>AVERAGE(FF487:FI487)</f>
        <v>3286425294084.872</v>
      </c>
      <c r="FG488">
        <f>IF(FG487&gt;500,FG487-500,FG487+1)</f>
        <v>1738705666760.1619</v>
      </c>
      <c r="FH488">
        <f>FH487+1</f>
        <v>919832739227.7917</v>
      </c>
      <c r="FI488">
        <f>SUM(FI487:FL487)</f>
        <v>1473179388339.846</v>
      </c>
      <c r="FJ488">
        <f>AVERAGE(FJ487:FM487)</f>
        <v>256123980629.10986</v>
      </c>
      <c r="FK488">
        <f>IF(FK487&gt;500,FK487-500,FK487+1)</f>
        <v>135503265228.4028</v>
      </c>
      <c r="FL488">
        <f>FL487+1</f>
        <v>71689344834.98999</v>
      </c>
      <c r="FM488">
        <f>SUM(FM487:FP487)</f>
        <v>114788469357.55057</v>
      </c>
      <c r="FN488">
        <f>AVERAGE(FN487:FQ487)</f>
        <v>19953257814.432987</v>
      </c>
      <c r="FO488">
        <f>IF(FO487&gt;500,FO487-500,FO487+1)</f>
        <v>10554572533.23291</v>
      </c>
      <c r="FP488">
        <f>FP487+1</f>
        <v>5582724968.899407</v>
      </c>
      <c r="FQ488">
        <f>SUM(FQ487:FT487)</f>
        <v>8935347670.528883</v>
      </c>
      <c r="FR488">
        <f>AVERAGE(FR487:FU487)</f>
        <v>1553136991.7712193</v>
      </c>
      <c r="FS488">
        <f>IF(FS487&gt;500,FS487-500,FS487+1)</f>
        <v>821592044.5571471</v>
      </c>
      <c r="FT488">
        <f>FT487+1</f>
        <v>434644852.0638738</v>
      </c>
      <c r="FU488">
        <f>SUM(FU487:FX487)</f>
        <v>698652052.5247413</v>
      </c>
      <c r="FV488">
        <f>AVERAGE(FV487:FY487)</f>
        <v>121703286.24169666</v>
      </c>
      <c r="FW488">
        <f>IF(FW487&gt;500,FW487-500,FW487+1)</f>
        <v>64486474.53288342</v>
      </c>
      <c r="FX488">
        <f>FX487+1</f>
        <v>34181058.09711932</v>
      </c>
      <c r="FY488">
        <f>SUM(FY487:GB487)</f>
        <v>55442763.525271155</v>
      </c>
      <c r="FZ488">
        <f>AVERAGE(FZ487:GC487)</f>
        <v>9692804.232461557</v>
      </c>
      <c r="GA488">
        <f>IF(GA487&gt;500,GA487-500,GA487+1)</f>
        <v>5147733.892947806</v>
      </c>
      <c r="GB488">
        <f>GB487+1</f>
        <v>2734653.751635961</v>
      </c>
      <c r="GC488">
        <f>SUM(GC487:GF487)</f>
        <v>4468440.989313788</v>
      </c>
      <c r="GD488">
        <f>AVERAGE(GD487:GG487)</f>
        <v>783352.1249559617</v>
      </c>
      <c r="GE488">
        <f>IF(GE487&gt;500,GE487-500,GE487+1)</f>
        <v>416438.9787779873</v>
      </c>
      <c r="GF488">
        <f>GF487+1</f>
        <v>221573.42876368758</v>
      </c>
      <c r="GG488">
        <f>SUM(GG487:GJ487)</f>
        <v>366141.11223821307</v>
      </c>
      <c r="GH488">
        <f>AVERAGE(GH487:GK487)</f>
        <v>64430.05632711514</v>
      </c>
      <c r="GI488">
        <f>IF(GI487&gt;500,GI487-500,GI487+1)</f>
        <v>33980.88051275481</v>
      </c>
      <c r="GJ488">
        <f>GJ487+1</f>
        <v>18021.007154008283</v>
      </c>
      <c r="GK488">
        <f>SUM(GK487:GN487)</f>
        <v>30405.04872190188</v>
      </c>
      <c r="GL488">
        <f>AVERAGE(GL487:GO487)</f>
        <v>5384.595387900143</v>
      </c>
      <c r="GM488">
        <f>IF(GM487&gt;500,GM487-500,GM487+1)</f>
        <v>2476.630703996757</v>
      </c>
      <c r="GN488">
        <f>GN487+1</f>
        <v>1290.348902940136</v>
      </c>
      <c r="GO488">
        <f>SUM(GO487:GR487)</f>
        <v>3414.970652238713</v>
      </c>
      <c r="GP488">
        <f>AVERAGE(GP487:GR487)</f>
        <v>927.591322181327</v>
      </c>
      <c r="GQ488">
        <f>IF(GQ487&gt;500,GQ487-500,GQ487+1)</f>
        <v>195.28685188293457</v>
      </c>
      <c r="GR488">
        <f>GR487+1</f>
        <v>458</v>
      </c>
    </row>
    <row r="489">
      <c r="A489">
        <f>AVERAGE(A488:D488)</f>
        <v>500032337547347000000000000000000000000000000000000000000</v>
      </c>
      <c r="B489">
        <f>IF(B488&gt;500,B488-500,B488+1)</f>
        <v>266136018207071100000000000000000000000000000000000000000</v>
      </c>
      <c r="C489">
        <f>C488+1</f>
        <v>141610172998116300000000000000000000000000000000000000000</v>
      </c>
      <c r="D489">
        <f>SUM(D488:G488)</f>
        <v>231024481773687970000000000000000000000000000000000000000</v>
      </c>
      <c r="E489">
        <f>AVERAGE(E488:H488)</f>
        <v>40439045370404296000000000000000000000000000000000000000</v>
      </c>
      <c r="F489">
        <f>IF(F488&gt;500,F488-500,F488+1)</f>
        <v>21487012561621936000000000000000000000000000000000000000</v>
      </c>
      <c r="G489">
        <f>G488+1</f>
        <v>11414695265007593000000000000000000000000000000000000000</v>
      </c>
      <c r="H489">
        <f>SUM(H488:K488)</f>
        <v>18526328155619783000000000000000000000000000000000000000</v>
      </c>
      <c r="I489">
        <f>AVERAGE(I488:L488)</f>
        <v>3236805575652988000000000000000000000000000000000000000</v>
      </c>
      <c r="J489">
        <f>IF(J488&gt;500,J488-500,J488+1)</f>
        <v>1717812160054834000000000000000000000000000000000000000</v>
      </c>
      <c r="K489">
        <f>K488+1</f>
        <v>911543346001369500000000000000000000000000000000000000</v>
      </c>
      <c r="L489">
        <f>SUM(L488:O488)</f>
        <v>1474707024730549200000000000000000000000000000000000000</v>
      </c>
      <c r="M489">
        <f>AVERAGE(M488:P488)</f>
        <v>257361550387212800000000000000000000000000000000000000</v>
      </c>
      <c r="N489">
        <f>IF(N488&gt;500,N488-500,N488+1)</f>
        <v>136490521514548240000000000000000000000000000000000000</v>
      </c>
      <c r="O489">
        <f>O488+1</f>
        <v>72382366879733890000000000000000000000000000000000000</v>
      </c>
      <c r="P489">
        <f>SUM(P488:S488)</f>
        <v>116937847704884160000000000000000000000000000000000000</v>
      </c>
      <c r="Q489">
        <f>AVERAGE(Q488:T488)</f>
        <v>20398894370354285000000000000000000000000000000000000</v>
      </c>
      <c r="R489">
        <f>IF(R488&gt;500,R488-500,R488+1)</f>
        <v>10815920942115086000000000000000000000000000000000000</v>
      </c>
      <c r="S489">
        <f>S488+1</f>
        <v>5734783787469522600000000000000000000000000000000000</v>
      </c>
      <c r="T489">
        <f>SUM(T488:W488)</f>
        <v>9265975041199021000000000000000000000000000000000000</v>
      </c>
      <c r="U489">
        <f>AVERAGE(U488:X488)</f>
        <v>1616597948862135000000000000000000000000000000000000</v>
      </c>
      <c r="V489">
        <f>IF(V488&gt;500,V488-500,V488+1)</f>
        <v>857264133803081200000000000000000000000000000000000</v>
      </c>
      <c r="W489">
        <f>W488+1</f>
        <v>454613478181308900000000000000000000000000000000000</v>
      </c>
      <c r="X489">
        <f>SUM(X488:AA488)</f>
        <v>735385781850944200000000000000000000000000000000000</v>
      </c>
      <c r="Y489">
        <f>AVERAGE(Y488:AB488)</f>
        <v>128364193913913300000000000000000000000000000000000</v>
      </c>
      <c r="Z489">
        <f>IF(Z488&gt;500,Z488-500,Z488+1)</f>
        <v>68094183299865950000000000000000000000000000000000</v>
      </c>
      <c r="AA489">
        <f>AA488+1</f>
        <v>36124387560703845000000000000000000000000000000000</v>
      </c>
      <c r="AB489">
        <f>SUM(AB488:AE488)</f>
        <v>58528037896683830000000000000000000000000000000000</v>
      </c>
      <c r="AC489">
        <f>AVERAGE(AC488:AF488)</f>
        <v>10222737176292935000000000000000000000000000000000</v>
      </c>
      <c r="AD489">
        <f>IF(AD488&gt;500,AD488-500,AD488+1)</f>
        <v>5425210955312120500000000000000000000000000000000</v>
      </c>
      <c r="AE489">
        <f>AE488+1</f>
        <v>2879324119700952000000000000000000000000000000000</v>
      </c>
      <c r="AF489">
        <f>SUM(AF488:AI488)</f>
        <v>4671863016175061400000000000000000000000000000000</v>
      </c>
      <c r="AG489">
        <f>AVERAGE(AG488:AJ488)</f>
        <v>816452485742277700000000000000000000000000000000</v>
      </c>
      <c r="AH489">
        <f>IF(AH488&gt;500,AH488-500,AH488+1)</f>
        <v>433443597954439800000000000000000000000000000000</v>
      </c>
      <c r="AI489">
        <f>AI488+1</f>
        <v>230118479274511950000000000000000000000000000000</v>
      </c>
      <c r="AJ489">
        <f>SUM(AJ488:AM488)</f>
        <v>373719479916747000000000000000000000000000000000</v>
      </c>
      <c r="AK489">
        <f>AVERAGE(AK488:AN488)</f>
        <v>65331051819805590000000000000000000000000000000</v>
      </c>
      <c r="AL489">
        <f>IF(AL488&gt;500,AL488-500,AL488+1)</f>
        <v>34689669869981205000000000000000000000000000000</v>
      </c>
      <c r="AM489">
        <f>AM488+1</f>
        <v>18419855648054683000000000000000000000000000000</v>
      </c>
      <c r="AN489">
        <f>SUM(AN488:AQ488)</f>
        <v>29917952194243290000000000000000000000000000000</v>
      </c>
      <c r="AO489">
        <f>AVERAGE(AO488:AR488)</f>
        <v>5229989603329306000000000000000000000000000000</v>
      </c>
      <c r="AP489">
        <f>IF(AP488&gt;500,AP488-500,AP488+1)</f>
        <v>2776944196523428700000000000000000000000000000</v>
      </c>
      <c r="AQ489">
        <f>AQ488+1</f>
        <v>1474436138155532300000000000000000000000000000</v>
      </c>
      <c r="AR489">
        <f>SUM(AR488:AU488)</f>
        <v>2393101092453073000000000000000000000000000000</v>
      </c>
      <c r="AS489">
        <f>AVERAGE(AS488:AV488)</f>
        <v>418200833751416600000000000000000000000000000</v>
      </c>
      <c r="AT489">
        <f>IF(AT488&gt;500,AT488-500,AT488+1)</f>
        <v>221995806728646240000000000000000000000000000</v>
      </c>
      <c r="AU489">
        <f>AU488+1</f>
        <v>117837957530967570000000000000000000000000000</v>
      </c>
      <c r="AV489">
        <f>SUM(AV488:AY488)</f>
        <v>190983445446732000000000000000000000000000000</v>
      </c>
      <c r="AW489">
        <f>AVERAGE(AW488:AZ488)</f>
        <v>33354673953693690000000000000000000000000000</v>
      </c>
      <c r="AX489">
        <f>IF(AX488&gt;500,AX488-500,AX488+1)</f>
        <v>17698411598970825000000000000000000000000000</v>
      </c>
      <c r="AY489">
        <f>AY488+1</f>
        <v>9390386733386842000000000000000000000000000</v>
      </c>
      <c r="AZ489">
        <f>SUM(AZ488:BC488)</f>
        <v>15189783313184110000000000000000000000000000</v>
      </c>
      <c r="BA489">
        <f>AVERAGE(BA488:BD488)</f>
        <v>2650769090820466000000000000000000000000000</v>
      </c>
      <c r="BB489">
        <f>IF(BB488&gt;500,BB488-500,BB488+1)</f>
        <v>1405785183689842800000000000000000000000000</v>
      </c>
      <c r="BC489">
        <f>BC488+1</f>
        <v>745474692826224700000000000000000000000000</v>
      </c>
      <c r="BD489">
        <f>SUM(BD488:BG488)</f>
        <v>1203276786007889000000000000000000000000000</v>
      </c>
      <c r="BE489">
        <f>AVERAGE(BE488:BH488)</f>
        <v>209805683217232040000000000000000000000000</v>
      </c>
      <c r="BF489">
        <f>IF(BF488&gt;500,BF488-500,BF488+1)</f>
        <v>111203650095314050000000000000000000000000</v>
      </c>
      <c r="BG489">
        <f>BG488+1</f>
        <v>58936951945659540000000000000000000000000</v>
      </c>
      <c r="BH489">
        <f>SUM(BH488:BK488)</f>
        <v>94932544350917950000000000000000000000000</v>
      </c>
      <c r="BI489">
        <f>AVERAGE(BI488:BL488)</f>
        <v>16539302097745807000000000000000000000000</v>
      </c>
      <c r="BJ489">
        <f>IF(BJ488&gt;500,BJ488-500,BJ488+1)</f>
        <v>8761720479997574000000000000000000000000</v>
      </c>
      <c r="BK489">
        <f>BK488+1</f>
        <v>4641218201017001000000000000000000000000</v>
      </c>
      <c r="BL489">
        <f>SUM(BL488:BO488)</f>
        <v>7462110702249506000000000000000000000000</v>
      </c>
      <c r="BM489">
        <f>AVERAGE(BM488:BP488)</f>
        <v>1299148147041435200000000000000000000000</v>
      </c>
      <c r="BN489">
        <f>IF(BN488&gt;500,BN488-500,BN488+1)</f>
        <v>687910337735321600000000000000000000000</v>
      </c>
      <c r="BO489">
        <f>BO488+1</f>
        <v>364233283805763200000000000000000000000</v>
      </c>
      <c r="BP489">
        <f>SUM(BP488:BS488)</f>
        <v>584669236940683000000000000000000000000</v>
      </c>
      <c r="BQ489">
        <f>AVERAGE(BQ488:BT488)</f>
        <v>101727132864242420000000000000000000000</v>
      </c>
      <c r="BR489">
        <f>IF(BR488&gt;500,BR488-500,BR488+1)</f>
        <v>53843332196397260000000000000000000000</v>
      </c>
      <c r="BS489">
        <f>BS488+1</f>
        <v>28497265251776820000000000000000000000</v>
      </c>
      <c r="BT489">
        <f>SUM(BT488:BW488)</f>
        <v>45671497033058480000000000000000000000</v>
      </c>
      <c r="BU489">
        <f>AVERAGE(BU488:BX488)</f>
        <v>7941409262025764000000000000000000000</v>
      </c>
      <c r="BV489">
        <f>IF(BV488&gt;500,BV488-500,BV488+1)</f>
        <v>4201541845397605000000000000000000000</v>
      </c>
      <c r="BW489">
        <f>BW488+1</f>
        <v>2222764113168971000000000000000000000</v>
      </c>
      <c r="BX489">
        <f>SUM(BX488:CA488)</f>
        <v>3556084025331090000000000000000000000</v>
      </c>
      <c r="BY489">
        <f>AVERAGE(BY488:CB488)</f>
        <v>617898205529963700000000000000000000</v>
      </c>
      <c r="BZ489">
        <f>IF(BZ488&gt;500,BZ488-500,BZ488+1)</f>
        <v>326753913939339430000000000000000000</v>
      </c>
      <c r="CA489">
        <f>CA488+1</f>
        <v>172780637409552650000000000000000000</v>
      </c>
      <c r="CB489">
        <f>SUM(CB488:CE488)</f>
        <v>275919217491672800000000000000000000</v>
      </c>
      <c r="CC489">
        <f>AVERAGE(CC488:CF488)</f>
        <v>47909094050368600000000000000000000</v>
      </c>
      <c r="CD489">
        <f>IF(CD488&gt;500,CD488-500,CD488+1)</f>
        <v>25323199731794025000000000000000000</v>
      </c>
      <c r="CE489">
        <f>CE488+1</f>
        <v>13384241039418762000000000000000000</v>
      </c>
      <c r="CF489">
        <f>SUM(CF488:CI488)</f>
        <v>21346430258835450000000000000000000</v>
      </c>
      <c r="CG489">
        <f>AVERAGE(CG488:CJ488)</f>
        <v>3704856841047509000000000000000000</v>
      </c>
      <c r="CH489">
        <f>IF(CH488&gt;500,CH488-500,CH488+1)</f>
        <v>1957762353931710000000000000000000</v>
      </c>
      <c r="CI489">
        <f>CI488+1</f>
        <v>1034528423541364600000000000000000</v>
      </c>
      <c r="CJ489">
        <f>SUM(CJ488:CM488)</f>
        <v>1650390605347767700000000000000000</v>
      </c>
      <c r="CK489">
        <f>AVERAGE(CK488:CN488)</f>
        <v>286509862569668780000000000000000</v>
      </c>
      <c r="CL489">
        <f>IF(CL488&gt;500,CL488-500,CL488+1)</f>
        <v>151435433890107590000000000000000</v>
      </c>
      <c r="CM489">
        <f>CM488+1</f>
        <v>80047038380607340000000000000000</v>
      </c>
      <c r="CN489">
        <f>SUM(CN488:CQ488)</f>
        <v>128043756874262060000000000000000</v>
      </c>
      <c r="CO489">
        <f>AVERAGE(CO488:CR488)</f>
        <v>22256362293263443000000000000000</v>
      </c>
      <c r="CP489">
        <f>IF(CP488&gt;500,CP488-500,CP488+1)</f>
        <v>11774408625813131000000000000000</v>
      </c>
      <c r="CQ489">
        <f>CQ488+1</f>
        <v>6230124026432104000000000000000</v>
      </c>
      <c r="CR489">
        <f>SUM(CR488:CU488)</f>
        <v>10018532423161130000000000000000</v>
      </c>
      <c r="CS489">
        <f>AVERAGE(CS488:CV488)</f>
        <v>1745312333026951800000000000000</v>
      </c>
      <c r="CT489">
        <f>IF(CT488&gt;500,CT488-500,CT488+1)</f>
        <v>924770697707484000000000000000</v>
      </c>
      <c r="CU489">
        <f>CU488+1</f>
        <v>490117200905277740000000000000</v>
      </c>
      <c r="CV489">
        <f>SUM(CV488:CY488)</f>
        <v>793666462250640000000000000000</v>
      </c>
      <c r="CW489">
        <f>AVERAGE(CW488:CZ488)</f>
        <v>138651002093396990000000000000</v>
      </c>
      <c r="CX489">
        <f>IF(CX488&gt;500,CX488-500,CX488+1)</f>
        <v>73603864288653430000000000000</v>
      </c>
      <c r="CY489">
        <f>CY488+1</f>
        <v>39083269332048035000000000000</v>
      </c>
      <c r="CZ489">
        <f>SUM(CZ488:DC488)</f>
        <v>63738333915009030000000000000</v>
      </c>
      <c r="DA489">
        <f>AVERAGE(DA488:DD488)</f>
        <v>11165055594850417000000000000</v>
      </c>
      <c r="DB489">
        <f>IF(DB488&gt;500,DB488-500,DB488+1)</f>
        <v>5937521121275920000000000000</v>
      </c>
      <c r="DC489">
        <f>DC488+1</f>
        <v>3158234899069514300000000000</v>
      </c>
      <c r="DD489">
        <f>SUM(DD488:DG488)</f>
        <v>5179979793693476000000000000</v>
      </c>
      <c r="DE489">
        <f>AVERAGE(DE488:DH488)</f>
        <v>909268928774487600000000000</v>
      </c>
      <c r="DF489">
        <f>IF(DF488&gt;500,DF488-500,DF488+1)</f>
        <v>484183081315224360000000000</v>
      </c>
      <c r="DG489">
        <f>DG488+1</f>
        <v>257863774670389740000000000</v>
      </c>
      <c r="DH489">
        <f>SUM(DH488:DK488)</f>
        <v>424473783074542940000000000</v>
      </c>
      <c r="DI489">
        <f>AVERAGE(DI488:DL488)</f>
        <v>74604114937210530000000000</v>
      </c>
      <c r="DJ489">
        <f>IF(DJ488&gt;500,DJ488-500,DJ488+1)</f>
        <v>39757157210596260000000000</v>
      </c>
      <c r="DK489">
        <f>DK488+1</f>
        <v>21188484421301300000000000</v>
      </c>
      <c r="DL489">
        <f>SUM(DL488:DO488)</f>
        <v>34938106185369395000000000</v>
      </c>
      <c r="DM489">
        <f>AVERAGE(DM488:DP488)</f>
        <v>6143943885581775000000000</v>
      </c>
      <c r="DN489">
        <f>IF(DN488&gt;500,DN488-500,DN488+1)</f>
        <v>3275180196130407500000000</v>
      </c>
      <c r="DO489">
        <f>DO488+1</f>
        <v>1745951060305106600000000</v>
      </c>
      <c r="DP489">
        <f>SUM(DP488:DS488)</f>
        <v>2879918858762488000000000</v>
      </c>
      <c r="DQ489">
        <f>AVERAGE(DQ488:DT488)</f>
        <v>506471517850194240000000</v>
      </c>
      <c r="DR489">
        <f>IF(DR488&gt;500,DR488-500,DR488+1)</f>
        <v>269990454890405900000000</v>
      </c>
      <c r="DS489">
        <f>DS488+1</f>
        <v>143925350174758280000000</v>
      </c>
      <c r="DT489">
        <f>SUM(DT488:DW488)</f>
        <v>237303837828891770000000</v>
      </c>
      <c r="DU489">
        <f>AVERAGE(DU488:DX488)</f>
        <v>41724857330100685000000</v>
      </c>
      <c r="DV489">
        <f>IF(DV488&gt;500,DV488-500,DV488+1)</f>
        <v>22239571201745360000000</v>
      </c>
      <c r="DW489">
        <f>DW488+1</f>
        <v>11853520168133845000000</v>
      </c>
      <c r="DX489">
        <f>SUM(DX488:EA488)</f>
        <v>19529471835994757000000</v>
      </c>
      <c r="DY489">
        <f>AVERAGE(DY488:EB488)</f>
        <v>3432811550183270000000</v>
      </c>
      <c r="DZ489">
        <f>IF(DZ488&gt;500,DZ488-500,DZ488+1)</f>
        <v>1829334546745694600000</v>
      </c>
      <c r="EA489">
        <f>EA488+1</f>
        <v>974818431304810500000</v>
      </c>
      <c r="EB489">
        <f>SUM(EB488:EE488)</f>
        <v>1604721157308434600000</v>
      </c>
      <c r="EC489">
        <f>AVERAGE(EC488:EF488)</f>
        <v>281978550680750460000</v>
      </c>
      <c r="ED489">
        <f>IF(ED488&gt;500,ED488-500,ED488+1)</f>
        <v>150232669371232320000</v>
      </c>
      <c r="EE489">
        <f>EE488+1</f>
        <v>80038667261412310000</v>
      </c>
      <c r="EF489">
        <f>SUM(EF488:EI488)</f>
        <v>131642251243611770000</v>
      </c>
      <c r="EG489">
        <f>AVERAGE(EG488:EJ488)</f>
        <v>23124029964783460000</v>
      </c>
      <c r="EH489">
        <f>IF(EH488&gt;500,EH488-500,EH488+1)</f>
        <v>12317233698256783000</v>
      </c>
      <c r="EI489">
        <f>EI488+1</f>
        <v>6560682937699319000</v>
      </c>
      <c r="EJ489">
        <f>SUM(EJ488:EM488)</f>
        <v>10779321685599498000</v>
      </c>
      <c r="EK489">
        <f>AVERAGE(EK488:EN488)</f>
        <v>1892670742191578000</v>
      </c>
      <c r="EL489">
        <f>IF(EL488&gt;500,EL488-500,EL488+1)</f>
        <v>1007855127274548200</v>
      </c>
      <c r="EM489">
        <f>EM488+1</f>
        <v>536662048856142900</v>
      </c>
      <c r="EN489">
        <f>SUM(EN488:EQ488)</f>
        <v>880196864701905500</v>
      </c>
      <c r="EO489">
        <f>AVERAGE(EO488:ER488)</f>
        <v>154430963798133660</v>
      </c>
      <c r="EP489">
        <f>IF(EP488&gt;500,EP488-500,EP488+1)</f>
        <v>82190941507790400</v>
      </c>
      <c r="EQ489">
        <f>EQ488+1</f>
        <v>43739310374113260</v>
      </c>
      <c r="ER489">
        <f>SUM(ER488:EU488)</f>
        <v>71484113887878790</v>
      </c>
      <c r="ES489">
        <f>AVERAGE(ES488:EV488)</f>
        <v>12522622665661988</v>
      </c>
      <c r="ET489">
        <f>IF(ET488&gt;500,ET488-500,ET488+1)</f>
        <v>6657479906029958</v>
      </c>
      <c r="EU489">
        <f>EU488+1</f>
        <v>3538683321421424</v>
      </c>
      <c r="EV489">
        <f>SUM(EV488:EY488)</f>
        <v>5747794416004533</v>
      </c>
      <c r="EW489">
        <f>AVERAGE(EW488:EZ488)</f>
        <v>1004305236603139</v>
      </c>
      <c r="EX489">
        <f>IF(EX488&gt;500,EX488-500,EX488+1)</f>
        <v>532971186856509.8</v>
      </c>
      <c r="EY489">
        <f>EY488+1</f>
        <v>282762239022255.56</v>
      </c>
      <c r="EZ489">
        <f>SUM(EZ488:FC488)</f>
        <v>455841764804747.2</v>
      </c>
      <c r="FA489">
        <f>AVERAGE(FA488:FD488)</f>
        <v>79415007160435.77</v>
      </c>
      <c r="FB489">
        <f>IF(FB488&gt;500,FB488-500,FB488+1)</f>
        <v>42062924817059.03</v>
      </c>
      <c r="FC489">
        <f>FC488+1</f>
        <v>22273725593160.707</v>
      </c>
      <c r="FD489">
        <f>SUM(FD488:FG488)</f>
        <v>35717916696378.86</v>
      </c>
      <c r="FE489">
        <f>AVERAGE(FE488:FH488)</f>
        <v>6211422318249.507</v>
      </c>
      <c r="FF489">
        <f>IF(FF488&gt;500,FF488-500,FF488+1)</f>
        <v>3286425293584.872</v>
      </c>
      <c r="FG489">
        <f>FG488+1</f>
        <v>1738705666761.1619</v>
      </c>
      <c r="FH489">
        <f>SUM(FH488:FK488)</f>
        <v>2784639373425.1504</v>
      </c>
      <c r="FI489">
        <f>AVERAGE(FI488:FL488)</f>
        <v>484123994758.08716</v>
      </c>
      <c r="FJ489">
        <f>IF(FJ488&gt;500,FJ488-500,FJ488+1)</f>
        <v>256123980129.10986</v>
      </c>
      <c r="FK489">
        <f>FK488+1</f>
        <v>135503265229.4028</v>
      </c>
      <c r="FL489">
        <f>SUM(FL488:FO488)</f>
        <v>216985644540.20645</v>
      </c>
      <c r="FM489">
        <f>AVERAGE(FM488:FP488)</f>
        <v>37719756168.52897</v>
      </c>
      <c r="FN489">
        <f>IF(FN488&gt;500,FN488-500,FN488+1)</f>
        <v>19953257314.432987</v>
      </c>
      <c r="FO489">
        <f>FO488+1</f>
        <v>10554572534.23291</v>
      </c>
      <c r="FP489">
        <f>SUM(FP488:FS488)</f>
        <v>16892801675.756659</v>
      </c>
      <c r="FQ489">
        <f>AVERAGE(FQ488:FT488)</f>
        <v>2936180389.730281</v>
      </c>
      <c r="FR489">
        <f>IF(FR488&gt;500,FR488-500,FR488+1)</f>
        <v>1553136491.7712193</v>
      </c>
      <c r="FS489">
        <f>FS488+1</f>
        <v>821592045.5571471</v>
      </c>
      <c r="FT489">
        <f>SUM(FT488:FW488)</f>
        <v>1319486665.3631952</v>
      </c>
      <c r="FU489">
        <f>AVERAGE(FU488:FX488)</f>
        <v>229755717.8491102</v>
      </c>
      <c r="FV489">
        <f>IF(FV488&gt;500,FV488-500,FV488+1)</f>
        <v>121702786.24169666</v>
      </c>
      <c r="FW489">
        <f>FW488+1</f>
        <v>64486475.53288342</v>
      </c>
      <c r="FX489">
        <f>SUM(FX488:GA488)</f>
        <v>104464359.74779984</v>
      </c>
      <c r="FY489">
        <f>AVERAGE(FY488:GB488)</f>
        <v>18254488.850579116</v>
      </c>
      <c r="FZ489">
        <f>IF(FZ488&gt;500,FZ488-500,FZ488+1)</f>
        <v>9692304.232461557</v>
      </c>
      <c r="GA489">
        <f>GA488+1</f>
        <v>5147734.892947806</v>
      </c>
      <c r="GB489">
        <f>SUM(GB488:GE488)</f>
        <v>8402885.844683697</v>
      </c>
      <c r="GC489">
        <f>AVERAGE(GC488:GF488)</f>
        <v>1472451.380452856</v>
      </c>
      <c r="GD489">
        <f>IF(GD488&gt;500,GD488-500,GD488+1)</f>
        <v>782852.1249559617</v>
      </c>
      <c r="GE489">
        <f>GE488+1</f>
        <v>416439.9787779873</v>
      </c>
      <c r="GF489">
        <f>SUM(GF488:GI488)</f>
        <v>686125.4778417706</v>
      </c>
      <c r="GG489">
        <f>AVERAGE(GG488:GJ488)</f>
        <v>120643.26405802282</v>
      </c>
      <c r="GH489">
        <f>IF(GH488&gt;500,GH488-500,GH488+1)</f>
        <v>63930.05632711514</v>
      </c>
      <c r="GI489">
        <f>GI488+1</f>
        <v>33981.88051275481</v>
      </c>
      <c r="GJ489">
        <f>SUM(GJ488:GM488)</f>
        <v>56287.28196780706</v>
      </c>
      <c r="GK489">
        <f>AVERAGE(GK488:GN488)</f>
        <v>9889.15592918473</v>
      </c>
      <c r="GL489">
        <f>IF(GL488&gt;500,GL488-500,GL488+1)</f>
        <v>4884.595387900143</v>
      </c>
      <c r="GM489">
        <f>GM488+1</f>
        <v>2477.630703996757</v>
      </c>
      <c r="GN489">
        <f>SUM(GN488:GQ488)</f>
        <v>5828.19772924311</v>
      </c>
      <c r="GO489">
        <f>AVERAGE(GO488:GR488)</f>
        <v>1248.9622065757435</v>
      </c>
      <c r="GP489">
        <f>IF(GP488&gt;500,GP488-500,GP488+1)</f>
        <v>427.591322181327</v>
      </c>
      <c r="GQ489">
        <f>GQ488+1</f>
        <v>196.28685188293457</v>
      </c>
      <c r="GR489">
        <f>SUM(GR488:GR488)</f>
        <v>458</v>
      </c>
    </row>
    <row r="490">
      <c r="A490">
        <f>IF(A489&gt;500,A489-500,A489+1)</f>
        <v>500032337547347000000000000000000000000000000000000000000</v>
      </c>
      <c r="B490">
        <f>B489+1</f>
        <v>266136018207071100000000000000000000000000000000000000000</v>
      </c>
      <c r="C490">
        <f>SUM(C489:F489)</f>
        <v>434560712703830500000000000000000000000000000000000000000</v>
      </c>
      <c r="D490">
        <f>AVERAGE(D489:G489)</f>
        <v>76091308742680440000000000000000000000000000000000000000</v>
      </c>
      <c r="E490">
        <f>IF(E489&gt;500,E489-500,E489+1)</f>
        <v>40439045370404296000000000000000000000000000000000000000</v>
      </c>
      <c r="F490">
        <f>F489+1</f>
        <v>21487012561621936000000000000000000000000000000000000000</v>
      </c>
      <c r="G490">
        <f>SUM(G489:J489)</f>
        <v>34895641156335197000000000000000000000000000000000000000</v>
      </c>
      <c r="H490">
        <f>AVERAGE(H489:K489)</f>
        <v>6098122309332243600000000000000000000000000000000000000</v>
      </c>
      <c r="I490">
        <f>IF(I489&gt;500,I489-500,I489+1)</f>
        <v>3236805575652988000000000000000000000000000000000000000</v>
      </c>
      <c r="J490">
        <f>J489+1</f>
        <v>1717812160054834000000000000000000000000000000000000000</v>
      </c>
      <c r="K490">
        <f>SUM(K489:N489)</f>
        <v>2780102442633679400000000000000000000000000000000000000</v>
      </c>
      <c r="L490">
        <f>AVERAGE(L489:O489)</f>
        <v>485235365878011000000000000000000000000000000000000000</v>
      </c>
      <c r="M490">
        <f>IF(M489&gt;500,M489-500,M489+1)</f>
        <v>257361550387212800000000000000000000000000000000000000</v>
      </c>
      <c r="N490">
        <f>N489+1</f>
        <v>136490521514548240000000000000000000000000000000000000</v>
      </c>
      <c r="O490">
        <f>SUM(O489:R489)</f>
        <v>220535029897087430000000000000000000000000000000000000</v>
      </c>
      <c r="P490">
        <f>AVERAGE(P489:S489)</f>
        <v>38471861701205763000000000000000000000000000000000000</v>
      </c>
      <c r="Q490">
        <f>IF(Q489&gt;500,Q489-500,Q489+1)</f>
        <v>20398894370354285000000000000000000000000000000000000</v>
      </c>
      <c r="R490">
        <f>R489+1</f>
        <v>10815920942115086000000000000000000000000000000000000</v>
      </c>
      <c r="S490">
        <f>SUM(S489:V489)</f>
        <v>17474620911333761000000000000000000000000000000000000</v>
      </c>
      <c r="T490">
        <f>AVERAGE(T489:W489)</f>
        <v>3048612650511387000000000000000000000000000000000000</v>
      </c>
      <c r="U490">
        <f>IF(U489&gt;500,U489-500,U489+1)</f>
        <v>1616597948862135000000000000000000000000000000000000</v>
      </c>
      <c r="V490">
        <f>V489+1</f>
        <v>857264133803081200000000000000000000000000000000000</v>
      </c>
      <c r="W490">
        <f>SUM(W489:Z489)</f>
        <v>1386457637246032500000000000000000000000000000000000</v>
      </c>
      <c r="X490">
        <f>AVERAGE(X489:AA489)</f>
        <v>241992136656356830000000000000000000000000000000000</v>
      </c>
      <c r="Y490">
        <f>IF(Y489&gt;500,Y489-500,Y489+1)</f>
        <v>128364193913913300000000000000000000000000000000000</v>
      </c>
      <c r="Z490">
        <f>Z489+1</f>
        <v>68094183299865950000000000000000000000000000000000</v>
      </c>
      <c r="AA490">
        <f>SUM(AA489:AD489)</f>
        <v>110300373588992720000000000000000000000000000000000</v>
      </c>
      <c r="AB490">
        <f>AVERAGE(AB489:AE489)</f>
        <v>19263827536997460000000000000000000000000000000000</v>
      </c>
      <c r="AC490">
        <f>IF(AC489&gt;500,AC489-500,AC489+1)</f>
        <v>10222737176292935000000000000000000000000000000000</v>
      </c>
      <c r="AD490">
        <f>AD489+1</f>
        <v>5425210955312120500000000000000000000000000000000</v>
      </c>
      <c r="AE490">
        <f>SUM(AE489:AH489)</f>
        <v>8801083219572730000000000000000000000000000000000</v>
      </c>
      <c r="AF490">
        <f>AVERAGE(AF489:AI489)</f>
        <v>1537969394786572500000000000000000000000000000000</v>
      </c>
      <c r="AG490">
        <f>IF(AG489&gt;500,AG489-500,AG489+1)</f>
        <v>816452485742277700000000000000000000000000000000</v>
      </c>
      <c r="AH490">
        <f>AH489+1</f>
        <v>433443597954439800000000000000000000000000000000</v>
      </c>
      <c r="AI490">
        <f>SUM(AI489:AL489)</f>
        <v>703858680881045750000000000000000000000000000000</v>
      </c>
      <c r="AJ490">
        <f>AVERAGE(AJ489:AM489)</f>
        <v>123040014313647120000000000000000000000000000000</v>
      </c>
      <c r="AK490">
        <f>IF(AK489&gt;500,AK489-500,AK489+1)</f>
        <v>65331051819805590000000000000000000000000000000</v>
      </c>
      <c r="AL490">
        <f>AL489+1</f>
        <v>34689669869981205000000000000000000000000000000</v>
      </c>
      <c r="AM490">
        <f>SUM(AM489:AP489)</f>
        <v>56344741642150710000000000000000000000000000000</v>
      </c>
      <c r="AN490">
        <f>AVERAGE(AN489:AQ489)</f>
        <v>9849830533062889000000000000000000000000000000</v>
      </c>
      <c r="AO490">
        <f>IF(AO489&gt;500,AO489-500,AO489+1)</f>
        <v>5229989603329306000000000000000000000000000000</v>
      </c>
      <c r="AP490">
        <f>AP489+1</f>
        <v>2776944196523428700000000000000000000000000000</v>
      </c>
      <c r="AQ490">
        <f>SUM(AQ489:AT489)</f>
        <v>4507733871088668000000000000000000000000000000</v>
      </c>
      <c r="AR490">
        <f>AVERAGE(AR489:AU489)</f>
        <v>787783922616025800000000000000000000000000000</v>
      </c>
      <c r="AS490">
        <f>IF(AS489&gt;500,AS489-500,AS489+1)</f>
        <v>418200833751416600000000000000000000000000000</v>
      </c>
      <c r="AT490">
        <f>AT489+1</f>
        <v>221995806728646240000000000000000000000000000</v>
      </c>
      <c r="AU490">
        <f>SUM(AU489:AX489)</f>
        <v>359874488530364100000000000000000000000000000</v>
      </c>
      <c r="AV490">
        <f>AVERAGE(AV489:AY489)</f>
        <v>62856729433195840000000000000000000000000000</v>
      </c>
      <c r="AW490">
        <f>IF(AW489&gt;500,AW489-500,AW489+1)</f>
        <v>33354673953693690000000000000000000000000000</v>
      </c>
      <c r="AX490">
        <f>AX489+1</f>
        <v>17698411598970825000000000000000000000000000</v>
      </c>
      <c r="AY490">
        <f>SUM(AY489:BB489)</f>
        <v>28636724321081260000000000000000000000000000</v>
      </c>
      <c r="AZ490">
        <f>AVERAGE(AZ489:BC489)</f>
        <v>4997953070130161300000000000000000000000000</v>
      </c>
      <c r="BA490">
        <f>IF(BA489&gt;500,BA489-500,BA489+1)</f>
        <v>2650769090820466000000000000000000000000000</v>
      </c>
      <c r="BB490">
        <f>BB489+1</f>
        <v>1405785183689842800000000000000000000000000</v>
      </c>
      <c r="BC490">
        <f>SUM(BC489:BF489)</f>
        <v>2269760812146659700000000000000000000000000</v>
      </c>
      <c r="BD490">
        <f>AVERAGE(BD489:BG489)</f>
        <v>395805767816523700000000000000000000000000</v>
      </c>
      <c r="BE490">
        <f>IF(BE489&gt;500,BE489-500,BE489+1)</f>
        <v>209805683217232040000000000000000000000000</v>
      </c>
      <c r="BF490">
        <f>BF489+1</f>
        <v>111203650095314050000000000000000000000000</v>
      </c>
      <c r="BG490">
        <f>SUM(BG489:BJ489)</f>
        <v>179170518874320900000000000000000000000000</v>
      </c>
      <c r="BH490">
        <f>AVERAGE(BH489:BK489)</f>
        <v>31218696282419580000000000000000000000000</v>
      </c>
      <c r="BI490">
        <f>IF(BI489&gt;500,BI489-500,BI489+1)</f>
        <v>16539302097745807000000000000000000000000</v>
      </c>
      <c r="BJ490">
        <f>BJ489+1</f>
        <v>8761720479997574000000000000000000000000</v>
      </c>
      <c r="BK490">
        <f>SUM(BK489:BN489)</f>
        <v>14090387388043265000000000000000000000000</v>
      </c>
      <c r="BL490">
        <f>AVERAGE(BL489:BO489)</f>
        <v>2453350617708006300000000000000000000000</v>
      </c>
      <c r="BM490">
        <f>IF(BM489&gt;500,BM489-500,BM489+1)</f>
        <v>1299148147041435200000000000000000000000</v>
      </c>
      <c r="BN490">
        <f>BN489+1</f>
        <v>687910337735321600000000000000000000000</v>
      </c>
      <c r="BO490">
        <f>SUM(BO489:BR489)</f>
        <v>1104472985807085900000000000000000000000</v>
      </c>
      <c r="BP490">
        <f>AVERAGE(BP489:BS489)</f>
        <v>192184241813274880000000000000000000000</v>
      </c>
      <c r="BQ490">
        <f>IF(BQ489&gt;500,BQ489-500,BQ489+1)</f>
        <v>101727132864242420000000000000000000000</v>
      </c>
      <c r="BR490">
        <f>BR489+1</f>
        <v>53843332196397260000000000000000000000</v>
      </c>
      <c r="BS490">
        <f>SUM(BS489:BV489)</f>
        <v>86311713392258670000000000000000000000</v>
      </c>
      <c r="BT490">
        <f>AVERAGE(BT489:BW489)</f>
        <v>15009303063412707000000000000000000000</v>
      </c>
      <c r="BU490">
        <f>IF(BU489&gt;500,BU489-500,BU489+1)</f>
        <v>7941409262025764000000000000000000000</v>
      </c>
      <c r="BV490">
        <f>BV489+1</f>
        <v>4201541845397605000000000000000000000</v>
      </c>
      <c r="BW490">
        <f>SUM(BW489:BZ489)</f>
        <v>6723500257969365000000000000000000000</v>
      </c>
      <c r="BX490">
        <f>AVERAGE(BX489:CA489)</f>
        <v>1168379195552486300000000000000000000</v>
      </c>
      <c r="BY490">
        <f>IF(BY489&gt;500,BY489-500,BY489+1)</f>
        <v>617898205529963700000000000000000000</v>
      </c>
      <c r="BZ490">
        <f>BZ489+1</f>
        <v>326753913939339430000000000000000000</v>
      </c>
      <c r="CA490">
        <f>SUM(CA489:CD489)</f>
        <v>521932148683388050000000000000000000</v>
      </c>
      <c r="CB490">
        <f>AVERAGE(CB489:CE489)</f>
        <v>90633938078313540000000000000000000</v>
      </c>
      <c r="CC490">
        <f>IF(CC489&gt;500,CC489-500,CC489+1)</f>
        <v>47909094050368600000000000000000000</v>
      </c>
      <c r="CD490">
        <f>CD489+1</f>
        <v>25323199731794025000000000000000000</v>
      </c>
      <c r="CE490">
        <f>SUM(CE489:CH489)</f>
        <v>40393290493233427000000000000000000</v>
      </c>
      <c r="CF490">
        <f>AVERAGE(CF489:CI489)</f>
        <v>7010894469339009000000000000000000</v>
      </c>
      <c r="CG490">
        <f>IF(CG489&gt;500,CG489-500,CG489+1)</f>
        <v>3704856841047509000000000000000000</v>
      </c>
      <c r="CH490">
        <f>CH489+1</f>
        <v>1957762353931710000000000000000000</v>
      </c>
      <c r="CI490">
        <f>SUM(CI489:CL489)</f>
        <v>3122864325348908400000000000000000</v>
      </c>
      <c r="CJ490">
        <f>AVERAGE(CJ489:CM489)</f>
        <v>542095735047037850000000000000000</v>
      </c>
      <c r="CK490">
        <f>IF(CK489&gt;500,CK489-500,CK489+1)</f>
        <v>286509862569668780000000000000000</v>
      </c>
      <c r="CL490">
        <f>CL489+1</f>
        <v>151435433890107590000000000000000</v>
      </c>
      <c r="CM490">
        <f>SUM(CM489:CP489)</f>
        <v>242121566173946000000000000000000</v>
      </c>
      <c r="CN490">
        <f>AVERAGE(CN489:CQ489)</f>
        <v>42076162954942680000000000000000</v>
      </c>
      <c r="CO490">
        <f>IF(CO489&gt;500,CO489-500,CO489+1)</f>
        <v>22256362293263443000000000000000</v>
      </c>
      <c r="CP490">
        <f>CP489+1</f>
        <v>11774408625813131000000000000000</v>
      </c>
      <c r="CQ490">
        <f>SUM(CQ489:CT489)</f>
        <v>18918739480327670000000000000000</v>
      </c>
      <c r="CR490">
        <f>AVERAGE(CR489:CU489)</f>
        <v>3294683163700211000000000000000</v>
      </c>
      <c r="CS490">
        <f>IF(CS489&gt;500,CS489-500,CS489+1)</f>
        <v>1745312333026951800000000000000</v>
      </c>
      <c r="CT490">
        <f>CT489+1</f>
        <v>924770697707484000000000000000</v>
      </c>
      <c r="CU490">
        <f>SUM(CU489:CX489)</f>
        <v>1496038529537968200000000000000</v>
      </c>
      <c r="CV490">
        <f>AVERAGE(CV489:CY489)</f>
        <v>261251149491184600000000000000</v>
      </c>
      <c r="CW490">
        <f>IF(CW489&gt;500,CW489-500,CW489+1)</f>
        <v>138651002093396990000000000000</v>
      </c>
      <c r="CX490">
        <f>CX489+1</f>
        <v>73603864288653430000000000000</v>
      </c>
      <c r="CY490">
        <f>SUM(CY489:DB489)</f>
        <v>119924179963183400000000000000</v>
      </c>
      <c r="CZ490">
        <f>AVERAGE(CZ489:DC489)</f>
        <v>20999786382551223000000000000</v>
      </c>
      <c r="DA490">
        <f>IF(DA489&gt;500,DA489-500,DA489+1)</f>
        <v>11165055594850417000000000000</v>
      </c>
      <c r="DB490">
        <f>DB489+1</f>
        <v>5937521121275920000000000000</v>
      </c>
      <c r="DC490">
        <f>SUM(DC489:DF489)</f>
        <v>9731666702852701000000000000</v>
      </c>
      <c r="DD490">
        <f>AVERAGE(DD489:DG489)</f>
        <v>1707823894613394200000000000</v>
      </c>
      <c r="DE490">
        <f>IF(DE489&gt;500,DE489-500,DE489+1)</f>
        <v>909268928774487600000000000</v>
      </c>
      <c r="DF490">
        <f>DF489+1</f>
        <v>484183081315224360000000000</v>
      </c>
      <c r="DG490">
        <f>SUM(DG489:DJ489)</f>
        <v>796698829892739400000000000</v>
      </c>
      <c r="DH490">
        <f>AVERAGE(DH489:DK489)</f>
        <v>140005884910912760000000000</v>
      </c>
      <c r="DI490">
        <f>IF(DI489&gt;500,DI489-500,DI489+1)</f>
        <v>74604114937210530000000000</v>
      </c>
      <c r="DJ490">
        <f>DJ489+1</f>
        <v>39757157210596260000000000</v>
      </c>
      <c r="DK490">
        <f>SUM(DK489:DN489)</f>
        <v>65545714688382885000000000</v>
      </c>
      <c r="DL490">
        <f>AVERAGE(DL489:DO489)</f>
        <v>11525795331846672000000000</v>
      </c>
      <c r="DM490">
        <f>IF(DM489&gt;500,DM489-500,DM489+1)</f>
        <v>6143943885581775000000000</v>
      </c>
      <c r="DN490">
        <f>DN489+1</f>
        <v>3275180196130407500000000</v>
      </c>
      <c r="DO490">
        <f>SUM(DO489:DR489)</f>
        <v>5402331891808195000000000</v>
      </c>
      <c r="DP490">
        <f>AVERAGE(DP489:DS489)</f>
        <v>950076545419461500000000</v>
      </c>
      <c r="DQ490">
        <f>IF(DQ489&gt;500,DQ489-500,DQ489+1)</f>
        <v>506471517850194240000000</v>
      </c>
      <c r="DR490">
        <f>DR489+1</f>
        <v>269990454890405900000000</v>
      </c>
      <c r="DS490">
        <f>SUM(DS489:DV489)</f>
        <v>445193616535496050000000</v>
      </c>
      <c r="DT490">
        <f>AVERAGE(DT489:DW489)</f>
        <v>78280446632217930000000</v>
      </c>
      <c r="DU490">
        <f>IF(DU489&gt;500,DU489-500,DU489+1)</f>
        <v>41724857330100685000000</v>
      </c>
      <c r="DV490">
        <f>DV489+1</f>
        <v>22239571201745360000000</v>
      </c>
      <c r="DW490">
        <f>SUM(DW489:DZ489)</f>
        <v>36645138101057560000000</v>
      </c>
      <c r="DX490">
        <f>AVERAGE(DX489:EA489)</f>
        <v>6441609091057132000000</v>
      </c>
      <c r="DY490">
        <f>IF(DY489&gt;500,DY489-500,DY489+1)</f>
        <v>3432811550183270000000</v>
      </c>
      <c r="DZ490">
        <f>DZ489+1</f>
        <v>1829334546745694600000</v>
      </c>
      <c r="EA490">
        <f>SUM(EA489:ED489)</f>
        <v>3011750808665228000000</v>
      </c>
      <c r="EB490">
        <f>AVERAGE(EB489:EE489)</f>
        <v>529242761155457450000</v>
      </c>
      <c r="EC490">
        <f>IF(EC489&gt;500,EC489-500,EC489+1)</f>
        <v>281978550680750460000</v>
      </c>
      <c r="ED490">
        <f>ED489+1</f>
        <v>150232669371232320000</v>
      </c>
      <c r="EE490">
        <f>SUM(EE489:EH489)</f>
        <v>247122182168064300000</v>
      </c>
      <c r="EF490">
        <f>AVERAGE(EF489:EI489)</f>
        <v>43411049461087830000</v>
      </c>
      <c r="EG490">
        <f>IF(EG489&gt;500,EG489-500,EG489+1)</f>
        <v>23124029964783460000</v>
      </c>
      <c r="EH490">
        <f>EH489+1</f>
        <v>12317233698256783000</v>
      </c>
      <c r="EI490">
        <f>SUM(EI489:EL489)</f>
        <v>20240530492764946000</v>
      </c>
      <c r="EJ490">
        <f>AVERAGE(EJ489:EM489)</f>
        <v>3554127400980442600</v>
      </c>
      <c r="EK490">
        <f>IF(EK489&gt;500,EK489-500,EK489+1)</f>
        <v>1892670742191577600</v>
      </c>
      <c r="EL490">
        <f>EL489+1</f>
        <v>1007855127274548200</v>
      </c>
      <c r="EM490">
        <f>SUM(EM489:EP489)</f>
        <v>1653480818863972600</v>
      </c>
      <c r="EN490">
        <f>AVERAGE(EN489:EQ489)</f>
        <v>290139520095485700</v>
      </c>
      <c r="EO490">
        <f>IF(EO489&gt;500,EO489-500,EO489+1)</f>
        <v>154430963798133150</v>
      </c>
      <c r="EP490">
        <f>EP489+1</f>
        <v>82190941507790400</v>
      </c>
      <c r="EQ490">
        <f>SUM(EQ489:ET489)</f>
        <v>134403526833684000</v>
      </c>
      <c r="ER490">
        <f>AVERAGE(ER489:EU489)</f>
        <v>23550724945248040</v>
      </c>
      <c r="ES490">
        <f>IF(ES489&gt;500,ES489-500,ES489+1)</f>
        <v>12522622665661488</v>
      </c>
      <c r="ET490">
        <f>ET489+1</f>
        <v>6657479906029959</v>
      </c>
      <c r="EU490">
        <f>SUM(EU489:EX489)</f>
        <v>10823754160885606</v>
      </c>
      <c r="EV490">
        <f>AVERAGE(EV489:EY489)</f>
        <v>1891958269621609.5</v>
      </c>
      <c r="EW490">
        <f>IF(EW489&gt;500,EW489-500,EW489+1)</f>
        <v>1004305236602639</v>
      </c>
      <c r="EX490">
        <f>EX489+1</f>
        <v>532971186856510.8</v>
      </c>
      <c r="EY490">
        <f>SUM(EY489:FB489)</f>
        <v>860081935804497.5</v>
      </c>
      <c r="EZ490">
        <f>AVERAGE(EZ489:FC489)</f>
        <v>149898355593850.7</v>
      </c>
      <c r="FA490">
        <f>IF(FA489&gt;500,FA489-500,FA489+1)</f>
        <v>79415007159935.77</v>
      </c>
      <c r="FB490">
        <f>FB489+1</f>
        <v>42062924817060.03</v>
      </c>
      <c r="FC490">
        <f>SUM(FC489:FF489)</f>
        <v>67489489901373.945</v>
      </c>
      <c r="FD490">
        <f>AVERAGE(FD489:FG489)</f>
        <v>11738617493743.602</v>
      </c>
      <c r="FE490">
        <f>IF(FE489&gt;500,FE489-500,FE489+1)</f>
        <v>6211422317749.507</v>
      </c>
      <c r="FF490">
        <f>FF489+1</f>
        <v>3286425293585.872</v>
      </c>
      <c r="FG490">
        <f>SUM(FG489:FJ489)</f>
        <v>5263593015073.51</v>
      </c>
      <c r="FH490">
        <f>AVERAGE(FH489:FK489)</f>
        <v>915097653385.4375</v>
      </c>
      <c r="FI490">
        <f>IF(FI489&gt;500,FI489-500,FI489+1)</f>
        <v>484123994258.08716</v>
      </c>
      <c r="FJ490">
        <f>FJ489+1</f>
        <v>256123980130.10986</v>
      </c>
      <c r="FK490">
        <f>SUM(FK489:FN489)</f>
        <v>410161923252.5712</v>
      </c>
      <c r="FL490">
        <f>AVERAGE(FL489:FO489)</f>
        <v>71303307639.35033</v>
      </c>
      <c r="FM490">
        <f>IF(FM489&gt;500,FM489-500,FM489+1)</f>
        <v>37719755668.52897</v>
      </c>
      <c r="FN490">
        <f>FN489+1</f>
        <v>19953257315.432987</v>
      </c>
      <c r="FO490">
        <f>SUM(FO489:FR489)</f>
        <v>31936691091.491074</v>
      </c>
      <c r="FP490">
        <f>AVERAGE(FP489:FS489)</f>
        <v>5550927650.703826</v>
      </c>
      <c r="FQ490">
        <f>IF(FQ489&gt;500,FQ489-500,FQ489+1)</f>
        <v>2936179889.730281</v>
      </c>
      <c r="FR490">
        <f>FR489+1</f>
        <v>1553136492.7712193</v>
      </c>
      <c r="FS490">
        <f>SUM(FS489:FV489)</f>
        <v>2492537215.0111494</v>
      </c>
      <c r="FT490">
        <f>AVERAGE(FT489:FW489)</f>
        <v>433857911.2467213</v>
      </c>
      <c r="FU490">
        <f>IF(FU489&gt;500,FU489-500,FU489+1)</f>
        <v>229755217.8491102</v>
      </c>
      <c r="FV490">
        <f>FV489+1</f>
        <v>121702787.24169666</v>
      </c>
      <c r="FW490">
        <f>SUM(FW489:FZ489)</f>
        <v>196897628.36372393</v>
      </c>
      <c r="FX490">
        <f>AVERAGE(FX489:GA489)</f>
        <v>34389721.93094708</v>
      </c>
      <c r="FY490">
        <f>IF(FY489&gt;500,FY489-500,FY489+1)</f>
        <v>18253988.850579116</v>
      </c>
      <c r="FZ490">
        <f>FZ489+1</f>
        <v>9692305.232461557</v>
      </c>
      <c r="GA490">
        <f>SUM(GA489:GD489)</f>
        <v>15805924.243040321</v>
      </c>
      <c r="GB490">
        <f>AVERAGE(GB489:GE489)</f>
        <v>2768657.332217626</v>
      </c>
      <c r="GC490">
        <f>IF(GC489&gt;500,GC489-500,GC489+1)</f>
        <v>1471951.380452856</v>
      </c>
      <c r="GD490">
        <f>GD489+1</f>
        <v>782853.1249559617</v>
      </c>
      <c r="GE490">
        <f>SUM(GE489:GH489)</f>
        <v>1287138.7770048957</v>
      </c>
      <c r="GF490">
        <f>AVERAGE(GF489:GI489)</f>
        <v>226170.16968491586</v>
      </c>
      <c r="GG490">
        <f>IF(GG489&gt;500,GG489-500,GG489+1)</f>
        <v>120143.26405802282</v>
      </c>
      <c r="GH490">
        <f>GH489+1</f>
        <v>63931.05632711514</v>
      </c>
      <c r="GI490">
        <f>SUM(GI489:GL489)</f>
        <v>105042.91379764675</v>
      </c>
      <c r="GJ490">
        <f>AVERAGE(GJ489:GM489)</f>
        <v>18384.66599722217</v>
      </c>
      <c r="GK490">
        <f>IF(GK489&gt;500,GK489-500,GK489+1)</f>
        <v>9389.15592918473</v>
      </c>
      <c r="GL490">
        <f>GL489+1</f>
        <v>4885.595387900143</v>
      </c>
      <c r="GM490">
        <f>SUM(GM489:GP489)</f>
        <v>9982.381961996936</v>
      </c>
      <c r="GN490">
        <f>AVERAGE(GN489:GQ489)</f>
        <v>1925.259527470779</v>
      </c>
      <c r="GO490">
        <f>IF(GO489&gt;500,GO489-500,GO489+1)</f>
        <v>748.9622065757435</v>
      </c>
      <c r="GP490">
        <f>GP489+1</f>
        <v>428.591322181327</v>
      </c>
      <c r="GQ490">
        <f>SUM(GQ489:GR489)</f>
        <v>654.2868518829346</v>
      </c>
      <c r="GR490">
        <f>AVERAGE(GR489:GR489)</f>
        <v>458</v>
      </c>
    </row>
    <row r="491">
      <c r="A491">
        <f>A490+1</f>
        <v>500032337547347000000000000000000000000000000000000000000</v>
      </c>
      <c r="B491">
        <f>SUM(B490:E490)</f>
        <v>817227085023986400000000000000000000000000000000000000000</v>
      </c>
      <c r="C491">
        <f>AVERAGE(C490:F490)</f>
        <v>143144519844634300000000000000000000000000000000000000000</v>
      </c>
      <c r="D491">
        <f>IF(D490&gt;500,D490-500,D490+1)</f>
        <v>76091308742680440000000000000000000000000000000000000000</v>
      </c>
      <c r="E491">
        <f>E490+1</f>
        <v>40439045370404296000000000000000000000000000000000000000</v>
      </c>
      <c r="F491">
        <f>SUM(F490:I490)</f>
        <v>65717581602942370000000000000000000000000000000000000000</v>
      </c>
      <c r="G491">
        <f>AVERAGE(G490:J490)</f>
        <v>11487095300343817000000000000000000000000000000000000000</v>
      </c>
      <c r="H491">
        <f>IF(H490&gt;500,H490-500,H490+1)</f>
        <v>6098122309332243600000000000000000000000000000000000000</v>
      </c>
      <c r="I491">
        <f>I490+1</f>
        <v>3236805575652988000000000000000000000000000000000000000</v>
      </c>
      <c r="J491">
        <f>SUM(J490:M490)</f>
        <v>5240511518953737000000000000000000000000000000000000000</v>
      </c>
      <c r="K491">
        <f>AVERAGE(K490:N490)</f>
        <v>914797470103363000000000000000000000000000000000000000</v>
      </c>
      <c r="L491">
        <f>IF(L490&gt;500,L490-500,L490+1)</f>
        <v>485235365878011000000000000000000000000000000000000000</v>
      </c>
      <c r="M491">
        <f>M490+1</f>
        <v>257361550387212800000000000000000000000000000000000000</v>
      </c>
      <c r="N491">
        <f>SUM(N490:Q490)</f>
        <v>415896307483195700000000000000000000000000000000000000</v>
      </c>
      <c r="O491">
        <f>AVERAGE(O490:R490)</f>
        <v>72555426727690640000000000000000000000000000000000000</v>
      </c>
      <c r="P491">
        <f>IF(P490&gt;500,P490-500,P490+1)</f>
        <v>38471861701205763000000000000000000000000000000000000</v>
      </c>
      <c r="Q491">
        <f>Q490+1</f>
        <v>20398894370354285000000000000000000000000000000000000</v>
      </c>
      <c r="R491">
        <f>SUM(R490:U490)</f>
        <v>32955752452822367000000000000000000000000000000000000</v>
      </c>
      <c r="S491">
        <f>AVERAGE(S490:V490)</f>
        <v>5749273911127591600000000000000000000000000000000000</v>
      </c>
      <c r="T491">
        <f>IF(T490&gt;500,T490-500,T490+1)</f>
        <v>3048612650511387000000000000000000000000000000000000</v>
      </c>
      <c r="U491">
        <f>U490+1</f>
        <v>1616597948862135000000000000000000000000000000000000</v>
      </c>
      <c r="V491">
        <f>SUM(V490:Y490)</f>
        <v>2614078101619383700000000000000000000000000000000000</v>
      </c>
      <c r="W491">
        <f>AVERAGE(W490:Z490)</f>
        <v>456227037779042100000000000000000000000000000000000</v>
      </c>
      <c r="X491">
        <f>IF(X490&gt;500,X490-500,X490+1)</f>
        <v>241992136656356830000000000000000000000000000000000</v>
      </c>
      <c r="Y491">
        <f>Y490+1</f>
        <v>128364193913913300000000000000000000000000000000000</v>
      </c>
      <c r="Z491">
        <f>SUM(Z490:AC490)</f>
        <v>207881121602149100000000000000000000000000000000000</v>
      </c>
      <c r="AA491">
        <f>AVERAGE(AA490:AD490)</f>
        <v>36303037314398806000000000000000000000000000000000</v>
      </c>
      <c r="AB491">
        <f>IF(AB490&gt;500,AB490-500,AB490+1)</f>
        <v>19263827536997460000000000000000000000000000000000</v>
      </c>
      <c r="AC491">
        <f>AC490+1</f>
        <v>10222737176292935000000000000000000000000000000000</v>
      </c>
      <c r="AD491">
        <f>SUM(AD490:AG490)</f>
        <v>16580716055413702000000000000000000000000000000000</v>
      </c>
      <c r="AE491">
        <f>AVERAGE(AE490:AH490)</f>
        <v>2897237174514005000000000000000000000000000000000</v>
      </c>
      <c r="AF491">
        <f>IF(AF490&gt;500,AF490-500,AF490+1)</f>
        <v>1537969394786572500000000000000000000000000000000</v>
      </c>
      <c r="AG491">
        <f>AG490+1</f>
        <v>816452485742277700000000000000000000000000000000</v>
      </c>
      <c r="AH491">
        <f>SUM(AH490:AK490)</f>
        <v>1325673344968938200000000000000000000000000000000</v>
      </c>
      <c r="AI491">
        <f>AVERAGE(AI490:AL490)</f>
        <v>231729854221119900000000000000000000000000000000</v>
      </c>
      <c r="AJ491">
        <f>IF(AJ490&gt;500,AJ490-500,AJ490+1)</f>
        <v>123040014313647120000000000000000000000000000000</v>
      </c>
      <c r="AK491">
        <f>AK490+1</f>
        <v>65331051819805590000000000000000000000000000000</v>
      </c>
      <c r="AL491">
        <f>SUM(AL490:AO490)</f>
        <v>106114231648524100000000000000000000000000000000</v>
      </c>
      <c r="AM491">
        <f>AVERAGE(AM490:AP490)</f>
        <v>18550376493766583000000000000000000000000000000</v>
      </c>
      <c r="AN491">
        <f>IF(AN490&gt;500,AN490-500,AN490+1)</f>
        <v>9849830533062889000000000000000000000000000000</v>
      </c>
      <c r="AO491">
        <f>AO490+1</f>
        <v>5229989603329306000000000000000000000000000000</v>
      </c>
      <c r="AP491">
        <f>SUM(AP490:AS490)</f>
        <v>8490662823979540000000000000000000000000000000</v>
      </c>
      <c r="AQ491">
        <f>AVERAGE(AQ490:AT490)</f>
        <v>1483928608546189000000000000000000000000000000</v>
      </c>
      <c r="AR491">
        <f>IF(AR490&gt;500,AR490-500,AR490+1)</f>
        <v>787783922616025800000000000000000000000000000</v>
      </c>
      <c r="AS491">
        <f>AS490+1</f>
        <v>418200833751416600000000000000000000000000000</v>
      </c>
      <c r="AT491">
        <f>SUM(AT490:AW490)</f>
        <v>678081698645899750000000000000000000000000000</v>
      </c>
      <c r="AU491">
        <f>AVERAGE(AU490:AX490)</f>
        <v>118446075879056100000000000000000000000000000</v>
      </c>
      <c r="AV491">
        <f>IF(AV490&gt;500,AV490-500,AV490+1)</f>
        <v>62856729433195840000000000000000000000000000</v>
      </c>
      <c r="AW491">
        <f>AW490+1</f>
        <v>33354673953693690000000000000000000000000000</v>
      </c>
      <c r="AX491">
        <f>SUM(AX490:BA490)</f>
        <v>53983858081002710000000000000000000000000000</v>
      </c>
      <c r="AY491">
        <f>AVERAGE(AY490:BB490)</f>
        <v>9422807916430433000000000000000000000000000</v>
      </c>
      <c r="AZ491">
        <f>IF(AZ490&gt;500,AZ490-500,AZ490+1)</f>
        <v>4997953070130161300000000000000000000000000</v>
      </c>
      <c r="BA491">
        <f>BA490+1</f>
        <v>2650769090820466000000000000000000000000000</v>
      </c>
      <c r="BB491">
        <f>SUM(BB490:BE490)</f>
        <v>4281157446870258000000000000000000000000000</v>
      </c>
      <c r="BC491">
        <f>AVERAGE(BC490:BF490)</f>
        <v>746643978318932300000000000000000000000000</v>
      </c>
      <c r="BD491">
        <f>IF(BD490&gt;500,BD490-500,BD490+1)</f>
        <v>395805767816523700000000000000000000000000</v>
      </c>
      <c r="BE491">
        <f>BE490+1</f>
        <v>209805683217232040000000000000000000000000</v>
      </c>
      <c r="BF491">
        <f>SUM(BF490:BI490)</f>
        <v>338132167349800350000000000000000000000000</v>
      </c>
      <c r="BG491">
        <f>AVERAGE(BG490:BJ490)</f>
        <v>58922559433620970000000000000000000000000</v>
      </c>
      <c r="BH491">
        <f>IF(BH490&gt;500,BH490-500,BH490+1)</f>
        <v>31218696282419580000000000000000000000000</v>
      </c>
      <c r="BI491">
        <f>BI490+1</f>
        <v>16539302097745807000000000000000000000000</v>
      </c>
      <c r="BJ491">
        <f>SUM(BJ490:BM490)</f>
        <v>26604606632790277000000000000000000000000</v>
      </c>
      <c r="BK491">
        <f>AVERAGE(BK490:BN490)</f>
        <v>4632699122632007700000000000000000000000</v>
      </c>
      <c r="BL491">
        <f>IF(BL490&gt;500,BL490-500,BL490+1)</f>
        <v>2453350617708006300000000000000000000000</v>
      </c>
      <c r="BM491">
        <f>BM490+1</f>
        <v>1299148147041435200000000000000000000000</v>
      </c>
      <c r="BN491">
        <f>SUM(BN490:BQ490)</f>
        <v>2086294698219925000000000000000000000000</v>
      </c>
      <c r="BO491">
        <f>AVERAGE(BO490:BR490)</f>
        <v>363056923170250100000000000000000000000</v>
      </c>
      <c r="BP491">
        <f>IF(BP490&gt;500,BP490-500,BP490+1)</f>
        <v>192184241813274880000000000000000000000</v>
      </c>
      <c r="BQ491">
        <f>BQ490+1</f>
        <v>101727132864242420000000000000000000000</v>
      </c>
      <c r="BR491">
        <f>SUM(BR490:BU490)</f>
        <v>163105757914094400000000000000000000000</v>
      </c>
      <c r="BS491">
        <f>AVERAGE(BS490:BV490)</f>
        <v>28365991890773690000000000000000000000</v>
      </c>
      <c r="BT491">
        <f>IF(BT490&gt;500,BT490-500,BT490+1)</f>
        <v>15009303063412707000000000000000000000</v>
      </c>
      <c r="BU491">
        <f>BU490+1</f>
        <v>7941409262025764000000000000000000000</v>
      </c>
      <c r="BV491">
        <f>SUM(BV490:BY490)</f>
        <v>12711319504449420000000000000000000000</v>
      </c>
      <c r="BW491">
        <f>AVERAGE(BW490:BZ490)</f>
        <v>2209132893247789000000000000000000000</v>
      </c>
      <c r="BX491">
        <f>IF(BX490&gt;500,BX490-500,BX490+1)</f>
        <v>1168379195552486300000000000000000000</v>
      </c>
      <c r="BY491">
        <f>BY490+1</f>
        <v>617898205529963700000000000000000000</v>
      </c>
      <c r="BZ491">
        <f>SUM(BZ490:CC490)</f>
        <v>987229094751409400000000000000000000</v>
      </c>
      <c r="CA491">
        <f>AVERAGE(CA490:CD490)</f>
        <v>171449595135966050000000000000000000</v>
      </c>
      <c r="CB491">
        <f>IF(CB490&gt;500,CB490-500,CB490+1)</f>
        <v>90633938078313540000000000000000000</v>
      </c>
      <c r="CC491">
        <f>CC490+1</f>
        <v>47909094050368600000000000000000000</v>
      </c>
      <c r="CD491">
        <f>SUM(CD490:CG490)</f>
        <v>76432241535413970000000000000000000</v>
      </c>
      <c r="CE491">
        <f>AVERAGE(CE490:CH490)</f>
        <v>13266701039387913000000000000000000</v>
      </c>
      <c r="CF491">
        <f>IF(CF490&gt;500,CF490-500,CF490+1)</f>
        <v>7010894469339009000000000000000000</v>
      </c>
      <c r="CG491">
        <f>CG490+1</f>
        <v>3704856841047509000000000000000000</v>
      </c>
      <c r="CH491">
        <f>SUM(CH490:CK490)</f>
        <v>5909232276897325000000000000000000</v>
      </c>
      <c r="CI491">
        <f>AVERAGE(CI490:CL490)</f>
        <v>1025726339213930600000000000000000</v>
      </c>
      <c r="CJ491">
        <f>IF(CJ490&gt;500,CJ490-500,CJ490+1)</f>
        <v>542095735047037850000000000000000</v>
      </c>
      <c r="CK491">
        <f>CK490+1</f>
        <v>286509862569668780000000000000000</v>
      </c>
      <c r="CL491">
        <f>SUM(CL490:CO490)</f>
        <v>457889525312259700000000000000000</v>
      </c>
      <c r="CM491">
        <f>AVERAGE(CM490:CP490)</f>
        <v>79557125011991320000000000000000</v>
      </c>
      <c r="CN491">
        <f>IF(CN490&gt;500,CN490-500,CN490+1)</f>
        <v>42076162954942680000000000000000</v>
      </c>
      <c r="CO491">
        <f>CO490+1</f>
        <v>22256362293263443000000000000000</v>
      </c>
      <c r="CP491">
        <f>SUM(CP490:CS490)</f>
        <v>35733143602867964000000000000000</v>
      </c>
      <c r="CQ491">
        <f>AVERAGE(CQ490:CT490)</f>
        <v>6220876418690579000000000000000</v>
      </c>
      <c r="CR491">
        <f>IF(CR490&gt;500,CR490-500,CR490+1)</f>
        <v>3294683163700211000000000000000</v>
      </c>
      <c r="CS491">
        <f>CS490+1</f>
        <v>1745312333026951800000000000000</v>
      </c>
      <c r="CT491">
        <f>SUM(CT490:CW490)</f>
        <v>2820711378830033600000000000000</v>
      </c>
      <c r="CU491">
        <f>AVERAGE(CU490:CX490)</f>
        <v>492386136352800800000000000000</v>
      </c>
      <c r="CV491">
        <f>IF(CV490&gt;500,CV490-500,CV490+1)</f>
        <v>261251149491184600000000000000</v>
      </c>
      <c r="CW491">
        <f>CW490+1</f>
        <v>138651002093396990000000000000</v>
      </c>
      <c r="CX491">
        <f>SUM(CX490:DA490)</f>
        <v>225692886229238480000000000000</v>
      </c>
      <c r="CY491">
        <f>AVERAGE(CY490:DB490)</f>
        <v>39506635765465243000000000000</v>
      </c>
      <c r="CZ491">
        <f>IF(CZ490&gt;500,CZ490-500,CZ490+1)</f>
        <v>20999786382551223000000000000</v>
      </c>
      <c r="DA491">
        <f>DA490+1</f>
        <v>11165055594850417000000000000</v>
      </c>
      <c r="DB491">
        <f>SUM(DB490:DE490)</f>
        <v>18286280647516502000000000000</v>
      </c>
      <c r="DC491">
        <f>AVERAGE(DC490:DF490)</f>
        <v>3208235651888951500000000000</v>
      </c>
      <c r="DD491">
        <f>IF(DD490&gt;500,DD490-500,DD490+1)</f>
        <v>1707823894613394200000000000</v>
      </c>
      <c r="DE491">
        <f>DE490+1</f>
        <v>909268928774487600000000000</v>
      </c>
      <c r="DF491">
        <f>SUM(DF490:DI490)</f>
        <v>1495491911056087000000000000</v>
      </c>
      <c r="DG491">
        <f>AVERAGE(DG490:DJ490)</f>
        <v>262766496737864700000000000</v>
      </c>
      <c r="DH491">
        <f>IF(DH490&gt;500,DH490-500,DH490+1)</f>
        <v>140005884910912760000000000</v>
      </c>
      <c r="DI491">
        <f>DI490+1</f>
        <v>74604114937210530000000000</v>
      </c>
      <c r="DJ491">
        <f>SUM(DJ490:DM490)</f>
        <v>122972611116407600000000000</v>
      </c>
      <c r="DK491">
        <f>AVERAGE(DK490:DN490)</f>
        <v>21622658525485433000000000</v>
      </c>
      <c r="DL491">
        <f>IF(DL490&gt;500,DL490-500,DL490+1)</f>
        <v>11525795331846672000000000</v>
      </c>
      <c r="DM491">
        <f>DM490+1</f>
        <v>6143943885581775000000000</v>
      </c>
      <c r="DN491">
        <f>SUM(DN490:DQ490)</f>
        <v>10134060151208258000000000</v>
      </c>
      <c r="DO491">
        <f>AVERAGE(DO490:DR490)</f>
        <v>1782217602492064300000000</v>
      </c>
      <c r="DP491">
        <f>IF(DP490&gt;500,DP490-500,DP490+1)</f>
        <v>950076545419461500000000</v>
      </c>
      <c r="DQ491">
        <f>DQ490+1</f>
        <v>506471517850194240000000</v>
      </c>
      <c r="DR491">
        <f>SUM(DR490:DU490)</f>
        <v>835189375388220500000000</v>
      </c>
      <c r="DS491">
        <f>AVERAGE(DS490:DV490)</f>
        <v>146859622924890000000000</v>
      </c>
      <c r="DT491">
        <f>IF(DT490&gt;500,DT490-500,DT490+1)</f>
        <v>78280446632217930000000</v>
      </c>
      <c r="DU491">
        <f>DU490+1</f>
        <v>41724857330100685000000</v>
      </c>
      <c r="DV491">
        <f>SUM(DV490:DY490)</f>
        <v>68759129944043320000000</v>
      </c>
      <c r="DW491">
        <f>AVERAGE(DW490:DZ490)</f>
        <v>12087223322260917000000</v>
      </c>
      <c r="DX491">
        <f>IF(DX490&gt;500,DX490-500,DX490+1)</f>
        <v>6441609091057132000000</v>
      </c>
      <c r="DY491">
        <f>DY490+1</f>
        <v>3432811550183270000000</v>
      </c>
      <c r="DZ491">
        <f>SUM(DZ490:EC490)</f>
        <v>5652306667247131000000</v>
      </c>
      <c r="EA491">
        <f>AVERAGE(EA490:ED490)</f>
        <v>993301197468167000000</v>
      </c>
      <c r="EB491">
        <f>IF(EB490&gt;500,EB490-500,EB490+1)</f>
        <v>529242761155457450000</v>
      </c>
      <c r="EC491">
        <f>EC490+1</f>
        <v>281978550680750460000</v>
      </c>
      <c r="ED491">
        <f>SUM(ED490:EG490)</f>
        <v>463889930965167900000</v>
      </c>
      <c r="EE491">
        <f>AVERAGE(EE490:EH490)</f>
        <v>81493623823048100000</v>
      </c>
      <c r="EF491">
        <f>IF(EF490&gt;500,EF490-500,EF490+1)</f>
        <v>43411049461087830000</v>
      </c>
      <c r="EG491">
        <f>EG490+1</f>
        <v>23124029964783460000</v>
      </c>
      <c r="EH491">
        <f>SUM(EH490:EK490)</f>
        <v>38004562334193750000</v>
      </c>
      <c r="EI491">
        <f>AVERAGE(EI490:EL490)</f>
        <v>6673795940802880000</v>
      </c>
      <c r="EJ491">
        <f>IF(EJ490&gt;500,EJ490-500,EJ490+1)</f>
        <v>3554127400980442000</v>
      </c>
      <c r="EK491">
        <f>EK490+1</f>
        <v>1892670742191577600</v>
      </c>
      <c r="EL491">
        <f>SUM(EL490:EO490)</f>
        <v>3105906430032140000</v>
      </c>
      <c r="EM491">
        <f>AVERAGE(EM490:EP490)</f>
        <v>545060561066345500</v>
      </c>
      <c r="EN491">
        <f>IF(EN490&gt;500,EN490-500,EN490+1)</f>
        <v>290139520095485200</v>
      </c>
      <c r="EO491">
        <f>EO490+1</f>
        <v>154430963798133150</v>
      </c>
      <c r="EP491">
        <f>SUM(EP490:ES490)</f>
        <v>252667815952383940</v>
      </c>
      <c r="EQ491">
        <f>AVERAGE(EQ490:ET490)</f>
        <v>44283588587655870</v>
      </c>
      <c r="ER491">
        <f>IF(ER490&gt;500,ER490-500,ER490+1)</f>
        <v>23550724945247540</v>
      </c>
      <c r="ES491">
        <f>ES490+1</f>
        <v>12522622665661488</v>
      </c>
      <c r="ET491">
        <f>SUM(ET490:EW490)</f>
        <v>20377497573139812</v>
      </c>
      <c r="EU491">
        <f>AVERAGE(EU490:EX490)</f>
        <v>3563247213491591.5</v>
      </c>
      <c r="EV491">
        <f>IF(EV490&gt;500,EV490-500,EV490+1)</f>
        <v>1891958269621109.5</v>
      </c>
      <c r="EW491">
        <f>EW490+1</f>
        <v>1004305236602640</v>
      </c>
      <c r="EX491">
        <f>SUM(EX490:FA490)</f>
        <v>1622366485414794.8</v>
      </c>
      <c r="EY491">
        <f>AVERAGE(EY490:FB490)</f>
        <v>282864555843836</v>
      </c>
      <c r="EZ491">
        <f>IF(EZ490&gt;500,EZ490-500,EZ490+1)</f>
        <v>149898355593350.7</v>
      </c>
      <c r="FA491">
        <f>FA490+1</f>
        <v>79415007159936.77</v>
      </c>
      <c r="FB491">
        <f>SUM(FB490:FE490)</f>
        <v>127502454529927.06</v>
      </c>
      <c r="FC491">
        <f>AVERAGE(FC490:FF490)</f>
        <v>22181488751613.23</v>
      </c>
      <c r="FD491">
        <f>IF(FD490&gt;500,FD490-500,FD490+1)</f>
        <v>11738617493243.602</v>
      </c>
      <c r="FE491">
        <f>FE490+1</f>
        <v>6211422317750.507</v>
      </c>
      <c r="FF491">
        <f>SUM(FF490:FI490)</f>
        <v>9949239956302.908</v>
      </c>
      <c r="FG491">
        <f>AVERAGE(FG490:FJ490)</f>
        <v>1729734660711.7861</v>
      </c>
      <c r="FH491">
        <f>IF(FH490&gt;500,FH490-500,FH490+1)</f>
        <v>915097652885.4375</v>
      </c>
      <c r="FI491">
        <f>FI490+1</f>
        <v>484123994259.08716</v>
      </c>
      <c r="FJ491">
        <f>SUM(FJ490:FM490)</f>
        <v>775308966690.5604</v>
      </c>
      <c r="FK491">
        <f>AVERAGE(FK490:FN490)</f>
        <v>134784560968.97089</v>
      </c>
      <c r="FL491">
        <f>IF(FL490&gt;500,FL490-500,FL490+1)</f>
        <v>71303307139.35033</v>
      </c>
      <c r="FM491">
        <f>FM490+1</f>
        <v>37719755669.52897</v>
      </c>
      <c r="FN491">
        <f>SUM(FN490:FQ490)</f>
        <v>60377055947.35816</v>
      </c>
      <c r="FO491">
        <f>AVERAGE(FO490:FR490)</f>
        <v>10494233781.174099</v>
      </c>
      <c r="FP491">
        <f>IF(FP490&gt;500,FP490-500,FP490+1)</f>
        <v>5550927150.703826</v>
      </c>
      <c r="FQ491">
        <f>FQ490+1</f>
        <v>2936179890.730281</v>
      </c>
      <c r="FR491">
        <f>SUM(FR490:FU490)</f>
        <v>4709286836.878201</v>
      </c>
      <c r="FS491">
        <f>AVERAGE(FS490:FV490)</f>
        <v>819463282.8371694</v>
      </c>
      <c r="FT491">
        <f>IF(FT490&gt;500,FT490-500,FT490+1)</f>
        <v>433857411.2467213</v>
      </c>
      <c r="FU491">
        <f>FU490+1</f>
        <v>229755218.8491102</v>
      </c>
      <c r="FV491">
        <f>SUM(FV490:FY490)</f>
        <v>371244126.3869468</v>
      </c>
      <c r="FW491">
        <f>AVERAGE(FW490:FZ490)</f>
        <v>64808411.09442791</v>
      </c>
      <c r="FX491">
        <f>IF(FX490&gt;500,FX490-500,FX490+1)</f>
        <v>34389221.93094708</v>
      </c>
      <c r="FY491">
        <f>FY490+1</f>
        <v>18253989.850579116</v>
      </c>
      <c r="FZ491">
        <f>SUM(FZ490:GC490)</f>
        <v>29738838.188172363</v>
      </c>
      <c r="GA491">
        <f>AVERAGE(GA490:GD490)</f>
        <v>5207346.520166691</v>
      </c>
      <c r="GB491">
        <f>IF(GB490&gt;500,GB490-500,GB490+1)</f>
        <v>2768157.332217626</v>
      </c>
      <c r="GC491">
        <f>GC490+1</f>
        <v>1471952.380452856</v>
      </c>
      <c r="GD491">
        <f>SUM(GD490:GG490)</f>
        <v>2416305.3357037962</v>
      </c>
      <c r="GE491">
        <f>AVERAGE(GE490:GH490)</f>
        <v>424345.81676873734</v>
      </c>
      <c r="GF491">
        <f>IF(GF490&gt;500,GF490-500,GF490+1)</f>
        <v>225670.16968491586</v>
      </c>
      <c r="GG491">
        <f>GG490+1</f>
        <v>120144.26405802282</v>
      </c>
      <c r="GH491">
        <f>SUM(GH490:GK490)</f>
        <v>196747.7920511688</v>
      </c>
      <c r="GI491">
        <f>AVERAGE(GI490:GL490)</f>
        <v>34425.58277798844</v>
      </c>
      <c r="GJ491">
        <f>IF(GJ490&gt;500,GJ490-500,GJ490+1)</f>
        <v>17884.66599722217</v>
      </c>
      <c r="GK491">
        <f>GK490+1</f>
        <v>9390.15592918473</v>
      </c>
      <c r="GL491">
        <f>SUM(GL490:GO490)</f>
        <v>17542.1990839436</v>
      </c>
      <c r="GM491">
        <f>AVERAGE(GM490:GP490)</f>
        <v>3271.298754556196</v>
      </c>
      <c r="GN491">
        <f>IF(GN490&gt;500,GN490-500,GN490+1)</f>
        <v>1425.259527470779</v>
      </c>
      <c r="GO491">
        <f>GO490+1</f>
        <v>749.9622065757435</v>
      </c>
      <c r="GP491">
        <f>SUM(GP490:GR490)</f>
        <v>1540.8781740642617</v>
      </c>
      <c r="GQ491">
        <f>AVERAGE(GQ490:GR490)</f>
        <v>556.1434259414673</v>
      </c>
      <c r="GR491">
        <f>IF(GR490&gt;500,GR490-500,GR490+1)</f>
        <v>459</v>
      </c>
    </row>
    <row r="492">
      <c r="A492">
        <f>SUM(A491:D491)</f>
        <v>1536495251158648200000000000000000000000000000000000000000</v>
      </c>
      <c r="B492">
        <f>AVERAGE(B491:E491)</f>
        <v>269225489745426350000000000000000000000000000000000000000</v>
      </c>
      <c r="C492">
        <f>IF(C491&gt;500,C491-500,C491+1)</f>
        <v>143144519844634300000000000000000000000000000000000000000</v>
      </c>
      <c r="D492">
        <f>D491+1</f>
        <v>76091308742680440000000000000000000000000000000000000000</v>
      </c>
      <c r="E492">
        <f>SUM(E491:H491)</f>
        <v>123741844583022740000000000000000000000000000000000000000</v>
      </c>
      <c r="F492">
        <f>AVERAGE(F491:I491)</f>
        <v>21634901197067855000000000000000000000000000000000000000</v>
      </c>
      <c r="G492">
        <f>IF(G491&gt;500,G491-500,G491+1)</f>
        <v>11487095300343817000000000000000000000000000000000000000</v>
      </c>
      <c r="H492">
        <f>H491+1</f>
        <v>6098122309332243600000000000000000000000000000000000000</v>
      </c>
      <c r="I492">
        <f>SUM(I491:L491)</f>
        <v>9877349930588099000000000000000000000000000000000000000</v>
      </c>
      <c r="J492">
        <f>AVERAGE(J491:M491)</f>
        <v>1724476476330581000000000000000000000000000000000000000</v>
      </c>
      <c r="K492">
        <f>IF(K491&gt;500,K491-500,K491+1)</f>
        <v>914797470103363000000000000000000000000000000000000000</v>
      </c>
      <c r="L492">
        <f>L491+1</f>
        <v>485235365878011000000000000000000000000000000000000000</v>
      </c>
      <c r="M492">
        <f>SUM(M491:P491)</f>
        <v>784285146299304900000000000000000000000000000000000000</v>
      </c>
      <c r="N492">
        <f>AVERAGE(N491:Q491)</f>
        <v>136830622570611600000000000000000000000000000000000000</v>
      </c>
      <c r="O492">
        <f>IF(O491&gt;500,O491-500,O491+1)</f>
        <v>72555426727690640000000000000000000000000000000000000</v>
      </c>
      <c r="P492">
        <f>P491+1</f>
        <v>38471861701205763000000000000000000000000000000000000</v>
      </c>
      <c r="Q492">
        <f>SUM(Q491:T491)</f>
        <v>62152533384815630000000000000000000000000000000000000</v>
      </c>
      <c r="R492">
        <f>AVERAGE(R491:U491)</f>
        <v>10842559240830870000000000000000000000000000000000000</v>
      </c>
      <c r="S492">
        <f>IF(S491&gt;500,S491-500,S491+1)</f>
        <v>5749273911127591600000000000000000000000000000000000</v>
      </c>
      <c r="T492">
        <f>T491+1</f>
        <v>3048612650511387000000000000000000000000000000000000</v>
      </c>
      <c r="U492">
        <f>SUM(U491:X491)</f>
        <v>4928895224916917000000000000000000000000000000000000</v>
      </c>
      <c r="V492">
        <f>AVERAGE(V491:Y491)</f>
        <v>860165367492173900000000000000000000000000000000000</v>
      </c>
      <c r="W492">
        <f>IF(W491&gt;500,W491-500,W491+1)</f>
        <v>456227037779042100000000000000000000000000000000000</v>
      </c>
      <c r="X492">
        <f>X491+1</f>
        <v>241992136656356830000000000000000000000000000000000</v>
      </c>
      <c r="Y492">
        <f>SUM(Y491:AB491)</f>
        <v>391812180367458700000000000000000000000000000000000</v>
      </c>
      <c r="Z492">
        <f>AVERAGE(Z491:AC491)</f>
        <v>68417680907459570000000000000000000000000000000000</v>
      </c>
      <c r="AA492">
        <f>IF(AA491&gt;500,AA491-500,AA491+1)</f>
        <v>36303037314398806000000000000000000000000000000000</v>
      </c>
      <c r="AB492">
        <f>AB491+1</f>
        <v>19263827536997460000000000000000000000000000000000</v>
      </c>
      <c r="AC492">
        <f>SUM(AC491:AF491)</f>
        <v>31238659801007210000000000000000000000000000000000</v>
      </c>
      <c r="AD492">
        <f>AVERAGE(AD491:AG491)</f>
        <v>5458093777614139400000000000000000000000000000000</v>
      </c>
      <c r="AE492">
        <f>IF(AE491&gt;500,AE491-500,AE491+1)</f>
        <v>2897237174514005000000000000000000000000000000000</v>
      </c>
      <c r="AF492">
        <f>AF491+1</f>
        <v>1537969394786572500000000000000000000000000000000</v>
      </c>
      <c r="AG492">
        <f>SUM(AG491:AJ491)</f>
        <v>2496895699245983000000000000000000000000000000000</v>
      </c>
      <c r="AH492">
        <f>AVERAGE(AH491:AK491)</f>
        <v>436443566330877640000000000000000000000000000000</v>
      </c>
      <c r="AI492">
        <f>IF(AI491&gt;500,AI491-500,AI491+1)</f>
        <v>231729854221119900000000000000000000000000000000</v>
      </c>
      <c r="AJ492">
        <f>AJ491+1</f>
        <v>123040014313647120000000000000000000000000000000</v>
      </c>
      <c r="AK492">
        <f>SUM(AK491:AN491)</f>
        <v>199845490495159140000000000000000000000000000000</v>
      </c>
      <c r="AL492">
        <f>AVERAGE(AL491:AO491)</f>
        <v>34936107069670717000000000000000000000000000000</v>
      </c>
      <c r="AM492">
        <f>IF(AM491&gt;500,AM491-500,AM491+1)</f>
        <v>18550376493766583000000000000000000000000000000</v>
      </c>
      <c r="AN492">
        <f>AN491+1</f>
        <v>9849830533062889000000000000000000000000000000</v>
      </c>
      <c r="AO492">
        <f>SUM(AO491:AR491)</f>
        <v>15992364958471060000000000000000000000000000000</v>
      </c>
      <c r="AP492">
        <f>AVERAGE(AP491:AS491)</f>
        <v>2795144047223292700000000000000000000000000000</v>
      </c>
      <c r="AQ492">
        <f>IF(AQ491&gt;500,AQ491-500,AQ491+1)</f>
        <v>1483928608546189000000000000000000000000000000</v>
      </c>
      <c r="AR492">
        <f>AR491+1</f>
        <v>787783922616025800000000000000000000000000000</v>
      </c>
      <c r="AS492">
        <f>SUM(AS491:AV491)</f>
        <v>1277585337709568500000000000000000000000000000</v>
      </c>
      <c r="AT492">
        <f>AVERAGE(AT491:AW491)</f>
        <v>223184794477961340000000000000000000000000000</v>
      </c>
      <c r="AU492">
        <f>IF(AU491&gt;500,AU491-500,AU491+1)</f>
        <v>118446075879056100000000000000000000000000000</v>
      </c>
      <c r="AV492">
        <f>AV491+1</f>
        <v>62856729433195840000000000000000000000000000</v>
      </c>
      <c r="AW492">
        <f>SUM(AW491:AZ491)</f>
        <v>101759293021257000000000000000000000000000000</v>
      </c>
      <c r="AX492">
        <f>AVERAGE(AX491:BA491)</f>
        <v>17763847039595940000000000000000000000000000</v>
      </c>
      <c r="AY492">
        <f>IF(AY491&gt;500,AY491-500,AY491+1)</f>
        <v>9422807916430433000000000000000000000000000</v>
      </c>
      <c r="AZ492">
        <f>AZ491+1</f>
        <v>4997953070130161300000000000000000000000000</v>
      </c>
      <c r="BA492">
        <f>SUM(BA491:BD491)</f>
        <v>8074376283826180000000000000000000000000000</v>
      </c>
      <c r="BB492">
        <f>AVERAGE(BB491:BE491)</f>
        <v>1408353219055736700000000000000000000000000</v>
      </c>
      <c r="BC492">
        <f>IF(BC491&gt;500,BC491-500,BC491+1)</f>
        <v>746643978318932300000000000000000000000000</v>
      </c>
      <c r="BD492">
        <f>BD491+1</f>
        <v>395805767816523700000000000000000000000000</v>
      </c>
      <c r="BE492">
        <f>SUM(BE491:BH491)</f>
        <v>638079106283073000000000000000000000000000</v>
      </c>
      <c r="BF492">
        <f>AVERAGE(BF491:BI491)</f>
        <v>111203181290896670000000000000000000000000</v>
      </c>
      <c r="BG492">
        <f>IF(BG491&gt;500,BG491-500,BG491+1)</f>
        <v>58922559433620970000000000000000000000000</v>
      </c>
      <c r="BH492">
        <f>BH491+1</f>
        <v>31218696282419580000000000000000000000000</v>
      </c>
      <c r="BI492">
        <f>SUM(BI491:BL491)</f>
        <v>50229958470876100000000000000000000000000</v>
      </c>
      <c r="BJ492">
        <f>AVERAGE(BJ491:BM491)</f>
        <v>8747451130042931000000000000000000000000</v>
      </c>
      <c r="BK492">
        <f>IF(BK491&gt;500,BK491-500,BK491+1)</f>
        <v>4632699122632007700000000000000000000000</v>
      </c>
      <c r="BL492">
        <f>BL491+1</f>
        <v>2453350617708006300000000000000000000000</v>
      </c>
      <c r="BM492">
        <f>SUM(BM491:BP491)</f>
        <v>3940684010244885500000000000000000000000</v>
      </c>
      <c r="BN492">
        <f>AVERAGE(BN491:BQ491)</f>
        <v>685815749016923200000000000000000000000</v>
      </c>
      <c r="BO492">
        <f>IF(BO491&gt;500,BO491-500,BO491+1)</f>
        <v>363056923170250100000000000000000000000</v>
      </c>
      <c r="BP492">
        <f>BP491+1</f>
        <v>192184241813274880000000000000000000000</v>
      </c>
      <c r="BQ492">
        <f>SUM(BQ491:BT491)</f>
        <v>308208185732523250000000000000000000000</v>
      </c>
      <c r="BR492">
        <f>AVERAGE(BR491:BU491)</f>
        <v>53605615532576635000000000000000000000</v>
      </c>
      <c r="BS492">
        <f>IF(BS491&gt;500,BS491-500,BS491+1)</f>
        <v>28365991890773690000000000000000000000</v>
      </c>
      <c r="BT492">
        <f>BT491+1</f>
        <v>15009303063412707000000000000000000000</v>
      </c>
      <c r="BU492">
        <f>SUM(BU491:BX491)</f>
        <v>24030240855275460000000000000000000000</v>
      </c>
      <c r="BV492">
        <f>AVERAGE(BV491:BY491)</f>
        <v>4176682449694914000000000000000000000</v>
      </c>
      <c r="BW492">
        <f>IF(BW491&gt;500,BW491-500,BW491+1)</f>
        <v>2209132893247789000000000000000000000</v>
      </c>
      <c r="BX492">
        <f>BX491+1</f>
        <v>1168379195552486300000000000000000000</v>
      </c>
      <c r="BY492">
        <f>SUM(BY491:CB491)</f>
        <v>1867210833495652600000000000000000000</v>
      </c>
      <c r="BZ492">
        <f>AVERAGE(BZ491:CC491)</f>
        <v>324305430504014370000000000000000000</v>
      </c>
      <c r="CA492">
        <f>IF(CA491&gt;500,CA491-500,CA491+1)</f>
        <v>171449595135966050000000000000000000</v>
      </c>
      <c r="CB492">
        <f>CB491+1</f>
        <v>90633938078313540000000000000000000</v>
      </c>
      <c r="CC492">
        <f>SUM(CC491:CF491)</f>
        <v>144618931094509500000000000000000000</v>
      </c>
      <c r="CD492">
        <f>AVERAGE(CD491:CG491)</f>
        <v>25103673471297100000000000000000000</v>
      </c>
      <c r="CE492">
        <f>IF(CE491&gt;500,CE491-500,CE491+1)</f>
        <v>13266701039387913000000000000000000</v>
      </c>
      <c r="CF492">
        <f>CF491+1</f>
        <v>7010894469339009000000000000000000</v>
      </c>
      <c r="CG492">
        <f>SUM(CG491:CJ491)</f>
        <v>11181911192205802000000000000000000</v>
      </c>
      <c r="CH492">
        <f>AVERAGE(CH491:CK491)</f>
        <v>1940891053431990900000000000000000</v>
      </c>
      <c r="CI492">
        <f>IF(CI491&gt;500,CI491-500,CI491+1)</f>
        <v>1025726339213930600000000000000000</v>
      </c>
      <c r="CJ492">
        <f>CJ491+1</f>
        <v>542095735047037850000000000000000</v>
      </c>
      <c r="CK492">
        <f>SUM(CK491:CN491)</f>
        <v>866032675848862500000000000000000</v>
      </c>
      <c r="CL492">
        <f>AVERAGE(CL491:CO491)</f>
        <v>150444793893114300000000000000000</v>
      </c>
      <c r="CM492">
        <f>IF(CM491&gt;500,CM491-500,CM491+1)</f>
        <v>79557125011991320000000000000000</v>
      </c>
      <c r="CN492">
        <f>CN491+1</f>
        <v>42076162954942680000000000000000</v>
      </c>
      <c r="CO492">
        <f>SUM(CO491:CR491)</f>
        <v>67505065478522200000000000000000</v>
      </c>
      <c r="CP492">
        <f>AVERAGE(CP491:CS491)</f>
        <v>11748503879571427000000000000000</v>
      </c>
      <c r="CQ492">
        <f>IF(CQ491&gt;500,CQ491-500,CQ491+1)</f>
        <v>6220876418690579000000000000000</v>
      </c>
      <c r="CR492">
        <f>CR491+1</f>
        <v>3294683163700211000000000000000</v>
      </c>
      <c r="CS492">
        <f>SUM(CS491:CV491)</f>
        <v>5319660997700971000000000000000</v>
      </c>
      <c r="CT492">
        <f>AVERAGE(CT491:CW491)</f>
        <v>928249916691854000000000000000</v>
      </c>
      <c r="CU492">
        <f>IF(CU491&gt;500,CU491-500,CU491+1)</f>
        <v>492386136352800800000000000000</v>
      </c>
      <c r="CV492">
        <f>CV491+1</f>
        <v>261251149491184600000000000000</v>
      </c>
      <c r="CW492">
        <f>SUM(CW491:CZ491)</f>
        <v>424850310470651900000000000000</v>
      </c>
      <c r="CX492">
        <f>AVERAGE(CX491:DA491)</f>
        <v>74341090993026340000000000000</v>
      </c>
      <c r="CY492">
        <f>IF(CY491&gt;500,CY491-500,CY491+1)</f>
        <v>39506635765465243000000000000</v>
      </c>
      <c r="CZ492">
        <f>CZ491+1</f>
        <v>20999786382551223000000000000</v>
      </c>
      <c r="DA492">
        <f>SUM(DA491:DD491)</f>
        <v>34367395788869263000000000000</v>
      </c>
      <c r="DB492">
        <f>AVERAGE(DB491:DE491)</f>
        <v>6027902280698334000000000000</v>
      </c>
      <c r="DC492">
        <f>IF(DC491&gt;500,DC491-500,DC491+1)</f>
        <v>3208235651888951500000000000</v>
      </c>
      <c r="DD492">
        <f>DD491+1</f>
        <v>1707823894613394200000000000</v>
      </c>
      <c r="DE492">
        <f>SUM(DE491:DH491)</f>
        <v>2807533221479352000000000000</v>
      </c>
      <c r="DF492">
        <f>AVERAGE(DF491:DI491)</f>
        <v>493217101910518660000000000</v>
      </c>
      <c r="DG492">
        <f>IF(DG491&gt;500,DG491-500,DG491+1)</f>
        <v>262766496737864700000000000</v>
      </c>
      <c r="DH492">
        <f>DH491+1</f>
        <v>140005884910912760000000000</v>
      </c>
      <c r="DI492">
        <f>SUM(DI491:DL491)</f>
        <v>230725179910950240000000000</v>
      </c>
      <c r="DJ492">
        <f>AVERAGE(DJ491:DM491)</f>
        <v>40566252214830370000000000</v>
      </c>
      <c r="DK492">
        <f>IF(DK491&gt;500,DK491-500,DK491+1)</f>
        <v>21622658525485433000000000</v>
      </c>
      <c r="DL492">
        <f>DL491+1</f>
        <v>11525795331846672000000000</v>
      </c>
      <c r="DM492">
        <f>SUM(DM491:DP491)</f>
        <v>19010298184701557000000000</v>
      </c>
      <c r="DN492">
        <f>AVERAGE(DN491:DQ491)</f>
        <v>3343206454242494000000000</v>
      </c>
      <c r="DO492">
        <f>IF(DO491&gt;500,DO491-500,DO491+1)</f>
        <v>1782217602492064300000000</v>
      </c>
      <c r="DP492">
        <f>DP491+1</f>
        <v>950076545419461500000000</v>
      </c>
      <c r="DQ492">
        <f>SUM(DQ491:DT491)</f>
        <v>1566800962795522700000000</v>
      </c>
      <c r="DR492">
        <f>AVERAGE(DR491:DU491)</f>
        <v>275513575568857260000000</v>
      </c>
      <c r="DS492">
        <f>IF(DS491&gt;500,DS491-500,DS491+1)</f>
        <v>146859622924890000000000</v>
      </c>
      <c r="DT492">
        <f>DT491+1</f>
        <v>78280446632217930000000</v>
      </c>
      <c r="DU492">
        <f>SUM(DU491:DX491)</f>
        <v>129012819687462060000000</v>
      </c>
      <c r="DV492">
        <f>AVERAGE(DV491:DY491)</f>
        <v>22680193476886160000000</v>
      </c>
      <c r="DW492">
        <f>IF(DW491&gt;500,DW491-500,DW491+1)</f>
        <v>12087223322260917000000</v>
      </c>
      <c r="DX492">
        <f>DX491+1</f>
        <v>6441609091057132000000</v>
      </c>
      <c r="DY492">
        <f>SUM(DY491:EB491)</f>
        <v>10607662176054026000000</v>
      </c>
      <c r="DZ492">
        <f>AVERAGE(DZ491:EC491)</f>
        <v>1864207294137876600000</v>
      </c>
      <c r="EA492">
        <f>IF(EA491&gt;500,EA491-500,EA491+1)</f>
        <v>993301197468167000000</v>
      </c>
      <c r="EB492">
        <f>EB491+1</f>
        <v>529242761155457450000</v>
      </c>
      <c r="EC492">
        <f>SUM(EC491:EF491)</f>
        <v>870773154930054300000</v>
      </c>
      <c r="ED492">
        <f>AVERAGE(ED491:EG491)</f>
        <v>152979658553521830000</v>
      </c>
      <c r="EE492">
        <f>IF(EE491&gt;500,EE491-500,EE491+1)</f>
        <v>81493623823048100000</v>
      </c>
      <c r="EF492">
        <f>EF491+1</f>
        <v>43411049461087830000</v>
      </c>
      <c r="EG492">
        <f>SUM(EG491:EJ491)</f>
        <v>71356515640760525000</v>
      </c>
      <c r="EH492">
        <f>AVERAGE(EH491:EK491)</f>
        <v>12531289104542160000</v>
      </c>
      <c r="EI492">
        <f>IF(EI491&gt;500,EI491-500,EI491+1)</f>
        <v>6673795940802880000</v>
      </c>
      <c r="EJ492">
        <f>EJ491+1</f>
        <v>3554127400980442000</v>
      </c>
      <c r="EK492">
        <f>SUM(EK491:EN491)</f>
        <v>5833777253385548000</v>
      </c>
      <c r="EL492">
        <f>AVERAGE(EL491:EO491)</f>
        <v>1023884368748026000</v>
      </c>
      <c r="EM492">
        <f>IF(EM491&gt;500,EM491-500,EM491+1)</f>
        <v>545060561066344960</v>
      </c>
      <c r="EN492">
        <f>EN491+1</f>
        <v>290139520095485200</v>
      </c>
      <c r="EO492">
        <f>SUM(EO491:ER491)</f>
        <v>474933093283420540</v>
      </c>
      <c r="EP492">
        <f>AVERAGE(EP491:ES491)</f>
        <v>83256188037737220</v>
      </c>
      <c r="EQ492">
        <f>IF(EQ491&gt;500,EQ491-500,EQ491+1)</f>
        <v>44283588587655380</v>
      </c>
      <c r="ER492">
        <f>ER491+1</f>
        <v>23550724945247540</v>
      </c>
      <c r="ES492">
        <f>SUM(ES491:EV491)</f>
        <v>38355325721914000</v>
      </c>
      <c r="ET492">
        <f>AVERAGE(ET491:EW491)</f>
        <v>6709252073213788</v>
      </c>
      <c r="EU492">
        <f>IF(EU491&gt;500,EU491-500,EU491+1)</f>
        <v>3563247213491091.5</v>
      </c>
      <c r="EV492">
        <f>EV491+1</f>
        <v>1891958269621110.5</v>
      </c>
      <c r="EW492">
        <f>SUM(EW491:EZ491)</f>
        <v>3059434633454621.5</v>
      </c>
      <c r="EX492">
        <f>AVERAGE(EX491:FA491)</f>
        <v>533636101002979.56</v>
      </c>
      <c r="EY492">
        <f>IF(EY491&gt;500,EY491-500,EY491+1)</f>
        <v>282864555843336</v>
      </c>
      <c r="EZ492">
        <f>EZ491+1</f>
        <v>149898355593351.7</v>
      </c>
      <c r="FA492">
        <f>SUM(FA491:FD491)</f>
        <v>240837567934720.63</v>
      </c>
      <c r="FB492">
        <f>AVERAGE(FB491:FE491)</f>
        <v>41908495773133.59</v>
      </c>
      <c r="FC492">
        <f>IF(FC491&gt;500,FC491-500,FC491+1)</f>
        <v>22181488751113.23</v>
      </c>
      <c r="FD492">
        <f>FD491+1</f>
        <v>11738617493244.602</v>
      </c>
      <c r="FE492">
        <f>SUM(FE491:FH491)</f>
        <v>18805494587650.637</v>
      </c>
      <c r="FF492">
        <f>AVERAGE(FF491:FI491)</f>
        <v>3269549066039.805</v>
      </c>
      <c r="FG492">
        <f>IF(FG491&gt;500,FG491-500,FG491+1)</f>
        <v>1729734660211.7861</v>
      </c>
      <c r="FH492">
        <f>FH491+1</f>
        <v>915097652886.4375</v>
      </c>
      <c r="FI492">
        <f>SUM(FI491:FL491)</f>
        <v>1465520829057.9688</v>
      </c>
      <c r="FJ492">
        <f>AVERAGE(FJ491:FM491)</f>
        <v>254779147617.10263</v>
      </c>
      <c r="FK492">
        <f>IF(FK491&gt;500,FK491-500,FK491+1)</f>
        <v>134784560468.97089</v>
      </c>
      <c r="FL492">
        <f>FL491+1</f>
        <v>71303307140.35033</v>
      </c>
      <c r="FM492">
        <f>SUM(FM491:FP491)</f>
        <v>114141972548.76506</v>
      </c>
      <c r="FN492">
        <f>AVERAGE(FN491:FQ491)</f>
        <v>19839599192.491592</v>
      </c>
      <c r="FO492">
        <f>IF(FO491&gt;500,FO491-500,FO491+1)</f>
        <v>10494233281.174099</v>
      </c>
      <c r="FP492">
        <f>FP491+1</f>
        <v>5550927151.703826</v>
      </c>
      <c r="FQ492">
        <f>SUM(FQ491:FT491)</f>
        <v>8898787421.692373</v>
      </c>
      <c r="FR492">
        <f>AVERAGE(FR491:FU491)</f>
        <v>1548090687.4528005</v>
      </c>
      <c r="FS492">
        <f>IF(FS491&gt;500,FS491-500,FS491+1)</f>
        <v>819462782.8371694</v>
      </c>
      <c r="FT492">
        <f>FT491+1</f>
        <v>433857412.2467213</v>
      </c>
      <c r="FU492">
        <f>SUM(FU491:FX491)</f>
        <v>700196978.261432</v>
      </c>
      <c r="FV492">
        <f>AVERAGE(FV491:FY491)</f>
        <v>122173937.31572524</v>
      </c>
      <c r="FW492">
        <f>IF(FW491&gt;500,FW491-500,FW491+1)</f>
        <v>64807911.09442791</v>
      </c>
      <c r="FX492">
        <f>FX491+1</f>
        <v>34389222.93094708</v>
      </c>
      <c r="FY492">
        <f>SUM(FY491:GB491)</f>
        <v>55968331.891135804</v>
      </c>
      <c r="FZ492">
        <f>AVERAGE(FZ491:GC491)</f>
        <v>9796573.605252383</v>
      </c>
      <c r="GA492">
        <f>IF(GA491&gt;500,GA491-500,GA491+1)</f>
        <v>5206846.520166691</v>
      </c>
      <c r="GB492">
        <f>GB491+1</f>
        <v>2768158.332217626</v>
      </c>
      <c r="GC492">
        <f>SUM(GC491:GF491)</f>
        <v>4538273.7026103055</v>
      </c>
      <c r="GD492">
        <f>AVERAGE(GD491:GG491)</f>
        <v>796616.3965538681</v>
      </c>
      <c r="GE492">
        <f>IF(GE491&gt;500,GE491-500,GE491+1)</f>
        <v>423845.81676873734</v>
      </c>
      <c r="GF492">
        <f>GF491+1</f>
        <v>225671.16968491586</v>
      </c>
      <c r="GG492">
        <f>SUM(GG491:GJ491)</f>
        <v>369202.30488440226</v>
      </c>
      <c r="GH492">
        <f>AVERAGE(GH491:GK491)</f>
        <v>64612.04918889104</v>
      </c>
      <c r="GI492">
        <f>IF(GI491&gt;500,GI491-500,GI491+1)</f>
        <v>33925.58277798844</v>
      </c>
      <c r="GJ492">
        <f>GJ491+1</f>
        <v>17885.66599722217</v>
      </c>
      <c r="GK492">
        <f>SUM(GK491:GN491)</f>
        <v>31628.913295155304</v>
      </c>
      <c r="GL492">
        <f>AVERAGE(GL491:GO491)</f>
        <v>5747.179893136579</v>
      </c>
      <c r="GM492">
        <f>IF(GM491&gt;500,GM491-500,GM491+1)</f>
        <v>2771.298754556196</v>
      </c>
      <c r="GN492">
        <f>GN491+1</f>
        <v>1426.259527470779</v>
      </c>
      <c r="GO492">
        <f>SUM(GO491:GR491)</f>
        <v>3305.9838065814724</v>
      </c>
      <c r="GP492">
        <f>AVERAGE(GP491:GR491)</f>
        <v>852.0072000019096</v>
      </c>
      <c r="GQ492">
        <f>IF(GQ491&gt;500,GQ491-500,GQ491+1)</f>
        <v>56.143425941467285</v>
      </c>
      <c r="GR492">
        <f>GR491+1</f>
        <v>460</v>
      </c>
    </row>
    <row r="493">
      <c r="A493">
        <f>AVERAGE(A492:D492)</f>
        <v>506239142372847300000000000000000000000000000000000000000</v>
      </c>
      <c r="B493">
        <f>IF(B492&gt;500,B492-500,B492+1)</f>
        <v>269225489745426350000000000000000000000000000000000000000</v>
      </c>
      <c r="C493">
        <f>C492+1</f>
        <v>143144519844634300000000000000000000000000000000000000000</v>
      </c>
      <c r="D493">
        <f>SUM(D492:G492)</f>
        <v>232955149823114860000000000000000000000000000000000000000</v>
      </c>
      <c r="E493">
        <f>AVERAGE(E492:H492)</f>
        <v>40740490847441663000000000000000000000000000000000000000</v>
      </c>
      <c r="F493">
        <f>IF(F492&gt;500,F492-500,F492+1)</f>
        <v>21634901197067855000000000000000000000000000000000000000</v>
      </c>
      <c r="G493">
        <f>G492+1</f>
        <v>11487095300343817000000000000000000000000000000000000000</v>
      </c>
      <c r="H493">
        <f>SUM(H492:K492)</f>
        <v>18614746186354288000000000000000000000000000000000000000</v>
      </c>
      <c r="I493">
        <f>AVERAGE(I492:L492)</f>
        <v>3250464810725013000000000000000000000000000000000000000</v>
      </c>
      <c r="J493">
        <f>IF(J492&gt;500,J492-500,J492+1)</f>
        <v>1724476476330581000000000000000000000000000000000000000</v>
      </c>
      <c r="K493">
        <f>K492+1</f>
        <v>914797470103363000000000000000000000000000000000000000</v>
      </c>
      <c r="L493">
        <f>SUM(L492:O492)</f>
        <v>1478906561475618300000000000000000000000000000000000000</v>
      </c>
      <c r="M493">
        <f>AVERAGE(M492:P492)</f>
        <v>258035764324703230000000000000000000000000000000000000</v>
      </c>
      <c r="N493">
        <f>IF(N492&gt;500,N492-500,N492+1)</f>
        <v>136830622570611600000000000000000000000000000000000000</v>
      </c>
      <c r="O493">
        <f>O492+1</f>
        <v>72555426727690640000000000000000000000000000000000000</v>
      </c>
      <c r="P493">
        <f>SUM(P492:S492)</f>
        <v>117216228237979860000000000000000000000000000000000000</v>
      </c>
      <c r="Q493">
        <f>AVERAGE(Q492:T492)</f>
        <v>20448244796821370000000000000000000000000000000000000</v>
      </c>
      <c r="R493">
        <f>IF(R492&gt;500,R492-500,R492+1)</f>
        <v>10842559240830870000000000000000000000000000000000000</v>
      </c>
      <c r="S493">
        <f>S492+1</f>
        <v>5749273911127591600000000000000000000000000000000000</v>
      </c>
      <c r="T493">
        <f>SUM(T492:W492)</f>
        <v>9293900280699521000000000000000000000000000000000000</v>
      </c>
      <c r="U493">
        <f>AVERAGE(U492:X492)</f>
        <v>1621819941711122600000000000000000000000000000000000</v>
      </c>
      <c r="V493">
        <f>IF(V492&gt;500,V492-500,V492+1)</f>
        <v>860165367492173900000000000000000000000000000000000</v>
      </c>
      <c r="W493">
        <f>W492+1</f>
        <v>456227037779042100000000000000000000000000000000000</v>
      </c>
      <c r="X493">
        <f>SUM(X492:AA492)</f>
        <v>738525035245673800000000000000000000000000000000000</v>
      </c>
      <c r="Y493">
        <f>AVERAGE(Y492:AB492)</f>
        <v>128949181531578620000000000000000000000000000000000</v>
      </c>
      <c r="Z493">
        <f>IF(Z492&gt;500,Z492-500,Z492+1)</f>
        <v>68417680907459570000000000000000000000000000000000</v>
      </c>
      <c r="AA493">
        <f>AA492+1</f>
        <v>36303037314398806000000000000000000000000000000000</v>
      </c>
      <c r="AB493">
        <f>SUM(AB492:AE492)</f>
        <v>58857818290132810000000000000000000000000000000000</v>
      </c>
      <c r="AC493">
        <f>AVERAGE(AC492:AF492)</f>
        <v>10282990036980482000000000000000000000000000000000</v>
      </c>
      <c r="AD493">
        <f>IF(AD492&gt;500,AD492-500,AD492+1)</f>
        <v>5458093777614139400000000000000000000000000000000</v>
      </c>
      <c r="AE493">
        <f>AE492+1</f>
        <v>2897237174514005000000000000000000000000000000000</v>
      </c>
      <c r="AF493">
        <f>SUM(AF492:AI492)</f>
        <v>4703038514584553000000000000000000000000000000000</v>
      </c>
      <c r="AG493">
        <f>AVERAGE(AG492:AJ492)</f>
        <v>822027283527907000000000000000000000000000000000</v>
      </c>
      <c r="AH493">
        <f>IF(AH492&gt;500,AH492-500,AH492+1)</f>
        <v>436443566330877640000000000000000000000000000000</v>
      </c>
      <c r="AI493">
        <f>AI492+1</f>
        <v>231729854221119900000000000000000000000000000000</v>
      </c>
      <c r="AJ493">
        <f>SUM(AJ492:AM492)</f>
        <v>376371988372243600000000000000000000000000000000</v>
      </c>
      <c r="AK493">
        <f>AVERAGE(AK492:AN492)</f>
        <v>65795451147914840000000000000000000000000000000</v>
      </c>
      <c r="AL493">
        <f>IF(AL492&gt;500,AL492-500,AL492+1)</f>
        <v>34936107069670717000000000000000000000000000000</v>
      </c>
      <c r="AM493">
        <f>AM492+1</f>
        <v>18550376493766583000000000000000000000000000000</v>
      </c>
      <c r="AN493">
        <f>SUM(AN492:AQ492)</f>
        <v>30121268147303434000000000000000000000000000000</v>
      </c>
      <c r="AO493">
        <f>AVERAGE(AO492:AR492)</f>
        <v>5264805384214143000000000000000000000000000000</v>
      </c>
      <c r="AP493">
        <f>IF(AP492&gt;500,AP492-500,AP492+1)</f>
        <v>2795144047223292700000000000000000000000000000</v>
      </c>
      <c r="AQ493">
        <f>AQ492+1</f>
        <v>1483928608546189000000000000000000000000000000</v>
      </c>
      <c r="AR493">
        <f>SUM(AR492:AU492)</f>
        <v>2407000130682611700000000000000000000000000000</v>
      </c>
      <c r="AS493">
        <f>AVERAGE(AS492:AV492)</f>
        <v>420518234374945360000000000000000000000000000</v>
      </c>
      <c r="AT493">
        <f>IF(AT492&gt;500,AT492-500,AT492+1)</f>
        <v>223184794477961340000000000000000000000000000</v>
      </c>
      <c r="AU493">
        <f>AU492+1</f>
        <v>118446075879056100000000000000000000000000000</v>
      </c>
      <c r="AV493">
        <f>SUM(AV492:AY492)</f>
        <v>191802677410479200000000000000000000000000000</v>
      </c>
      <c r="AW493">
        <f>AVERAGE(AW492:AZ492)</f>
        <v>33485975261853387000000000000000000000000000</v>
      </c>
      <c r="AX493">
        <f>IF(AX492&gt;500,AX492-500,AX492+1)</f>
        <v>17763847039595940000000000000000000000000000</v>
      </c>
      <c r="AY493">
        <f>AY492+1</f>
        <v>9422807916430433000000000000000000000000000</v>
      </c>
      <c r="AZ493">
        <f>SUM(AZ492:BC492)</f>
        <v>15227326551331010000000000000000000000000000</v>
      </c>
      <c r="BA493">
        <f>AVERAGE(BA492:BD492)</f>
        <v>2656294812254343000000000000000000000000000</v>
      </c>
      <c r="BB493">
        <f>IF(BB492&gt;500,BB492-500,BB492+1)</f>
        <v>1408353219055736700000000000000000000000000</v>
      </c>
      <c r="BC493">
        <f>BC492+1</f>
        <v>746643978318932300000000000000000000000000</v>
      </c>
      <c r="BD493">
        <f>SUM(BD492:BG492)</f>
        <v>1204010614824114300000000000000000000000000</v>
      </c>
      <c r="BE493">
        <f>AVERAGE(BE492:BH492)</f>
        <v>209855885822502560000000000000000000000000</v>
      </c>
      <c r="BF493">
        <f>IF(BF492&gt;500,BF492-500,BF492+1)</f>
        <v>111203181290896670000000000000000000000000</v>
      </c>
      <c r="BG493">
        <f>BG492+1</f>
        <v>58922559433620970000000000000000000000000</v>
      </c>
      <c r="BH493">
        <f>SUM(BH492:BK492)</f>
        <v>94828805005970630000000000000000000000000</v>
      </c>
      <c r="BI493">
        <f>AVERAGE(BI492:BL492)</f>
        <v>16515864835314760000000000000000000000000</v>
      </c>
      <c r="BJ493">
        <f>IF(BJ492&gt;500,BJ492-500,BJ492+1)</f>
        <v>8747451130042931000000000000000000000000</v>
      </c>
      <c r="BK493">
        <f>BK492+1</f>
        <v>4632699122632007700000000000000000000000</v>
      </c>
      <c r="BL493">
        <f>SUM(BL492:BO492)</f>
        <v>7442907300140066000000000000000000000000</v>
      </c>
      <c r="BM493">
        <f>AVERAGE(BM492:BP492)</f>
        <v>1295435231061333500000000000000000000000</v>
      </c>
      <c r="BN493">
        <f>IF(BN492&gt;500,BN492-500,BN492+1)</f>
        <v>685815749016923200000000000000000000000</v>
      </c>
      <c r="BO493">
        <f>BO492+1</f>
        <v>363056923170250100000000000000000000000</v>
      </c>
      <c r="BP493">
        <f>SUM(BP492:BS492)</f>
        <v>582364034969148400000000000000000000000</v>
      </c>
      <c r="BQ493">
        <f>AVERAGE(BQ492:BT492)</f>
        <v>101297274054821560000000000000000000000</v>
      </c>
      <c r="BR493">
        <f>IF(BR492&gt;500,BR492-500,BR492+1)</f>
        <v>53605615532576635000000000000000000000</v>
      </c>
      <c r="BS493">
        <f>BS492+1</f>
        <v>28365991890773690000000000000000000000</v>
      </c>
      <c r="BT493">
        <f>SUM(BT492:BW492)</f>
        <v>45425359261630870000000000000000000000</v>
      </c>
      <c r="BU493">
        <f>AVERAGE(BU492:BX492)</f>
        <v>7896108848442663000000000000000000000</v>
      </c>
      <c r="BV493">
        <f>IF(BV492&gt;500,BV492-500,BV492+1)</f>
        <v>4176682449694914000000000000000000000</v>
      </c>
      <c r="BW493">
        <f>BW492+1</f>
        <v>2209132893247789000000000000000000000</v>
      </c>
      <c r="BX493">
        <f>SUM(BX492:CA492)</f>
        <v>3531345054688119000000000000000000000</v>
      </c>
      <c r="BY493">
        <f>AVERAGE(BY492:CB492)</f>
        <v>613399949303486600000000000000000000</v>
      </c>
      <c r="BZ493">
        <f>IF(BZ492&gt;500,BZ492-500,BZ492+1)</f>
        <v>324305430504014370000000000000000000</v>
      </c>
      <c r="CA493">
        <f>CA492+1</f>
        <v>171449595135966050000000000000000000</v>
      </c>
      <c r="CB493">
        <f>SUM(CB492:CE492)</f>
        <v>273623243683508040000000000000000000</v>
      </c>
      <c r="CC493">
        <f>AVERAGE(CC492:CF492)</f>
        <v>47500050018633370000000000000000000</v>
      </c>
      <c r="CD493">
        <f>IF(CD492&gt;500,CD492-500,CD492+1)</f>
        <v>25103673471297100000000000000000000</v>
      </c>
      <c r="CE493">
        <f>CE492+1</f>
        <v>13266701039387913000000000000000000</v>
      </c>
      <c r="CF493">
        <f>SUM(CF492:CI492)</f>
        <v>21159423054190733000000000000000000</v>
      </c>
      <c r="CG493">
        <f>AVERAGE(CG492:CJ492)</f>
        <v>3672656079974690000000000000000000</v>
      </c>
      <c r="CH493">
        <f>IF(CH492&gt;500,CH492-500,CH492+1)</f>
        <v>1940891053431990900000000000000000</v>
      </c>
      <c r="CI493">
        <f>CI492+1</f>
        <v>1025726339213930600000000000000000</v>
      </c>
      <c r="CJ493">
        <f>SUM(CJ492:CM492)</f>
        <v>1638130329801006000000000000000000</v>
      </c>
      <c r="CK493">
        <f>AVERAGE(CK492:CN492)</f>
        <v>284527689427227700000000000000000</v>
      </c>
      <c r="CL493">
        <f>IF(CL492&gt;500,CL492-500,CL492+1)</f>
        <v>150444793893114300000000000000000</v>
      </c>
      <c r="CM493">
        <f>CM492+1</f>
        <v>79557125011991320000000000000000</v>
      </c>
      <c r="CN493">
        <f>SUM(CN492:CQ492)</f>
        <v>127550608731726900000000000000000</v>
      </c>
      <c r="CO493">
        <f>AVERAGE(CO492:CR492)</f>
        <v>22192282235121103000000000000000</v>
      </c>
      <c r="CP493">
        <f>IF(CP492&gt;500,CP492-500,CP492+1)</f>
        <v>11748503879571427000000000000000</v>
      </c>
      <c r="CQ493">
        <f>CQ492+1</f>
        <v>6220876418690579000000000000000</v>
      </c>
      <c r="CR493">
        <f>SUM(CR492:CU492)</f>
        <v>10034980214445837000000000000000</v>
      </c>
      <c r="CS493">
        <f>AVERAGE(CS492:CV492)</f>
        <v>1750387050059202500000000000000</v>
      </c>
      <c r="CT493">
        <f>IF(CT492&gt;500,CT492-500,CT492+1)</f>
        <v>928249916691854000000000000000</v>
      </c>
      <c r="CU493">
        <f>CU492+1</f>
        <v>492386136352800800000000000000</v>
      </c>
      <c r="CV493">
        <f>SUM(CV492:CY492)</f>
        <v>799949186720328200000000000000</v>
      </c>
      <c r="CW493">
        <f>AVERAGE(CW492:CZ492)</f>
        <v>139924455902923700000000000000</v>
      </c>
      <c r="CX493">
        <f>IF(CX492&gt;500,CX492-500,CX492+1)</f>
        <v>74341090993026340000000000000</v>
      </c>
      <c r="CY493">
        <f>CY492+1</f>
        <v>39506635765465243000000000000</v>
      </c>
      <c r="CZ493">
        <f>SUM(CZ492:DC492)</f>
        <v>64603320104007770000000000000</v>
      </c>
      <c r="DA493">
        <f>AVERAGE(DA492:DD492)</f>
        <v>11327839404017485000000000000</v>
      </c>
      <c r="DB493">
        <f>IF(DB492&gt;500,DB492-500,DB492+1)</f>
        <v>6027902280698334000000000000</v>
      </c>
      <c r="DC493">
        <f>DC492+1</f>
        <v>3208235651888951500000000000</v>
      </c>
      <c r="DD493">
        <f>SUM(DD492:DG492)</f>
        <v>5271340714741128000000000000</v>
      </c>
      <c r="DE493">
        <f>AVERAGE(DE492:DH492)</f>
        <v>925880676259662000000000000</v>
      </c>
      <c r="DF493">
        <f>IF(DF492&gt;500,DF492-500,DF492+1)</f>
        <v>493217101910518660000000000</v>
      </c>
      <c r="DG493">
        <f>DG492+1</f>
        <v>262766496737864700000000000</v>
      </c>
      <c r="DH493">
        <f>SUM(DH492:DK492)</f>
        <v>432919975562178900000000000</v>
      </c>
      <c r="DI493">
        <f>AVERAGE(DI492:DL492)</f>
        <v>76109971495778180000000000</v>
      </c>
      <c r="DJ493">
        <f>IF(DJ492&gt;500,DJ492-500,DJ492+1)</f>
        <v>40566252214830370000000000</v>
      </c>
      <c r="DK493">
        <f>DK492+1</f>
        <v>21622658525485433000000000</v>
      </c>
      <c r="DL493">
        <f>SUM(DL492:DO492)</f>
        <v>35661517573282790000000000</v>
      </c>
      <c r="DM493">
        <f>AVERAGE(DM492:DP492)</f>
        <v>6271449696713894000000000</v>
      </c>
      <c r="DN493">
        <f>IF(DN492&gt;500,DN492-500,DN492+1)</f>
        <v>3343206454242494000000000</v>
      </c>
      <c r="DO493">
        <f>DO492+1</f>
        <v>1782217602492064300000000</v>
      </c>
      <c r="DP493">
        <f>SUM(DP492:DS492)</f>
        <v>2939250706708731400000000</v>
      </c>
      <c r="DQ493">
        <f>AVERAGE(DQ492:DT492)</f>
        <v>516863651980371960000000</v>
      </c>
      <c r="DR493">
        <f>IF(DR492&gt;500,DR492-500,DR492+1)</f>
        <v>275513575568857260000000</v>
      </c>
      <c r="DS493">
        <f>DS492+1</f>
        <v>146859622924890000000000</v>
      </c>
      <c r="DT493">
        <f>SUM(DT492:DW492)</f>
        <v>242060683118827080000000</v>
      </c>
      <c r="DU493">
        <f>AVERAGE(DU492:DX492)</f>
        <v>42555461394416570000000</v>
      </c>
      <c r="DV493">
        <f>IF(DV492&gt;500,DV492-500,DV492+1)</f>
        <v>22680193476886160000000</v>
      </c>
      <c r="DW493">
        <f>DW492+1</f>
        <v>12087223322260917000000</v>
      </c>
      <c r="DX493">
        <f>SUM(DX492:EA492)</f>
        <v>19906779758717204000000</v>
      </c>
      <c r="DY493">
        <f>AVERAGE(DY492:EB492)</f>
        <v>3498603357203882000000</v>
      </c>
      <c r="DZ493">
        <f>IF(DZ492&gt;500,DZ492-500,DZ492+1)</f>
        <v>1864207294137876600000</v>
      </c>
      <c r="EA493">
        <f>EA492+1</f>
        <v>993301197468167000000</v>
      </c>
      <c r="EB493">
        <f>SUM(EB492:EE492)</f>
        <v>1634489198462081700000</v>
      </c>
      <c r="EC493">
        <f>AVERAGE(EC492:EF492)</f>
        <v>287164371691928030000</v>
      </c>
      <c r="ED493">
        <f>IF(ED492&gt;500,ED492-500,ED492+1)</f>
        <v>152979658553521830000</v>
      </c>
      <c r="EE493">
        <f>EE492+1</f>
        <v>81493623823048100000</v>
      </c>
      <c r="EF493">
        <f>SUM(EF492:EI492)</f>
        <v>133972650147193390000</v>
      </c>
      <c r="EG493">
        <f>AVERAGE(EG492:EJ492)</f>
        <v>23528932021771500000</v>
      </c>
      <c r="EH493">
        <f>IF(EH492&gt;500,EH492-500,EH492+1)</f>
        <v>12531289104542160000</v>
      </c>
      <c r="EI493">
        <f>EI492+1</f>
        <v>6673795940802880000</v>
      </c>
      <c r="EJ493">
        <f>SUM(EJ492:EM492)</f>
        <v>10956849584180361000</v>
      </c>
      <c r="EK493">
        <f>AVERAGE(EK492:EN492)</f>
        <v>1923215425823850800</v>
      </c>
      <c r="EL493">
        <f>IF(EL492&gt;500,EL492-500,EL492+1)</f>
        <v>1023884368748025500</v>
      </c>
      <c r="EM493">
        <f>EM492+1</f>
        <v>545060561066344960</v>
      </c>
      <c r="EN493">
        <f>SUM(EN492:EQ492)</f>
        <v>892612390004298400</v>
      </c>
      <c r="EO493">
        <f>AVERAGE(EO492:ER492)</f>
        <v>156505898713515170</v>
      </c>
      <c r="EP493">
        <f>IF(EP492&gt;500,EP492-500,EP492+1)</f>
        <v>83256188037736720</v>
      </c>
      <c r="EQ493">
        <f>EQ492+1</f>
        <v>44283588587655380</v>
      </c>
      <c r="ER493">
        <f>SUM(ER492:EU492)</f>
        <v>72178549953866420</v>
      </c>
      <c r="ES493">
        <f>AVERAGE(ES492:EV492)</f>
        <v>12629945819559998</v>
      </c>
      <c r="ET493">
        <f>IF(ET492&gt;500,ET492-500,ET492+1)</f>
        <v>6709252073213288</v>
      </c>
      <c r="EU493">
        <f>EU492+1</f>
        <v>3563247213491092.5</v>
      </c>
      <c r="EV493">
        <f>SUM(EV492:EY492)</f>
        <v>5767893559922048</v>
      </c>
      <c r="EW493">
        <f>AVERAGE(EW492:EZ492)</f>
        <v>1006458411473572.1</v>
      </c>
      <c r="EX493">
        <f>IF(EX492&gt;500,EX492-500,EX492+1)</f>
        <v>533636101002479.56</v>
      </c>
      <c r="EY493">
        <f>EY492+1</f>
        <v>282864555843337</v>
      </c>
      <c r="EZ493">
        <f>SUM(EZ492:FC492)</f>
        <v>454825908052319.1</v>
      </c>
      <c r="FA493">
        <f>AVERAGE(FA492:FD492)</f>
        <v>79166542488053.03</v>
      </c>
      <c r="FB493">
        <f>IF(FB492&gt;500,FB492-500,FB492+1)</f>
        <v>41908495772633.59</v>
      </c>
      <c r="FC493">
        <f>FC492+1</f>
        <v>22181488751114.23</v>
      </c>
      <c r="FD493">
        <f>SUM(FD492:FG492)</f>
        <v>35543395807146.83</v>
      </c>
      <c r="FE493">
        <f>AVERAGE(FE492:FH492)</f>
        <v>6179968991697.166</v>
      </c>
      <c r="FF493">
        <f>IF(FF492&gt;500,FF492-500,FF492+1)</f>
        <v>3269549065539.805</v>
      </c>
      <c r="FG493">
        <f>FG492+1</f>
        <v>1729734660212.7861</v>
      </c>
      <c r="FH493">
        <f>SUM(FH492:FK492)</f>
        <v>2770182190030.4795</v>
      </c>
      <c r="FI493">
        <f>AVERAGE(FI492:FL492)</f>
        <v>481596961071.09814</v>
      </c>
      <c r="FJ493">
        <f>IF(FJ492&gt;500,FJ492-500,FJ492+1)</f>
        <v>254779147117.10263</v>
      </c>
      <c r="FK493">
        <f>FK492+1</f>
        <v>134784560469.97089</v>
      </c>
      <c r="FL493">
        <f>SUM(FL492:FO492)</f>
        <v>215779112162.7811</v>
      </c>
      <c r="FM493">
        <f>AVERAGE(FM492:FP492)</f>
        <v>37506683043.533646</v>
      </c>
      <c r="FN493">
        <f>IF(FN492&gt;500,FN492-500,FN492+1)</f>
        <v>19839598692.491592</v>
      </c>
      <c r="FO493">
        <f>FO492+1</f>
        <v>10494233282.174099</v>
      </c>
      <c r="FP493">
        <f>SUM(FP492:FS492)</f>
        <v>16817268043.686169</v>
      </c>
      <c r="FQ493">
        <f>AVERAGE(FQ492:FT492)</f>
        <v>2925049576.057266</v>
      </c>
      <c r="FR493">
        <f>IF(FR492&gt;500,FR492-500,FR492+1)</f>
        <v>1548090187.4528005</v>
      </c>
      <c r="FS493">
        <f>FS492+1</f>
        <v>819462783.8371694</v>
      </c>
      <c r="FT493">
        <f>SUM(FT492:FW492)</f>
        <v>1321036238.9183066</v>
      </c>
      <c r="FU493">
        <f>AVERAGE(FU492:FX492)</f>
        <v>230392012.40063307</v>
      </c>
      <c r="FV493">
        <f>IF(FV492&gt;500,FV492-500,FV492+1)</f>
        <v>122173437.31572524</v>
      </c>
      <c r="FW493">
        <f>FW492+1</f>
        <v>64807912.09442791</v>
      </c>
      <c r="FX493">
        <f>SUM(FX492:GA492)</f>
        <v>105360974.94750196</v>
      </c>
      <c r="FY493">
        <f>AVERAGE(FY492:GB492)</f>
        <v>18434977.587193124</v>
      </c>
      <c r="FZ493">
        <f>IF(FZ492&gt;500,FZ492-500,FZ492+1)</f>
        <v>9796073.605252383</v>
      </c>
      <c r="GA493">
        <f>GA492+1</f>
        <v>5206847.520166691</v>
      </c>
      <c r="GB493">
        <f>SUM(GB492:GE492)</f>
        <v>8526894.248150537</v>
      </c>
      <c r="GC493">
        <f>AVERAGE(GC492:GF492)</f>
        <v>1496101.7714044568</v>
      </c>
      <c r="GD493">
        <f>IF(GD492&gt;500,GD492-500,GD492+1)</f>
        <v>796116.3965538681</v>
      </c>
      <c r="GE493">
        <f>GE492+1</f>
        <v>423846.81676873734</v>
      </c>
      <c r="GF493">
        <f>SUM(GF492:GI492)</f>
        <v>693411.1065361976</v>
      </c>
      <c r="GG493">
        <f>AVERAGE(GG492:GJ492)</f>
        <v>121406.40071212598</v>
      </c>
      <c r="GH493">
        <f>IF(GH492&gt;500,GH492-500,GH492+1)</f>
        <v>64112.04918889104</v>
      </c>
      <c r="GI493">
        <f>GI492+1</f>
        <v>33926.58277798844</v>
      </c>
      <c r="GJ493">
        <f>SUM(GJ492:GM492)</f>
        <v>58033.05794007025</v>
      </c>
      <c r="GK493">
        <f>AVERAGE(GK492:GN492)</f>
        <v>10393.412867579715</v>
      </c>
      <c r="GL493">
        <f>IF(GL492&gt;500,GL492-500,GL492+1)</f>
        <v>5247.179893136579</v>
      </c>
      <c r="GM493">
        <f>GM492+1</f>
        <v>2772.298754556196</v>
      </c>
      <c r="GN493">
        <f>SUM(GN492:GQ492)</f>
        <v>5640.393959995628</v>
      </c>
      <c r="GO493">
        <f>AVERAGE(GO492:GR492)</f>
        <v>1168.5336081312123</v>
      </c>
      <c r="GP493">
        <f>IF(GP492&gt;500,GP492-500,GP492+1)</f>
        <v>352.0072000019096</v>
      </c>
      <c r="GQ493">
        <f>GQ492+1</f>
        <v>57.143425941467285</v>
      </c>
      <c r="GR493">
        <f>SUM(GR492:GR492)</f>
        <v>460</v>
      </c>
    </row>
    <row r="494">
      <c r="A494">
        <f>IF(A493&gt;500,A493-500,A493+1)</f>
        <v>506239142372847300000000000000000000000000000000000000000</v>
      </c>
      <c r="B494">
        <f>B493+1</f>
        <v>269225489745426350000000000000000000000000000000000000000</v>
      </c>
      <c r="C494">
        <f>SUM(C493:F493)</f>
        <v>438475061712258700000000000000000000000000000000000000000</v>
      </c>
      <c r="D494">
        <f>AVERAGE(D493:G493)</f>
        <v>76704409291992050000000000000000000000000000000000000000</v>
      </c>
      <c r="E494">
        <f>IF(E493&gt;500,E493-500,E493+1)</f>
        <v>40740490847441663000000000000000000000000000000000000000</v>
      </c>
      <c r="F494">
        <f>F493+1</f>
        <v>21634901197067855000000000000000000000000000000000000000</v>
      </c>
      <c r="G494">
        <f>SUM(G493:J493)</f>
        <v>35076782773753700000000000000000000000000000000000000000</v>
      </c>
      <c r="H494">
        <f>AVERAGE(H493:K493)</f>
        <v>6126121235878311000000000000000000000000000000000000000</v>
      </c>
      <c r="I494">
        <f>IF(I493&gt;500,I493-500,I493+1)</f>
        <v>3250464810725013000000000000000000000000000000000000000</v>
      </c>
      <c r="J494">
        <f>J493+1</f>
        <v>1724476476330581000000000000000000000000000000000000000</v>
      </c>
      <c r="K494">
        <f>SUM(K493:N493)</f>
        <v>2788570418474296400000000000000000000000000000000000000</v>
      </c>
      <c r="L494">
        <f>AVERAGE(L493:O493)</f>
        <v>486582093774655900000000000000000000000000000000000000</v>
      </c>
      <c r="M494">
        <f>IF(M493&gt;500,M493-500,M493+1)</f>
        <v>258035764324703230000000000000000000000000000000000000</v>
      </c>
      <c r="N494">
        <f>N493+1</f>
        <v>136830622570611600000000000000000000000000000000000000</v>
      </c>
      <c r="O494">
        <f>SUM(O493:R493)</f>
        <v>221062459003322770000000000000000000000000000000000000</v>
      </c>
      <c r="P494">
        <f>AVERAGE(P493:S493)</f>
        <v>38564076546689924000000000000000000000000000000000000</v>
      </c>
      <c r="Q494">
        <f>IF(Q493&gt;500,Q493-500,Q493+1)</f>
        <v>20448244796821370000000000000000000000000000000000000</v>
      </c>
      <c r="R494">
        <f>R493+1</f>
        <v>10842559240830870000000000000000000000000000000000000</v>
      </c>
      <c r="S494">
        <f>SUM(S493:V493)</f>
        <v>17525159501030410000000000000000000000000000000000000</v>
      </c>
      <c r="T494">
        <f>AVERAGE(T493:W493)</f>
        <v>3058028156920465000000000000000000000000000000000000</v>
      </c>
      <c r="U494">
        <f>IF(U493&gt;500,U493-500,U493+1)</f>
        <v>1621819941711122600000000000000000000000000000000000</v>
      </c>
      <c r="V494">
        <f>V493+1</f>
        <v>860165367492173900000000000000000000000000000000000</v>
      </c>
      <c r="W494">
        <f>SUM(W493:Z493)</f>
        <v>1392118935463754200000000000000000000000000000000000</v>
      </c>
      <c r="X494">
        <f>AVERAGE(X493:AA493)</f>
        <v>243048733749777700000000000000000000000000000000000</v>
      </c>
      <c r="Y494">
        <f>IF(Y493&gt;500,Y493-500,Y493+1)</f>
        <v>128949181531578620000000000000000000000000000000000</v>
      </c>
      <c r="Z494">
        <f>Z493+1</f>
        <v>68417680907459570000000000000000000000000000000000</v>
      </c>
      <c r="AA494">
        <f>SUM(AA493:AD493)</f>
        <v>110901939419126240000000000000000000000000000000000</v>
      </c>
      <c r="AB494">
        <f>AVERAGE(AB493:AE493)</f>
        <v>19374034819810360000000000000000000000000000000000</v>
      </c>
      <c r="AC494">
        <f>IF(AC493&gt;500,AC493-500,AC493+1)</f>
        <v>10282990036980482000000000000000000000000000000000</v>
      </c>
      <c r="AD494">
        <f>AD493+1</f>
        <v>5458093777614139400000000000000000000000000000000</v>
      </c>
      <c r="AE494">
        <f>SUM(AE493:AH493)</f>
        <v>8858746538957342000000000000000000000000000000000</v>
      </c>
      <c r="AF494">
        <f>AVERAGE(AF493:AI493)</f>
        <v>1548309804666114000000000000000000000000000000000</v>
      </c>
      <c r="AG494">
        <f>IF(AG493&gt;500,AG493-500,AG493+1)</f>
        <v>822027283527907000000000000000000000000000000000</v>
      </c>
      <c r="AH494">
        <f>AH493+1</f>
        <v>436443566330877640000000000000000000000000000000</v>
      </c>
      <c r="AI494">
        <f>SUM(AI493:AL493)</f>
        <v>708833400810949100000000000000000000000000000000</v>
      </c>
      <c r="AJ494">
        <f>AVERAGE(AJ493:AM493)</f>
        <v>123913480770898940000000000000000000000000000000</v>
      </c>
      <c r="AK494">
        <f>IF(AK493&gt;500,AK493-500,AK493+1)</f>
        <v>65795451147914840000000000000000000000000000000</v>
      </c>
      <c r="AL494">
        <f>AL493+1</f>
        <v>34936107069670717000000000000000000000000000000</v>
      </c>
      <c r="AM494">
        <f>SUM(AM493:AP493)</f>
        <v>56731594072507450000000000000000000000000000000</v>
      </c>
      <c r="AN494">
        <f>AVERAGE(AN493:AQ493)</f>
        <v>9916286546821764000000000000000000000000000000</v>
      </c>
      <c r="AO494">
        <f>IF(AO493&gt;500,AO493-500,AO493+1)</f>
        <v>5264805384214143000000000000000000000000000000</v>
      </c>
      <c r="AP494">
        <f>AP493+1</f>
        <v>2795144047223292700000000000000000000000000000</v>
      </c>
      <c r="AQ494">
        <f>SUM(AQ493:AT493)</f>
        <v>4534631768081707400000000000000000000000000000</v>
      </c>
      <c r="AR494">
        <f>AVERAGE(AR493:AU493)</f>
        <v>792287308853643700000000000000000000000000000</v>
      </c>
      <c r="AS494">
        <f>IF(AS493&gt;500,AS493-500,AS493+1)</f>
        <v>420518234374945360000000000000000000000000000</v>
      </c>
      <c r="AT494">
        <f>AT493+1</f>
        <v>223184794477961340000000000000000000000000000</v>
      </c>
      <c r="AU494">
        <f>SUM(AU493:AX493)</f>
        <v>361498575590984600000000000000000000000000000</v>
      </c>
      <c r="AV494">
        <f>AVERAGE(AV493:AY493)</f>
        <v>63118826907089740000000000000000000000000000</v>
      </c>
      <c r="AW494">
        <f>IF(AW493&gt;500,AW493-500,AW493+1)</f>
        <v>33485975261853387000000000000000000000000000</v>
      </c>
      <c r="AX494">
        <f>AX493+1</f>
        <v>17763847039595940000000000000000000000000000</v>
      </c>
      <c r="AY494">
        <f>SUM(AY493:BB493)</f>
        <v>28714782499071520000000000000000000000000000</v>
      </c>
      <c r="AZ494">
        <f>AVERAGE(AZ493:BC493)</f>
        <v>5009654640240005000000000000000000000000000</v>
      </c>
      <c r="BA494">
        <f>IF(BA493&gt;500,BA493-500,BA493+1)</f>
        <v>2656294812254343000000000000000000000000000</v>
      </c>
      <c r="BB494">
        <f>BB493+1</f>
        <v>1408353219055736700000000000000000000000000</v>
      </c>
      <c r="BC494">
        <f>SUM(BC493:BF493)</f>
        <v>2271713660256445800000000000000000000000000</v>
      </c>
      <c r="BD494">
        <f>AVERAGE(BD493:BG493)</f>
        <v>395998060342783600000000000000000000000000</v>
      </c>
      <c r="BE494">
        <f>IF(BE493&gt;500,BE493-500,BE493+1)</f>
        <v>209855885822502560000000000000000000000000</v>
      </c>
      <c r="BF494">
        <f>BF493+1</f>
        <v>111203181290896670000000000000000000000000</v>
      </c>
      <c r="BG494">
        <f>SUM(BG493:BJ493)</f>
        <v>179014680404949300000000000000000000000000</v>
      </c>
      <c r="BH494">
        <f>AVERAGE(BH493:BK493)</f>
        <v>31181205023490085000000000000000000000000</v>
      </c>
      <c r="BI494">
        <f>IF(BI493&gt;500,BI493-500,BI493+1)</f>
        <v>16515864835314760000000000000000000000000</v>
      </c>
      <c r="BJ494">
        <f>BJ493+1</f>
        <v>8747451130042931000000000000000000000000</v>
      </c>
      <c r="BK494">
        <f>SUM(BK493:BN493)</f>
        <v>14056857402850330000000000000000000000000</v>
      </c>
      <c r="BL494">
        <f>AVERAGE(BL493:BO493)</f>
        <v>2446803800847143200000000000000000000000</v>
      </c>
      <c r="BM494">
        <f>IF(BM493&gt;500,BM493-500,BM493+1)</f>
        <v>1295435231061333500000000000000000000000</v>
      </c>
      <c r="BN494">
        <f>BN493+1</f>
        <v>685815749016923200000000000000000000000</v>
      </c>
      <c r="BO494">
        <f>SUM(BO493:BR493)</f>
        <v>1100323847726796800000000000000000000000</v>
      </c>
      <c r="BP494">
        <f>AVERAGE(BP493:BS493)</f>
        <v>191408229111830100000000000000000000000</v>
      </c>
      <c r="BQ494">
        <f>IF(BQ493&gt;500,BQ493-500,BQ493+1)</f>
        <v>101297274054821560000000000000000000000</v>
      </c>
      <c r="BR494">
        <f>BR493+1</f>
        <v>53605615532576635000000000000000000000</v>
      </c>
      <c r="BS494">
        <f>SUM(BS493:BV493)</f>
        <v>85864142450542140000000000000000000000</v>
      </c>
      <c r="BT494">
        <f>AVERAGE(BT493:BW493)</f>
        <v>14926820863254060000000000000000000000</v>
      </c>
      <c r="BU494">
        <f>IF(BU493&gt;500,BU493-500,BU493+1)</f>
        <v>7896108848442663000000000000000000000</v>
      </c>
      <c r="BV494">
        <f>BV493+1</f>
        <v>4176682449694914000000000000000000000</v>
      </c>
      <c r="BW494">
        <f>SUM(BW493:BZ493)</f>
        <v>6678183327743409000000000000000000000</v>
      </c>
      <c r="BX494">
        <f>AVERAGE(BX493:CA493)</f>
        <v>1160125007407896500000000000000000000</v>
      </c>
      <c r="BY494">
        <f>IF(BY493&gt;500,BY493-500,BY493+1)</f>
        <v>613399949303486600000000000000000000</v>
      </c>
      <c r="BZ494">
        <f>BZ493+1</f>
        <v>324305430504014370000000000000000000</v>
      </c>
      <c r="CA494">
        <f>SUM(CA493:CD493)</f>
        <v>517676562309404500000000000000000000</v>
      </c>
      <c r="CB494">
        <f>AVERAGE(CB493:CE493)</f>
        <v>89873417053206600000000000000000000</v>
      </c>
      <c r="CC494">
        <f>IF(CC493&gt;500,CC493-500,CC493+1)</f>
        <v>47500050018633370000000000000000000</v>
      </c>
      <c r="CD494">
        <f>CD493+1</f>
        <v>25103673471297100000000000000000000</v>
      </c>
      <c r="CE494">
        <f>SUM(CE493:CH493)</f>
        <v>40039671226985327000000000000000000</v>
      </c>
      <c r="CF494">
        <f>AVERAGE(CF493:CI493)</f>
        <v>6949674131702836000000000000000000</v>
      </c>
      <c r="CG494">
        <f>IF(CG493&gt;500,CG493-500,CG493+1)</f>
        <v>3672656079974690000000000000000000</v>
      </c>
      <c r="CH494">
        <f>CH493+1</f>
        <v>1940891053431990900000000000000000</v>
      </c>
      <c r="CI494">
        <f>SUM(CI493:CL493)</f>
        <v>3098829152335279000000000000000000</v>
      </c>
      <c r="CJ494">
        <f>AVERAGE(CJ493:CM493)</f>
        <v>538164984533334840000000000000000</v>
      </c>
      <c r="CK494">
        <f>IF(CK493&gt;500,CK493-500,CK493+1)</f>
        <v>284527689427227700000000000000000</v>
      </c>
      <c r="CL494">
        <f>CL493+1</f>
        <v>150444793893114300000000000000000</v>
      </c>
      <c r="CM494">
        <f>SUM(CM493:CP493)</f>
        <v>241048519858410740000000000000000</v>
      </c>
      <c r="CN494">
        <f>AVERAGE(CN493:CQ493)</f>
        <v>41928067816277500000000000000000</v>
      </c>
      <c r="CO494">
        <f>IF(CO493&gt;500,CO493-500,CO493+1)</f>
        <v>22192282235121103000000000000000</v>
      </c>
      <c r="CP494">
        <f>CP493+1</f>
        <v>11748503879571427000000000000000</v>
      </c>
      <c r="CQ494">
        <f>SUM(CQ493:CT493)</f>
        <v>18934493599887472000000000000000</v>
      </c>
      <c r="CR494">
        <f>AVERAGE(CR493:CU493)</f>
        <v>3301500829387424000000000000000</v>
      </c>
      <c r="CS494">
        <f>IF(CS493&gt;500,CS493-500,CS493+1)</f>
        <v>1750387050059202500000000000000</v>
      </c>
      <c r="CT494">
        <f>CT493+1</f>
        <v>928249916691854000000000000000</v>
      </c>
      <c r="CU494">
        <f>SUM(CU493:CX493)</f>
        <v>1506600869969078800000000000000</v>
      </c>
      <c r="CV494">
        <f>AVERAGE(CV493:CY493)</f>
        <v>263430342345435880000000000000</v>
      </c>
      <c r="CW494">
        <f>IF(CW493&gt;500,CW493-500,CW493+1)</f>
        <v>139924455902923700000000000000</v>
      </c>
      <c r="CX494">
        <f>CX493+1</f>
        <v>74341090993026340000000000000</v>
      </c>
      <c r="CY494">
        <f>SUM(CY493:DB493)</f>
        <v>121465697554188820000000000000</v>
      </c>
      <c r="CZ494">
        <f>AVERAGE(CZ493:DC493)</f>
        <v>21291824360153135000000000000</v>
      </c>
      <c r="DA494">
        <f>IF(DA493&gt;500,DA493-500,DA493+1)</f>
        <v>11327839404017485000000000000</v>
      </c>
      <c r="DB494">
        <f>DB493+1</f>
        <v>6027902280698334000000000000</v>
      </c>
      <c r="DC494">
        <f>SUM(DC493:DF493)</f>
        <v>9898674144800260000000000000</v>
      </c>
      <c r="DD494">
        <f>AVERAGE(DD493:DG493)</f>
        <v>1738301247412293200000000000</v>
      </c>
      <c r="DE494">
        <f>IF(DE493&gt;500,DE493-500,DE493+1)</f>
        <v>925880676259662000000000000</v>
      </c>
      <c r="DF494">
        <f>DF493+1</f>
        <v>493217101910518660000000000</v>
      </c>
      <c r="DG494">
        <f>SUM(DG493:DJ493)</f>
        <v>812362696010652100000000000</v>
      </c>
      <c r="DH494">
        <f>AVERAGE(DH493:DK493)</f>
        <v>142804714449568230000000000</v>
      </c>
      <c r="DI494">
        <f>IF(DI493&gt;500,DI493-500,DI493+1)</f>
        <v>76109971495778180000000000</v>
      </c>
      <c r="DJ494">
        <f>DJ493+1</f>
        <v>40566252214830370000000000</v>
      </c>
      <c r="DK494">
        <f>SUM(DK493:DN493)</f>
        <v>66898832249724620000000000</v>
      </c>
      <c r="DL494">
        <f>AVERAGE(DL493:DO493)</f>
        <v>11764597831682812000000000</v>
      </c>
      <c r="DM494">
        <f>IF(DM493&gt;500,DM493-500,DM493+1)</f>
        <v>6271449696713894000000000</v>
      </c>
      <c r="DN494">
        <f>DN493+1</f>
        <v>3343206454242494000000000</v>
      </c>
      <c r="DO494">
        <f>SUM(DO493:DR493)</f>
        <v>5513845536750025000000000</v>
      </c>
      <c r="DP494">
        <f>AVERAGE(DP493:DS493)</f>
        <v>969621889295712700000000</v>
      </c>
      <c r="DQ494">
        <f>IF(DQ493&gt;500,DQ493-500,DQ493+1)</f>
        <v>516863651980371960000000</v>
      </c>
      <c r="DR494">
        <f>DR493+1</f>
        <v>275513575568857260000000</v>
      </c>
      <c r="DS494">
        <f>SUM(DS493:DV493)</f>
        <v>454155960915019800000000</v>
      </c>
      <c r="DT494">
        <f>AVERAGE(DT493:DW493)</f>
        <v>79845890328097700000000</v>
      </c>
      <c r="DU494">
        <f>IF(DU493&gt;500,DU493-500,DU493+1)</f>
        <v>42555461394416570000000</v>
      </c>
      <c r="DV494">
        <f>DV493+1</f>
        <v>22680193476886160000000</v>
      </c>
      <c r="DW494">
        <f>SUM(DW493:DZ493)</f>
        <v>37356813732319878000000</v>
      </c>
      <c r="DX494">
        <f>AVERAGE(DX493:EA493)</f>
        <v>6565722901881783000000</v>
      </c>
      <c r="DY494">
        <f>IF(DY493&gt;500,DY493-500,DY493+1)</f>
        <v>3498603357203882000000</v>
      </c>
      <c r="DZ494">
        <f>DZ493+1</f>
        <v>1864207294137876600000</v>
      </c>
      <c r="EA494">
        <f>SUM(EA493:ED493)</f>
        <v>3067934426175699000000</v>
      </c>
      <c r="EB494">
        <f>AVERAGE(EB493:EE493)</f>
        <v>539031713132644900000</v>
      </c>
      <c r="EC494">
        <f>IF(EC493&gt;500,EC493-500,EC493+1)</f>
        <v>287164371691928030000</v>
      </c>
      <c r="ED494">
        <f>ED493+1</f>
        <v>152979658553521830000</v>
      </c>
      <c r="EE494">
        <f>SUM(EE493:EH493)</f>
        <v>251526495096555140000</v>
      </c>
      <c r="EF494">
        <f>AVERAGE(EF493:EI493)</f>
        <v>44176666803577490000</v>
      </c>
      <c r="EG494">
        <f>IF(EG493&gt;500,EG493-500,EG493+1)</f>
        <v>23528932021771500000</v>
      </c>
      <c r="EH494">
        <f>EH493+1</f>
        <v>12531289104542160000</v>
      </c>
      <c r="EI494">
        <f>SUM(EI493:EL493)</f>
        <v>20577745319555117000</v>
      </c>
      <c r="EJ494">
        <f>AVERAGE(EJ493:EM493)</f>
        <v>3612252484954645500</v>
      </c>
      <c r="EK494">
        <f>IF(EK493&gt;500,EK493-500,EK493+1)</f>
        <v>1923215425823850200</v>
      </c>
      <c r="EL494">
        <f>EL493+1</f>
        <v>1023884368748025500</v>
      </c>
      <c r="EM494">
        <f>SUM(EM493:EP493)</f>
        <v>1677435037821895200</v>
      </c>
      <c r="EN494">
        <f>AVERAGE(EN493:EQ493)</f>
        <v>294164516335801400</v>
      </c>
      <c r="EO494">
        <f>IF(EO493&gt;500,EO493-500,EO493+1)</f>
        <v>156505898713514660</v>
      </c>
      <c r="EP494">
        <f>EP493+1</f>
        <v>83256188037736720</v>
      </c>
      <c r="EQ494">
        <f>SUM(EQ493:ET493)</f>
        <v>135801336434295070</v>
      </c>
      <c r="ER494">
        <f>AVERAGE(ER493:EU493)</f>
        <v>23770248765032700</v>
      </c>
      <c r="ES494">
        <f>IF(ES493&gt;500,ES493-500,ES493+1)</f>
        <v>12629945819559498</v>
      </c>
      <c r="ET494">
        <f>ET493+1</f>
        <v>6709252073213289</v>
      </c>
      <c r="EU494">
        <f>SUM(EU493:EX493)</f>
        <v>10871235285889192</v>
      </c>
      <c r="EV494">
        <f>AVERAGE(EV493:EY493)</f>
        <v>1897713157060359.3</v>
      </c>
      <c r="EW494">
        <f>IF(EW493&gt;500,EW493-500,EW493+1)</f>
        <v>1006458411473072.1</v>
      </c>
      <c r="EX494">
        <f>EX493+1</f>
        <v>533636101002480.56</v>
      </c>
      <c r="EY494">
        <f>SUM(EY493:FB493)</f>
        <v>858765502156342.8</v>
      </c>
      <c r="EZ494">
        <f>AVERAGE(EZ493:FC493)</f>
        <v>149520608766030</v>
      </c>
      <c r="FA494">
        <f>IF(FA493&gt;500,FA493-500,FA493+1)</f>
        <v>79166542487553.03</v>
      </c>
      <c r="FB494">
        <f>FB493+1</f>
        <v>41908495772634.59</v>
      </c>
      <c r="FC494">
        <f>SUM(FC493:FF493)</f>
        <v>67174402615498.03</v>
      </c>
      <c r="FD494">
        <f>AVERAGE(FD493:FG493)</f>
        <v>11680662131149.146</v>
      </c>
      <c r="FE494">
        <f>IF(FE493&gt;500,FE493-500,FE493+1)</f>
        <v>6179968991197.166</v>
      </c>
      <c r="FF494">
        <f>FF493+1</f>
        <v>3269549065540.805</v>
      </c>
      <c r="FG494">
        <f>SUM(FG493:FJ493)</f>
        <v>5236292958431.466</v>
      </c>
      <c r="FH494">
        <f>AVERAGE(FH493:FK493)</f>
        <v>910335714672.1627</v>
      </c>
      <c r="FI494">
        <f>IF(FI493&gt;500,FI493-500,FI493+1)</f>
        <v>481596960571.09814</v>
      </c>
      <c r="FJ494">
        <f>FJ493+1</f>
        <v>254779147118.10263</v>
      </c>
      <c r="FK494">
        <f>SUM(FK493:FN493)</f>
        <v>407909954368.77716</v>
      </c>
      <c r="FL494">
        <f>AVERAGE(FL493:FO493)</f>
        <v>70904906795.2451</v>
      </c>
      <c r="FM494">
        <f>IF(FM493&gt;500,FM493-500,FM493+1)</f>
        <v>37506682543.533646</v>
      </c>
      <c r="FN494">
        <f>FN493+1</f>
        <v>19839598693.491592</v>
      </c>
      <c r="FO494">
        <f>SUM(FO493:FR493)</f>
        <v>31784641089.370335</v>
      </c>
      <c r="FP494">
        <f>AVERAGE(FP493:FS493)</f>
        <v>5527467647.758351</v>
      </c>
      <c r="FQ494">
        <f>IF(FQ493&gt;500,FQ493-500,FQ493+1)</f>
        <v>2925049076.057266</v>
      </c>
      <c r="FR494">
        <f>FR493+1</f>
        <v>1548090188.4528005</v>
      </c>
      <c r="FS494">
        <f>SUM(FS493:FV493)</f>
        <v>2493064472.471834</v>
      </c>
      <c r="FT494">
        <f>AVERAGE(FT493:FW493)</f>
        <v>434602400.1822732</v>
      </c>
      <c r="FU494">
        <f>IF(FU493&gt;500,FU493-500,FU493+1)</f>
        <v>230391512.40063307</v>
      </c>
      <c r="FV494">
        <f>FV493+1</f>
        <v>122173438.31572524</v>
      </c>
      <c r="FW494">
        <f>SUM(FW493:FZ493)</f>
        <v>198399938.2343754</v>
      </c>
      <c r="FX494">
        <f>AVERAGE(FX493:GA493)</f>
        <v>34699718.41502854</v>
      </c>
      <c r="FY494">
        <f>IF(FY493&gt;500,FY493-500,FY493+1)</f>
        <v>18434477.587193124</v>
      </c>
      <c r="FZ494">
        <f>FZ493+1</f>
        <v>9796074.605252383</v>
      </c>
      <c r="GA494">
        <f>SUM(GA493:GD493)</f>
        <v>16025959.936275553</v>
      </c>
      <c r="GB494">
        <f>AVERAGE(GB493:GE493)</f>
        <v>2810739.8082194</v>
      </c>
      <c r="GC494">
        <f>IF(GC493&gt;500,GC493-500,GC493+1)</f>
        <v>1495601.7714044568</v>
      </c>
      <c r="GD494">
        <f>GD493+1</f>
        <v>796117.3965538681</v>
      </c>
      <c r="GE494">
        <f>SUM(GE493:GH493)</f>
        <v>1302776.3732059519</v>
      </c>
      <c r="GF494">
        <f>AVERAGE(GF493:GI493)</f>
        <v>228214.03480380075</v>
      </c>
      <c r="GG494">
        <f>IF(GG493&gt;500,GG493-500,GG493+1)</f>
        <v>120906.40071212598</v>
      </c>
      <c r="GH494">
        <f>GH493+1</f>
        <v>64113.04918889104</v>
      </c>
      <c r="GI494">
        <f>SUM(GI493:GL493)</f>
        <v>107600.23347877497</v>
      </c>
      <c r="GJ494">
        <f>AVERAGE(GJ493:GM493)</f>
        <v>19111.487363835684</v>
      </c>
      <c r="GK494">
        <f>IF(GK493&gt;500,GK493-500,GK493+1)</f>
        <v>9893.412867579715</v>
      </c>
      <c r="GL494">
        <f>GL493+1</f>
        <v>5248.179893136579</v>
      </c>
      <c r="GM494">
        <f>SUM(GM493:GP493)</f>
        <v>9933.233522684946</v>
      </c>
      <c r="GN494">
        <f>AVERAGE(GN493:GQ493)</f>
        <v>1804.5195485175545</v>
      </c>
      <c r="GO494">
        <f>IF(GO493&gt;500,GO493-500,GO493+1)</f>
        <v>668.5336081312123</v>
      </c>
      <c r="GP494">
        <f>GP493+1</f>
        <v>353.0072000019096</v>
      </c>
      <c r="GQ494">
        <f>SUM(GQ493:GR493)</f>
        <v>517.1434259414673</v>
      </c>
      <c r="GR494">
        <f>AVERAGE(GR493:GR493)</f>
        <v>460</v>
      </c>
    </row>
    <row r="495">
      <c r="A495">
        <f>A494+1</f>
        <v>506239142372847300000000000000000000000000000000000000000</v>
      </c>
      <c r="B495">
        <f>SUM(B494:E494)</f>
        <v>825145451597118700000000000000000000000000000000000000000</v>
      </c>
      <c r="C495">
        <f>AVERAGE(C494:F494)</f>
        <v>144388715762190080000000000000000000000000000000000000000</v>
      </c>
      <c r="D495">
        <f>IF(D494&gt;500,D494-500,D494+1)</f>
        <v>76704409291992050000000000000000000000000000000000000000</v>
      </c>
      <c r="E495">
        <f>E494+1</f>
        <v>40740490847441663000000000000000000000000000000000000000</v>
      </c>
      <c r="F495">
        <f>SUM(F494:I494)</f>
        <v>66088270017424880000000000000000000000000000000000000000</v>
      </c>
      <c r="G495">
        <f>AVERAGE(G494:J494)</f>
        <v>11544461324171901000000000000000000000000000000000000000</v>
      </c>
      <c r="H495">
        <f>IF(H494&gt;500,H494-500,H494+1)</f>
        <v>6126121235878311000000000000000000000000000000000000000</v>
      </c>
      <c r="I495">
        <f>I494+1</f>
        <v>3250464810725013000000000000000000000000000000000000000</v>
      </c>
      <c r="J495">
        <f>SUM(J494:M494)</f>
        <v>5257664752904237000000000000000000000000000000000000000</v>
      </c>
      <c r="K495">
        <f>AVERAGE(K494:N494)</f>
        <v>917504724786066800000000000000000000000000000000000000</v>
      </c>
      <c r="L495">
        <f>IF(L494&gt;500,L494-500,L494+1)</f>
        <v>486582093774655900000000000000000000000000000000000000</v>
      </c>
      <c r="M495">
        <f>M494+1</f>
        <v>258035764324703230000000000000000000000000000000000000</v>
      </c>
      <c r="N495">
        <f>SUM(N494:Q494)</f>
        <v>416905402917445750000000000000000000000000000000000000</v>
      </c>
      <c r="O495">
        <f>AVERAGE(O494:R494)</f>
        <v>72729334896916230000000000000000000000000000000000000</v>
      </c>
      <c r="P495">
        <f>IF(P494&gt;500,P494-500,P494+1)</f>
        <v>38564076546689924000000000000000000000000000000000000</v>
      </c>
      <c r="Q495">
        <f>Q494+1</f>
        <v>20448244796821370000000000000000000000000000000000000</v>
      </c>
      <c r="R495">
        <f>SUM(R494:U494)</f>
        <v>33047566840492870000000000000000000000000000000000000</v>
      </c>
      <c r="S495">
        <f>AVERAGE(S494:V494)</f>
        <v>5766293241788542400000000000000000000000000000000000</v>
      </c>
      <c r="T495">
        <f>IF(T494&gt;500,T494-500,T494+1)</f>
        <v>3058028156920465000000000000000000000000000000000000</v>
      </c>
      <c r="U495">
        <f>U494+1</f>
        <v>1621819941711122600000000000000000000000000000000000</v>
      </c>
      <c r="V495">
        <f>SUM(V494:Y494)</f>
        <v>2624282218237284500000000000000000000000000000000000</v>
      </c>
      <c r="W495">
        <f>AVERAGE(W494:Z494)</f>
        <v>458133632913142500000000000000000000000000000000000</v>
      </c>
      <c r="X495">
        <f>IF(X494&gt;500,X494-500,X494+1)</f>
        <v>243048733749777700000000000000000000000000000000000</v>
      </c>
      <c r="Y495">
        <f>Y494+1</f>
        <v>128949181531578620000000000000000000000000000000000</v>
      </c>
      <c r="Z495">
        <f>SUM(Z494:AC494)</f>
        <v>208976645183376680000000000000000000000000000000000</v>
      </c>
      <c r="AA495">
        <f>AVERAGE(AA494:AD494)</f>
        <v>36504264513382810000000000000000000000000000000000</v>
      </c>
      <c r="AB495">
        <f>IF(AB494&gt;500,AB494-500,AB494+1)</f>
        <v>19374034819810360000000000000000000000000000000000</v>
      </c>
      <c r="AC495">
        <f>AC494+1</f>
        <v>10282990036980482000000000000000000000000000000000</v>
      </c>
      <c r="AD495">
        <f>SUM(AD494:AG494)</f>
        <v>16687177404765500000000000000000000000000000000000</v>
      </c>
      <c r="AE495">
        <f>AVERAGE(AE494:AH494)</f>
        <v>2916381798370560600000000000000000000000000000000</v>
      </c>
      <c r="AF495">
        <f>IF(AF494&gt;500,AF494-500,AF494+1)</f>
        <v>1548309804666114000000000000000000000000000000000</v>
      </c>
      <c r="AG495">
        <f>AG494+1</f>
        <v>822027283527907000000000000000000000000000000000</v>
      </c>
      <c r="AH495">
        <f>SUM(AH494:AK494)</f>
        <v>1334985899060640700000000000000000000000000000000</v>
      </c>
      <c r="AI495">
        <f>AVERAGE(AI494:AL494)</f>
        <v>233369609949858400000000000000000000000000000000</v>
      </c>
      <c r="AJ495">
        <f>IF(AJ494&gt;500,AJ494-500,AJ494+1)</f>
        <v>123913480770898940000000000000000000000000000000</v>
      </c>
      <c r="AK495">
        <f>AK494+1</f>
        <v>65795451147914840000000000000000000000000000000</v>
      </c>
      <c r="AL495">
        <f>SUM(AL494:AO494)</f>
        <v>106848793073214070000000000000000000000000000000</v>
      </c>
      <c r="AM495">
        <f>AVERAGE(AM494:AP494)</f>
        <v>18676957512691663000000000000000000000000000000</v>
      </c>
      <c r="AN495">
        <f>IF(AN494&gt;500,AN494-500,AN494+1)</f>
        <v>9916286546821764000000000000000000000000000000</v>
      </c>
      <c r="AO495">
        <f>AO494+1</f>
        <v>5264805384214143000000000000000000000000000000</v>
      </c>
      <c r="AP495">
        <f>SUM(AP494:AS494)</f>
        <v>8542581358533589000000000000000000000000000000</v>
      </c>
      <c r="AQ495">
        <f>AVERAGE(AQ494:AT494)</f>
        <v>1492655526447064500000000000000000000000000000</v>
      </c>
      <c r="AR495">
        <f>IF(AR494&gt;500,AR494-500,AR494+1)</f>
        <v>792287308853643700000000000000000000000000000</v>
      </c>
      <c r="AS495">
        <f>AS494+1</f>
        <v>420518234374945360000000000000000000000000000</v>
      </c>
      <c r="AT495">
        <f>SUM(AT494:AW494)</f>
        <v>681288172237889100000000000000000000000000000</v>
      </c>
      <c r="AU495">
        <f>AVERAGE(AU494:AX494)</f>
        <v>118966806199880930000000000000000000000000000</v>
      </c>
      <c r="AV495">
        <f>IF(AV494&gt;500,AV494-500,AV494+1)</f>
        <v>63118826907089740000000000000000000000000000</v>
      </c>
      <c r="AW495">
        <f>AW494+1</f>
        <v>33485975261853387000000000000000000000000000</v>
      </c>
      <c r="AX495">
        <f>SUM(AX494:BA494)</f>
        <v>54144578991161810000000000000000000000000000</v>
      </c>
      <c r="AY495">
        <f>AVERAGE(AY494:BB494)</f>
        <v>9447271292655401000000000000000000000000000</v>
      </c>
      <c r="AZ495">
        <f>IF(AZ494&gt;500,AZ494-500,AZ494+1)</f>
        <v>5009654640240005000000000000000000000000000</v>
      </c>
      <c r="BA495">
        <f>BA494+1</f>
        <v>2656294812254343000000000000000000000000000</v>
      </c>
      <c r="BB495">
        <f>SUM(BB494:BE494)</f>
        <v>4285920825477468000000000000000000000000000</v>
      </c>
      <c r="BC495">
        <f>AVERAGE(BC494:BF494)</f>
        <v>747192696928157300000000000000000000000000</v>
      </c>
      <c r="BD495">
        <f>IF(BD494&gt;500,BD494-500,BD494+1)</f>
        <v>395998060342783600000000000000000000000000</v>
      </c>
      <c r="BE495">
        <f>BE494+1</f>
        <v>209855885822502560000000000000000000000000</v>
      </c>
      <c r="BF495">
        <f>SUM(BF494:BI494)</f>
        <v>337914931554650800000000000000000000000000</v>
      </c>
      <c r="BG495">
        <f>AVERAGE(BG494:BJ494)</f>
        <v>58864800348449270000000000000000000000000</v>
      </c>
      <c r="BH495">
        <f>IF(BH494&gt;500,BH494-500,BH494+1)</f>
        <v>31181205023490085000000000000000000000000</v>
      </c>
      <c r="BI495">
        <f>BI494+1</f>
        <v>16515864835314760000000000000000000000000</v>
      </c>
      <c r="BJ495">
        <f>SUM(BJ494:BM494)</f>
        <v>26546547564801740000000000000000000000000</v>
      </c>
      <c r="BK495">
        <f>AVERAGE(BK494:BN494)</f>
        <v>4621228045943932000000000000000000000000</v>
      </c>
      <c r="BL495">
        <f>IF(BL494&gt;500,BL494-500,BL494+1)</f>
        <v>2446803800847143200000000000000000000000</v>
      </c>
      <c r="BM495">
        <f>BM494+1</f>
        <v>1295435231061333500000000000000000000000</v>
      </c>
      <c r="BN495">
        <f>SUM(BN494:BQ494)</f>
        <v>2078845099910371700000000000000000000000</v>
      </c>
      <c r="BO495">
        <f>AVERAGE(BO494:BR494)</f>
        <v>361658741606506250000000000000000000000</v>
      </c>
      <c r="BP495">
        <f>IF(BP494&gt;500,BP494-500,BP494+1)</f>
        <v>191408229111830100000000000000000000000</v>
      </c>
      <c r="BQ495">
        <f>BQ494+1</f>
        <v>101297274054821560000000000000000000000</v>
      </c>
      <c r="BR495">
        <f>SUM(BR494:BU494)</f>
        <v>162292687694815520000000000000000000000</v>
      </c>
      <c r="BS495">
        <f>AVERAGE(BS494:BV494)</f>
        <v>28215938652983450000000000000000000000</v>
      </c>
      <c r="BT495">
        <f>IF(BT494&gt;500,BT494-500,BT494+1)</f>
        <v>14926820863254060000000000000000000000</v>
      </c>
      <c r="BU495">
        <f>BU494+1</f>
        <v>7896108848442663000000000000000000000</v>
      </c>
      <c r="BV495">
        <f>SUM(BV494:BY494)</f>
        <v>12628390734149705000000000000000000000</v>
      </c>
      <c r="BW495">
        <f>AVERAGE(BW494:BZ494)</f>
        <v>2194003428739702000000000000000000000</v>
      </c>
      <c r="BX495">
        <f>IF(BX494&gt;500,BX494-500,BX494+1)</f>
        <v>1160125007407896500000000000000000000</v>
      </c>
      <c r="BY495">
        <f>BY494+1</f>
        <v>613399949303486600000000000000000000</v>
      </c>
      <c r="BZ495">
        <f>SUM(BZ494:CC494)</f>
        <v>979355459885259000000000000000000000</v>
      </c>
      <c r="CA495">
        <f>AVERAGE(CA494:CD494)</f>
        <v>170038425713135420000000000000000000</v>
      </c>
      <c r="CB495">
        <f>IF(CB494&gt;500,CB494-500,CB494+1)</f>
        <v>89873417053206600000000000000000000</v>
      </c>
      <c r="CC495">
        <f>CC494+1</f>
        <v>47500050018633370000000000000000000</v>
      </c>
      <c r="CD495">
        <f>SUM(CD494:CG494)</f>
        <v>75765674909959965000000000000000000</v>
      </c>
      <c r="CE495">
        <f>AVERAGE(CE494:CH494)</f>
        <v>13150723123023710000000000000000000</v>
      </c>
      <c r="CF495">
        <f>IF(CF494&gt;500,CF494-500,CF494+1)</f>
        <v>6949674131702836000000000000000000</v>
      </c>
      <c r="CG495">
        <f>CG494+1</f>
        <v>3672656079974690000000000000000000</v>
      </c>
      <c r="CH495">
        <f>SUM(CH494:CK494)</f>
        <v>5862412879727833000000000000000000</v>
      </c>
      <c r="CI495">
        <f>AVERAGE(CI494:CL494)</f>
        <v>1017991655047239000000000000000000</v>
      </c>
      <c r="CJ495">
        <f>IF(CJ494&gt;500,CJ494-500,CJ494+1)</f>
        <v>538164984533334840000000000000000</v>
      </c>
      <c r="CK495">
        <f>CK494+1</f>
        <v>284527689427227700000000000000000</v>
      </c>
      <c r="CL495">
        <f>SUM(CL494:CO494)</f>
        <v>455613663802923700000000000000000</v>
      </c>
      <c r="CM495">
        <f>AVERAGE(CM494:CP494)</f>
        <v>79229343447345190000000000000000</v>
      </c>
      <c r="CN495">
        <f>IF(CN494&gt;500,CN494-500,CN494+1)</f>
        <v>41928067816277500000000000000000</v>
      </c>
      <c r="CO495">
        <f>CO494+1</f>
        <v>22192282235121103000000000000000</v>
      </c>
      <c r="CP495">
        <f>SUM(CP494:CS494)</f>
        <v>35734885358905525000000000000000</v>
      </c>
      <c r="CQ495">
        <f>AVERAGE(CQ494:CT494)</f>
        <v>6228657849006488000000000000000</v>
      </c>
      <c r="CR495">
        <f>IF(CR494&gt;500,CR494-500,CR494+1)</f>
        <v>3301500829387424000000000000000</v>
      </c>
      <c r="CS495">
        <f>CS494+1</f>
        <v>1750387050059202500000000000000</v>
      </c>
      <c r="CT495">
        <f>SUM(CT494:CW494)</f>
        <v>2838205584909292000000000000000</v>
      </c>
      <c r="CU495">
        <f>AVERAGE(CU494:CX494)</f>
        <v>496074189802616100000000000000</v>
      </c>
      <c r="CV495">
        <f>IF(CV494&gt;500,CV494-500,CV494+1)</f>
        <v>263430342345435880000000000000</v>
      </c>
      <c r="CW495">
        <f>CW494+1</f>
        <v>139924455902923700000000000000</v>
      </c>
      <c r="CX495">
        <f>SUM(CX494:DA494)</f>
        <v>228426452311385800000000000000</v>
      </c>
      <c r="CY495">
        <f>AVERAGE(CY494:DB494)</f>
        <v>40028315899764440000000000000</v>
      </c>
      <c r="CZ495">
        <f>IF(CZ494&gt;500,CZ494-500,CZ494+1)</f>
        <v>21291824360153135000000000000</v>
      </c>
      <c r="DA495">
        <f>DA494+1</f>
        <v>11327839404017485000000000000</v>
      </c>
      <c r="DB495">
        <f>SUM(DB494:DE494)</f>
        <v>18590758349170547000000000000</v>
      </c>
      <c r="DC495">
        <f>AVERAGE(DC494:DF494)</f>
        <v>3264018292595683400000000000</v>
      </c>
      <c r="DD495">
        <f>IF(DD494&gt;500,DD494-500,DD494+1)</f>
        <v>1738301247412293200000000000</v>
      </c>
      <c r="DE495">
        <f>DE494+1</f>
        <v>925880676259662000000000000</v>
      </c>
      <c r="DF495">
        <f>SUM(DF494:DI494)</f>
        <v>1524494483866517000000000000</v>
      </c>
      <c r="DG495">
        <f>AVERAGE(DG494:DJ494)</f>
        <v>267960908542707230000000000</v>
      </c>
      <c r="DH495">
        <f>IF(DH494&gt;500,DH494-500,DH494+1)</f>
        <v>142804714449568230000000000</v>
      </c>
      <c r="DI495">
        <f>DI494+1</f>
        <v>76109971495778180000000000</v>
      </c>
      <c r="DJ495">
        <f>SUM(DJ494:DM494)</f>
        <v>125501131992951690000000000</v>
      </c>
      <c r="DK495">
        <f>AVERAGE(DK494:DN494)</f>
        <v>22069521558090956000000000</v>
      </c>
      <c r="DL495">
        <f>IF(DL494&gt;500,DL494-500,DL494+1)</f>
        <v>11764597831682812000000000</v>
      </c>
      <c r="DM495">
        <f>DM494+1</f>
        <v>6271449696713894000000000</v>
      </c>
      <c r="DN495">
        <f>SUM(DN494:DQ494)</f>
        <v>10343537532268602000000000</v>
      </c>
      <c r="DO495">
        <f>AVERAGE(DO494:DR494)</f>
        <v>1818961163398741700000000</v>
      </c>
      <c r="DP495">
        <f>IF(DP494&gt;500,DP494-500,DP494+1)</f>
        <v>969621889295712700000000</v>
      </c>
      <c r="DQ495">
        <f>DQ494+1</f>
        <v>516863651980371960000000</v>
      </c>
      <c r="DR495">
        <f>SUM(DR494:DU494)</f>
        <v>852070888206391400000000</v>
      </c>
      <c r="DS495">
        <f>AVERAGE(DS494:DV494)</f>
        <v>149809376528605050000000</v>
      </c>
      <c r="DT495">
        <f>IF(DT494&gt;500,DT494-500,DT494+1)</f>
        <v>79845890328097700000000</v>
      </c>
      <c r="DU495">
        <f>DU494+1</f>
        <v>42555461394416570000000</v>
      </c>
      <c r="DV495">
        <f>SUM(DV494:DY494)</f>
        <v>70101333468291700000000</v>
      </c>
      <c r="DW495">
        <f>AVERAGE(DW494:DZ494)</f>
        <v>12321336821385857000000</v>
      </c>
      <c r="DX495">
        <f>IF(DX494&gt;500,DX494-500,DX494+1)</f>
        <v>6565722901881783000000</v>
      </c>
      <c r="DY495">
        <f>DY494+1</f>
        <v>3498603357203882000000</v>
      </c>
      <c r="DZ495">
        <f>SUM(DZ494:EC494)</f>
        <v>5758337805138149000000</v>
      </c>
      <c r="EA495">
        <f>AVERAGE(EA494:ED494)</f>
        <v>1011777542388448400000</v>
      </c>
      <c r="EB495">
        <f>IF(EB494&gt;500,EB494-500,EB494+1)</f>
        <v>539031713132644900000</v>
      </c>
      <c r="EC495">
        <f>EC494+1</f>
        <v>287164371691928030000</v>
      </c>
      <c r="ED495">
        <f>SUM(ED494:EG494)</f>
        <v>472211752475425960000</v>
      </c>
      <c r="EE495">
        <f>AVERAGE(EE494:EH494)</f>
        <v>82940845756611560000</v>
      </c>
      <c r="EF495">
        <f>IF(EF494&gt;500,EF494-500,EF494+1)</f>
        <v>44176666803577490000</v>
      </c>
      <c r="EG495">
        <f>EG494+1</f>
        <v>23528932021771500000</v>
      </c>
      <c r="EH495">
        <f>SUM(EH494:EK494)</f>
        <v>38644502334875770000</v>
      </c>
      <c r="EI495">
        <f>AVERAGE(EI494:EL494)</f>
        <v>6784274399770409000</v>
      </c>
      <c r="EJ495">
        <f>IF(EJ494&gt;500,EJ494-500,EJ494+1)</f>
        <v>3612252484954645000</v>
      </c>
      <c r="EK495">
        <f>EK494+1</f>
        <v>1923215425823850200</v>
      </c>
      <c r="EL495">
        <f>SUM(EL494:EO494)</f>
        <v>3151989821619236400</v>
      </c>
      <c r="EM495">
        <f>AVERAGE(EM494:EP494)</f>
        <v>552840410227237000</v>
      </c>
      <c r="EN495">
        <f>IF(EN494&gt;500,EN494-500,EN494+1)</f>
        <v>294164516335800900</v>
      </c>
      <c r="EO495">
        <f>EO494+1</f>
        <v>156505898713514660</v>
      </c>
      <c r="EP495">
        <f>SUM(EP494:ES494)</f>
        <v>255457719056624000</v>
      </c>
      <c r="EQ495">
        <f>AVERAGE(EQ494:ET494)</f>
        <v>44727695773025140</v>
      </c>
      <c r="ER495">
        <f>IF(ER494&gt;500,ER494-500,ER494+1)</f>
        <v>23770248765032200</v>
      </c>
      <c r="ES495">
        <f>ES494+1</f>
        <v>12629945819559500</v>
      </c>
      <c r="ET495">
        <f>SUM(ET494:EW494)</f>
        <v>20484658927635910</v>
      </c>
      <c r="EU495">
        <f>AVERAGE(EU494:EX494)</f>
        <v>3577260738856276</v>
      </c>
      <c r="EV495">
        <f>IF(EV494&gt;500,EV494-500,EV494+1)</f>
        <v>1897713157059859.3</v>
      </c>
      <c r="EW495">
        <f>EW494+1</f>
        <v>1006458411473073.1</v>
      </c>
      <c r="EX495">
        <f>SUM(EX494:FA494)</f>
        <v>1621088754412406.3</v>
      </c>
      <c r="EY495">
        <f>AVERAGE(EY494:FB494)</f>
        <v>282340287295640.06</v>
      </c>
      <c r="EZ495">
        <f>IF(EZ494&gt;500,EZ494-500,EZ494+1)</f>
        <v>149520608765530</v>
      </c>
      <c r="FA495">
        <f>FA494+1</f>
        <v>79166542487554.03</v>
      </c>
      <c r="FB495">
        <f>SUM(FB494:FE494)</f>
        <v>126943529510478.94</v>
      </c>
      <c r="FC495">
        <f>AVERAGE(FC494:FF494)</f>
        <v>22076145700846.29</v>
      </c>
      <c r="FD495">
        <f>IF(FD494&gt;500,FD494-500,FD494+1)</f>
        <v>11680662130649.146</v>
      </c>
      <c r="FE495">
        <f>FE494+1</f>
        <v>6179968991198.166</v>
      </c>
      <c r="FF495">
        <f>SUM(FF494:FI494)</f>
        <v>9897774699215.531</v>
      </c>
      <c r="FG495">
        <f>AVERAGE(FG494:FJ494)</f>
        <v>1720751195198.2073</v>
      </c>
      <c r="FH495">
        <f>IF(FH494&gt;500,FH494-500,FH494+1)</f>
        <v>910335714172.1627</v>
      </c>
      <c r="FI495">
        <f>FI494+1</f>
        <v>481596960572.09814</v>
      </c>
      <c r="FJ495">
        <f>SUM(FJ494:FM494)</f>
        <v>771100690825.6586</v>
      </c>
      <c r="FK495">
        <f>AVERAGE(FK494:FN494)</f>
        <v>134040285600.26187</v>
      </c>
      <c r="FL495">
        <f>IF(FL494&gt;500,FL494-500,FL494+1)</f>
        <v>70904906295.2451</v>
      </c>
      <c r="FM495">
        <f>FM494+1</f>
        <v>37506682544.533646</v>
      </c>
      <c r="FN495">
        <f>SUM(FN494:FQ494)</f>
        <v>60076756506.67754</v>
      </c>
      <c r="FO495">
        <f>AVERAGE(FO494:FR494)</f>
        <v>10446312000.409687</v>
      </c>
      <c r="FP495">
        <f>IF(FP494&gt;500,FP494-500,FP494+1)</f>
        <v>5527467147.758351</v>
      </c>
      <c r="FQ495">
        <f>FQ494+1</f>
        <v>2925049077.057266</v>
      </c>
      <c r="FR495">
        <f>SUM(FR494:FU494)</f>
        <v>4706148573.507541</v>
      </c>
      <c r="FS495">
        <f>AVERAGE(FS494:FV494)</f>
        <v>820057955.8426164</v>
      </c>
      <c r="FT495">
        <f>IF(FT494&gt;500,FT494-500,FT494+1)</f>
        <v>434601900.1822732</v>
      </c>
      <c r="FU495">
        <f>FU494+1</f>
        <v>230391513.40063307</v>
      </c>
      <c r="FV495">
        <f>SUM(FV494:FY494)</f>
        <v>373707572.55232227</v>
      </c>
      <c r="FW495">
        <f>AVERAGE(FW494:FZ494)</f>
        <v>65332552.21046236</v>
      </c>
      <c r="FX495">
        <f>IF(FX494&gt;500,FX494-500,FX494+1)</f>
        <v>34699218.41502854</v>
      </c>
      <c r="FY495">
        <f>FY494+1</f>
        <v>18434478.587193124</v>
      </c>
      <c r="FZ495">
        <f>SUM(FZ494:GC494)</f>
        <v>30128376.12115179</v>
      </c>
      <c r="GA495">
        <f>AVERAGE(GA494:GD494)</f>
        <v>5282104.728113319</v>
      </c>
      <c r="GB495">
        <f>IF(GB494&gt;500,GB494-500,GB494+1)</f>
        <v>2810239.8082194</v>
      </c>
      <c r="GC495">
        <f>GC494+1</f>
        <v>1495602.7714044568</v>
      </c>
      <c r="GD495">
        <f>SUM(GD494:GG494)</f>
        <v>2448014.2052757465</v>
      </c>
      <c r="GE495">
        <f>AVERAGE(GE494:GH494)</f>
        <v>429002.4644776924</v>
      </c>
      <c r="GF495">
        <f>IF(GF494&gt;500,GF494-500,GF494+1)</f>
        <v>227714.03480380075</v>
      </c>
      <c r="GG495">
        <f>GG494+1</f>
        <v>120907.40071212598</v>
      </c>
      <c r="GH495">
        <f>SUM(GH494:GK494)</f>
        <v>200718.1828990814</v>
      </c>
      <c r="GI495">
        <f>AVERAGE(GI494:GL494)</f>
        <v>35463.328400831735</v>
      </c>
      <c r="GJ495">
        <f>IF(GJ494&gt;500,GJ494-500,GJ494+1)</f>
        <v>18611.487363835684</v>
      </c>
      <c r="GK495">
        <f>GK494+1</f>
        <v>9894.412867579715</v>
      </c>
      <c r="GL495">
        <f>SUM(GL494:GO494)</f>
        <v>17654.466572470294</v>
      </c>
      <c r="GM495">
        <f>AVERAGE(GM494:GP494)</f>
        <v>3189.8234698339056</v>
      </c>
      <c r="GN495">
        <f>IF(GN494&gt;500,GN494-500,GN494+1)</f>
        <v>1304.5195485175545</v>
      </c>
      <c r="GO495">
        <f>GO494+1</f>
        <v>669.5336081312123</v>
      </c>
      <c r="GP495">
        <f>SUM(GP494:GR494)</f>
        <v>1330.1506259433768</v>
      </c>
      <c r="GQ495">
        <f>AVERAGE(GQ494:GR494)</f>
        <v>488.57171297073364</v>
      </c>
      <c r="GR495">
        <f>IF(GR494&gt;500,GR494-500,GR494+1)</f>
        <v>461</v>
      </c>
    </row>
    <row r="496">
      <c r="A496">
        <f>SUM(A495:D495)</f>
        <v>1552477719024148200000000000000000000000000000000000000000</v>
      </c>
      <c r="B496">
        <f>AVERAGE(B495:E495)</f>
        <v>271744766874685660000000000000000000000000000000000000000</v>
      </c>
      <c r="C496">
        <f>IF(C495&gt;500,C495-500,C495+1)</f>
        <v>144388715762190080000000000000000000000000000000000000000</v>
      </c>
      <c r="D496">
        <f>D495+1</f>
        <v>76704409291992050000000000000000000000000000000000000000</v>
      </c>
      <c r="E496">
        <f>SUM(E495:H495)</f>
        <v>124499343424916720000000000000000000000000000000000000000</v>
      </c>
      <c r="F496">
        <f>AVERAGE(F495:I495)</f>
        <v>21752329347050027000000000000000000000000000000000000000</v>
      </c>
      <c r="G496">
        <f>IF(G495&gt;500,G495-500,G495+1)</f>
        <v>11544461324171901000000000000000000000000000000000000000</v>
      </c>
      <c r="H496">
        <f>H495+1</f>
        <v>6126121235878311000000000000000000000000000000000000000</v>
      </c>
      <c r="I496">
        <f>SUM(I495:L495)</f>
        <v>9912216382189974000000000000000000000000000000000000000</v>
      </c>
      <c r="J496">
        <f>AVERAGE(J495:M495)</f>
        <v>1729946833947416000000000000000000000000000000000000000</v>
      </c>
      <c r="K496">
        <f>IF(K495&gt;500,K495-500,K495+1)</f>
        <v>917504724786066800000000000000000000000000000000000000</v>
      </c>
      <c r="L496">
        <f>L495+1</f>
        <v>486582093774655900000000000000000000000000000000000000</v>
      </c>
      <c r="M496">
        <f>SUM(M495:P495)</f>
        <v>786234578685755000000000000000000000000000000000000000</v>
      </c>
      <c r="N496">
        <f>AVERAGE(N495:Q495)</f>
        <v>137161764789468340000000000000000000000000000000000000</v>
      </c>
      <c r="O496">
        <f>IF(O495&gt;500,O495-500,O495+1)</f>
        <v>72729334896916230000000000000000000000000000000000000</v>
      </c>
      <c r="P496">
        <f>P495+1</f>
        <v>38564076546689924000000000000000000000000000000000000</v>
      </c>
      <c r="Q496">
        <f>SUM(Q495:T495)</f>
        <v>62320133036023240000000000000000000000000000000000000</v>
      </c>
      <c r="R496">
        <f>AVERAGE(R495:U495)</f>
        <v>10873427045228250000000000000000000000000000000000000</v>
      </c>
      <c r="S496">
        <f>IF(S495&gt;500,S495-500,S495+1)</f>
        <v>5766293241788542400000000000000000000000000000000000</v>
      </c>
      <c r="T496">
        <f>T495+1</f>
        <v>3058028156920465000000000000000000000000000000000000</v>
      </c>
      <c r="U496">
        <f>SUM(U495:X495)</f>
        <v>4947284526611327600000000000000000000000000000000000</v>
      </c>
      <c r="V496">
        <f>AVERAGE(V495:Y495)</f>
        <v>863603441607945900000000000000000000000000000000000</v>
      </c>
      <c r="W496">
        <f>IF(W495&gt;500,W495-500,W495+1)</f>
        <v>458133632913142500000000000000000000000000000000000</v>
      </c>
      <c r="X496">
        <f>X495+1</f>
        <v>243048733749777700000000000000000000000000000000000</v>
      </c>
      <c r="Y496">
        <f>SUM(Y495:AB495)</f>
        <v>393804126048148450000000000000000000000000000000000</v>
      </c>
      <c r="Z496">
        <f>AVERAGE(Z495:AC495)</f>
        <v>68784483638387590000000000000000000000000000000000</v>
      </c>
      <c r="AA496">
        <f>IF(AA495&gt;500,AA495-500,AA495+1)</f>
        <v>36504264513382810000000000000000000000000000000000</v>
      </c>
      <c r="AB496">
        <f>AB495+1</f>
        <v>19374034819810360000000000000000000000000000000000</v>
      </c>
      <c r="AC496">
        <f>SUM(AC495:AF495)</f>
        <v>31434859044782657000000000000000000000000000000000</v>
      </c>
      <c r="AD496">
        <f>AVERAGE(AD495:AG495)</f>
        <v>5493474072832520000000000000000000000000000000000</v>
      </c>
      <c r="AE496">
        <f>IF(AE495&gt;500,AE495-500,AE495+1)</f>
        <v>2916381798370560600000000000000000000000000000000</v>
      </c>
      <c r="AF496">
        <f>AF495+1</f>
        <v>1548309804666114000000000000000000000000000000000</v>
      </c>
      <c r="AG496">
        <f>SUM(AG495:AJ495)</f>
        <v>2514296273309305000000000000000000000000000000000</v>
      </c>
      <c r="AH496">
        <f>AVERAGE(AH495:AK495)</f>
        <v>439516110232328260000000000000000000000000000000</v>
      </c>
      <c r="AI496">
        <f>IF(AI495&gt;500,AI495-500,AI495+1)</f>
        <v>233369609949858400000000000000000000000000000000</v>
      </c>
      <c r="AJ496">
        <f>AJ495+1</f>
        <v>123913480770898940000000000000000000000000000000</v>
      </c>
      <c r="AK496">
        <f>SUM(AK495:AN495)</f>
        <v>201237488280642340000000000000000000000000000000</v>
      </c>
      <c r="AL496">
        <f>AVERAGE(AL495:AO495)</f>
        <v>35176710629235410000000000000000000000000000000</v>
      </c>
      <c r="AM496">
        <f>IF(AM495&gt;500,AM495-500,AM495+1)</f>
        <v>18676957512691663000000000000000000000000000000</v>
      </c>
      <c r="AN496">
        <f>AN495+1</f>
        <v>9916286546821764000000000000000000000000000000</v>
      </c>
      <c r="AO496">
        <f>SUM(AO495:AR495)</f>
        <v>16092329578048440000000000000000000000000000000</v>
      </c>
      <c r="AP496">
        <f>AVERAGE(AP495:AS495)</f>
        <v>2812010607052310700000000000000000000000000000</v>
      </c>
      <c r="AQ496">
        <f>IF(AQ495&gt;500,AQ495-500,AQ495+1)</f>
        <v>1492655526447064500000000000000000000000000000</v>
      </c>
      <c r="AR496">
        <f>AR495+1</f>
        <v>792287308853643700000000000000000000000000000</v>
      </c>
      <c r="AS496">
        <f>SUM(AS495:AV495)</f>
        <v>1283892039719805000000000000000000000000000000</v>
      </c>
      <c r="AT496">
        <f>AVERAGE(AT495:AW495)</f>
        <v>224214945151678280000000000000000000000000000</v>
      </c>
      <c r="AU496">
        <f>IF(AU495&gt;500,AU495-500,AU495+1)</f>
        <v>118966806199880930000000000000000000000000000</v>
      </c>
      <c r="AV496">
        <f>AV495+1</f>
        <v>63118826907089740000000000000000000000000000</v>
      </c>
      <c r="AW496">
        <f>SUM(AW495:AZ495)</f>
        <v>102087480185910600000000000000000000000000000</v>
      </c>
      <c r="AX496">
        <f>AVERAGE(AX495:BA495)</f>
        <v>17814449934077890000000000000000000000000000</v>
      </c>
      <c r="AY496">
        <f>IF(AY495&gt;500,AY495-500,AY495+1)</f>
        <v>9447271292655401000000000000000000000000000</v>
      </c>
      <c r="AZ496">
        <f>AZ495+1</f>
        <v>5009654640240005000000000000000000000000000</v>
      </c>
      <c r="BA496">
        <f>SUM(BA495:BD495)</f>
        <v>8085406395002752000000000000000000000000000</v>
      </c>
      <c r="BB496">
        <f>AVERAGE(BB495:BE495)</f>
        <v>1409741867142727800000000000000000000000000</v>
      </c>
      <c r="BC496">
        <f>IF(BC495&gt;500,BC495-500,BC495+1)</f>
        <v>747192696928157300000000000000000000000000</v>
      </c>
      <c r="BD496">
        <f>BD495+1</f>
        <v>395998060342783600000000000000000000000000</v>
      </c>
      <c r="BE496">
        <f>SUM(BE495:BH495)</f>
        <v>637816822749092700000000000000000000000000</v>
      </c>
      <c r="BF496">
        <f>AVERAGE(BF495:BI495)</f>
        <v>111119200440476210000000000000000000000000</v>
      </c>
      <c r="BG496">
        <f>IF(BG495&gt;500,BG495-500,BG495+1)</f>
        <v>58864800348449270000000000000000000000000</v>
      </c>
      <c r="BH496">
        <f>BH495+1</f>
        <v>31181205023490085000000000000000000000000</v>
      </c>
      <c r="BI496">
        <f>SUM(BI495:BL495)</f>
        <v>50130444246907570000000000000000000000000</v>
      </c>
      <c r="BJ496">
        <f>AVERAGE(BJ495:BM495)</f>
        <v>8727503660663537000000000000000000000000</v>
      </c>
      <c r="BK496">
        <f>IF(BK495&gt;500,BK495-500,BK495+1)</f>
        <v>4621228045943932000000000000000000000000</v>
      </c>
      <c r="BL496">
        <f>BL495+1</f>
        <v>2446803800847143200000000000000000000000</v>
      </c>
      <c r="BM496">
        <f>SUM(BM495:BP495)</f>
        <v>3927347301690041600000000000000000000000</v>
      </c>
      <c r="BN496">
        <f>AVERAGE(BN495:BQ495)</f>
        <v>683302336170882300000000000000000000000</v>
      </c>
      <c r="BO496">
        <f>IF(BO495&gt;500,BO495-500,BO495+1)</f>
        <v>361658741606506250000000000000000000000</v>
      </c>
      <c r="BP496">
        <f>BP495+1</f>
        <v>191408229111830100000000000000000000000</v>
      </c>
      <c r="BQ496">
        <f>SUM(BQ495:BT495)</f>
        <v>306732721265874600000000000000000000000</v>
      </c>
      <c r="BR496">
        <f>AVERAGE(BR495:BU495)</f>
        <v>53332889014873930000000000000000000000</v>
      </c>
      <c r="BS496">
        <f>IF(BS495&gt;500,BS495-500,BS495+1)</f>
        <v>28215938652983450000000000000000000000</v>
      </c>
      <c r="BT496">
        <f>BT495+1</f>
        <v>14926820863254060000000000000000000000</v>
      </c>
      <c r="BU496">
        <f>SUM(BU495:BX495)</f>
        <v>23878628018739966000000000000000000000</v>
      </c>
      <c r="BV496">
        <f>AVERAGE(BV495:BY495)</f>
        <v>4148979779900197400000000000000000000</v>
      </c>
      <c r="BW496">
        <f>IF(BW495&gt;500,BW495-500,BW495+1)</f>
        <v>2194003428739702000000000000000000000</v>
      </c>
      <c r="BX496">
        <f>BX495+1</f>
        <v>1160125007407896500000000000000000000</v>
      </c>
      <c r="BY496">
        <f>SUM(BY495:CB495)</f>
        <v>1852667251955087600000000000000000000</v>
      </c>
      <c r="BZ496">
        <f>AVERAGE(BZ495:CC495)</f>
        <v>321691838167558600000000000000000000</v>
      </c>
      <c r="CA496">
        <f>IF(CA495&gt;500,CA495-500,CA495+1)</f>
        <v>170038425713135420000000000000000000</v>
      </c>
      <c r="CB496">
        <f>CB495+1</f>
        <v>89873417053206600000000000000000000</v>
      </c>
      <c r="CC496">
        <f>SUM(CC495:CF495)</f>
        <v>143366122183319880000000000000000000</v>
      </c>
      <c r="CD496">
        <f>AVERAGE(CD495:CG495)</f>
        <v>24884682061165300000000000000000000</v>
      </c>
      <c r="CE496">
        <f>IF(CE495&gt;500,CE495-500,CE495+1)</f>
        <v>13150723123023710000000000000000000</v>
      </c>
      <c r="CF496">
        <f>CF495+1</f>
        <v>6949674131702836000000000000000000</v>
      </c>
      <c r="CG496">
        <f>SUM(CG495:CJ495)</f>
        <v>11091225599283097000000000000000000</v>
      </c>
      <c r="CH496">
        <f>AVERAGE(CH495:CK495)</f>
        <v>1925774302183909000000000000000000</v>
      </c>
      <c r="CI496">
        <f>IF(CI495&gt;500,CI495-500,CI495+1)</f>
        <v>1017991655047239000000000000000000</v>
      </c>
      <c r="CJ496">
        <f>CJ495+1</f>
        <v>538164984533334840000000000000000</v>
      </c>
      <c r="CK496">
        <f>SUM(CK495:CN495)</f>
        <v>861298764493774100000000000000000</v>
      </c>
      <c r="CL496">
        <f>AVERAGE(CL495:CO495)</f>
        <v>149740839325416870000000000000000</v>
      </c>
      <c r="CM496">
        <f>IF(CM495&gt;500,CM495-500,CM495+1)</f>
        <v>79229343447345190000000000000000</v>
      </c>
      <c r="CN496">
        <f>CN495+1</f>
        <v>41928067816277500000000000000000</v>
      </c>
      <c r="CO496">
        <f>SUM(CO495:CR495)</f>
        <v>67457326272420540000000000000000</v>
      </c>
      <c r="CP496">
        <f>AVERAGE(CP495:CS495)</f>
        <v>11753857771839660000000000000000</v>
      </c>
      <c r="CQ496">
        <f>IF(CQ495&gt;500,CQ495-500,CQ495+1)</f>
        <v>6228657849006488000000000000000</v>
      </c>
      <c r="CR496">
        <f>CR495+1</f>
        <v>3301500829387424000000000000000</v>
      </c>
      <c r="CS496">
        <f>SUM(CS495:CV495)</f>
        <v>5348097167116547000000000000000</v>
      </c>
      <c r="CT496">
        <f>AVERAGE(CT495:CW495)</f>
        <v>934408643240066800000000000000</v>
      </c>
      <c r="CU496">
        <f>IF(CU495&gt;500,CU495-500,CU495+1)</f>
        <v>496074189802616100000000000000</v>
      </c>
      <c r="CV496">
        <f>CV495+1</f>
        <v>263430342345435880000000000000</v>
      </c>
      <c r="CW496">
        <f>SUM(CW495:CZ495)</f>
        <v>429671048474227040000000000000</v>
      </c>
      <c r="CX496">
        <f>AVERAGE(CX495:DA495)</f>
        <v>75268607993830220000000000000</v>
      </c>
      <c r="CY496">
        <f>IF(CY495&gt;500,CY495-500,CY495+1)</f>
        <v>40028315899764440000000000000</v>
      </c>
      <c r="CZ496">
        <f>CZ495+1</f>
        <v>21291824360153135000000000000</v>
      </c>
      <c r="DA496">
        <f>SUM(DA495:DD495)</f>
        <v>34920917293196010000000000000</v>
      </c>
      <c r="DB496">
        <f>AVERAGE(DB495:DE495)</f>
        <v>6129739641359547000000000000</v>
      </c>
      <c r="DC496">
        <f>IF(DC495&gt;500,DC495-500,DC495+1)</f>
        <v>3264018292595683400000000000</v>
      </c>
      <c r="DD496">
        <f>DD495+1</f>
        <v>1738301247412293200000000000</v>
      </c>
      <c r="DE496">
        <f>SUM(DE495:DH495)</f>
        <v>2861140783118454400000000000</v>
      </c>
      <c r="DF496">
        <f>AVERAGE(DF495:DI495)</f>
        <v>502842519588642650000000000</v>
      </c>
      <c r="DG496">
        <f>IF(DG495&gt;500,DG495-500,DG495+1)</f>
        <v>267960908542707230000000000</v>
      </c>
      <c r="DH496">
        <f>DH495+1</f>
        <v>142804714449568230000000000</v>
      </c>
      <c r="DI496">
        <f>SUM(DI495:DL495)</f>
        <v>235445222878503670000000000</v>
      </c>
      <c r="DJ496">
        <f>AVERAGE(DJ495:DM495)</f>
        <v>41401675269859835000000000</v>
      </c>
      <c r="DK496">
        <f>IF(DK495&gt;500,DK495-500,DK495+1)</f>
        <v>22069521558090956000000000</v>
      </c>
      <c r="DL496">
        <f>DL495+1</f>
        <v>11764597831682812000000000</v>
      </c>
      <c r="DM496">
        <f>SUM(DM495:DP495)</f>
        <v>19403570281676950000000000</v>
      </c>
      <c r="DN496">
        <f>AVERAGE(DN495:DQ495)</f>
        <v>3412246059235857000000000</v>
      </c>
      <c r="DO496">
        <f>IF(DO495&gt;500,DO495-500,DO495+1)</f>
        <v>1818961163398741700000000</v>
      </c>
      <c r="DP496">
        <f>DP495+1</f>
        <v>969621889295712700000000</v>
      </c>
      <c r="DQ496">
        <f>SUM(DQ495:DT495)</f>
        <v>1598589807043466000000000</v>
      </c>
      <c r="DR496">
        <f>AVERAGE(DR495:DU495)</f>
        <v>281070404114377700000000</v>
      </c>
      <c r="DS496">
        <f>IF(DS495&gt;500,DS495-500,DS495+1)</f>
        <v>149809376528605050000000</v>
      </c>
      <c r="DT496">
        <f>DT495+1</f>
        <v>79845890328097700000000</v>
      </c>
      <c r="DU496">
        <f>SUM(DU495:DX495)</f>
        <v>131543854585975920000000</v>
      </c>
      <c r="DV496">
        <f>AVERAGE(DV495:DY495)</f>
        <v>23121749137190807000000</v>
      </c>
      <c r="DW496">
        <f>IF(DW495&gt;500,DW495-500,DW495+1)</f>
        <v>12321336821385857000000</v>
      </c>
      <c r="DX496">
        <f>DX495+1</f>
        <v>6565722901881783000000</v>
      </c>
      <c r="DY496">
        <f>SUM(DY495:EB495)</f>
        <v>10807750417863127000000</v>
      </c>
      <c r="DZ496">
        <f>AVERAGE(DZ495:EC495)</f>
        <v>1899077858087792500000</v>
      </c>
      <c r="EA496">
        <f>IF(EA495&gt;500,EA495-500,EA495+1)</f>
        <v>1011777542388448400000</v>
      </c>
      <c r="EB496">
        <f>EB495+1</f>
        <v>539031713132644900000</v>
      </c>
      <c r="EC496">
        <f>SUM(EC495:EF495)</f>
        <v>886493636727543200000</v>
      </c>
      <c r="ED496">
        <f>AVERAGE(ED495:EG495)</f>
        <v>155714549264346640000</v>
      </c>
      <c r="EE496">
        <f>IF(EE495&gt;500,EE495-500,EE495+1)</f>
        <v>82940845756611560000</v>
      </c>
      <c r="EF496">
        <f>EF495+1</f>
        <v>44176666803577490000</v>
      </c>
      <c r="EG496">
        <f>SUM(EG495:EJ495)</f>
        <v>72569961241372330000</v>
      </c>
      <c r="EH496">
        <f>AVERAGE(EH495:EK495)</f>
        <v>12741061161356170000</v>
      </c>
      <c r="EI496">
        <f>IF(EI495&gt;500,EI495-500,EI495+1)</f>
        <v>6784274399770409000</v>
      </c>
      <c r="EJ496">
        <f>EJ495+1</f>
        <v>3612252484954645000</v>
      </c>
      <c r="EK496">
        <f>SUM(EK495:EN495)</f>
        <v>5922210174006125000</v>
      </c>
      <c r="EL496">
        <f>AVERAGE(EL495:EO495)</f>
        <v>1038875161723947100</v>
      </c>
      <c r="EM496">
        <f>IF(EM495&gt;500,EM495-500,EM495+1)</f>
        <v>552840410227236500</v>
      </c>
      <c r="EN496">
        <f>EN495+1</f>
        <v>294164516335800900</v>
      </c>
      <c r="EO496">
        <f>SUM(EO495:ER495)</f>
        <v>480461562308196000</v>
      </c>
      <c r="EP496">
        <f>AVERAGE(EP495:ES495)</f>
        <v>84146402353560210</v>
      </c>
      <c r="EQ496">
        <f>IF(EQ495&gt;500,EQ495-500,EQ495+1)</f>
        <v>44727695773024640</v>
      </c>
      <c r="ER496">
        <f>ER495+1</f>
        <v>23770248765032200</v>
      </c>
      <c r="ES496">
        <f>SUM(ES495:EV495)</f>
        <v>38589578643111544</v>
      </c>
      <c r="ET496">
        <f>AVERAGE(ET495:EW495)</f>
        <v>6741522808756280</v>
      </c>
      <c r="EU496">
        <f>IF(EU495&gt;500,EU495-500,EU495+1)</f>
        <v>3577260738855776</v>
      </c>
      <c r="EV496">
        <f>EV495+1</f>
        <v>1897713157059860.3</v>
      </c>
      <c r="EW496">
        <f>SUM(EW495:EZ495)</f>
        <v>3059408061946649.5</v>
      </c>
      <c r="EX496">
        <f>AVERAGE(EX495:FA495)</f>
        <v>533029048240282.56</v>
      </c>
      <c r="EY496">
        <f>IF(EY495&gt;500,EY495-500,EY495+1)</f>
        <v>282340287295140.06</v>
      </c>
      <c r="EZ496">
        <f>EZ495+1</f>
        <v>149520608765531</v>
      </c>
      <c r="FA496">
        <f>SUM(FA495:FD495)</f>
        <v>239866879829528.4</v>
      </c>
      <c r="FB496">
        <f>AVERAGE(FB495:FE495)</f>
        <v>41720076583293.13</v>
      </c>
      <c r="FC496">
        <f>IF(FC495&gt;500,FC495-500,FC495+1)</f>
        <v>22076145700346.29</v>
      </c>
      <c r="FD496">
        <f>FD495+1</f>
        <v>11680662130650.146</v>
      </c>
      <c r="FE496">
        <f>SUM(FE495:FH495)</f>
        <v>18708830599784.07</v>
      </c>
      <c r="FF496">
        <f>AVERAGE(FF495:FI495)</f>
        <v>3252614642289.4995</v>
      </c>
      <c r="FG496">
        <f>IF(FG495&gt;500,FG495-500,FG495+1)</f>
        <v>1720751194698.2073</v>
      </c>
      <c r="FH496">
        <f>FH495+1</f>
        <v>910335714173.1627</v>
      </c>
      <c r="FI496">
        <f>SUM(FI495:FL495)</f>
        <v>1457642843293.264</v>
      </c>
      <c r="FJ496">
        <f>AVERAGE(FJ495:FM495)</f>
        <v>253388141316.4248</v>
      </c>
      <c r="FK496">
        <f>IF(FK495&gt;500,FK495-500,FK495+1)</f>
        <v>134040285100.26187</v>
      </c>
      <c r="FL496">
        <f>FL495+1</f>
        <v>70904906296.2451</v>
      </c>
      <c r="FM496">
        <f>SUM(FM495:FP495)</f>
        <v>113557218199.37921</v>
      </c>
      <c r="FN496">
        <f>AVERAGE(FN495:FQ495)</f>
        <v>19743896182.97571</v>
      </c>
      <c r="FO496">
        <f>IF(FO495&gt;500,FO495-500,FO495+1)</f>
        <v>10446311500.409687</v>
      </c>
      <c r="FP496">
        <f>FP495+1</f>
        <v>5527467148.758351</v>
      </c>
      <c r="FQ496">
        <f>SUM(FQ495:FT495)</f>
        <v>8885857506.589697</v>
      </c>
      <c r="FR496">
        <f>AVERAGE(FR495:FU495)</f>
        <v>1547799985.7332656</v>
      </c>
      <c r="FS496">
        <f>IF(FS495&gt;500,FS495-500,FS495+1)</f>
        <v>820057455.8426164</v>
      </c>
      <c r="FT496">
        <f>FT495+1</f>
        <v>434601901.1822732</v>
      </c>
      <c r="FU496">
        <f>SUM(FU495:FX495)</f>
        <v>704130856.5784463</v>
      </c>
      <c r="FV496">
        <f>AVERAGE(FV495:FY495)</f>
        <v>123043455.44125158</v>
      </c>
      <c r="FW496">
        <f>IF(FW495&gt;500,FW495-500,FW495+1)</f>
        <v>65332052.21046236</v>
      </c>
      <c r="FX496">
        <f>FX495+1</f>
        <v>34699219.41502854</v>
      </c>
      <c r="FY496">
        <f>SUM(FY495:GB495)</f>
        <v>56655199.24467763</v>
      </c>
      <c r="FZ496">
        <f>AVERAGE(FZ495:GC495)</f>
        <v>9929080.857222242</v>
      </c>
      <c r="GA496">
        <f>IF(GA495&gt;500,GA495-500,GA495+1)</f>
        <v>5281604.728113319</v>
      </c>
      <c r="GB496">
        <f>GB495+1</f>
        <v>2810240.8082194</v>
      </c>
      <c r="GC496">
        <f>SUM(GC495:GF495)</f>
        <v>4600333.475961696</v>
      </c>
      <c r="GD496">
        <f>AVERAGE(GD495:GG495)</f>
        <v>806409.5263173414</v>
      </c>
      <c r="GE496">
        <f>IF(GE495&gt;500,GE495-500,GE495+1)</f>
        <v>428502.4644776924</v>
      </c>
      <c r="GF496">
        <f>GF495+1</f>
        <v>227715.03480380075</v>
      </c>
      <c r="GG496">
        <f>SUM(GG495:GJ495)</f>
        <v>375700.3993758748</v>
      </c>
      <c r="GH496">
        <f>AVERAGE(GH495:GK495)</f>
        <v>66171.85288283213</v>
      </c>
      <c r="GI496">
        <f>IF(GI495&gt;500,GI495-500,GI495+1)</f>
        <v>34963.328400831735</v>
      </c>
      <c r="GJ496">
        <f>GJ495+1</f>
        <v>18612.487363835684</v>
      </c>
      <c r="GK496">
        <f>SUM(GK495:GN495)</f>
        <v>32043.222458401466</v>
      </c>
      <c r="GL496">
        <f>AVERAGE(GL495:GO495)</f>
        <v>5704.585799738242</v>
      </c>
      <c r="GM496">
        <f>IF(GM495&gt;500,GM495-500,GM495+1)</f>
        <v>2689.8234698339056</v>
      </c>
      <c r="GN496">
        <f>GN495+1</f>
        <v>1305.5195485175545</v>
      </c>
      <c r="GO496">
        <f>SUM(GO495:GR495)</f>
        <v>2949.2559470453225</v>
      </c>
      <c r="GP496">
        <f>AVERAGE(GP495:GR495)</f>
        <v>759.9074463047035</v>
      </c>
      <c r="GQ496">
        <f>IF(GQ495&gt;500,GQ495-500,GQ495+1)</f>
        <v>489.57171297073364</v>
      </c>
      <c r="GR496">
        <f>GR495+1</f>
        <v>462</v>
      </c>
    </row>
    <row r="497">
      <c r="A497">
        <f>AVERAGE(A496:D496)</f>
        <v>511328902738254000000000000000000000000000000000000000000</v>
      </c>
      <c r="B497">
        <f>IF(B496&gt;500,B496-500,B496+1)</f>
        <v>271744766874685660000000000000000000000000000000000000000</v>
      </c>
      <c r="C497">
        <f>C496+1</f>
        <v>144388715762190080000000000000000000000000000000000000000</v>
      </c>
      <c r="D497">
        <f>SUM(D496:G496)</f>
        <v>234500543388130700000000000000000000000000000000000000000</v>
      </c>
      <c r="E497">
        <f>AVERAGE(E496:H496)</f>
        <v>40980563833004235000000000000000000000000000000000000000</v>
      </c>
      <c r="F497">
        <f>IF(F496&gt;500,F496-500,F496+1)</f>
        <v>21752329347050027000000000000000000000000000000000000000</v>
      </c>
      <c r="G497">
        <f>G496+1</f>
        <v>11544461324171901000000000000000000000000000000000000000</v>
      </c>
      <c r="H497">
        <f>SUM(H496:K496)</f>
        <v>18685789176801768000000000000000000000000000000000000000</v>
      </c>
      <c r="I497">
        <f>AVERAGE(I496:L496)</f>
        <v>3261562508674528000000000000000000000000000000000000000</v>
      </c>
      <c r="J497">
        <f>IF(J496&gt;500,J496-500,J496+1)</f>
        <v>1729946833947416000000000000000000000000000000000000000</v>
      </c>
      <c r="K497">
        <f>K496+1</f>
        <v>917504724786066800000000000000000000000000000000000000</v>
      </c>
      <c r="L497">
        <f>SUM(L496:O496)</f>
        <v>1482707772146795500000000000000000000000000000000000000</v>
      </c>
      <c r="M497">
        <f>AVERAGE(M496:P496)</f>
        <v>258672438729707370000000000000000000000000000000000000</v>
      </c>
      <c r="N497">
        <f>IF(N496&gt;500,N496-500,N496+1)</f>
        <v>137161764789468340000000000000000000000000000000000000</v>
      </c>
      <c r="O497">
        <f>O496+1</f>
        <v>72729334896916230000000000000000000000000000000000000</v>
      </c>
      <c r="P497">
        <f>SUM(P496:S496)</f>
        <v>117523929869729950000000000000000000000000000000000000</v>
      </c>
      <c r="Q497">
        <f>AVERAGE(Q496:T496)</f>
        <v>20504470369990125000000000000000000000000000000000000</v>
      </c>
      <c r="R497">
        <f>IF(R496&gt;500,R496-500,R496+1)</f>
        <v>10873427045228250000000000000000000000000000000000000</v>
      </c>
      <c r="S497">
        <f>S496+1</f>
        <v>5766293241788542400000000000000000000000000000000000</v>
      </c>
      <c r="T497">
        <f>SUM(T496:W496)</f>
        <v>9327049758052880000000000000000000000000000000000000</v>
      </c>
      <c r="U497">
        <f>AVERAGE(U496:X496)</f>
        <v>1628017583720548300000000000000000000000000000000000</v>
      </c>
      <c r="V497">
        <f>IF(V496&gt;500,V496-500,V496+1)</f>
        <v>863603441607945900000000000000000000000000000000000</v>
      </c>
      <c r="W497">
        <f>W496+1</f>
        <v>458133632913142500000000000000000000000000000000000</v>
      </c>
      <c r="X497">
        <f>SUM(X496:AA496)</f>
        <v>742141607949696500000000000000000000000000000000000</v>
      </c>
      <c r="Y497">
        <f>AVERAGE(Y496:AB496)</f>
        <v>129616727254932300000000000000000000000000000000000</v>
      </c>
      <c r="Z497">
        <f>IF(Z496&gt;500,Z496-500,Z496+1)</f>
        <v>68784483638387590000000000000000000000000000000000</v>
      </c>
      <c r="AA497">
        <f>AA496+1</f>
        <v>36504264513382810000000000000000000000000000000000</v>
      </c>
      <c r="AB497">
        <f>SUM(AB496:AE496)</f>
        <v>59218749735796100000000000000000000000000000000000</v>
      </c>
      <c r="AC497">
        <f>AVERAGE(AC496:AF496)</f>
        <v>10348256180162963000000000000000000000000000000000</v>
      </c>
      <c r="AD497">
        <f>IF(AD496&gt;500,AD496-500,AD496+1)</f>
        <v>5493474072832520000000000000000000000000000000000</v>
      </c>
      <c r="AE497">
        <f>AE496+1</f>
        <v>2916381798370560600000000000000000000000000000000</v>
      </c>
      <c r="AF497">
        <f>SUM(AF496:AI496)</f>
        <v>4735491798157605500000000000000000000000000000000</v>
      </c>
      <c r="AG497">
        <f>AVERAGE(AG496:AJ496)</f>
        <v>827773868565597600000000000000000000000000000000</v>
      </c>
      <c r="AH497">
        <f>IF(AH496&gt;500,AH496-500,AH496+1)</f>
        <v>439516110232328260000000000000000000000000000000</v>
      </c>
      <c r="AI497">
        <f>AI496+1</f>
        <v>233369609949858400000000000000000000000000000000</v>
      </c>
      <c r="AJ497">
        <f>SUM(AJ496:AM496)</f>
        <v>379004637193468400000000000000000000000000000000</v>
      </c>
      <c r="AK497">
        <f>AVERAGE(AK496:AN496)</f>
        <v>66251860742347790000000000000000000000000000000</v>
      </c>
      <c r="AL497">
        <f>IF(AL496&gt;500,AL496-500,AL496+1)</f>
        <v>35176710629235410000000000000000000000000000000</v>
      </c>
      <c r="AM497">
        <f>AM496+1</f>
        <v>18676957512691663000000000000000000000000000000</v>
      </c>
      <c r="AN497">
        <f>SUM(AN496:AQ496)</f>
        <v>30313282258369575000000000000000000000000000000</v>
      </c>
      <c r="AO497">
        <f>AVERAGE(AO496:AR496)</f>
        <v>5297320755100365000000000000000000000000000000</v>
      </c>
      <c r="AP497">
        <f>IF(AP496&gt;500,AP496-500,AP496+1)</f>
        <v>2812010607052310700000000000000000000000000000</v>
      </c>
      <c r="AQ497">
        <f>AQ496+1</f>
        <v>1492655526447064500000000000000000000000000000</v>
      </c>
      <c r="AR497">
        <f>SUM(AR496:AU496)</f>
        <v>2419361099925008200000000000000000000000000000</v>
      </c>
      <c r="AS497">
        <f>AVERAGE(AS496:AV496)</f>
        <v>422548154494613500000000000000000000000000000</v>
      </c>
      <c r="AT497">
        <f>IF(AT496&gt;500,AT496-500,AT496+1)</f>
        <v>224214945151678280000000000000000000000000000</v>
      </c>
      <c r="AU497">
        <f>AU496+1</f>
        <v>118966806199880930000000000000000000000000000</v>
      </c>
      <c r="AV497">
        <f>SUM(AV496:AY496)</f>
        <v>192468028319733670000000000000000000000000000</v>
      </c>
      <c r="AW497">
        <f>AVERAGE(AW496:AZ496)</f>
        <v>33589714013220980000000000000000000000000000</v>
      </c>
      <c r="AX497">
        <f>IF(AX496&gt;500,AX496-500,AX496+1)</f>
        <v>17814449934077890000000000000000000000000000</v>
      </c>
      <c r="AY497">
        <f>AY496+1</f>
        <v>9447271292655401000000000000000000000000000</v>
      </c>
      <c r="AZ497">
        <f>SUM(AZ496:BC496)</f>
        <v>15251995599313643000000000000000000000000000</v>
      </c>
      <c r="BA497">
        <f>AVERAGE(BA496:BD496)</f>
        <v>2659584754854105500000000000000000000000000</v>
      </c>
      <c r="BB497">
        <f>IF(BB496&gt;500,BB496-500,BB496+1)</f>
        <v>1409741867142727800000000000000000000000000</v>
      </c>
      <c r="BC497">
        <f>BC496+1</f>
        <v>747192696928157300000000000000000000000000</v>
      </c>
      <c r="BD497">
        <f>SUM(BD496:BG496)</f>
        <v>1203798883880801900000000000000000000000000</v>
      </c>
      <c r="BE497">
        <f>AVERAGE(BE496:BH496)</f>
        <v>209745507140377100000000000000000000000000</v>
      </c>
      <c r="BF497">
        <f>IF(BF496&gt;500,BF496-500,BF496+1)</f>
        <v>111119200440476210000000000000000000000000</v>
      </c>
      <c r="BG497">
        <f>BG496+1</f>
        <v>58864800348449270000000000000000000000000</v>
      </c>
      <c r="BH497">
        <f>SUM(BH496:BK496)</f>
        <v>94660380977005140000000000000000000000000</v>
      </c>
      <c r="BI497">
        <f>AVERAGE(BI496:BL496)</f>
        <v>16481494938590547000000000000000000000000</v>
      </c>
      <c r="BJ497">
        <f>IF(BJ496&gt;500,BJ496-500,BJ496+1)</f>
        <v>8727503660663537000000000000000000000000</v>
      </c>
      <c r="BK497">
        <f>BK496+1</f>
        <v>4621228045943932000000000000000000000000</v>
      </c>
      <c r="BL497">
        <f>SUM(BL496:BO496)</f>
        <v>7419112180314573000000000000000000000000</v>
      </c>
      <c r="BM497">
        <f>AVERAGE(BM496:BP496)</f>
        <v>1290929152144815000000000000000000000000</v>
      </c>
      <c r="BN497">
        <f>IF(BN496&gt;500,BN496-500,BN496+1)</f>
        <v>683302336170882300000000000000000000000</v>
      </c>
      <c r="BO497">
        <f>BO496+1</f>
        <v>361658741606506250000000000000000000000</v>
      </c>
      <c r="BP497">
        <f>SUM(BP496:BS496)</f>
        <v>579689778045562100000000000000000000000</v>
      </c>
      <c r="BQ497">
        <f>AVERAGE(BQ496:BT496)</f>
        <v>100802092449246510000000000000000000000</v>
      </c>
      <c r="BR497">
        <f>IF(BR496&gt;500,BR496-500,BR496+1)</f>
        <v>53332889014873930000000000000000000000</v>
      </c>
      <c r="BS497">
        <f>BS496+1</f>
        <v>28215938652983450000000000000000000000</v>
      </c>
      <c r="BT497">
        <f>SUM(BT496:BW496)</f>
        <v>45148432090633930000000000000000000000</v>
      </c>
      <c r="BU497">
        <f>AVERAGE(BU496:BX496)</f>
        <v>7845434058696942000000000000000000000</v>
      </c>
      <c r="BV497">
        <f>IF(BV496&gt;500,BV496-500,BV496+1)</f>
        <v>4148979779900197400000000000000000000</v>
      </c>
      <c r="BW497">
        <f>BW496+1</f>
        <v>2194003428739702000000000000000000000</v>
      </c>
      <c r="BX497">
        <f>SUM(BX496:CA496)</f>
        <v>3504522523243678000000000000000000000</v>
      </c>
      <c r="BY497">
        <f>AVERAGE(BY496:CB496)</f>
        <v>608567733222247000000000000000000000</v>
      </c>
      <c r="BZ497">
        <f>IF(BZ496&gt;500,BZ496-500,BZ496+1)</f>
        <v>321691838167558600000000000000000000</v>
      </c>
      <c r="CA497">
        <f>CA496+1</f>
        <v>170038425713135420000000000000000000</v>
      </c>
      <c r="CB497">
        <f>SUM(CB496:CE496)</f>
        <v>271274944420715520000000000000000000</v>
      </c>
      <c r="CC497">
        <f>AVERAGE(CC496:CF496)</f>
        <v>47087800374802930000000000000000000</v>
      </c>
      <c r="CD497">
        <f>IF(CD496&gt;500,CD496-500,CD496+1)</f>
        <v>24884682061165300000000000000000000</v>
      </c>
      <c r="CE497">
        <f>CE496+1</f>
        <v>13150723123023710000000000000000000</v>
      </c>
      <c r="CF497">
        <f>SUM(CF496:CI496)</f>
        <v>20984665688217080000000000000000000</v>
      </c>
      <c r="CG497">
        <f>AVERAGE(CG496:CJ496)</f>
        <v>3643289135261895000000000000000000</v>
      </c>
      <c r="CH497">
        <f>IF(CH496&gt;500,CH496-500,CH496+1)</f>
        <v>1925774302183909000000000000000000</v>
      </c>
      <c r="CI497">
        <f>CI496+1</f>
        <v>1017991655047239000000000000000000</v>
      </c>
      <c r="CJ497">
        <f>SUM(CJ496:CM496)</f>
        <v>1628433931799871000000000000000000</v>
      </c>
      <c r="CK497">
        <f>AVERAGE(CK496:CN496)</f>
        <v>283049253770703450000000000000000</v>
      </c>
      <c r="CL497">
        <f>IF(CL496&gt;500,CL496-500,CL496+1)</f>
        <v>149740839325416870000000000000000</v>
      </c>
      <c r="CM497">
        <f>CM496+1</f>
        <v>79229343447345190000000000000000</v>
      </c>
      <c r="CN497">
        <f>SUM(CN496:CQ496)</f>
        <v>127367909709544200000000000000000</v>
      </c>
      <c r="CO497">
        <f>AVERAGE(CO496:CR496)</f>
        <v>22185335680663525000000000000000</v>
      </c>
      <c r="CP497">
        <f>IF(CP496&gt;500,CP496-500,CP496+1)</f>
        <v>11753857771839660000000000000000</v>
      </c>
      <c r="CQ497">
        <f>CQ496+1</f>
        <v>6228657849006488000000000000000</v>
      </c>
      <c r="CR497">
        <f>SUM(CR496:CU496)</f>
        <v>10080080829546654000000000000000</v>
      </c>
      <c r="CS497">
        <f>AVERAGE(CS496:CV496)</f>
        <v>1760502585626166500000000000000</v>
      </c>
      <c r="CT497">
        <f>IF(CT496&gt;500,CT496-500,CT496+1)</f>
        <v>934408643240066800000000000000</v>
      </c>
      <c r="CU497">
        <f>CU496+1</f>
        <v>496074189802616100000000000000</v>
      </c>
      <c r="CV497">
        <f>SUM(CV496:CY496)</f>
        <v>808398314713257600000000000000</v>
      </c>
      <c r="CW497">
        <f>AVERAGE(CW496:CZ496)</f>
        <v>141564949181993700000000000000</v>
      </c>
      <c r="CX497">
        <f>IF(CX496&gt;500,CX496-500,CX496+1)</f>
        <v>75268607993830220000000000000</v>
      </c>
      <c r="CY497">
        <f>CY496+1</f>
        <v>40028315899764440000000000000</v>
      </c>
      <c r="CZ497">
        <f>SUM(CZ496:DC496)</f>
        <v>65606499587304380000000000000</v>
      </c>
      <c r="DA497">
        <f>AVERAGE(DA496:DD496)</f>
        <v>11513244118640883000000000000</v>
      </c>
      <c r="DB497">
        <f>IF(DB496&gt;500,DB496-500,DB496+1)</f>
        <v>6129739641359547000000000000</v>
      </c>
      <c r="DC497">
        <f>DC496+1</f>
        <v>3264018292595683400000000000</v>
      </c>
      <c r="DD497">
        <f>SUM(DD496:DG496)</f>
        <v>5370245458662097000000000000</v>
      </c>
      <c r="DE497">
        <f>AVERAGE(DE496:DH496)</f>
        <v>943687231424843100000000000</v>
      </c>
      <c r="DF497">
        <f>IF(DF496&gt;500,DF496-500,DF496+1)</f>
        <v>502842519588642650000000000</v>
      </c>
      <c r="DG497">
        <f>DG496+1</f>
        <v>267960908542707230000000000</v>
      </c>
      <c r="DH497">
        <f>SUM(DH496:DK496)</f>
        <v>441721134156022700000000000</v>
      </c>
      <c r="DI497">
        <f>AVERAGE(DI496:DL496)</f>
        <v>77670254384534320000000000</v>
      </c>
      <c r="DJ497">
        <f>IF(DJ496&gt;500,DJ496-500,DJ496+1)</f>
        <v>41401675269859835000000000</v>
      </c>
      <c r="DK497">
        <f>DK496+1</f>
        <v>22069521558090956000000000</v>
      </c>
      <c r="DL497">
        <f>SUM(DL496:DO496)</f>
        <v>36399375335994365000000000</v>
      </c>
      <c r="DM497">
        <f>AVERAGE(DM496:DP496)</f>
        <v>6401099848401817000000000</v>
      </c>
      <c r="DN497">
        <f>IF(DN496&gt;500,DN496-500,DN496+1)</f>
        <v>3412246059235857000000000</v>
      </c>
      <c r="DO497">
        <f>DO496+1</f>
        <v>1818961163398741700000000</v>
      </c>
      <c r="DP497">
        <f>SUM(DP496:DS496)</f>
        <v>2999091476982161000000000</v>
      </c>
      <c r="DQ497">
        <f>AVERAGE(DQ496:DT496)</f>
        <v>527328869503636600000000</v>
      </c>
      <c r="DR497">
        <f>IF(DR496&gt;500,DR496-500,DR496+1)</f>
        <v>281070404114377700000000</v>
      </c>
      <c r="DS497">
        <f>DS496+1</f>
        <v>149809376528605050000000</v>
      </c>
      <c r="DT497">
        <f>SUM(DT496:DW496)</f>
        <v>246832830872650280000000</v>
      </c>
      <c r="DU497">
        <f>AVERAGE(DU496:DX496)</f>
        <v>43388165861608585000000</v>
      </c>
      <c r="DV497">
        <f>IF(DV496&gt;500,DV496-500,DV496+1)</f>
        <v>23121749137190807000000</v>
      </c>
      <c r="DW497">
        <f>DW496+1</f>
        <v>12321336821385857000000</v>
      </c>
      <c r="DX497">
        <f>SUM(DX496:EA496)</f>
        <v>20284328720221150000000</v>
      </c>
      <c r="DY497">
        <f>AVERAGE(DY496:EB496)</f>
        <v>3564409382868003000000</v>
      </c>
      <c r="DZ497">
        <f>IF(DZ496&gt;500,DZ496-500,DZ496+1)</f>
        <v>1899077858087792500000</v>
      </c>
      <c r="EA497">
        <f>EA496+1</f>
        <v>1011777542388448400000</v>
      </c>
      <c r="EB497">
        <f>SUM(EB496:EE496)</f>
        <v>1664180744881146400000</v>
      </c>
      <c r="EC497">
        <f>AVERAGE(EC496:EF496)</f>
        <v>292331424638019700000</v>
      </c>
      <c r="ED497">
        <f>IF(ED496&gt;500,ED496-500,ED496+1)</f>
        <v>155714549264346640000</v>
      </c>
      <c r="EE497">
        <f>EE496+1</f>
        <v>82940845756611560000</v>
      </c>
      <c r="EF497">
        <f>SUM(EF496:EI496)</f>
        <v>136271963606076390000</v>
      </c>
      <c r="EG497">
        <f>AVERAGE(EG496:EJ496)</f>
        <v>23926887321863390000</v>
      </c>
      <c r="EH497">
        <f>IF(EH496&gt;500,EH496-500,EH496+1)</f>
        <v>12741061161356170000</v>
      </c>
      <c r="EI497">
        <f>EI496+1</f>
        <v>6784274399770409000</v>
      </c>
      <c r="EJ497">
        <f>SUM(EJ496:EM496)</f>
        <v>11126178230911953000</v>
      </c>
      <c r="EK497">
        <f>AVERAGE(EK496:EN496)</f>
        <v>1952022565573277400</v>
      </c>
      <c r="EL497">
        <f>IF(EL496&gt;500,EL496-500,EL496+1)</f>
        <v>1038875161723946600</v>
      </c>
      <c r="EM497">
        <f>EM496+1</f>
        <v>552840410227236500</v>
      </c>
      <c r="EN497">
        <f>SUM(EN496:EQ496)</f>
        <v>903500176770581800</v>
      </c>
      <c r="EO497">
        <f>AVERAGE(EO496:ER496)</f>
        <v>158276477299953250</v>
      </c>
      <c r="EP497">
        <f>IF(EP496&gt;500,EP496-500,EP496+1)</f>
        <v>84146402353559710</v>
      </c>
      <c r="EQ497">
        <f>EQ496+1</f>
        <v>44727695773024640</v>
      </c>
      <c r="ER497">
        <f>SUM(ER496:EU496)</f>
        <v>72678610955755800</v>
      </c>
      <c r="ES497">
        <f>AVERAGE(ES496:EV496)</f>
        <v>12701518836945866</v>
      </c>
      <c r="ET497">
        <f>IF(ET496&gt;500,ET496-500,ET496+1)</f>
        <v>6741522808755780</v>
      </c>
      <c r="EU497">
        <f>EU496+1</f>
        <v>3577260738855777</v>
      </c>
      <c r="EV497">
        <f>SUM(EV496:EY496)</f>
        <v>5772490554541933</v>
      </c>
      <c r="EW497">
        <f>AVERAGE(EW496:EZ496)</f>
        <v>1006074501561900.8</v>
      </c>
      <c r="EX497">
        <f>IF(EX496&gt;500,EX496-500,EX496+1)</f>
        <v>533029048239782.56</v>
      </c>
      <c r="EY497">
        <f>EY496+1</f>
        <v>282340287295141.06</v>
      </c>
      <c r="EZ497">
        <f>SUM(EZ496:FC496)</f>
        <v>453183710878698.8</v>
      </c>
      <c r="FA497">
        <f>AVERAGE(FA496:FD496)</f>
        <v>78835941060954.5</v>
      </c>
      <c r="FB497">
        <f>IF(FB496&gt;500,FB496-500,FB496+1)</f>
        <v>41720076582793.13</v>
      </c>
      <c r="FC497">
        <f>FC496+1</f>
        <v>22076145700347.29</v>
      </c>
      <c r="FD497">
        <f>SUM(FD496:FG496)</f>
        <v>35362858567421.93</v>
      </c>
      <c r="FE497">
        <f>AVERAGE(FE496:FH496)</f>
        <v>6148133037736.235</v>
      </c>
      <c r="FF497">
        <f>IF(FF496&gt;500,FF496-500,FF496+1)</f>
        <v>3252614641789.4995</v>
      </c>
      <c r="FG497">
        <f>FG496+1</f>
        <v>1720751194699.2073</v>
      </c>
      <c r="FH497">
        <f>SUM(FH496:FK496)</f>
        <v>2755406983883.1133</v>
      </c>
      <c r="FI497">
        <f>AVERAGE(FI496:FL496)</f>
        <v>478994044001.54895</v>
      </c>
      <c r="FJ497">
        <f>IF(FJ496&gt;500,FJ496-500,FJ496+1)</f>
        <v>253388140816.4248</v>
      </c>
      <c r="FK497">
        <f>FK496+1</f>
        <v>134040285101.26187</v>
      </c>
      <c r="FL497">
        <f>SUM(FL496:FO496)</f>
        <v>214652332179.00974</v>
      </c>
      <c r="FM497">
        <f>AVERAGE(FM496:FP496)</f>
        <v>37318723257.880745</v>
      </c>
      <c r="FN497">
        <f>IF(FN496&gt;500,FN496-500,FN496+1)</f>
        <v>19743895682.97571</v>
      </c>
      <c r="FO497">
        <f>FO496+1</f>
        <v>10446311501.409687</v>
      </c>
      <c r="FP497">
        <f>SUM(FP496:FS496)</f>
        <v>16781182096.923931</v>
      </c>
      <c r="FQ497">
        <f>AVERAGE(FQ496:FT496)</f>
        <v>2922079212.336963</v>
      </c>
      <c r="FR497">
        <f>IF(FR496&gt;500,FR496-500,FR496+1)</f>
        <v>1547799485.7332656</v>
      </c>
      <c r="FS497">
        <f>FS496+1</f>
        <v>820057456.8426164</v>
      </c>
      <c r="FT497">
        <f>SUM(FT496:FW496)</f>
        <v>1327108265.4124334</v>
      </c>
      <c r="FU497">
        <f>AVERAGE(FU496:FX496)</f>
        <v>231801395.9112972</v>
      </c>
      <c r="FV497">
        <f>IF(FV496&gt;500,FV496-500,FV496+1)</f>
        <v>123042955.44125158</v>
      </c>
      <c r="FW497">
        <f>FW496+1</f>
        <v>65332053.21046236</v>
      </c>
      <c r="FX497">
        <f>SUM(FX496:GA496)</f>
        <v>106565104.24504174</v>
      </c>
      <c r="FY497">
        <f>AVERAGE(FY496:GB496)</f>
        <v>18669031.40955815</v>
      </c>
      <c r="FZ497">
        <f>IF(FZ496&gt;500,FZ496-500,FZ496+1)</f>
        <v>9928580.857222242</v>
      </c>
      <c r="GA497">
        <f>GA496+1</f>
        <v>5281605.728113319</v>
      </c>
      <c r="GB497">
        <f>SUM(GB496:GE496)</f>
        <v>8645486.274976129</v>
      </c>
      <c r="GC497">
        <f>AVERAGE(GC496:GF496)</f>
        <v>1515740.125390133</v>
      </c>
      <c r="GD497">
        <f>IF(GD496&gt;500,GD496-500,GD496+1)</f>
        <v>805909.5263173414</v>
      </c>
      <c r="GE497">
        <f>GE496+1</f>
        <v>428503.4644776924</v>
      </c>
      <c r="GF497">
        <f>SUM(GF496:GI496)</f>
        <v>704550.6154633395</v>
      </c>
      <c r="GG497">
        <f>AVERAGE(GG496:GJ496)</f>
        <v>123862.01700584358</v>
      </c>
      <c r="GH497">
        <f>IF(GH496&gt;500,GH496-500,GH496+1)</f>
        <v>65671.85288283213</v>
      </c>
      <c r="GI497">
        <f>GI496+1</f>
        <v>34964.328400831735</v>
      </c>
      <c r="GJ497">
        <f>SUM(GJ496:GM496)</f>
        <v>59050.1190918093</v>
      </c>
      <c r="GK497">
        <f>AVERAGE(GK496:GN496)</f>
        <v>10435.787819122794</v>
      </c>
      <c r="GL497">
        <f>IF(GL496&gt;500,GL496-500,GL496+1)</f>
        <v>5204.585799738242</v>
      </c>
      <c r="GM497">
        <f>GM496+1</f>
        <v>2690.8234698339056</v>
      </c>
      <c r="GN497">
        <f>SUM(GN496:GQ496)</f>
        <v>5504.254654838314</v>
      </c>
      <c r="GO497">
        <f>AVERAGE(GO496:GR496)</f>
        <v>1165.18377658019</v>
      </c>
      <c r="GP497">
        <f>IF(GP496&gt;500,GP496-500,GP496+1)</f>
        <v>259.9074463047035</v>
      </c>
      <c r="GQ497">
        <f>GQ496+1</f>
        <v>490.57171297073364</v>
      </c>
      <c r="GR497">
        <f>SUM(GR496:GR496)</f>
        <v>462</v>
      </c>
    </row>
    <row r="498">
      <c r="A498">
        <f>IF(A497&gt;500,A497-500,A497+1)</f>
        <v>511328902738254000000000000000000000000000000000000000000</v>
      </c>
      <c r="B498">
        <f>B497+1</f>
        <v>271744766874685660000000000000000000000000000000000000000</v>
      </c>
      <c r="C498">
        <f>SUM(C497:F497)</f>
        <v>441622152330375060000000000000000000000000000000000000000</v>
      </c>
      <c r="D498">
        <f>AVERAGE(D497:G497)</f>
        <v>77194474473089220000000000000000000000000000000000000000</v>
      </c>
      <c r="E498">
        <f>IF(E497&gt;500,E497-500,E497+1)</f>
        <v>40980563833004235000000000000000000000000000000000000000</v>
      </c>
      <c r="F498">
        <f>F497+1</f>
        <v>21752329347050027000000000000000000000000000000000000000</v>
      </c>
      <c r="G498">
        <f>SUM(G497:J497)</f>
        <v>35221759843595610000000000000000000000000000000000000000</v>
      </c>
      <c r="H498">
        <f>AVERAGE(H497:K497)</f>
        <v>6148700811052445000000000000000000000000000000000000000</v>
      </c>
      <c r="I498">
        <f>IF(I497&gt;500,I497-500,I497+1)</f>
        <v>3261562508674528000000000000000000000000000000000000000</v>
      </c>
      <c r="J498">
        <f>J497+1</f>
        <v>1729946833947416000000000000000000000000000000000000000</v>
      </c>
      <c r="K498">
        <f>SUM(K497:N497)</f>
        <v>2796046700452038000000000000000000000000000000000000000</v>
      </c>
      <c r="L498">
        <f>AVERAGE(L497:O497)</f>
        <v>487817827640721800000000000000000000000000000000000000</v>
      </c>
      <c r="M498">
        <f>IF(M497&gt;500,M497-500,M497+1)</f>
        <v>258672438729707370000000000000000000000000000000000000</v>
      </c>
      <c r="N498">
        <f>N497+1</f>
        <v>137161764789468340000000000000000000000000000000000000</v>
      </c>
      <c r="O498">
        <f>SUM(O497:R497)</f>
        <v>221631162181864560000000000000000000000000000000000000</v>
      </c>
      <c r="P498">
        <f>AVERAGE(P497:S497)</f>
        <v>38667030131684217000000000000000000000000000000000000</v>
      </c>
      <c r="Q498">
        <f>IF(Q497&gt;500,Q497-500,Q497+1)</f>
        <v>20504470369990125000000000000000000000000000000000000</v>
      </c>
      <c r="R498">
        <f>R497+1</f>
        <v>10873427045228250000000000000000000000000000000000000</v>
      </c>
      <c r="S498">
        <f>SUM(S497:V497)</f>
        <v>17584964025169916000000000000000000000000000000000000</v>
      </c>
      <c r="T498">
        <f>AVERAGE(T497:W497)</f>
        <v>3069201104073628600000000000000000000000000000000000</v>
      </c>
      <c r="U498">
        <f>IF(U497&gt;500,U497-500,U497+1)</f>
        <v>1628017583720548300000000000000000000000000000000000</v>
      </c>
      <c r="V498">
        <f>V497+1</f>
        <v>863603441607945900000000000000000000000000000000000</v>
      </c>
      <c r="W498">
        <f>SUM(W497:Z497)</f>
        <v>1398676451756159000000000000000000000000000000000000</v>
      </c>
      <c r="X498">
        <f>AVERAGE(X497:AA497)</f>
        <v>244261770839099800000000000000000000000000000000000</v>
      </c>
      <c r="Y498">
        <f>IF(Y497&gt;500,Y497-500,Y497+1)</f>
        <v>129616727254932300000000000000000000000000000000000</v>
      </c>
      <c r="Z498">
        <f>Z497+1</f>
        <v>68784483638387590000000000000000000000000000000000</v>
      </c>
      <c r="AA498">
        <f>SUM(AA497:AD497)</f>
        <v>111564744502174380000000000000000000000000000000000</v>
      </c>
      <c r="AB498">
        <f>AVERAGE(AB497:AE497)</f>
        <v>19494215446790535000000000000000000000000000000000</v>
      </c>
      <c r="AC498">
        <f>IF(AC497&gt;500,AC497-500,AC497+1)</f>
        <v>10348256180162963000000000000000000000000000000000</v>
      </c>
      <c r="AD498">
        <f>AD497+1</f>
        <v>5493474072832520000000000000000000000000000000000</v>
      </c>
      <c r="AE498">
        <f>SUM(AE497:AH497)</f>
        <v>8919163575326092000000000000000000000000000000000</v>
      </c>
      <c r="AF498">
        <f>AVERAGE(AF497:AI497)</f>
        <v>1559037846726347600000000000000000000000000000000</v>
      </c>
      <c r="AG498">
        <f>IF(AG497&gt;500,AG497-500,AG497+1)</f>
        <v>827773868565597600000000000000000000000000000000</v>
      </c>
      <c r="AH498">
        <f>AH497+1</f>
        <v>439516110232328260000000000000000000000000000000</v>
      </c>
      <c r="AI498">
        <f>SUM(AI497:AL497)</f>
        <v>713802818514910000000000000000000000000000000000</v>
      </c>
      <c r="AJ498">
        <f>AVERAGE(AJ497:AM497)</f>
        <v>124777541519435820000000000000000000000000000000</v>
      </c>
      <c r="AK498">
        <f>IF(AK497&gt;500,AK497-500,AK497+1)</f>
        <v>66251860742347790000000000000000000000000000000</v>
      </c>
      <c r="AL498">
        <f>AL497+1</f>
        <v>35176710629235410000000000000000000000000000000</v>
      </c>
      <c r="AM498">
        <f>SUM(AM497:AP497)</f>
        <v>57099571133213920000000000000000000000000000000</v>
      </c>
      <c r="AN498">
        <f>AVERAGE(AN497:AQ497)</f>
        <v>9978817286742328000000000000000000000000000000</v>
      </c>
      <c r="AO498">
        <f>IF(AO497&gt;500,AO497-500,AO497+1)</f>
        <v>5297320755100365000000000000000000000000000000</v>
      </c>
      <c r="AP498">
        <f>AP497+1</f>
        <v>2812010607052310700000000000000000000000000000</v>
      </c>
      <c r="AQ498">
        <f>SUM(AQ497:AT497)</f>
        <v>4558779726018365000000000000000000000000000000</v>
      </c>
      <c r="AR498">
        <f>AVERAGE(AR497:AU497)</f>
        <v>796272751442795300000000000000000000000000000</v>
      </c>
      <c r="AS498">
        <f>IF(AS497&gt;500,AS497-500,AS497+1)</f>
        <v>422548154494613500000000000000000000000000000</v>
      </c>
      <c r="AT498">
        <f>AT497+1</f>
        <v>224214945151678280000000000000000000000000000</v>
      </c>
      <c r="AU498">
        <f>SUM(AU497:AX497)</f>
        <v>362838998466913500000000000000000000000000000</v>
      </c>
      <c r="AV498">
        <f>AVERAGE(AV497:AY497)</f>
        <v>63329865889921990000000000000000000000000000</v>
      </c>
      <c r="AW498">
        <f>IF(AW497&gt;500,AW497-500,AW497+1)</f>
        <v>33589714013220980000000000000000000000000000</v>
      </c>
      <c r="AX498">
        <f>AX497+1</f>
        <v>17814449934077890000000000000000000000000000</v>
      </c>
      <c r="AY498">
        <f>SUM(AY497:BB497)</f>
        <v>28768593513965875000000000000000000000000000</v>
      </c>
      <c r="AZ498">
        <f>AVERAGE(AZ497:BC497)</f>
        <v>5017128729559659000000000000000000000000000</v>
      </c>
      <c r="BA498">
        <f>IF(BA497&gt;500,BA497-500,BA497+1)</f>
        <v>2659584754854105500000000000000000000000000</v>
      </c>
      <c r="BB498">
        <f>BB497+1</f>
        <v>1409741867142727800000000000000000000000000</v>
      </c>
      <c r="BC498">
        <f>SUM(BC497:BF497)</f>
        <v>2271856288389812600000000000000000000000000</v>
      </c>
      <c r="BD498">
        <f>AVERAGE(BD497:BG497)</f>
        <v>395882097952526100000000000000000000000000</v>
      </c>
      <c r="BE498">
        <f>IF(BE497&gt;500,BE497-500,BE497+1)</f>
        <v>209745507140377100000000000000000000000000</v>
      </c>
      <c r="BF498">
        <f>BF497+1</f>
        <v>111119200440476210000000000000000000000000</v>
      </c>
      <c r="BG498">
        <f>SUM(BG497:BJ497)</f>
        <v>178734179924708520000000000000000000000000</v>
      </c>
      <c r="BH498">
        <f>AVERAGE(BH497:BK497)</f>
        <v>31122651905550794000000000000000000000000</v>
      </c>
      <c r="BI498">
        <f>IF(BI497&gt;500,BI497-500,BI497+1)</f>
        <v>16481494938590547000000000000000000000000</v>
      </c>
      <c r="BJ498">
        <f>BJ497+1</f>
        <v>8727503660663537000000000000000000000000</v>
      </c>
      <c r="BK498">
        <f>SUM(BK497:BN497)</f>
        <v>14014571714574202000000000000000000000000</v>
      </c>
      <c r="BL498">
        <f>AVERAGE(BL497:BO497)</f>
        <v>2438750602559194000000000000000000000000</v>
      </c>
      <c r="BM498">
        <f>IF(BM497&gt;500,BM497-500,BM497+1)</f>
        <v>1290929152144815000000000000000000000000</v>
      </c>
      <c r="BN498">
        <f>BN497+1</f>
        <v>683302336170882300000000000000000000000</v>
      </c>
      <c r="BO498">
        <f>SUM(BO497:BR497)</f>
        <v>1095483501116188700000000000000000000000</v>
      </c>
      <c r="BP498">
        <f>AVERAGE(BP497:BS497)</f>
        <v>190510174540666500000000000000000000000</v>
      </c>
      <c r="BQ498">
        <f>IF(BQ497&gt;500,BQ497-500,BQ497+1)</f>
        <v>100802092449246510000000000000000000000</v>
      </c>
      <c r="BR498">
        <f>BR497+1</f>
        <v>53332889014873930000000000000000000000</v>
      </c>
      <c r="BS498">
        <f>SUM(BS497:BV497)</f>
        <v>85358784582214520000000000000000000000</v>
      </c>
      <c r="BT498">
        <f>AVERAGE(BT497:BW497)</f>
        <v>14834212339492691000000000000000000000</v>
      </c>
      <c r="BU498">
        <f>IF(BU497&gt;500,BU497-500,BU497+1)</f>
        <v>7845434058696942000000000000000000000</v>
      </c>
      <c r="BV498">
        <f>BV497+1</f>
        <v>4148979779900197400000000000000000000</v>
      </c>
      <c r="BW498">
        <f>SUM(BW497:BZ497)</f>
        <v>6628785523373187000000000000000000000</v>
      </c>
      <c r="BX498">
        <f>AVERAGE(BX497:CA497)</f>
        <v>1151205130086654700000000000000000000</v>
      </c>
      <c r="BY498">
        <f>IF(BY497&gt;500,BY497-500,BY497+1)</f>
        <v>608567733222247000000000000000000000</v>
      </c>
      <c r="BZ498">
        <f>BZ497+1</f>
        <v>321691838167558600000000000000000000</v>
      </c>
      <c r="CA498">
        <f>SUM(CA497:CD497)</f>
        <v>513285852569819200000000000000000000</v>
      </c>
      <c r="CB498">
        <f>AVERAGE(CB497:CE497)</f>
        <v>89099537494926880000000000000000000</v>
      </c>
      <c r="CC498">
        <f>IF(CC497&gt;500,CC497-500,CC497+1)</f>
        <v>47087800374802930000000000000000000</v>
      </c>
      <c r="CD498">
        <f>CD497+1</f>
        <v>24884682061165300000000000000000000</v>
      </c>
      <c r="CE498">
        <f>SUM(CE497:CH497)</f>
        <v>39704452248686590000000000000000000</v>
      </c>
      <c r="CF498">
        <f>AVERAGE(CF497:CI497)</f>
        <v>6892930195177530000000000000000000</v>
      </c>
      <c r="CG498">
        <f>IF(CG497&gt;500,CG497-500,CG497+1)</f>
        <v>3643289135261895000000000000000000</v>
      </c>
      <c r="CH498">
        <f>CH497+1</f>
        <v>1925774302183909000000000000000000</v>
      </c>
      <c r="CI498">
        <f>SUM(CI497:CL497)</f>
        <v>3079215679943230300000000000000000</v>
      </c>
      <c r="CJ498">
        <f>AVERAGE(CJ497:CM497)</f>
        <v>535113342085834100000000000000000</v>
      </c>
      <c r="CK498">
        <f>IF(CK497&gt;500,CK497-500,CK497+1)</f>
        <v>283049253770703450000000000000000</v>
      </c>
      <c r="CL498">
        <f>CL497+1</f>
        <v>149740839325416870000000000000000</v>
      </c>
      <c r="CM498">
        <f>SUM(CM497:CP497)</f>
        <v>240536446609392550000000000000000</v>
      </c>
      <c r="CN498">
        <f>AVERAGE(CN497:CQ497)</f>
        <v>41883940252763470000000000000000</v>
      </c>
      <c r="CO498">
        <f>IF(CO497&gt;500,CO497-500,CO497+1)</f>
        <v>22185335680663525000000000000000</v>
      </c>
      <c r="CP498">
        <f>CP497+1</f>
        <v>11753857771839660000000000000000</v>
      </c>
      <c r="CQ498">
        <f>SUM(CQ497:CT497)</f>
        <v>19003649907419375000000000000000</v>
      </c>
      <c r="CR498">
        <f>AVERAGE(CR497:CU497)</f>
        <v>3317766562053876000000000000000</v>
      </c>
      <c r="CS498">
        <f>IF(CS497&gt;500,CS497-500,CS497+1)</f>
        <v>1760502585626166500000000000000</v>
      </c>
      <c r="CT498">
        <f>CT497+1</f>
        <v>934408643240066800000000000000</v>
      </c>
      <c r="CU498">
        <f>SUM(CU497:CX497)</f>
        <v>1521306061691697700000000000000</v>
      </c>
      <c r="CV498">
        <f>AVERAGE(CV497:CY497)</f>
        <v>266315046947211500000000000000</v>
      </c>
      <c r="CW498">
        <f>IF(CW497&gt;500,CW497-500,CW497+1)</f>
        <v>141564949181993700000000000000</v>
      </c>
      <c r="CX498">
        <f>CX497+1</f>
        <v>75268607993830220000000000000</v>
      </c>
      <c r="CY498">
        <f>SUM(CY497:DB497)</f>
        <v>123277799247069240000000000000</v>
      </c>
      <c r="CZ498">
        <f>AVERAGE(CZ497:DC497)</f>
        <v>21628375409975124000000000000</v>
      </c>
      <c r="DA498">
        <f>IF(DA497&gt;500,DA497-500,DA497+1)</f>
        <v>11513244118640883000000000000</v>
      </c>
      <c r="DB498">
        <f>DB497+1</f>
        <v>6129739641359547000000000000</v>
      </c>
      <c r="DC498">
        <f>SUM(DC497:DF497)</f>
        <v>10080793502271266000000000000</v>
      </c>
      <c r="DD498">
        <f>AVERAGE(DD497:DG497)</f>
        <v>1771184029554572200000000000</v>
      </c>
      <c r="DE498">
        <f>IF(DE497&gt;500,DE497-500,DE497+1)</f>
        <v>943687231424843100000000000</v>
      </c>
      <c r="DF498">
        <f>DF497+1</f>
        <v>502842519588642650000000000</v>
      </c>
      <c r="DG498">
        <f>SUM(DG497:DJ497)</f>
        <v>828753972353124000000000000</v>
      </c>
      <c r="DH498">
        <f>AVERAGE(DH497:DK497)</f>
        <v>145715646342126950000000000</v>
      </c>
      <c r="DI498">
        <f>IF(DI497&gt;500,DI497-500,DI497+1)</f>
        <v>77670254384534320000000000</v>
      </c>
      <c r="DJ498">
        <f>DJ497+1</f>
        <v>41401675269859835000000000</v>
      </c>
      <c r="DK498">
        <f>SUM(DK497:DN497)</f>
        <v>68282242801722990000000000</v>
      </c>
      <c r="DL498">
        <f>AVERAGE(DL497:DO497)</f>
        <v>12007920601757694000000000</v>
      </c>
      <c r="DM498">
        <f>IF(DM497&gt;500,DM497-500,DM497+1)</f>
        <v>6401099848401817000000000</v>
      </c>
      <c r="DN498">
        <f>DN497+1</f>
        <v>3412246059235857000000000</v>
      </c>
      <c r="DO498">
        <f>SUM(DO497:DR497)</f>
        <v>5626451913998918000000000</v>
      </c>
      <c r="DP498">
        <f>AVERAGE(DP497:DS497)</f>
        <v>989325031782195000000000</v>
      </c>
      <c r="DQ498">
        <f>IF(DQ497&gt;500,DQ497-500,DQ497+1)</f>
        <v>527328869503636600000000</v>
      </c>
      <c r="DR498">
        <f>DR497+1</f>
        <v>281070404114377700000000</v>
      </c>
      <c r="DS498">
        <f>SUM(DS497:DV497)</f>
        <v>463152122400054800000000</v>
      </c>
      <c r="DT498">
        <f>AVERAGE(DT497:DW497)</f>
        <v>81416020673208880000000</v>
      </c>
      <c r="DU498">
        <f>IF(DU497&gt;500,DU497-500,DU497+1)</f>
        <v>43388165861608585000000</v>
      </c>
      <c r="DV498">
        <f>DV497+1</f>
        <v>23121749137190807000000</v>
      </c>
      <c r="DW498">
        <f>SUM(DW497:DZ497)</f>
        <v>38069152782562795000000</v>
      </c>
      <c r="DX498">
        <f>AVERAGE(DX497:EA497)</f>
        <v>6689898375891348000000</v>
      </c>
      <c r="DY498">
        <f>IF(DY497&gt;500,DY497-500,DY497+1)</f>
        <v>3564409382868003000000</v>
      </c>
      <c r="DZ498">
        <f>DZ497+1</f>
        <v>1899077858087792500000</v>
      </c>
      <c r="EA498">
        <f>SUM(EA497:ED497)</f>
        <v>3124004261171961000000</v>
      </c>
      <c r="EB498">
        <f>AVERAGE(EB497:EE497)</f>
        <v>548791891135031100000</v>
      </c>
      <c r="EC498">
        <f>IF(EC497&gt;500,EC497-500,EC497+1)</f>
        <v>292331424638019700000</v>
      </c>
      <c r="ED498">
        <f>ED497+1</f>
        <v>155714549264346640000</v>
      </c>
      <c r="EE498">
        <f>SUM(EE497:EH497)</f>
        <v>255880757845907500000</v>
      </c>
      <c r="EF498">
        <f>AVERAGE(EF497:EI497)</f>
        <v>44931046622266590000</v>
      </c>
      <c r="EG498">
        <f>IF(EG497&gt;500,EG497-500,EG497+1)</f>
        <v>23926887321863390000</v>
      </c>
      <c r="EH498">
        <f>EH497+1</f>
        <v>12741061161356170000</v>
      </c>
      <c r="EI498">
        <f>SUM(EI497:EL497)</f>
        <v>20901350357979582000</v>
      </c>
      <c r="EJ498">
        <f>AVERAGE(EJ497:EM497)</f>
        <v>3667479092109103600</v>
      </c>
      <c r="EK498">
        <f>IF(EK497&gt;500,EK497-500,EK497+1)</f>
        <v>1952022565573277000</v>
      </c>
      <c r="EL498">
        <f>EL497+1</f>
        <v>1038875161723946600</v>
      </c>
      <c r="EM498">
        <f>SUM(EM497:EP497)</f>
        <v>1698763466651331300</v>
      </c>
      <c r="EN498">
        <f>AVERAGE(EN497:EQ497)</f>
        <v>297662688049279900</v>
      </c>
      <c r="EO498">
        <f>IF(EO497&gt;500,EO497-500,EO497+1)</f>
        <v>158276477299952740</v>
      </c>
      <c r="EP498">
        <f>EP497+1</f>
        <v>84146402353559710</v>
      </c>
      <c r="EQ498">
        <f>SUM(EQ497:ET497)</f>
        <v>136849348374482100</v>
      </c>
      <c r="ER498">
        <f>AVERAGE(ER497:EU497)</f>
        <v>23924728335078308</v>
      </c>
      <c r="ES498">
        <f>IF(ES497&gt;500,ES497-500,ES497+1)</f>
        <v>12701518836945366</v>
      </c>
      <c r="ET498">
        <f>ET497+1</f>
        <v>6741522808755781</v>
      </c>
      <c r="EU498">
        <f>SUM(EU497:EX497)</f>
        <v>10888854843199392</v>
      </c>
      <c r="EV498">
        <f>AVERAGE(EV497:EY497)</f>
        <v>1898483597909689.5</v>
      </c>
      <c r="EW498">
        <f>IF(EW497&gt;500,EW497-500,EW497+1)</f>
        <v>1006074501561400.8</v>
      </c>
      <c r="EX498">
        <f>EX497+1</f>
        <v>533029048239783.56</v>
      </c>
      <c r="EY498">
        <f>SUM(EY497:FB497)</f>
        <v>856080015817587.5</v>
      </c>
      <c r="EZ498">
        <f>AVERAGE(EZ497:FC497)</f>
        <v>148953968555698.44</v>
      </c>
      <c r="FA498">
        <f>IF(FA497&gt;500,FA497-500,FA497+1)</f>
        <v>78835941060454.5</v>
      </c>
      <c r="FB498">
        <f>FB497+1</f>
        <v>41720076582794.13</v>
      </c>
      <c r="FC498">
        <f>SUM(FC497:FF497)</f>
        <v>66839751947294.95</v>
      </c>
      <c r="FD498">
        <f>AVERAGE(FD497:FG497)</f>
        <v>11621089360411.719</v>
      </c>
      <c r="FE498">
        <f>IF(FE497&gt;500,FE497-500,FE497+1)</f>
        <v>6148133037236.235</v>
      </c>
      <c r="FF498">
        <f>FF497+1</f>
        <v>3252614641790.4995</v>
      </c>
      <c r="FG498">
        <f>SUM(FG497:FJ497)</f>
        <v>5208540363400.294</v>
      </c>
      <c r="FH498">
        <f>AVERAGE(FH497:FK497)</f>
        <v>905457363450.5872</v>
      </c>
      <c r="FI498">
        <f>IF(FI497&gt;500,FI497-500,FI497+1)</f>
        <v>478994043501.54895</v>
      </c>
      <c r="FJ498">
        <f>FJ497+1</f>
        <v>253388140817.4248</v>
      </c>
      <c r="FK498">
        <f>SUM(FK497:FN497)</f>
        <v>405755236221.12805</v>
      </c>
      <c r="FL498">
        <f>AVERAGE(FL497:FO497)</f>
        <v>70540315655.31897</v>
      </c>
      <c r="FM498">
        <f>IF(FM497&gt;500,FM497-500,FM497+1)</f>
        <v>37318722757.880745</v>
      </c>
      <c r="FN498">
        <f>FN497+1</f>
        <v>19743895683.97571</v>
      </c>
      <c r="FO498">
        <f>SUM(FO497:FR497)</f>
        <v>31697372296.403847</v>
      </c>
      <c r="FP498">
        <f>AVERAGE(FP497:FS497)</f>
        <v>5517779562.959194</v>
      </c>
      <c r="FQ498">
        <f>IF(FQ497&gt;500,FQ497-500,FQ497+1)</f>
        <v>2922078712.336963</v>
      </c>
      <c r="FR498">
        <f>FR497+1</f>
        <v>1547799486.7332656</v>
      </c>
      <c r="FS498">
        <f>SUM(FS497:FV497)</f>
        <v>2502010073.607599</v>
      </c>
      <c r="FT498">
        <f>AVERAGE(FT497:FW497)</f>
        <v>436821167.4938611</v>
      </c>
      <c r="FU498">
        <f>IF(FU497&gt;500,FU497-500,FU497+1)</f>
        <v>231800895.9112972</v>
      </c>
      <c r="FV498">
        <f>FV497+1</f>
        <v>123042956.44125158</v>
      </c>
      <c r="FW498">
        <f>SUM(FW497:FZ497)</f>
        <v>200494769.7222845</v>
      </c>
      <c r="FX498">
        <f>AVERAGE(FX497:GA497)</f>
        <v>35111080.559983864</v>
      </c>
      <c r="FY498">
        <f>IF(FY497&gt;500,FY497-500,FY497+1)</f>
        <v>18668531.40955815</v>
      </c>
      <c r="FZ498">
        <f>FZ497+1</f>
        <v>9928581.857222242</v>
      </c>
      <c r="GA498">
        <f>SUM(GA497:GD497)</f>
        <v>16248741.65479692</v>
      </c>
      <c r="GB498">
        <f>AVERAGE(GB497:GE497)</f>
        <v>2848909.8477903237</v>
      </c>
      <c r="GC498">
        <f>IF(GC497&gt;500,GC497-500,GC497+1)</f>
        <v>1515240.125390133</v>
      </c>
      <c r="GD498">
        <f>GD497+1</f>
        <v>805910.5263173414</v>
      </c>
      <c r="GE498">
        <f>SUM(GE497:GH497)</f>
        <v>1322587.9498297076</v>
      </c>
      <c r="GF498">
        <f>AVERAGE(GF497:GI497)</f>
        <v>232262.20343821176</v>
      </c>
      <c r="GG498">
        <f>IF(GG497&gt;500,GG497-500,GG497+1)</f>
        <v>123362.01700584358</v>
      </c>
      <c r="GH498">
        <f>GH497+1</f>
        <v>65672.85288283213</v>
      </c>
      <c r="GI498">
        <f>SUM(GI497:GL497)</f>
        <v>109654.82111150207</v>
      </c>
      <c r="GJ498">
        <f>AVERAGE(GJ497:GM497)</f>
        <v>19345.329045126062</v>
      </c>
      <c r="GK498">
        <f>IF(GK497&gt;500,GK497-500,GK497+1)</f>
        <v>9935.787819122794</v>
      </c>
      <c r="GL498">
        <f>GL497+1</f>
        <v>5205.585799738242</v>
      </c>
      <c r="GM498">
        <f>SUM(GM497:GP497)</f>
        <v>9620.169347557114</v>
      </c>
      <c r="GN498">
        <f>AVERAGE(GN497:GQ497)</f>
        <v>1854.9793976734854</v>
      </c>
      <c r="GO498">
        <f>IF(GO497&gt;500,GO497-500,GO497+1)</f>
        <v>665.1837765801899</v>
      </c>
      <c r="GP498">
        <f>GP497+1</f>
        <v>260.9074463047035</v>
      </c>
      <c r="GQ498">
        <f>SUM(GQ497:GR497)</f>
        <v>952.5717129707336</v>
      </c>
      <c r="GR498">
        <f>AVERAGE(GR497:GR497)</f>
        <v>462</v>
      </c>
    </row>
    <row r="499">
      <c r="A499">
        <f>A498+1</f>
        <v>511328902738254000000000000000000000000000000000000000000</v>
      </c>
      <c r="B499">
        <f>SUM(B498:E498)</f>
        <v>831541957511154200000000000000000000000000000000000000000</v>
      </c>
      <c r="C499">
        <f>AVERAGE(C498:F498)</f>
        <v>145387379995879650000000000000000000000000000000000000000</v>
      </c>
      <c r="D499">
        <f>IF(D498&gt;500,D498-500,D498+1)</f>
        <v>77194474473089220000000000000000000000000000000000000000</v>
      </c>
      <c r="E499">
        <f>E498+1</f>
        <v>40980563833004235000000000000000000000000000000000000000</v>
      </c>
      <c r="F499">
        <f>SUM(F498:I498)</f>
        <v>66384352510372610000000000000000000000000000000000000000</v>
      </c>
      <c r="G499">
        <f>AVERAGE(G498:J498)</f>
        <v>11590492499317500000000000000000000000000000000000000000</v>
      </c>
      <c r="H499">
        <f>IF(H498&gt;500,H498-500,H498+1)</f>
        <v>6148700811052445000000000000000000000000000000000000000</v>
      </c>
      <c r="I499">
        <f>I498+1</f>
        <v>3261562508674528000000000000000000000000000000000000000</v>
      </c>
      <c r="J499">
        <f>SUM(J498:M498)</f>
        <v>5272483800769883000000000000000000000000000000000000000</v>
      </c>
      <c r="K499">
        <f>AVERAGE(K498:N498)</f>
        <v>919924682902983800000000000000000000000000000000000000</v>
      </c>
      <c r="L499">
        <f>IF(L498&gt;500,L498-500,L498+1)</f>
        <v>487817827640721800000000000000000000000000000000000000</v>
      </c>
      <c r="M499">
        <f>M498+1</f>
        <v>258672438729707370000000000000000000000000000000000000</v>
      </c>
      <c r="N499">
        <f>SUM(N498:Q498)</f>
        <v>417964427473007300000000000000000000000000000000000000</v>
      </c>
      <c r="O499">
        <f>AVERAGE(O498:R498)</f>
        <v>72919022432191780000000000000000000000000000000000000</v>
      </c>
      <c r="P499">
        <f>IF(P498&gt;500,P498-500,P498+1)</f>
        <v>38667030131684217000000000000000000000000000000000000</v>
      </c>
      <c r="Q499">
        <f>Q498+1</f>
        <v>20504470369990125000000000000000000000000000000000000</v>
      </c>
      <c r="R499">
        <f>SUM(R498:U498)</f>
        <v>33155609758192340000000000000000000000000000000000000</v>
      </c>
      <c r="S499">
        <f>AVERAGE(S498:V498)</f>
        <v>5786446538643010000000000000000000000000000000000000</v>
      </c>
      <c r="T499">
        <f>IF(T498&gt;500,T498-500,T498+1)</f>
        <v>3069201104073628600000000000000000000000000000000000</v>
      </c>
      <c r="U499">
        <f>U498+1</f>
        <v>1628017583720548300000000000000000000000000000000000</v>
      </c>
      <c r="V499">
        <f>SUM(V498:Y498)</f>
        <v>2636158391458137000000000000000000000000000000000000</v>
      </c>
      <c r="W499">
        <f>AVERAGE(W498:Z498)</f>
        <v>460334858372144700000000000000000000000000000000000</v>
      </c>
      <c r="X499">
        <f>IF(X498&gt;500,X498-500,X498+1)</f>
        <v>244261770839099800000000000000000000000000000000000</v>
      </c>
      <c r="Y499">
        <f>Y498+1</f>
        <v>129616727254932300000000000000000000000000000000000</v>
      </c>
      <c r="Z499">
        <f>SUM(Z498:AC498)</f>
        <v>210191699767515500000000000000000000000000000000000</v>
      </c>
      <c r="AA499">
        <f>AVERAGE(AA498:AD498)</f>
        <v>36725172550490095000000000000000000000000000000000</v>
      </c>
      <c r="AB499">
        <f>IF(AB498&gt;500,AB498-500,AB498+1)</f>
        <v>19494215446790535000000000000000000000000000000000</v>
      </c>
      <c r="AC499">
        <f>AC498+1</f>
        <v>10348256180162963000000000000000000000000000000000</v>
      </c>
      <c r="AD499">
        <f>SUM(AD498:AG498)</f>
        <v>16799449363450560000000000000000000000000000000000</v>
      </c>
      <c r="AE499">
        <f>AVERAGE(AE498:AH498)</f>
        <v>2936372850212591000000000000000000000000000000000</v>
      </c>
      <c r="AF499">
        <f>IF(AF498&gt;500,AF498-500,AF498+1)</f>
        <v>1559037846726347600000000000000000000000000000000</v>
      </c>
      <c r="AG499">
        <f>AG498+1</f>
        <v>827773868565597600000000000000000000000000000000</v>
      </c>
      <c r="AH499">
        <f>SUM(AH498:AK498)</f>
        <v>1344348331009021800000000000000000000000000000000</v>
      </c>
      <c r="AI499">
        <f>AVERAGE(AI498:AL498)</f>
        <v>235002232851482300000000000000000000000000000000</v>
      </c>
      <c r="AJ499">
        <f>IF(AJ498&gt;500,AJ498-500,AJ498+1)</f>
        <v>124777541519435820000000000000000000000000000000</v>
      </c>
      <c r="AK499">
        <f>AK498+1</f>
        <v>66251860742347790000000000000000000000000000000</v>
      </c>
      <c r="AL499">
        <f>SUM(AL498:AO498)</f>
        <v>107552419804292020000000000000000000000000000000</v>
      </c>
      <c r="AM499">
        <f>AVERAGE(AM498:AP498)</f>
        <v>18796929945527232000000000000000000000000000000</v>
      </c>
      <c r="AN499">
        <f>IF(AN498&gt;500,AN498-500,AN498+1)</f>
        <v>9978817286742328000000000000000000000000000000</v>
      </c>
      <c r="AO499">
        <f>AO498+1</f>
        <v>5297320755100365000000000000000000000000000000</v>
      </c>
      <c r="AP499">
        <f>SUM(AP498:AS498)</f>
        <v>8589611239008084000000000000000000000000000000</v>
      </c>
      <c r="AQ499">
        <f>AVERAGE(AQ498:AT498)</f>
        <v>1500453894276863000000000000000000000000000000</v>
      </c>
      <c r="AR499">
        <f>IF(AR498&gt;500,AR498-500,AR498+1)</f>
        <v>796272751442795300000000000000000000000000000</v>
      </c>
      <c r="AS499">
        <f>AS498+1</f>
        <v>422548154494613500000000000000000000000000000</v>
      </c>
      <c r="AT499">
        <f>SUM(AT498:AW498)</f>
        <v>683973523521734700000000000000000000000000000</v>
      </c>
      <c r="AU499">
        <f>AVERAGE(AU498:AX498)</f>
        <v>119393257076033590000000000000000000000000000</v>
      </c>
      <c r="AV499">
        <f>IF(AV498&gt;500,AV498-500,AV498+1)</f>
        <v>63329865889921990000000000000000000000000000</v>
      </c>
      <c r="AW499">
        <f>AW498+1</f>
        <v>33589714013220980000000000000000000000000000</v>
      </c>
      <c r="AX499">
        <f>SUM(AX498:BA498)</f>
        <v>54259756932457540000000000000000000000000000</v>
      </c>
      <c r="AY499">
        <f>AVERAGE(AY498:BB498)</f>
        <v>9463762216380591000000000000000000000000000</v>
      </c>
      <c r="AZ499">
        <f>IF(AZ498&gt;500,AZ498-500,AZ498+1)</f>
        <v>5017128729559659000000000000000000000000000</v>
      </c>
      <c r="BA499">
        <f>BA498+1</f>
        <v>2659584754854105500000000000000000000000000</v>
      </c>
      <c r="BB499">
        <f>SUM(BB498:BE498)</f>
        <v>4287225760625443400000000000000000000000000</v>
      </c>
      <c r="BC499">
        <f>AVERAGE(BC498:BF498)</f>
        <v>747150773480798000000000000000000000000000</v>
      </c>
      <c r="BD499">
        <f>IF(BD498&gt;500,BD498-500,BD498+1)</f>
        <v>395882097952526100000000000000000000000000</v>
      </c>
      <c r="BE499">
        <f>BE498+1</f>
        <v>209745507140377100000000000000000000000000</v>
      </c>
      <c r="BF499">
        <f>SUM(BF498:BI498)</f>
        <v>337457527209326100000000000000000000000000</v>
      </c>
      <c r="BG499">
        <f>AVERAGE(BG498:BJ498)</f>
        <v>58766457607378350000000000000000000000000</v>
      </c>
      <c r="BH499">
        <f>IF(BH498&gt;500,BH498-500,BH498+1)</f>
        <v>31122651905550794000000000000000000000000</v>
      </c>
      <c r="BI499">
        <f>BI498+1</f>
        <v>16481494938590547000000000000000000000000</v>
      </c>
      <c r="BJ499">
        <f>SUM(BJ498:BM498)</f>
        <v>26471755129941750000000000000000000000000</v>
      </c>
      <c r="BK499">
        <f>AVERAGE(BK498:BN498)</f>
        <v>4606888451362273600000000000000000000000</v>
      </c>
      <c r="BL499">
        <f>IF(BL498&gt;500,BL498-500,BL498+1)</f>
        <v>2438750602559194000000000000000000000000</v>
      </c>
      <c r="BM499">
        <f>BM498+1</f>
        <v>1290929152144815000000000000000000000000</v>
      </c>
      <c r="BN499">
        <f>SUM(BN498:BQ498)</f>
        <v>2070098104276984000000000000000000000000</v>
      </c>
      <c r="BO499">
        <f>AVERAGE(BO498:BR498)</f>
        <v>360032164280243900000000000000000000000</v>
      </c>
      <c r="BP499">
        <f>IF(BP498&gt;500,BP498-500,BP498+1)</f>
        <v>190510174540666500000000000000000000000</v>
      </c>
      <c r="BQ499">
        <f>BQ498+1</f>
        <v>100802092449246510000000000000000000000</v>
      </c>
      <c r="BR499">
        <f>SUM(BR498:BU498)</f>
        <v>161371319995278080000000000000000000000</v>
      </c>
      <c r="BS499">
        <f>AVERAGE(BS498:BV498)</f>
        <v>28046852690076090000000000000000000000</v>
      </c>
      <c r="BT499">
        <f>IF(BT498&gt;500,BT498-500,BT498+1)</f>
        <v>14834212339492691000000000000000000000</v>
      </c>
      <c r="BU499">
        <f>BU498+1</f>
        <v>7845434058696942000000000000000000000</v>
      </c>
      <c r="BV499">
        <f>SUM(BV498:BY498)</f>
        <v>12537538166582285000000000000000000000</v>
      </c>
      <c r="BW499">
        <f>AVERAGE(BW498:BZ498)</f>
        <v>2177562556212411800000000000000000000</v>
      </c>
      <c r="BX499">
        <f>IF(BX498&gt;500,BX498-500,BX498+1)</f>
        <v>1151205130086654700000000000000000000</v>
      </c>
      <c r="BY499">
        <f>BY498+1</f>
        <v>608567733222247000000000000000000000</v>
      </c>
      <c r="BZ499">
        <f>SUM(BZ498:CC498)</f>
        <v>971165028607107700000000000000000000</v>
      </c>
      <c r="CA499">
        <f>AVERAGE(CA498:CD498)</f>
        <v>168589468125178580000000000000000000</v>
      </c>
      <c r="CB499">
        <f>IF(CB498&gt;500,CB498-500,CB498+1)</f>
        <v>89099537494926880000000000000000000</v>
      </c>
      <c r="CC499">
        <f>CC498+1</f>
        <v>47087800374802930000000000000000000</v>
      </c>
      <c r="CD499">
        <f>SUM(CD498:CG498)</f>
        <v>75125353640291320000000000000000000</v>
      </c>
      <c r="CE499">
        <f>AVERAGE(CE498:CH498)</f>
        <v>13041611470327480000000000000000000</v>
      </c>
      <c r="CF499">
        <f>IF(CF498&gt;500,CF498-500,CF498+1)</f>
        <v>6892930195177530000000000000000000</v>
      </c>
      <c r="CG499">
        <f>CG498+1</f>
        <v>3643289135261895000000000000000000</v>
      </c>
      <c r="CH499">
        <f>SUM(CH498:CK498)</f>
        <v>5823152577983676000000000000000000</v>
      </c>
      <c r="CI499">
        <f>AVERAGE(CI498:CL498)</f>
        <v>1011779778781296200000000000000000</v>
      </c>
      <c r="CJ499">
        <f>IF(CJ498&gt;500,CJ498-500,CJ498+1)</f>
        <v>535113342085834100000000000000000</v>
      </c>
      <c r="CK499">
        <f>CK498+1</f>
        <v>283049253770703450000000000000000</v>
      </c>
      <c r="CL499">
        <f>SUM(CL498:CO498)</f>
        <v>454346561868236400000000000000000</v>
      </c>
      <c r="CM499">
        <f>AVERAGE(CM498:CP498)</f>
        <v>79089895078664800000000000000000</v>
      </c>
      <c r="CN499">
        <f>IF(CN498&gt;500,CN498-500,CN498+1)</f>
        <v>41883940252763470000000000000000</v>
      </c>
      <c r="CO499">
        <f>CO498+1</f>
        <v>22185335680663525000000000000000</v>
      </c>
      <c r="CP499">
        <f>SUM(CP498:CS498)</f>
        <v>35835776826939075000000000000000</v>
      </c>
      <c r="CQ499">
        <f>AVERAGE(CQ498:CT498)</f>
        <v>6254081924584870000000000000000</v>
      </c>
      <c r="CR499">
        <f>IF(CR498&gt;500,CR498-500,CR498+1)</f>
        <v>3317766562053876000000000000000</v>
      </c>
      <c r="CS499">
        <f>CS498+1</f>
        <v>1760502585626166500000000000000</v>
      </c>
      <c r="CT499">
        <f>SUM(CT498:CW498)</f>
        <v>2863594701060969600000000000000</v>
      </c>
      <c r="CU499">
        <f>AVERAGE(CU498:CX498)</f>
        <v>501113666453683300000000000000</v>
      </c>
      <c r="CV499">
        <f>IF(CV498&gt;500,CV498-500,CV498+1)</f>
        <v>266315046947211500000000000000</v>
      </c>
      <c r="CW499">
        <f>CW498+1</f>
        <v>141564949181993700000000000000</v>
      </c>
      <c r="CX499">
        <f>SUM(CX498:DA498)</f>
        <v>231688026769515470000000000000</v>
      </c>
      <c r="CY499">
        <f>AVERAGE(CY498:DB498)</f>
        <v>40637289604261200000000000000</v>
      </c>
      <c r="CZ499">
        <f>IF(CZ498&gt;500,CZ498-500,CZ498+1)</f>
        <v>21628375409975124000000000000</v>
      </c>
      <c r="DA499">
        <f>DA498+1</f>
        <v>11513244118640883000000000000</v>
      </c>
      <c r="DB499">
        <f>SUM(DB498:DE498)</f>
        <v>18925404404610228000000000000</v>
      </c>
      <c r="DC499">
        <f>AVERAGE(DC498:DF498)</f>
        <v>3324626820709831000000000000</v>
      </c>
      <c r="DD499">
        <f>IF(DD498&gt;500,DD498-500,DD498+1)</f>
        <v>1771184029554572200000000000</v>
      </c>
      <c r="DE499">
        <f>DE498+1</f>
        <v>943687231424843100000000000</v>
      </c>
      <c r="DF499">
        <f>SUM(DF498:DI498)</f>
        <v>1554982392668428000000000000</v>
      </c>
      <c r="DG499">
        <f>AVERAGE(DG498:DJ498)</f>
        <v>273385387087411270000000000</v>
      </c>
      <c r="DH499">
        <f>IF(DH498&gt;500,DH498-500,DH498+1)</f>
        <v>145715646342126950000000000</v>
      </c>
      <c r="DI499">
        <f>DI498+1</f>
        <v>77670254384534320000000000</v>
      </c>
      <c r="DJ499">
        <f>SUM(DJ498:DM498)</f>
        <v>128092938521742340000000000</v>
      </c>
      <c r="DK499">
        <f>AVERAGE(DK498:DN498)</f>
        <v>22525877327779590000000000</v>
      </c>
      <c r="DL499">
        <f>IF(DL498&gt;500,DL498-500,DL498+1)</f>
        <v>12007920601757694000000000</v>
      </c>
      <c r="DM499">
        <f>DM498+1</f>
        <v>6401099848401817000000000</v>
      </c>
      <c r="DN499">
        <f>SUM(DN498:DQ498)</f>
        <v>10555351874520606000000000</v>
      </c>
      <c r="DO499">
        <f>AVERAGE(DO498:DR498)</f>
        <v>1856044054849781800000000</v>
      </c>
      <c r="DP499">
        <f>IF(DP498&gt;500,DP498-500,DP498+1)</f>
        <v>989325031782195000000000</v>
      </c>
      <c r="DQ499">
        <f>DQ498+1</f>
        <v>527328869503636600000000</v>
      </c>
      <c r="DR499">
        <f>SUM(DR498:DU498)</f>
        <v>869026713049250000000000</v>
      </c>
      <c r="DS499">
        <f>AVERAGE(DS498:DV498)</f>
        <v>152769514518015750000000</v>
      </c>
      <c r="DT499">
        <f>IF(DT498&gt;500,DT498-500,DT498+1)</f>
        <v>81416020673208880000000</v>
      </c>
      <c r="DU499">
        <f>DU498+1</f>
        <v>43388165861608585000000</v>
      </c>
      <c r="DV499">
        <f>SUM(DV498:DY498)</f>
        <v>71445209678512960000000</v>
      </c>
      <c r="DW499">
        <f>AVERAGE(DW498:DZ498)</f>
        <v>12555634599852484000000</v>
      </c>
      <c r="DX499">
        <f>IF(DX498&gt;500,DX498-500,DX498+1)</f>
        <v>6689898375891348000000</v>
      </c>
      <c r="DY499">
        <f>DY498+1</f>
        <v>3564409382868003000000</v>
      </c>
      <c r="DZ499">
        <f>SUM(DZ498:EC498)</f>
        <v>5864205435032805000000</v>
      </c>
      <c r="EA499">
        <f>AVERAGE(EA498:ED498)</f>
        <v>1030210531552339600000</v>
      </c>
      <c r="EB499">
        <f>IF(EB498&gt;500,EB498-500,EB498+1)</f>
        <v>548791891135031100000</v>
      </c>
      <c r="EC499">
        <f>EC498+1</f>
        <v>292331424638019700000</v>
      </c>
      <c r="ED499">
        <f>SUM(ED498:EG498)</f>
        <v>480453241054384100000</v>
      </c>
      <c r="EE499">
        <f>AVERAGE(EE498:EH498)</f>
        <v>84369938237848420000</v>
      </c>
      <c r="EF499">
        <f>IF(EF498&gt;500,EF498-500,EF498+1)</f>
        <v>44931046622266590000</v>
      </c>
      <c r="EG499">
        <f>EG498+1</f>
        <v>23926887321863390000</v>
      </c>
      <c r="EH499">
        <f>SUM(EH498:EK498)</f>
        <v>39261913177018140000</v>
      </c>
      <c r="EI499">
        <f>AVERAGE(EI498:EL498)</f>
        <v>6889931794346477000</v>
      </c>
      <c r="EJ499">
        <f>IF(EJ498&gt;500,EJ498-500,EJ498+1)</f>
        <v>3667479092109103000</v>
      </c>
      <c r="EK499">
        <f>EK498+1</f>
        <v>1952022565573277000</v>
      </c>
      <c r="EL499">
        <f>SUM(EL498:EO498)</f>
        <v>3193577793724510700</v>
      </c>
      <c r="EM499">
        <f>AVERAGE(EM498:EP498)</f>
        <v>559712258588530900</v>
      </c>
      <c r="EN499">
        <f>IF(EN498&gt;500,EN498-500,EN498+1)</f>
        <v>297662688049279360</v>
      </c>
      <c r="EO499">
        <f>EO498+1</f>
        <v>158276477299952740</v>
      </c>
      <c r="EP499">
        <f>SUM(EP498:ES498)</f>
        <v>257621997900065470</v>
      </c>
      <c r="EQ499">
        <f>AVERAGE(EQ498:ET498)</f>
        <v>45054279588815390</v>
      </c>
      <c r="ER499">
        <f>IF(ER498&gt;500,ER498-500,ER498+1)</f>
        <v>23924728335077810</v>
      </c>
      <c r="ES499">
        <f>ES498+1</f>
        <v>12701518836945368</v>
      </c>
      <c r="ET499">
        <f>SUM(ET498:EW498)</f>
        <v>20534935751426260</v>
      </c>
      <c r="EU499">
        <f>AVERAGE(EU498:EX498)</f>
        <v>3581610497727566.5</v>
      </c>
      <c r="EV499">
        <f>IF(EV498&gt;500,EV498-500,EV498+1)</f>
        <v>1898483597909189.5</v>
      </c>
      <c r="EW499">
        <f>EW498+1</f>
        <v>1006074501561401.8</v>
      </c>
      <c r="EX499">
        <f>SUM(EX498:FA498)</f>
        <v>1616898973673524</v>
      </c>
      <c r="EY499">
        <f>AVERAGE(EY498:FB498)</f>
        <v>281397500504133.66</v>
      </c>
      <c r="EZ499">
        <f>IF(EZ498&gt;500,EZ498-500,EZ498+1)</f>
        <v>148953968555198.44</v>
      </c>
      <c r="FA499">
        <f>FA498+1</f>
        <v>78835941060455.5</v>
      </c>
      <c r="FB499">
        <f>SUM(FB498:FE498)</f>
        <v>126329050927737.05</v>
      </c>
      <c r="FC499">
        <f>AVERAGE(FC498:FF498)</f>
        <v>21965397246683.35</v>
      </c>
      <c r="FD499">
        <f>IF(FD498&gt;500,FD498-500,FD498+1)</f>
        <v>11621089359911.719</v>
      </c>
      <c r="FE499">
        <f>FE498+1</f>
        <v>6148133037237.235</v>
      </c>
      <c r="FF499">
        <f>SUM(FF498:FI498)</f>
        <v>9845606412142.93</v>
      </c>
      <c r="FG499">
        <f>AVERAGE(FG498:FJ498)</f>
        <v>1711594977792.4636</v>
      </c>
      <c r="FH499">
        <f>IF(FH498&gt;500,FH498-500,FH498+1)</f>
        <v>905457362950.5872</v>
      </c>
      <c r="FI499">
        <f>FI498+1</f>
        <v>478994043502.54895</v>
      </c>
      <c r="FJ499">
        <f>SUM(FJ498:FM498)</f>
        <v>767002415451.7526</v>
      </c>
      <c r="FK499">
        <f>AVERAGE(FK498:FN498)</f>
        <v>133339542579.57587</v>
      </c>
      <c r="FL499">
        <f>IF(FL498&gt;500,FL498-500,FL498+1)</f>
        <v>70540315155.31897</v>
      </c>
      <c r="FM499">
        <f>FM498+1</f>
        <v>37318722758.880745</v>
      </c>
      <c r="FN499">
        <f>SUM(FN498:FQ498)</f>
        <v>59881126255.67572</v>
      </c>
      <c r="FO499">
        <f>AVERAGE(FO498:FR498)</f>
        <v>10421257514.608316</v>
      </c>
      <c r="FP499">
        <f>IF(FP498&gt;500,FP498-500,FP498+1)</f>
        <v>5517779062.959194</v>
      </c>
      <c r="FQ499">
        <f>FQ498+1</f>
        <v>2922078713.336963</v>
      </c>
      <c r="FR499">
        <f>SUM(FR498:FU498)</f>
        <v>4718431623.746022</v>
      </c>
      <c r="FS499">
        <f>AVERAGE(FS498:FV498)</f>
        <v>823418773.3635023</v>
      </c>
      <c r="FT499">
        <f>IF(FT498&gt;500,FT498-500,FT498+1)</f>
        <v>436820667.4938611</v>
      </c>
      <c r="FU499">
        <f>FU498+1</f>
        <v>231800896.9112972</v>
      </c>
      <c r="FV499">
        <f>SUM(FV498:FY498)</f>
        <v>377317338.1330781</v>
      </c>
      <c r="FW499">
        <f>AVERAGE(FW498:FZ498)</f>
        <v>66050740.88726218</v>
      </c>
      <c r="FX499">
        <f>IF(FX498&gt;500,FX498-500,FX498+1)</f>
        <v>35110580.559983864</v>
      </c>
      <c r="FY499">
        <f>FY498+1</f>
        <v>18668532.40955815</v>
      </c>
      <c r="FZ499">
        <f>SUM(FZ498:GC498)</f>
        <v>30541473.485199623</v>
      </c>
      <c r="GA499">
        <f>AVERAGE(GA498:GD498)</f>
        <v>5354700.53857368</v>
      </c>
      <c r="GB499">
        <f>IF(GB498&gt;500,GB498-500,GB498+1)</f>
        <v>2848409.8477903237</v>
      </c>
      <c r="GC499">
        <f>GC498+1</f>
        <v>1515241.125390133</v>
      </c>
      <c r="GD499">
        <f>SUM(GD498:GG498)</f>
        <v>2484122.6965911044</v>
      </c>
      <c r="GE499">
        <f>AVERAGE(GE498:GH498)</f>
        <v>435971.25578914874</v>
      </c>
      <c r="GF499">
        <f>IF(GF498&gt;500,GF498-500,GF498+1)</f>
        <v>231762.20343821176</v>
      </c>
      <c r="GG499">
        <f>GG498+1</f>
        <v>123363.01700584358</v>
      </c>
      <c r="GH499">
        <f>SUM(GH498:GK498)</f>
        <v>204608.79085858306</v>
      </c>
      <c r="GI499">
        <f>AVERAGE(GI498:GL498)</f>
        <v>36035.3809438723</v>
      </c>
      <c r="GJ499">
        <f>IF(GJ498&gt;500,GJ498-500,GJ498+1)</f>
        <v>18845.329045126062</v>
      </c>
      <c r="GK499">
        <f>GK498+1</f>
        <v>9936.787819122794</v>
      </c>
      <c r="GL499">
        <f>SUM(GL498:GO498)</f>
        <v>17345.918321549034</v>
      </c>
      <c r="GM499">
        <f>AVERAGE(GM498:GP498)</f>
        <v>3100.3099920288732</v>
      </c>
      <c r="GN499">
        <f>IF(GN498&gt;500,GN498-500,GN498+1)</f>
        <v>1354.9793976734854</v>
      </c>
      <c r="GO499">
        <f>GO498+1</f>
        <v>666.1837765801899</v>
      </c>
      <c r="GP499">
        <f>SUM(GP498:GR498)</f>
        <v>1675.4791592754373</v>
      </c>
      <c r="GQ499">
        <f>AVERAGE(GQ498:GR498)</f>
        <v>707.2858564853668</v>
      </c>
      <c r="GR499">
        <f>IF(GR498&gt;500,GR498-500,GR498+1)</f>
        <v>463</v>
      </c>
    </row>
    <row r="500">
      <c r="A500">
        <f>SUM(A499:D499)</f>
        <v>1565452714718377100000000000000000000000000000000000000000</v>
      </c>
      <c r="B500">
        <f>AVERAGE(B499:E499)</f>
        <v>273776093953281850000000000000000000000000000000000000000</v>
      </c>
      <c r="C500">
        <f>IF(C499&gt;500,C499-500,C499+1)</f>
        <v>145387379995879650000000000000000000000000000000000000000</v>
      </c>
      <c r="D500">
        <f>D499+1</f>
        <v>77194474473089220000000000000000000000000000000000000000</v>
      </c>
      <c r="E500">
        <f>SUM(E499:H499)</f>
        <v>125104109653746780000000000000000000000000000000000000000</v>
      </c>
      <c r="F500">
        <f>AVERAGE(F499:I499)</f>
        <v>21846277082354270000000000000000000000000000000000000000</v>
      </c>
      <c r="G500">
        <f>IF(G499&gt;500,G499-500,G499+1)</f>
        <v>11590492499317500000000000000000000000000000000000000000</v>
      </c>
      <c r="H500">
        <f>H499+1</f>
        <v>6148700811052445000000000000000000000000000000000000000</v>
      </c>
      <c r="I500">
        <f>SUM(I499:L499)</f>
        <v>9941788819988116000000000000000000000000000000000000000</v>
      </c>
      <c r="J500">
        <f>AVERAGE(J499:M499)</f>
        <v>1734724687510824000000000000000000000000000000000000000</v>
      </c>
      <c r="K500">
        <f>IF(K499&gt;500,K499-500,K499+1)</f>
        <v>919924682902983800000000000000000000000000000000000000</v>
      </c>
      <c r="L500">
        <f>L499+1</f>
        <v>487817827640721800000000000000000000000000000000000000</v>
      </c>
      <c r="M500">
        <f>SUM(M499:P499)</f>
        <v>788222918766590700000000000000000000000000000000000000</v>
      </c>
      <c r="N500">
        <f>AVERAGE(N499:Q499)</f>
        <v>137513737601718370000000000000000000000000000000000000</v>
      </c>
      <c r="O500">
        <f>IF(O499&gt;500,O499-500,O499+1)</f>
        <v>72919022432191780000000000000000000000000000000000000</v>
      </c>
      <c r="P500">
        <f>P499+1</f>
        <v>38667030131684217000000000000000000000000000000000000</v>
      </c>
      <c r="Q500">
        <f>SUM(Q499:T499)</f>
        <v>62515727770899100000000000000000000000000000000000000</v>
      </c>
      <c r="R500">
        <f>AVERAGE(R499:U499)</f>
        <v>10909818746157383000000000000000000000000000000000000</v>
      </c>
      <c r="S500">
        <f>IF(S499&gt;500,S499-500,S499+1)</f>
        <v>5786446538643010000000000000000000000000000000000000</v>
      </c>
      <c r="T500">
        <f>T499+1</f>
        <v>3069201104073628600000000000000000000000000000000000</v>
      </c>
      <c r="U500">
        <f>SUM(U499:X499)</f>
        <v>4968772604389930000000000000000000000000000000000000</v>
      </c>
      <c r="V500">
        <f>AVERAGE(V499:Y499)</f>
        <v>867592936981078500000000000000000000000000000000000</v>
      </c>
      <c r="W500">
        <f>IF(W499&gt;500,W499-500,W499+1)</f>
        <v>460334858372144700000000000000000000000000000000000</v>
      </c>
      <c r="X500">
        <f>X499+1</f>
        <v>244261770839099800000000000000000000000000000000000</v>
      </c>
      <c r="Y500">
        <f>SUM(Y499:AB499)</f>
        <v>396027815019728400000000000000000000000000000000000</v>
      </c>
      <c r="Z500">
        <f>AVERAGE(Z499:AC499)</f>
        <v>69189835986239780000000000000000000000000000000000</v>
      </c>
      <c r="AA500">
        <f>IF(AA499&gt;500,AA499-500,AA499+1)</f>
        <v>36725172550490095000000000000000000000000000000000</v>
      </c>
      <c r="AB500">
        <f>AB499+1</f>
        <v>19494215446790535000000000000000000000000000000000</v>
      </c>
      <c r="AC500">
        <f>SUM(AC499:AF499)</f>
        <v>31643116240552455000000000000000000000000000000000</v>
      </c>
      <c r="AD500">
        <f>AVERAGE(AD499:AG499)</f>
        <v>5530658482238774000000000000000000000000000000000</v>
      </c>
      <c r="AE500">
        <f>IF(AE499&gt;500,AE499-500,AE499+1)</f>
        <v>2936372850212591000000000000000000000000000000000</v>
      </c>
      <c r="AF500">
        <f>AF499+1</f>
        <v>1559037846726347600000000000000000000000000000000</v>
      </c>
      <c r="AG500">
        <f>SUM(AG499:AJ499)</f>
        <v>2531901973945537600000000000000000000000000000000</v>
      </c>
      <c r="AH500">
        <f>AVERAGE(AH499:AK499)</f>
        <v>442594991530571900000000000000000000000000000000</v>
      </c>
      <c r="AI500">
        <f>IF(AI499&gt;500,AI499-500,AI499+1)</f>
        <v>235002232851482300000000000000000000000000000000</v>
      </c>
      <c r="AJ500">
        <f>AJ499+1</f>
        <v>124777541519435820000000000000000000000000000000</v>
      </c>
      <c r="AK500">
        <f>SUM(AK499:AN499)</f>
        <v>202580027778909370000000000000000000000000000000</v>
      </c>
      <c r="AL500">
        <f>AVERAGE(AL499:AO499)</f>
        <v>35406371947915490000000000000000000000000000000</v>
      </c>
      <c r="AM500">
        <f>IF(AM499&gt;500,AM499-500,AM499+1)</f>
        <v>18796929945527232000000000000000000000000000000</v>
      </c>
      <c r="AN500">
        <f>AN499+1</f>
        <v>9978817286742328000000000000000000000000000000</v>
      </c>
      <c r="AO500">
        <f>SUM(AO499:AR499)</f>
        <v>16183658639828108000000000000000000000000000000</v>
      </c>
      <c r="AP500">
        <f>AVERAGE(AP499:AS499)</f>
        <v>2827221509805588800000000000000000000000000000</v>
      </c>
      <c r="AQ500">
        <f>IF(AQ499&gt;500,AQ499-500,AQ499+1)</f>
        <v>1500453894276863000000000000000000000000000000</v>
      </c>
      <c r="AR500">
        <f>AR499+1</f>
        <v>796272751442795300000000000000000000000000000</v>
      </c>
      <c r="AS500">
        <f>SUM(AS499:AV499)</f>
        <v>1289244800982303800000000000000000000000000000</v>
      </c>
      <c r="AT500">
        <f>AVERAGE(AT499:AW499)</f>
        <v>225071590125227800000000000000000000000000000</v>
      </c>
      <c r="AU500">
        <f>IF(AU499&gt;500,AU499-500,AU499+1)</f>
        <v>119393257076033590000000000000000000000000000</v>
      </c>
      <c r="AV500">
        <f>AV499+1</f>
        <v>63329865889921990000000000000000000000000000</v>
      </c>
      <c r="AW500">
        <f>SUM(AW499:AZ499)</f>
        <v>102330361891618770000000000000000000000000000</v>
      </c>
      <c r="AX500">
        <f>AVERAGE(AX499:BA499)</f>
        <v>17850058158312973000000000000000000000000000</v>
      </c>
      <c r="AY500">
        <f>IF(AY499&gt;500,AY499-500,AY499+1)</f>
        <v>9463762216380591000000000000000000000000000</v>
      </c>
      <c r="AZ500">
        <f>AZ499+1</f>
        <v>5017128729559659000000000000000000000000000</v>
      </c>
      <c r="BA500">
        <f>SUM(BA499:BD499)</f>
        <v>8089843386912874000000000000000000000000000</v>
      </c>
      <c r="BB500">
        <f>AVERAGE(BB499:BE499)</f>
        <v>1410001034799786000000000000000000000000000</v>
      </c>
      <c r="BC500">
        <f>IF(BC499&gt;500,BC499-500,BC499+1)</f>
        <v>747150773480798000000000000000000000000000</v>
      </c>
      <c r="BD500">
        <f>BD499+1</f>
        <v>395882097952526100000000000000000000000000</v>
      </c>
      <c r="BE500">
        <f>SUM(BE499:BH499)</f>
        <v>637092143862632300000000000000000000000000</v>
      </c>
      <c r="BF500">
        <f>AVERAGE(BF499:BI499)</f>
        <v>110957032915211440000000000000000000000000</v>
      </c>
      <c r="BG500">
        <f>IF(BG499&gt;500,BG499-500,BG499+1)</f>
        <v>58766457607378350000000000000000000000000</v>
      </c>
      <c r="BH500">
        <f>BH499+1</f>
        <v>31122651905550794000000000000000000000000</v>
      </c>
      <c r="BI500">
        <f>SUM(BI499:BL499)</f>
        <v>49998889122453750000000000000000000000000</v>
      </c>
      <c r="BJ500">
        <f>AVERAGE(BJ499:BM499)</f>
        <v>8702080834002008000000000000000000000000</v>
      </c>
      <c r="BK500">
        <f>IF(BK499&gt;500,BK499-500,BK499+1)</f>
        <v>4606888451362273600000000000000000000000</v>
      </c>
      <c r="BL500">
        <f>BL499+1</f>
        <v>2438750602559194000000000000000000000000</v>
      </c>
      <c r="BM500">
        <f>SUM(BM499:BP499)</f>
        <v>3911569595242709500000000000000000000000</v>
      </c>
      <c r="BN500">
        <f>AVERAGE(BN499:BQ499)</f>
        <v>680360633886785300000000000000000000000</v>
      </c>
      <c r="BO500">
        <f>IF(BO499&gt;500,BO499-500,BO499+1)</f>
        <v>360032164280243900000000000000000000000</v>
      </c>
      <c r="BP500">
        <f>BP499+1</f>
        <v>190510174540666500000000000000000000000</v>
      </c>
      <c r="BQ500">
        <f>SUM(BQ499:BT499)</f>
        <v>305054477474093400000000000000000000000</v>
      </c>
      <c r="BR500">
        <f>AVERAGE(BR499:BU499)</f>
        <v>53024454770885950000000000000000000000</v>
      </c>
      <c r="BS500">
        <f>IF(BS499&gt;500,BS499-500,BS499+1)</f>
        <v>28046852690076090000000000000000000000</v>
      </c>
      <c r="BT500">
        <f>BT499+1</f>
        <v>14834212339492691000000000000000000000</v>
      </c>
      <c r="BU500">
        <f>SUM(BU499:BX499)</f>
        <v>23711739911578292000000000000000000000</v>
      </c>
      <c r="BV500">
        <f>AVERAGE(BV499:BY499)</f>
        <v>4118718396525900000000000000000000000</v>
      </c>
      <c r="BW500">
        <f>IF(BW499&gt;500,BW499-500,BW499+1)</f>
        <v>2177562556212411800000000000000000000</v>
      </c>
      <c r="BX500">
        <f>BX499+1</f>
        <v>1151205130086654700000000000000000000</v>
      </c>
      <c r="BY500">
        <f>SUM(BY499:CB499)</f>
        <v>1837421767449460300000000000000000000</v>
      </c>
      <c r="BZ500">
        <f>AVERAGE(BZ499:CC499)</f>
        <v>318985458650504040000000000000000000</v>
      </c>
      <c r="CA500">
        <f>IF(CA499&gt;500,CA499-500,CA499+1)</f>
        <v>168589468125178580000000000000000000</v>
      </c>
      <c r="CB500">
        <f>CB499+1</f>
        <v>89099537494926880000000000000000000</v>
      </c>
      <c r="CC500">
        <f>SUM(CC499:CF499)</f>
        <v>142147695680599270000000000000000000</v>
      </c>
      <c r="CD500">
        <f>AVERAGE(CD499:CG499)</f>
        <v>24675796110264560000000000000000000</v>
      </c>
      <c r="CE500">
        <f>IF(CE499&gt;500,CE499-500,CE499+1)</f>
        <v>13041611470327480000000000000000000</v>
      </c>
      <c r="CF500">
        <f>CF499+1</f>
        <v>6892930195177530000000000000000000</v>
      </c>
      <c r="CG500">
        <f>SUM(CG499:CJ499)</f>
        <v>11013334834112700000000000000000000</v>
      </c>
      <c r="CH500">
        <f>AVERAGE(CH499:CK499)</f>
        <v>1913273738155377600000000000000000</v>
      </c>
      <c r="CI500">
        <f>IF(CI499&gt;500,CI499-500,CI499+1)</f>
        <v>1011779778781296200000000000000000</v>
      </c>
      <c r="CJ500">
        <f>CJ499+1</f>
        <v>535113342085834100000000000000000</v>
      </c>
      <c r="CK500">
        <f>SUM(CK499:CN499)</f>
        <v>858369650970368200000000000000000</v>
      </c>
      <c r="CL500">
        <f>AVERAGE(CL499:CO499)</f>
        <v>149376433220082050000000000000000</v>
      </c>
      <c r="CM500">
        <f>IF(CM499&gt;500,CM499-500,CM499+1)</f>
        <v>79089895078664800000000000000000</v>
      </c>
      <c r="CN500">
        <f>CN499+1</f>
        <v>41883940252763470000000000000000</v>
      </c>
      <c r="CO500">
        <f>SUM(CO499:CR499)</f>
        <v>67592960994241350000000000000000</v>
      </c>
      <c r="CP500">
        <f>AVERAGE(CP499:CS499)</f>
        <v>11792031974800996000000000000000</v>
      </c>
      <c r="CQ500">
        <f>IF(CQ499&gt;500,CQ499-500,CQ499+1)</f>
        <v>6254081924584870000000000000000</v>
      </c>
      <c r="CR500">
        <f>CR499+1</f>
        <v>3317766562053876000000000000000</v>
      </c>
      <c r="CS500">
        <f>SUM(CS499:CV499)</f>
        <v>5391526000088031000000000000000</v>
      </c>
      <c r="CT500">
        <f>AVERAGE(CT499:CW499)</f>
        <v>943147090910964400000000000000</v>
      </c>
      <c r="CU500">
        <f>IF(CU499&gt;500,CU499-500,CU499+1)</f>
        <v>501113666453683300000000000000</v>
      </c>
      <c r="CV500">
        <f>CV499+1</f>
        <v>266315046947211500000000000000</v>
      </c>
      <c r="CW500">
        <f>SUM(CW499:CZ499)</f>
        <v>435518640965745500000000000000</v>
      </c>
      <c r="CX500">
        <f>AVERAGE(CX499:DA499)</f>
        <v>76366733975598166000000000000</v>
      </c>
      <c r="CY500">
        <f>IF(CY499&gt;500,CY499-500,CY499+1)</f>
        <v>40637289604261200000000000000</v>
      </c>
      <c r="CZ500">
        <f>CZ499+1</f>
        <v>21628375409975124000000000000</v>
      </c>
      <c r="DA500">
        <f>SUM(DA499:DD499)</f>
        <v>35534459373515515000000000000</v>
      </c>
      <c r="DB500">
        <f>AVERAGE(DB499:DE499)</f>
        <v>6241225621574869000000000000</v>
      </c>
      <c r="DC500">
        <f>IF(DC499&gt;500,DC499-500,DC499+1)</f>
        <v>3324626820709831000000000000</v>
      </c>
      <c r="DD500">
        <f>DD499+1</f>
        <v>1771184029554572200000000000</v>
      </c>
      <c r="DE500">
        <f>SUM(DE499:DH499)</f>
        <v>2917770657522808600000000000</v>
      </c>
      <c r="DF500">
        <f>AVERAGE(DF499:DI499)</f>
        <v>512938420120625140000000000</v>
      </c>
      <c r="DG500">
        <f>IF(DG499&gt;500,DG499-500,DG499+1)</f>
        <v>273385387087411270000000000</v>
      </c>
      <c r="DH500">
        <f>DH499+1</f>
        <v>145715646342126950000000000</v>
      </c>
      <c r="DI500">
        <f>SUM(DI499:DL499)</f>
        <v>240296990835813960000000000</v>
      </c>
      <c r="DJ500">
        <f>AVERAGE(DJ499:DM499)</f>
        <v>42256959074920360000000000</v>
      </c>
      <c r="DK500">
        <f>IF(DK499&gt;500,DK499-500,DK499+1)</f>
        <v>22525877327779590000000000</v>
      </c>
      <c r="DL500">
        <f>DL499+1</f>
        <v>12007920601757694000000000</v>
      </c>
      <c r="DM500">
        <f>SUM(DM499:DP499)</f>
        <v>19801820809554397000000000</v>
      </c>
      <c r="DN500">
        <f>AVERAGE(DN499:DQ499)</f>
        <v>3482012457664055000000000</v>
      </c>
      <c r="DO500">
        <f>IF(DO499&gt;500,DO499-500,DO499+1)</f>
        <v>1856044054849781800000000</v>
      </c>
      <c r="DP500">
        <f>DP499+1</f>
        <v>989325031782195000000000</v>
      </c>
      <c r="DQ500">
        <f>SUM(DQ499:DT499)</f>
        <v>1630541117744111200000000</v>
      </c>
      <c r="DR500">
        <f>AVERAGE(DR499:DU499)</f>
        <v>286650103525520780000000</v>
      </c>
      <c r="DS500">
        <f>IF(DS499&gt;500,DS499-500,DS499+1)</f>
        <v>152769514518015750000000</v>
      </c>
      <c r="DT500">
        <f>DT499+1</f>
        <v>81416020673208880000000</v>
      </c>
      <c r="DU500">
        <f>SUM(DU499:DX499)</f>
        <v>134078908515865360000000</v>
      </c>
      <c r="DV500">
        <f>AVERAGE(DV499:DY499)</f>
        <v>23563788009281197000000</v>
      </c>
      <c r="DW500">
        <f>IF(DW499&gt;500,DW499-500,DW499+1)</f>
        <v>12555634599852484000000</v>
      </c>
      <c r="DX500">
        <f>DX499+1</f>
        <v>6689898375891348000000</v>
      </c>
      <c r="DY500">
        <f>SUM(DY499:EB499)</f>
        <v>11007617240588177000000</v>
      </c>
      <c r="DZ500">
        <f>AVERAGE(DZ499:EC499)</f>
        <v>1933884820589549000000</v>
      </c>
      <c r="EA500">
        <f>IF(EA499&gt;500,EA499-500,EA499+1)</f>
        <v>1030210531552339600000</v>
      </c>
      <c r="EB500">
        <f>EB499+1</f>
        <v>548791891135031100000</v>
      </c>
      <c r="EC500">
        <f>SUM(EC499:EF499)</f>
        <v>902085650552518900000</v>
      </c>
      <c r="ED500">
        <f>AVERAGE(ED499:EG499)</f>
        <v>158420278309090620000</v>
      </c>
      <c r="EE500">
        <f>IF(EE499&gt;500,EE499-500,EE499+1)</f>
        <v>84369938237848420000</v>
      </c>
      <c r="EF500">
        <f>EF499+1</f>
        <v>44931046622266590000</v>
      </c>
      <c r="EG500">
        <f>SUM(EG499:EJ499)</f>
        <v>73746211385337100000</v>
      </c>
      <c r="EH500">
        <f>AVERAGE(EH499:EK499)</f>
        <v>12942836657261748000</v>
      </c>
      <c r="EI500">
        <f>IF(EI499&gt;500,EI499-500,EI499+1)</f>
        <v>6889931794346477000</v>
      </c>
      <c r="EJ500">
        <f>EJ499+1</f>
        <v>3667479092109103000</v>
      </c>
      <c r="EK500">
        <f>SUM(EK499:EN499)</f>
        <v>6002975305935598000</v>
      </c>
      <c r="EL500">
        <f>AVERAGE(EL499:EO499)</f>
        <v>1052307304415568400</v>
      </c>
      <c r="EM500">
        <f>IF(EM499&gt;500,EM499-500,EM499+1)</f>
        <v>559712258588530370</v>
      </c>
      <c r="EN500">
        <f>EN499+1</f>
        <v>297662688049279360</v>
      </c>
      <c r="EO500">
        <f>SUM(EO499:ER499)</f>
        <v>484877483123911360</v>
      </c>
      <c r="EP500">
        <f>AVERAGE(EP499:ES499)</f>
        <v>84825631165226020</v>
      </c>
      <c r="EQ500">
        <f>IF(EQ499&gt;500,EQ499-500,EQ499+1)</f>
        <v>45054279588814900</v>
      </c>
      <c r="ER500">
        <f>ER499+1</f>
        <v>23924728335077810</v>
      </c>
      <c r="ES500">
        <f>SUM(ES499:EV499)</f>
        <v>38716548684008380</v>
      </c>
      <c r="ET500">
        <f>AVERAGE(ET499:EW499)</f>
        <v>6755276087156104</v>
      </c>
      <c r="EU500">
        <f>IF(EU499&gt;500,EU499-500,EU499+1)</f>
        <v>3581610497727066.5</v>
      </c>
      <c r="EV500">
        <f>EV499+1</f>
        <v>1898483597909190.5</v>
      </c>
      <c r="EW500">
        <f>SUM(EW499:EZ499)</f>
        <v>3053324944294258</v>
      </c>
      <c r="EX500">
        <f>AVERAGE(EX499:FA499)</f>
        <v>531521595948327.94</v>
      </c>
      <c r="EY500">
        <f>IF(EY499&gt;500,EY499-500,EY499+1)</f>
        <v>281397500503633.66</v>
      </c>
      <c r="EZ500">
        <f>EZ499+1</f>
        <v>148953968555199.44</v>
      </c>
      <c r="FA500">
        <f>SUM(FA499:FD499)</f>
        <v>238751478594787.63</v>
      </c>
      <c r="FB500">
        <f>AVERAGE(FB499:FE499)</f>
        <v>41515917642892.34</v>
      </c>
      <c r="FC500">
        <f>IF(FC499&gt;500,FC499-500,FC499+1)</f>
        <v>21965397246183.35</v>
      </c>
      <c r="FD500">
        <f>FD499+1</f>
        <v>11621089359912.719</v>
      </c>
      <c r="FE500">
        <f>SUM(FE499:FH499)</f>
        <v>18610791790123.215</v>
      </c>
      <c r="FF500">
        <f>AVERAGE(FF499:FI499)</f>
        <v>3235413199097.1323</v>
      </c>
      <c r="FG500">
        <f>IF(FG499&gt;500,FG499-500,FG499+1)</f>
        <v>1711594977292.4636</v>
      </c>
      <c r="FH500">
        <f>FH499+1</f>
        <v>905457362951.5872</v>
      </c>
      <c r="FI500">
        <f>SUM(FI499:FL499)</f>
        <v>1449876316689.1963</v>
      </c>
      <c r="FJ500">
        <f>AVERAGE(FJ499:FM499)</f>
        <v>252050248986.38202</v>
      </c>
      <c r="FK500">
        <f>IF(FK499&gt;500,FK499-500,FK499+1)</f>
        <v>133339542079.57587</v>
      </c>
      <c r="FL500">
        <f>FL499+1</f>
        <v>70540315156.31897</v>
      </c>
      <c r="FM500">
        <f>SUM(FM499:FP499)</f>
        <v>113138885592.12398</v>
      </c>
      <c r="FN500">
        <f>AVERAGE(FN499:FQ499)</f>
        <v>19685560386.64505</v>
      </c>
      <c r="FO500">
        <f>IF(FO499&gt;500,FO499-500,FO499+1)</f>
        <v>10421257014.608316</v>
      </c>
      <c r="FP500">
        <f>FP499+1</f>
        <v>5517779063.959194</v>
      </c>
      <c r="FQ500">
        <f>SUM(FQ499:FT499)</f>
        <v>8900749777.940348</v>
      </c>
      <c r="FR500">
        <f>AVERAGE(FR499:FU499)</f>
        <v>1552617990.3786707</v>
      </c>
      <c r="FS500">
        <f>IF(FS499&gt;500,FS499-500,FS499+1)</f>
        <v>823418273.3635023</v>
      </c>
      <c r="FT500">
        <f>FT499+1</f>
        <v>436820668.4938611</v>
      </c>
      <c r="FU500">
        <f>SUM(FU499:FX499)</f>
        <v>710279556.4916214</v>
      </c>
      <c r="FV500">
        <f>AVERAGE(FV499:FY499)</f>
        <v>124286797.99747057</v>
      </c>
      <c r="FW500">
        <f>IF(FW499&gt;500,FW499-500,FW499+1)</f>
        <v>66050240.88726218</v>
      </c>
      <c r="FX500">
        <f>FX499+1</f>
        <v>35110581.559983864</v>
      </c>
      <c r="FY500">
        <f>SUM(FY499:GB499)</f>
        <v>57413116.28112178</v>
      </c>
      <c r="FZ500">
        <f>AVERAGE(FZ499:GC499)</f>
        <v>10064956.24923844</v>
      </c>
      <c r="GA500">
        <f>IF(GA499&gt;500,GA499-500,GA499+1)</f>
        <v>5354200.53857368</v>
      </c>
      <c r="GB500">
        <f>GB499+1</f>
        <v>2848410.8477903237</v>
      </c>
      <c r="GC500">
        <f>SUM(GC499:GF499)</f>
        <v>4667097.281208598</v>
      </c>
      <c r="GD500">
        <f>AVERAGE(GD499:GG499)</f>
        <v>818804.7932060771</v>
      </c>
      <c r="GE500">
        <f>IF(GE499&gt;500,GE499-500,GE499+1)</f>
        <v>435471.25578914874</v>
      </c>
      <c r="GF500">
        <f>GF499+1</f>
        <v>231763.20343821176</v>
      </c>
      <c r="GG500">
        <f>SUM(GG499:GJ499)</f>
        <v>382852.51785342494</v>
      </c>
      <c r="GH500">
        <f>AVERAGE(GH499:GK499)</f>
        <v>67356.57216667605</v>
      </c>
      <c r="GI500">
        <f>IF(GI499&gt;500,GI499-500,GI499+1)</f>
        <v>35535.3809438723</v>
      </c>
      <c r="GJ500">
        <f>GJ499+1</f>
        <v>18846.329045126062</v>
      </c>
      <c r="GK500">
        <f>SUM(GK499:GN499)</f>
        <v>31737.995530374188</v>
      </c>
      <c r="GL500">
        <f>AVERAGE(GL499:GO499)</f>
        <v>5616.847871957896</v>
      </c>
      <c r="GM500">
        <f>IF(GM499&gt;500,GM499-500,GM499+1)</f>
        <v>2600.3099920288732</v>
      </c>
      <c r="GN500">
        <f>GN499+1</f>
        <v>1355.9793976734854</v>
      </c>
      <c r="GO500">
        <f>SUM(GO499:GR499)</f>
        <v>3511.9487923409943</v>
      </c>
      <c r="GP500">
        <f>AVERAGE(GP499:GR499)</f>
        <v>948.5883385869347</v>
      </c>
      <c r="GQ500">
        <f>IF(GQ499&gt;500,GQ499-500,GQ499+1)</f>
        <v>207.28585648536682</v>
      </c>
      <c r="GR500">
        <f>GR499+1</f>
        <v>464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2026-01-01T00:00:00Z</dcterms:created>
  <dcterms:modified xsi:type="dcterms:W3CDTF">2026-01-01T00:00:00Z</dcterms:modified>
  <cp:category/>
  <cp:contentStatus/>
</cp:coreProperties>
</file>